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Skipped Songs" sheetId="1" state="visible" r:id="rId1"/>
    <sheet name="Least Skipped Songs" sheetId="2" state="visible" r:id="rId2"/>
    <sheet name="Most Played Songs" sheetId="3" state="visible" r:id="rId3"/>
    <sheet name="Most Skipped Artists" sheetId="4" state="visible" r:id="rId4"/>
    <sheet name="Least Skipped Artists" sheetId="5" state="visible" r:id="rId5"/>
    <sheet name="Most Played Artists" sheetId="6" state="visible" r:id="rId6"/>
    <sheet name="Plays by Month" sheetId="7" state="hidden" r:id="rId7"/>
    <sheet name="Plays throughout the day" sheetId="8" state="visible" r:id="rId8"/>
    <sheet name="Songs played by Mon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ck"/>
      <right style="thin"/>
      <top style="thick"/>
      <bottom style="thick"/>
    </border>
    <border>
      <left style="thin"/>
      <right style="thin"/>
      <top style="thick"/>
      <bottom style="thick"/>
    </border>
    <border>
      <left style="thin"/>
      <right style="thick"/>
      <top style="thick"/>
      <bottom style="thick"/>
    </border>
    <border>
      <left style="thick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9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Percentage of plays throughout the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'Plays throughout the day'!B1</f>
            </strRef>
          </tx>
          <spPr>
            <a:ln w="25000">
              <a:solidFill>
                <a:srgbClr val="4472C4"/>
              </a:solidFill>
              <a:prstDash val="solid"/>
            </a:ln>
          </spPr>
          <cat>
            <numRef>
              <f>'Plays throughout the day'!$A$2:$A$25</f>
            </numRef>
          </cat>
          <val>
            <numRef>
              <f>'Plays throughout the day'!$B$2:$B$25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Plays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Moods throughout the day</a:t>
            </a:r>
          </a:p>
        </rich>
      </tx>
    </title>
    <plotArea>
      <lineChart>
        <grouping val="standard"/>
        <ser>
          <idx val="0"/>
          <order val="0"/>
          <tx>
            <strRef>
              <f>'Plays throughout the day'!D1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day'!$D$2:$D$25</f>
            </numRef>
          </val>
        </ser>
        <ser>
          <idx val="1"/>
          <order val="1"/>
          <tx>
            <strRef>
              <f>'Plays throughout the day'!E1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day'!$E$2:$E$25</f>
            </numRef>
          </val>
        </ser>
        <ser>
          <idx val="2"/>
          <order val="2"/>
          <tx>
            <strRef>
              <f>'Plays throughout the day'!F1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day'!$F$2:$F$25</f>
            </numRef>
          </val>
        </ser>
        <ser>
          <idx val="3"/>
          <order val="3"/>
          <tx>
            <strRef>
              <f>'Plays throughout the day'!G1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day'!$G$2:$G$25</f>
            </numRef>
          </val>
        </ser>
        <ser>
          <idx val="4"/>
          <order val="4"/>
          <tx>
            <strRef>
              <f>'Plays throughout the day'!H1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day'!$H$2:$H$25</f>
            </numRef>
          </val>
        </ser>
        <ser>
          <idx val="5"/>
          <order val="5"/>
          <tx>
            <strRef>
              <f>'Plays throughout the day'!I1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day'!$I$2:$I$25</f>
            </numRef>
          </val>
        </ser>
        <ser>
          <idx val="6"/>
          <order val="6"/>
          <tx>
            <strRef>
              <f>'Plays throughout the day'!J1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day'!$J$2:$J$25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Audio_feature_score</a:t>
                </a:r>
              </a:p>
            </rich>
          </tx>
        </title>
        <numFmt formatCode="0.00" sourceLinked="0"/>
        <majorTickMark val="none"/>
        <minorTickMark val="none"/>
        <tickLblPos val="nextTo"/>
        <crossAx val="10"/>
      </valAx>
    </plotArea>
    <legend>
      <legendPos val="r"/>
      <layout>
        <manualLayout>
          <xMode val="factor"/>
          <yMode val="factor"/>
          <wMode val="factor"/>
          <hMode val="factor"/>
          <x val="0.85"/>
          <y val="0"/>
          <w val="0.15"/>
          <h val="0.4"/>
        </manualLayout>
      </layout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Songs Discovered by Month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'Plays by Month'!B1</f>
            </strRef>
          </tx>
          <spPr>
            <a:ln w="25000">
              <a:solidFill>
                <a:srgbClr val="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Month'!$A$2:$A$149</f>
            </numRef>
          </cat>
          <val>
            <numRef>
              <f>'Plays by Month'!$B$2:$B$149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Songs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Moods throughout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'Plays by Month'!C1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Month'!$A$2:$A$149</f>
            </numRef>
          </cat>
          <val>
            <numRef>
              <f>'Plays by Month'!$C$2:$C$149</f>
            </numRef>
          </val>
        </ser>
        <ser>
          <idx val="1"/>
          <order val="1"/>
          <tx>
            <strRef>
              <f>'Plays by Month'!D1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Month'!$A$2:$A$149</f>
            </numRef>
          </cat>
          <val>
            <numRef>
              <f>'Plays by Month'!$D$2:$D$149</f>
            </numRef>
          </val>
        </ser>
        <ser>
          <idx val="2"/>
          <order val="2"/>
          <tx>
            <strRef>
              <f>'Plays by Month'!E1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Month'!$A$2:$A$149</f>
            </numRef>
          </cat>
          <val>
            <numRef>
              <f>'Plays by Month'!$E$2:$E$149</f>
            </numRef>
          </val>
        </ser>
        <ser>
          <idx val="3"/>
          <order val="3"/>
          <tx>
            <strRef>
              <f>'Plays by Month'!F1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Month'!$A$2:$A$149</f>
            </numRef>
          </cat>
          <val>
            <numRef>
              <f>'Plays by Month'!$F$2:$F$149</f>
            </numRef>
          </val>
        </ser>
        <ser>
          <idx val="4"/>
          <order val="4"/>
          <tx>
            <strRef>
              <f>'Plays by Month'!G1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Month'!$A$2:$A$149</f>
            </numRef>
          </cat>
          <val>
            <numRef>
              <f>'Plays by Month'!$G$2:$G$149</f>
            </numRef>
          </val>
        </ser>
        <ser>
          <idx val="5"/>
          <order val="5"/>
          <tx>
            <strRef>
              <f>'Plays by Month'!H1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Month'!$A$2:$A$149</f>
            </numRef>
          </cat>
          <val>
            <numRef>
              <f>'Plays by Month'!$H$2:$H$149</f>
            </numRef>
          </val>
        </ser>
        <ser>
          <idx val="6"/>
          <order val="6"/>
          <tx>
            <strRef>
              <f>'Plays by Month'!I1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Month'!$A$2:$A$149</f>
            </numRef>
          </cat>
          <val>
            <numRef>
              <f>'Plays by Month'!$I$2:$I$149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Audio_feature_score</a:t>
                </a:r>
              </a:p>
            </rich>
          </tx>
        </title>
        <numFmt formatCode="0.00" sourceLinked="0"/>
        <majorTickMark val="none"/>
        <minorTickMark val="none"/>
        <tickLblPos val="nextTo"/>
        <crossAx val="10"/>
      </valAx>
    </plotArea>
    <legend>
      <legendPos val="r"/>
      <layout>
        <manualLayout>
          <xMode val="factor"/>
          <yMode val="factor"/>
          <wMode val="factor"/>
          <hMode val="factor"/>
          <x val="0.85"/>
          <y val="0"/>
          <w val="0.15"/>
          <h val="0.4"/>
        </manualLayout>
      </layout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144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65</row>
      <rowOff>0</rowOff>
    </from>
    <ext cx="14400000" cy="72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4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39</row>
      <rowOff>0</rowOff>
    </from>
    <ext cx="14400000" cy="72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St. Brick Intro</t>
        </is>
      </c>
      <c r="B2" s="5" t="inlineStr">
        <is>
          <t>Gucci Mane</t>
        </is>
      </c>
      <c r="C2" s="5" t="n">
        <v>44</v>
      </c>
      <c r="D2" s="5" t="n">
        <v>37</v>
      </c>
      <c r="E2" s="6" t="n">
        <v>84.09090909090909</v>
      </c>
    </row>
    <row r="3">
      <c r="A3" s="4" t="inlineStr">
        <is>
          <t>Suck My Kiss</t>
        </is>
      </c>
      <c r="B3" s="5" t="inlineStr">
        <is>
          <t>Red Hot Chili Peppers</t>
        </is>
      </c>
      <c r="C3" s="5" t="n">
        <v>54</v>
      </c>
      <c r="D3" s="5" t="n">
        <v>42</v>
      </c>
      <c r="E3" s="6" t="n">
        <v>77.77777777777779</v>
      </c>
    </row>
    <row r="4">
      <c r="A4" s="4" t="inlineStr">
        <is>
          <t>Gloria: In Excelsis Deo</t>
        </is>
      </c>
      <c r="B4" s="5" t="inlineStr">
        <is>
          <t>Patti Smith</t>
        </is>
      </c>
      <c r="C4" s="5" t="n">
        <v>36</v>
      </c>
      <c r="D4" s="5" t="n">
        <v>28</v>
      </c>
      <c r="E4" s="6" t="n">
        <v>77.77777777777779</v>
      </c>
    </row>
    <row r="5">
      <c r="A5" s="4" t="inlineStr">
        <is>
          <t>Faces - Remastered 2001</t>
        </is>
      </c>
      <c r="B5" s="5" t="inlineStr">
        <is>
          <t>Blondie</t>
        </is>
      </c>
      <c r="C5" s="5" t="n">
        <v>36</v>
      </c>
      <c r="D5" s="5" t="n">
        <v>27</v>
      </c>
      <c r="E5" s="6" t="n">
        <v>75</v>
      </c>
    </row>
    <row r="6">
      <c r="A6" s="4" t="inlineStr">
        <is>
          <t>Runnin'</t>
        </is>
      </c>
      <c r="B6" s="5" t="inlineStr">
        <is>
          <t>Wajatta</t>
        </is>
      </c>
      <c r="C6" s="5" t="n">
        <v>34</v>
      </c>
      <c r="D6" s="5" t="n">
        <v>25</v>
      </c>
      <c r="E6" s="6" t="n">
        <v>73.52941176470588</v>
      </c>
    </row>
    <row r="7">
      <c r="A7" s="4" t="inlineStr">
        <is>
          <t>Who Are You</t>
        </is>
      </c>
      <c r="B7" s="5" t="inlineStr">
        <is>
          <t>C2C</t>
        </is>
      </c>
      <c r="C7" s="5" t="n">
        <v>34</v>
      </c>
      <c r="D7" s="5" t="n">
        <v>25</v>
      </c>
      <c r="E7" s="6" t="n">
        <v>73.52941176470588</v>
      </c>
    </row>
    <row r="8">
      <c r="A8" s="4" t="inlineStr">
        <is>
          <t>La femme d'argent</t>
        </is>
      </c>
      <c r="B8" s="5" t="inlineStr">
        <is>
          <t>Air</t>
        </is>
      </c>
      <c r="C8" s="5" t="n">
        <v>49</v>
      </c>
      <c r="D8" s="5" t="n">
        <v>36</v>
      </c>
      <c r="E8" s="6" t="n">
        <v>73.46938775510205</v>
      </c>
    </row>
    <row r="9">
      <c r="A9" s="4" t="inlineStr">
        <is>
          <t>Adagio For Strings - Radio Edit</t>
        </is>
      </c>
      <c r="B9" s="5" t="inlineStr">
        <is>
          <t>Tiësto</t>
        </is>
      </c>
      <c r="C9" s="5" t="n">
        <v>54</v>
      </c>
      <c r="D9" s="5" t="n">
        <v>39</v>
      </c>
      <c r="E9" s="6" t="n">
        <v>72.22222222222221</v>
      </c>
    </row>
    <row r="10">
      <c r="A10" s="4" t="inlineStr">
        <is>
          <t>What's The Word</t>
        </is>
      </c>
      <c r="B10" s="5" t="inlineStr">
        <is>
          <t>Joe Fox</t>
        </is>
      </c>
      <c r="C10" s="5" t="n">
        <v>32</v>
      </c>
      <c r="D10" s="5" t="n">
        <v>23</v>
      </c>
      <c r="E10" s="6" t="n">
        <v>71.875</v>
      </c>
    </row>
    <row r="11">
      <c r="A11" s="4" t="inlineStr">
        <is>
          <t>Flagpole Sitta</t>
        </is>
      </c>
      <c r="B11" s="5" t="inlineStr">
        <is>
          <t>Venice Sunlight</t>
        </is>
      </c>
      <c r="C11" s="5" t="n">
        <v>32</v>
      </c>
      <c r="D11" s="5" t="n">
        <v>23</v>
      </c>
      <c r="E11" s="6" t="n">
        <v>71.875</v>
      </c>
    </row>
    <row r="12">
      <c r="A12" s="4" t="inlineStr">
        <is>
          <t>Before Paris</t>
        </is>
      </c>
      <c r="B12" s="5" t="inlineStr">
        <is>
          <t>Tom Misch</t>
        </is>
      </c>
      <c r="C12" s="5" t="n">
        <v>32</v>
      </c>
      <c r="D12" s="5" t="n">
        <v>23</v>
      </c>
      <c r="E12" s="6" t="n">
        <v>71.875</v>
      </c>
    </row>
    <row r="13">
      <c r="A13" s="4" t="inlineStr">
        <is>
          <t>Hungry Like the Wolf - 2009 Remaster</t>
        </is>
      </c>
      <c r="B13" s="5" t="inlineStr">
        <is>
          <t>Duran Duran</t>
        </is>
      </c>
      <c r="C13" s="5" t="n">
        <v>42</v>
      </c>
      <c r="D13" s="5" t="n">
        <v>30</v>
      </c>
      <c r="E13" s="6" t="n">
        <v>71.42857142857143</v>
      </c>
    </row>
    <row r="14">
      <c r="A14" s="4" t="inlineStr">
        <is>
          <t>Please Mr. Postman - Single Version / Mono</t>
        </is>
      </c>
      <c r="B14" s="5" t="inlineStr">
        <is>
          <t>The Marvelettes</t>
        </is>
      </c>
      <c r="C14" s="5" t="n">
        <v>59</v>
      </c>
      <c r="D14" s="5" t="n">
        <v>42</v>
      </c>
      <c r="E14" s="6" t="n">
        <v>71.1864406779661</v>
      </c>
    </row>
    <row r="15">
      <c r="A15" s="4" t="inlineStr">
        <is>
          <t>Good Side</t>
        </is>
      </c>
      <c r="B15" s="5" t="inlineStr">
        <is>
          <t>Goodbye June</t>
        </is>
      </c>
      <c r="C15" s="5" t="n">
        <v>38</v>
      </c>
      <c r="D15" s="5" t="n">
        <v>27</v>
      </c>
      <c r="E15" s="6" t="n">
        <v>71.05263157894737</v>
      </c>
    </row>
    <row r="16">
      <c r="A16" s="4" t="inlineStr">
        <is>
          <t>Song 2 - 2012 Remaster</t>
        </is>
      </c>
      <c r="B16" s="5" t="inlineStr">
        <is>
          <t>Blur</t>
        </is>
      </c>
      <c r="C16" s="5" t="n">
        <v>41</v>
      </c>
      <c r="D16" s="5" t="n">
        <v>29</v>
      </c>
      <c r="E16" s="6" t="n">
        <v>70.73170731707317</v>
      </c>
    </row>
    <row r="17">
      <c r="A17" s="4" t="inlineStr">
        <is>
          <t>Start the Fire - WBBL Remix</t>
        </is>
      </c>
      <c r="B17" s="5" t="inlineStr">
        <is>
          <t>Too Many T's</t>
        </is>
      </c>
      <c r="C17" s="5" t="n">
        <v>47</v>
      </c>
      <c r="D17" s="5" t="n">
        <v>33</v>
      </c>
      <c r="E17" s="6" t="n">
        <v>70.21276595744681</v>
      </c>
    </row>
    <row r="18">
      <c r="A18" s="4" t="inlineStr">
        <is>
          <t>Fly Me To The Moon</t>
        </is>
      </c>
      <c r="B18" s="5" t="inlineStr">
        <is>
          <t>Frank Sinatra</t>
        </is>
      </c>
      <c r="C18" s="5" t="n">
        <v>33</v>
      </c>
      <c r="D18" s="5" t="n">
        <v>23</v>
      </c>
      <c r="E18" s="6" t="n">
        <v>69.6969696969697</v>
      </c>
    </row>
    <row r="19">
      <c r="A19" s="4" t="inlineStr">
        <is>
          <t>People Watching</t>
        </is>
      </c>
      <c r="B19" s="5" t="inlineStr">
        <is>
          <t>Sen Morimoto</t>
        </is>
      </c>
      <c r="C19" s="5" t="n">
        <v>46</v>
      </c>
      <c r="D19" s="5" t="n">
        <v>32</v>
      </c>
      <c r="E19" s="6" t="n">
        <v>69.56521739130434</v>
      </c>
    </row>
    <row r="20">
      <c r="A20" s="4" t="inlineStr">
        <is>
          <t>Dream Cave</t>
        </is>
      </c>
      <c r="B20" s="5" t="inlineStr">
        <is>
          <t>Cloud Control</t>
        </is>
      </c>
      <c r="C20" s="5" t="n">
        <v>39</v>
      </c>
      <c r="D20" s="5" t="n">
        <v>27</v>
      </c>
      <c r="E20" s="6" t="n">
        <v>69.23076923076923</v>
      </c>
    </row>
    <row r="21">
      <c r="A21" s="4" t="inlineStr">
        <is>
          <t>FRIENDS (feat. kiLL edward)</t>
        </is>
      </c>
      <c r="B21" s="5" t="inlineStr">
        <is>
          <t>J. Cole</t>
        </is>
      </c>
      <c r="C21" s="5" t="n">
        <v>84</v>
      </c>
      <c r="D21" s="5" t="n">
        <v>58</v>
      </c>
      <c r="E21" s="6" t="n">
        <v>69.04761904761905</v>
      </c>
    </row>
    <row r="22">
      <c r="A22" s="4" t="inlineStr">
        <is>
          <t>2000 Miles - 2007 Remaster</t>
        </is>
      </c>
      <c r="B22" s="5" t="inlineStr">
        <is>
          <t>Pretenders</t>
        </is>
      </c>
      <c r="C22" s="5" t="n">
        <v>61</v>
      </c>
      <c r="D22" s="5" t="n">
        <v>42</v>
      </c>
      <c r="E22" s="6" t="n">
        <v>68.85245901639344</v>
      </c>
    </row>
    <row r="23">
      <c r="A23" s="4" t="inlineStr">
        <is>
          <t>No Woman, No Cry</t>
        </is>
      </c>
      <c r="B23" s="5" t="inlineStr">
        <is>
          <t>Fugees</t>
        </is>
      </c>
      <c r="C23" s="5" t="n">
        <v>87</v>
      </c>
      <c r="D23" s="5" t="n">
        <v>59</v>
      </c>
      <c r="E23" s="6" t="n">
        <v>67.81609195402298</v>
      </c>
    </row>
    <row r="24">
      <c r="A24" s="4" t="inlineStr">
        <is>
          <t>Grey Day</t>
        </is>
      </c>
      <c r="B24" s="5" t="inlineStr">
        <is>
          <t>Madness</t>
        </is>
      </c>
      <c r="C24" s="5" t="n">
        <v>34</v>
      </c>
      <c r="D24" s="5" t="n">
        <v>23</v>
      </c>
      <c r="E24" s="6" t="n">
        <v>67.64705882352942</v>
      </c>
    </row>
    <row r="25">
      <c r="A25" s="4" t="inlineStr">
        <is>
          <t>Biggie Was A Jazz Fan (Dub)</t>
        </is>
      </c>
      <c r="B25" s="5" t="inlineStr">
        <is>
          <t>MARK BLAIR</t>
        </is>
      </c>
      <c r="C25" s="5" t="n">
        <v>34</v>
      </c>
      <c r="D25" s="5" t="n">
        <v>23</v>
      </c>
      <c r="E25" s="6" t="n">
        <v>67.64705882352942</v>
      </c>
    </row>
    <row r="26">
      <c r="A26" s="4" t="inlineStr">
        <is>
          <t>Sloe Gin</t>
        </is>
      </c>
      <c r="B26" s="5" t="inlineStr">
        <is>
          <t>Joe Bonamassa</t>
        </is>
      </c>
      <c r="C26" s="5" t="n">
        <v>34</v>
      </c>
      <c r="D26" s="5" t="n">
        <v>23</v>
      </c>
      <c r="E26" s="6" t="n">
        <v>67.64705882352942</v>
      </c>
    </row>
    <row r="27">
      <c r="A27" s="4" t="inlineStr">
        <is>
          <t>Yesterday - Remastered 2015</t>
        </is>
      </c>
      <c r="B27" s="5" t="inlineStr">
        <is>
          <t>The Beatles</t>
        </is>
      </c>
      <c r="C27" s="5" t="n">
        <v>34</v>
      </c>
      <c r="D27" s="5" t="n">
        <v>23</v>
      </c>
      <c r="E27" s="6" t="n">
        <v>67.64705882352942</v>
      </c>
    </row>
    <row r="28">
      <c r="A28" s="4" t="inlineStr">
        <is>
          <t>Lose My Cool</t>
        </is>
      </c>
      <c r="B28" s="5" t="inlineStr">
        <is>
          <t>Amber Mark</t>
        </is>
      </c>
      <c r="C28" s="5" t="n">
        <v>43</v>
      </c>
      <c r="D28" s="5" t="n">
        <v>29</v>
      </c>
      <c r="E28" s="6" t="n">
        <v>67.44186046511628</v>
      </c>
    </row>
    <row r="29">
      <c r="A29" s="4" t="inlineStr">
        <is>
          <t>To Binge (feat. Little Dragon)</t>
        </is>
      </c>
      <c r="B29" s="5" t="inlineStr">
        <is>
          <t>Gorillaz</t>
        </is>
      </c>
      <c r="C29" s="5" t="n">
        <v>57</v>
      </c>
      <c r="D29" s="5" t="n">
        <v>38</v>
      </c>
      <c r="E29" s="6" t="n">
        <v>66.66666666666666</v>
      </c>
    </row>
    <row r="30">
      <c r="A30" s="4" t="inlineStr">
        <is>
          <t>Sedona Sunrise</t>
        </is>
      </c>
      <c r="B30" s="5" t="inlineStr">
        <is>
          <t>Aerosmith</t>
        </is>
      </c>
      <c r="C30" s="5" t="n">
        <v>62</v>
      </c>
      <c r="D30" s="5" t="n">
        <v>41</v>
      </c>
      <c r="E30" s="6" t="n">
        <v>66.12903225806451</v>
      </c>
    </row>
    <row r="31">
      <c r="A31" s="4" t="inlineStr">
        <is>
          <t>Zebra</t>
        </is>
      </c>
      <c r="B31" s="5" t="inlineStr">
        <is>
          <t>Beach House</t>
        </is>
      </c>
      <c r="C31" s="5" t="n">
        <v>109</v>
      </c>
      <c r="D31" s="5" t="n">
        <v>72</v>
      </c>
      <c r="E31" s="6" t="n">
        <v>66.05504587155964</v>
      </c>
    </row>
    <row r="32">
      <c r="A32" s="4" t="inlineStr">
        <is>
          <t>Underdog</t>
        </is>
      </c>
      <c r="B32" s="5" t="inlineStr">
        <is>
          <t>Kasabian</t>
        </is>
      </c>
      <c r="C32" s="5" t="n">
        <v>41</v>
      </c>
      <c r="D32" s="5" t="n">
        <v>27</v>
      </c>
      <c r="E32" s="6" t="n">
        <v>65.85365853658537</v>
      </c>
    </row>
    <row r="33">
      <c r="A33" s="4" t="inlineStr">
        <is>
          <t>Loch Lomond</t>
        </is>
      </c>
      <c r="B33" s="5" t="inlineStr">
        <is>
          <t>Runrig</t>
        </is>
      </c>
      <c r="C33" s="5" t="n">
        <v>38</v>
      </c>
      <c r="D33" s="5" t="n">
        <v>25</v>
      </c>
      <c r="E33" s="6" t="n">
        <v>65.78947368421053</v>
      </c>
    </row>
    <row r="34">
      <c r="A34" s="4" t="inlineStr">
        <is>
          <t>Roxanne - Remastered 2003</t>
        </is>
      </c>
      <c r="B34" s="5" t="inlineStr">
        <is>
          <t>The Police</t>
        </is>
      </c>
      <c r="C34" s="5" t="n">
        <v>38</v>
      </c>
      <c r="D34" s="5" t="n">
        <v>25</v>
      </c>
      <c r="E34" s="6" t="n">
        <v>65.78947368421053</v>
      </c>
    </row>
    <row r="35">
      <c r="A35" s="4" t="inlineStr">
        <is>
          <t>Oh Happy Day</t>
        </is>
      </c>
      <c r="B35" s="5" t="inlineStr">
        <is>
          <t>ACM Gospel Choir</t>
        </is>
      </c>
      <c r="C35" s="5" t="n">
        <v>32</v>
      </c>
      <c r="D35" s="5" t="n">
        <v>21</v>
      </c>
      <c r="E35" s="6" t="n">
        <v>65.625</v>
      </c>
    </row>
    <row r="36">
      <c r="A36" s="4" t="inlineStr">
        <is>
          <t>Daft Pretty Boys</t>
        </is>
      </c>
      <c r="B36" s="5" t="inlineStr">
        <is>
          <t>Bad Suns</t>
        </is>
      </c>
      <c r="C36" s="5" t="n">
        <v>46</v>
      </c>
      <c r="D36" s="5" t="n">
        <v>30</v>
      </c>
      <c r="E36" s="6" t="n">
        <v>65.21739130434783</v>
      </c>
    </row>
    <row r="37">
      <c r="A37" s="4" t="inlineStr">
        <is>
          <t>That Was Yesterday</t>
        </is>
      </c>
      <c r="B37" s="5" t="inlineStr">
        <is>
          <t>Foreigner</t>
        </is>
      </c>
      <c r="C37" s="5" t="n">
        <v>43</v>
      </c>
      <c r="D37" s="5" t="n">
        <v>28</v>
      </c>
      <c r="E37" s="6" t="n">
        <v>65.11627906976744</v>
      </c>
    </row>
    <row r="38">
      <c r="A38" s="4" t="inlineStr">
        <is>
          <t>Bag Lady</t>
        </is>
      </c>
      <c r="B38" s="5" t="inlineStr">
        <is>
          <t>Erykah Badu</t>
        </is>
      </c>
      <c r="C38" s="5" t="n">
        <v>43</v>
      </c>
      <c r="D38" s="5" t="n">
        <v>28</v>
      </c>
      <c r="E38" s="6" t="n">
        <v>65.11627906976744</v>
      </c>
    </row>
    <row r="39">
      <c r="A39" s="4" t="inlineStr">
        <is>
          <t>Don't Hold Your Breath</t>
        </is>
      </c>
      <c r="B39" s="5" t="inlineStr">
        <is>
          <t>Cooks &amp; Bakers</t>
        </is>
      </c>
      <c r="C39" s="5" t="n">
        <v>40</v>
      </c>
      <c r="D39" s="5" t="n">
        <v>26</v>
      </c>
      <c r="E39" s="6" t="n">
        <v>65</v>
      </c>
    </row>
    <row r="40">
      <c r="A40" s="4" t="inlineStr">
        <is>
          <t>Do It</t>
        </is>
      </c>
      <c r="B40" s="5" t="inlineStr">
        <is>
          <t>Dabeull</t>
        </is>
      </c>
      <c r="C40" s="5" t="n">
        <v>37</v>
      </c>
      <c r="D40" s="5" t="n">
        <v>24</v>
      </c>
      <c r="E40" s="6" t="n">
        <v>64.86486486486487</v>
      </c>
    </row>
    <row r="41">
      <c r="A41" s="4" t="inlineStr">
        <is>
          <t>Fluorescent Adolescent</t>
        </is>
      </c>
      <c r="B41" s="5" t="inlineStr">
        <is>
          <t>Arctic Monkeys</t>
        </is>
      </c>
      <c r="C41" s="5" t="n">
        <v>37</v>
      </c>
      <c r="D41" s="5" t="n">
        <v>24</v>
      </c>
      <c r="E41" s="6" t="n">
        <v>64.86486486486487</v>
      </c>
    </row>
    <row r="42">
      <c r="A42" s="4" t="inlineStr">
        <is>
          <t>Powerlines</t>
        </is>
      </c>
      <c r="B42" s="5" t="inlineStr">
        <is>
          <t>Tame Impala</t>
        </is>
      </c>
      <c r="C42" s="5" t="n">
        <v>54</v>
      </c>
      <c r="D42" s="5" t="n">
        <v>35</v>
      </c>
      <c r="E42" s="6" t="n">
        <v>64.81481481481481</v>
      </c>
    </row>
    <row r="43">
      <c r="A43" s="4" t="inlineStr">
        <is>
          <t>Can't Hold Me Down</t>
        </is>
      </c>
      <c r="B43" s="5" t="inlineStr">
        <is>
          <t>GRiZ</t>
        </is>
      </c>
      <c r="C43" s="5" t="n">
        <v>51</v>
      </c>
      <c r="D43" s="5" t="n">
        <v>33</v>
      </c>
      <c r="E43" s="6" t="n">
        <v>64.70588235294117</v>
      </c>
    </row>
    <row r="44">
      <c r="A44" s="4" t="inlineStr">
        <is>
          <t>Isn't She Lovely</t>
        </is>
      </c>
      <c r="B44" s="5" t="inlineStr">
        <is>
          <t>Stevie Wonder</t>
        </is>
      </c>
      <c r="C44" s="5" t="n">
        <v>82</v>
      </c>
      <c r="D44" s="5" t="n">
        <v>53</v>
      </c>
      <c r="E44" s="6" t="n">
        <v>64.63414634146342</v>
      </c>
    </row>
    <row r="45">
      <c r="A45" s="4" t="inlineStr">
        <is>
          <t>Last Year</t>
        </is>
      </c>
      <c r="B45" s="5" t="inlineStr">
        <is>
          <t>alt-J</t>
        </is>
      </c>
      <c r="C45" s="5" t="n">
        <v>31</v>
      </c>
      <c r="D45" s="5" t="n">
        <v>20</v>
      </c>
      <c r="E45" s="6" t="n">
        <v>64.51612903225806</v>
      </c>
    </row>
    <row r="46">
      <c r="A46" s="4" t="inlineStr">
        <is>
          <t>Finder - Radio Edit</t>
        </is>
      </c>
      <c r="B46" s="5" t="inlineStr">
        <is>
          <t>Ninetoes</t>
        </is>
      </c>
      <c r="C46" s="5" t="n">
        <v>39</v>
      </c>
      <c r="D46" s="5" t="n">
        <v>25</v>
      </c>
      <c r="E46" s="6" t="n">
        <v>64.1025641025641</v>
      </c>
    </row>
    <row r="47">
      <c r="A47" s="4" t="inlineStr">
        <is>
          <t>Timing</t>
        </is>
      </c>
      <c r="B47" s="5" t="inlineStr">
        <is>
          <t>HOMESHAKE</t>
        </is>
      </c>
      <c r="C47" s="5" t="n">
        <v>39</v>
      </c>
      <c r="D47" s="5" t="n">
        <v>25</v>
      </c>
      <c r="E47" s="6" t="n">
        <v>64.1025641025641</v>
      </c>
    </row>
    <row r="48">
      <c r="A48" s="4" t="inlineStr">
        <is>
          <t>Keep On Loving</t>
        </is>
      </c>
      <c r="B48" s="5" t="inlineStr">
        <is>
          <t>Hala</t>
        </is>
      </c>
      <c r="C48" s="5" t="n">
        <v>30</v>
      </c>
      <c r="D48" s="5" t="n">
        <v>19</v>
      </c>
      <c r="E48" s="6" t="n">
        <v>63.33333333333333</v>
      </c>
    </row>
    <row r="49">
      <c r="A49" s="4" t="inlineStr">
        <is>
          <t>I Swear</t>
        </is>
      </c>
      <c r="B49" s="5" t="inlineStr">
        <is>
          <t>The Ruminaters</t>
        </is>
      </c>
      <c r="C49" s="5" t="n">
        <v>76</v>
      </c>
      <c r="D49" s="5" t="n">
        <v>48</v>
      </c>
      <c r="E49" s="6" t="n">
        <v>63.1578947368421</v>
      </c>
    </row>
    <row r="50">
      <c r="A50" s="4" t="inlineStr">
        <is>
          <t>Little Dreamer</t>
        </is>
      </c>
      <c r="B50" s="5" t="inlineStr">
        <is>
          <t>Future Islands</t>
        </is>
      </c>
      <c r="C50" s="5" t="n">
        <v>38</v>
      </c>
      <c r="D50" s="5" t="n">
        <v>24</v>
      </c>
      <c r="E50" s="6" t="n">
        <v>63.1578947368421</v>
      </c>
    </row>
    <row r="51">
      <c r="A51" s="7" t="inlineStr">
        <is>
          <t>I Get Around (Mono)</t>
        </is>
      </c>
      <c r="B51" s="8" t="inlineStr">
        <is>
          <t>The Beach Boys</t>
        </is>
      </c>
      <c r="C51" s="8" t="n">
        <v>62</v>
      </c>
      <c r="D51" s="8" t="n">
        <v>39</v>
      </c>
      <c r="E51" s="9" t="n">
        <v>62.90322580645162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The Hardest Thing (feat. Tony Allen)</t>
        </is>
      </c>
      <c r="B2" s="5" t="inlineStr">
        <is>
          <t>Gorillaz</t>
        </is>
      </c>
      <c r="C2" s="5" t="n">
        <v>31</v>
      </c>
      <c r="D2" s="5" t="n">
        <v>0</v>
      </c>
      <c r="E2" s="6" t="n">
        <v>0</v>
      </c>
    </row>
    <row r="3">
      <c r="A3" s="4" t="inlineStr">
        <is>
          <t>Arrival of the Birds</t>
        </is>
      </c>
      <c r="B3" s="5" t="inlineStr">
        <is>
          <t>The Cinematic Orchestra</t>
        </is>
      </c>
      <c r="C3" s="5" t="n">
        <v>35</v>
      </c>
      <c r="D3" s="5" t="n">
        <v>0</v>
      </c>
      <c r="E3" s="6" t="n">
        <v>0</v>
      </c>
    </row>
    <row r="4">
      <c r="A4" s="4" t="inlineStr">
        <is>
          <t>To Say Hello</t>
        </is>
      </c>
      <c r="B4" s="5" t="inlineStr">
        <is>
          <t>The Marías</t>
        </is>
      </c>
      <c r="C4" s="5" t="n">
        <v>35</v>
      </c>
      <c r="D4" s="5" t="n">
        <v>0</v>
      </c>
      <c r="E4" s="6" t="n">
        <v>0</v>
      </c>
    </row>
    <row r="5">
      <c r="A5" s="4" t="inlineStr">
        <is>
          <t>Lay-by</t>
        </is>
      </c>
      <c r="B5" s="5" t="inlineStr">
        <is>
          <t>Tennyson</t>
        </is>
      </c>
      <c r="C5" s="5" t="n">
        <v>30</v>
      </c>
      <c r="D5" s="5" t="n">
        <v>0</v>
      </c>
      <c r="E5" s="6" t="n">
        <v>0</v>
      </c>
    </row>
    <row r="6">
      <c r="A6" s="4" t="inlineStr">
        <is>
          <t>I Will Be Here</t>
        </is>
      </c>
      <c r="B6" s="5" t="inlineStr">
        <is>
          <t>Trophy Wife</t>
        </is>
      </c>
      <c r="C6" s="5" t="n">
        <v>34</v>
      </c>
      <c r="D6" s="5" t="n">
        <v>0</v>
      </c>
      <c r="E6" s="6" t="n">
        <v>0</v>
      </c>
    </row>
    <row r="7">
      <c r="A7" s="4" t="inlineStr">
        <is>
          <t>Angel</t>
        </is>
      </c>
      <c r="B7" s="5" t="inlineStr">
        <is>
          <t>NewDad</t>
        </is>
      </c>
      <c r="C7" s="5" t="n">
        <v>33</v>
      </c>
      <c r="D7" s="5" t="n">
        <v>0</v>
      </c>
      <c r="E7" s="6" t="n">
        <v>0</v>
      </c>
    </row>
    <row r="8">
      <c r="A8" s="4" t="inlineStr">
        <is>
          <t>Лишние Головы</t>
        </is>
      </c>
      <c r="B8" s="5" t="inlineStr">
        <is>
          <t>Junk Riot</t>
        </is>
      </c>
      <c r="C8" s="5" t="n">
        <v>37</v>
      </c>
      <c r="D8" s="5" t="n">
        <v>1</v>
      </c>
      <c r="E8" s="6" t="n">
        <v>2.702702702702703</v>
      </c>
    </row>
    <row r="9">
      <c r="A9" s="4" t="inlineStr">
        <is>
          <t>Mandy</t>
        </is>
      </c>
      <c r="B9" s="5" t="inlineStr">
        <is>
          <t>she's green</t>
        </is>
      </c>
      <c r="C9" s="5" t="n">
        <v>37</v>
      </c>
      <c r="D9" s="5" t="n">
        <v>1</v>
      </c>
      <c r="E9" s="6" t="n">
        <v>2.702702702702703</v>
      </c>
    </row>
    <row r="10">
      <c r="A10" s="4" t="inlineStr">
        <is>
          <t>It Wasn't You, It Was The Feeling</t>
        </is>
      </c>
      <c r="B10" s="5" t="inlineStr">
        <is>
          <t>Ok Cowgirl</t>
        </is>
      </c>
      <c r="C10" s="5" t="n">
        <v>37</v>
      </c>
      <c r="D10" s="5" t="n">
        <v>1</v>
      </c>
      <c r="E10" s="6" t="n">
        <v>2.702702702702703</v>
      </c>
    </row>
    <row r="11">
      <c r="A11" s="4" t="inlineStr">
        <is>
          <t>I Don't Know You</t>
        </is>
      </c>
      <c r="B11" s="5" t="inlineStr">
        <is>
          <t>The Marías</t>
        </is>
      </c>
      <c r="C11" s="5" t="n">
        <v>35</v>
      </c>
      <c r="D11" s="5" t="n">
        <v>1</v>
      </c>
      <c r="E11" s="6" t="n">
        <v>2.857142857142857</v>
      </c>
    </row>
    <row r="12">
      <c r="A12" s="4" t="inlineStr">
        <is>
          <t>On Hold - Jamie xx Remix</t>
        </is>
      </c>
      <c r="B12" s="5" t="inlineStr">
        <is>
          <t>The xx</t>
        </is>
      </c>
      <c r="C12" s="5" t="n">
        <v>35</v>
      </c>
      <c r="D12" s="5" t="n">
        <v>1</v>
      </c>
      <c r="E12" s="6" t="n">
        <v>2.857142857142857</v>
      </c>
    </row>
    <row r="13">
      <c r="A13" s="4" t="inlineStr">
        <is>
          <t>bite my tongue</t>
        </is>
      </c>
      <c r="B13" s="5" t="inlineStr">
        <is>
          <t>wilt</t>
        </is>
      </c>
      <c r="C13" s="5" t="n">
        <v>33</v>
      </c>
      <c r="D13" s="5" t="n">
        <v>1</v>
      </c>
      <c r="E13" s="6" t="n">
        <v>3.03030303030303</v>
      </c>
    </row>
    <row r="14">
      <c r="A14" s="4" t="inlineStr">
        <is>
          <t>I Really Want to Stay at Your House</t>
        </is>
      </c>
      <c r="B14" s="5" t="inlineStr">
        <is>
          <t>Rosa Walton</t>
        </is>
      </c>
      <c r="C14" s="5" t="n">
        <v>31</v>
      </c>
      <c r="D14" s="5" t="n">
        <v>1</v>
      </c>
      <c r="E14" s="6" t="n">
        <v>3.225806451612903</v>
      </c>
    </row>
    <row r="15">
      <c r="A15" s="4" t="inlineStr">
        <is>
          <t>Spit</t>
        </is>
      </c>
      <c r="B15" s="5" t="inlineStr">
        <is>
          <t>Trophy Wife</t>
        </is>
      </c>
      <c r="C15" s="5" t="n">
        <v>31</v>
      </c>
      <c r="D15" s="5" t="n">
        <v>1</v>
      </c>
      <c r="E15" s="6" t="n">
        <v>3.225806451612903</v>
      </c>
    </row>
    <row r="16">
      <c r="A16" s="4" t="inlineStr">
        <is>
          <t>Autonomy (Ft. Lucy - Cooper B. Handy)</t>
        </is>
      </c>
      <c r="B16" s="5" t="inlineStr">
        <is>
          <t>Boy Harsher</t>
        </is>
      </c>
      <c r="C16" s="5" t="n">
        <v>30</v>
      </c>
      <c r="D16" s="5" t="n">
        <v>1</v>
      </c>
      <c r="E16" s="6" t="n">
        <v>3.333333333333333</v>
      </c>
    </row>
    <row r="17">
      <c r="A17" s="4" t="inlineStr">
        <is>
          <t>Tell It Like It Is</t>
        </is>
      </c>
      <c r="B17" s="5" t="inlineStr">
        <is>
          <t>Nina Simone</t>
        </is>
      </c>
      <c r="C17" s="5" t="n">
        <v>30</v>
      </c>
      <c r="D17" s="5" t="n">
        <v>1</v>
      </c>
      <c r="E17" s="6" t="n">
        <v>3.333333333333333</v>
      </c>
    </row>
    <row r="18">
      <c r="A18" s="4" t="inlineStr">
        <is>
          <t>Cheerleader (Felix Jaehn Remix) - Radio Edit</t>
        </is>
      </c>
      <c r="B18" s="5" t="inlineStr">
        <is>
          <t>OMI</t>
        </is>
      </c>
      <c r="C18" s="5" t="n">
        <v>35</v>
      </c>
      <c r="D18" s="5" t="n">
        <v>2</v>
      </c>
      <c r="E18" s="6" t="n">
        <v>5.714285714285714</v>
      </c>
    </row>
    <row r="19">
      <c r="A19" s="4" t="inlineStr">
        <is>
          <t>Rain</t>
        </is>
      </c>
      <c r="B19" s="5" t="inlineStr">
        <is>
          <t>BICEP</t>
        </is>
      </c>
      <c r="C19" s="5" t="n">
        <v>34</v>
      </c>
      <c r="D19" s="5" t="n">
        <v>2</v>
      </c>
      <c r="E19" s="6" t="n">
        <v>5.88235294117647</v>
      </c>
    </row>
    <row r="20">
      <c r="A20" s="4" t="inlineStr">
        <is>
          <t>Lover, You Should've Come Over</t>
        </is>
      </c>
      <c r="B20" s="5" t="inlineStr">
        <is>
          <t>Jeff Buckley</t>
        </is>
      </c>
      <c r="C20" s="5" t="n">
        <v>50</v>
      </c>
      <c r="D20" s="5" t="n">
        <v>3</v>
      </c>
      <c r="E20" s="6" t="n">
        <v>6</v>
      </c>
    </row>
    <row r="21">
      <c r="A21" s="4" t="inlineStr">
        <is>
          <t>The Jumper - Mass Medium Remix</t>
        </is>
      </c>
      <c r="B21" s="5" t="inlineStr">
        <is>
          <t>Hammer House</t>
        </is>
      </c>
      <c r="C21" s="5" t="n">
        <v>33</v>
      </c>
      <c r="D21" s="5" t="n">
        <v>2</v>
      </c>
      <c r="E21" s="6" t="n">
        <v>6.060606060606061</v>
      </c>
    </row>
    <row r="22">
      <c r="A22" s="4" t="inlineStr">
        <is>
          <t>Pain</t>
        </is>
      </c>
      <c r="B22" s="5" t="inlineStr">
        <is>
          <t>De La Soul</t>
        </is>
      </c>
      <c r="C22" s="5" t="n">
        <v>33</v>
      </c>
      <c r="D22" s="5" t="n">
        <v>2</v>
      </c>
      <c r="E22" s="6" t="n">
        <v>6.060606060606061</v>
      </c>
    </row>
    <row r="23">
      <c r="A23" s="4" t="inlineStr">
        <is>
          <t>Wicked Winds</t>
        </is>
      </c>
      <c r="B23" s="5" t="inlineStr">
        <is>
          <t>Mazde</t>
        </is>
      </c>
      <c r="C23" s="5" t="n">
        <v>48</v>
      </c>
      <c r="D23" s="5" t="n">
        <v>3</v>
      </c>
      <c r="E23" s="6" t="n">
        <v>6.25</v>
      </c>
    </row>
    <row r="24">
      <c r="A24" s="4" t="inlineStr">
        <is>
          <t>Change</t>
        </is>
      </c>
      <c r="B24" s="5" t="inlineStr">
        <is>
          <t>Big Thief</t>
        </is>
      </c>
      <c r="C24" s="5" t="n">
        <v>31</v>
      </c>
      <c r="D24" s="5" t="n">
        <v>2</v>
      </c>
      <c r="E24" s="6" t="n">
        <v>6.451612903225806</v>
      </c>
    </row>
    <row r="25">
      <c r="A25" s="4" t="inlineStr">
        <is>
          <t>Doomed</t>
        </is>
      </c>
      <c r="B25" s="5" t="inlineStr">
        <is>
          <t>Moses Sumney</t>
        </is>
      </c>
      <c r="C25" s="5" t="n">
        <v>46</v>
      </c>
      <c r="D25" s="5" t="n">
        <v>3</v>
      </c>
      <c r="E25" s="6" t="n">
        <v>6.521739130434782</v>
      </c>
    </row>
    <row r="26">
      <c r="A26" s="4" t="inlineStr">
        <is>
          <t>Pur - Remastered 2024</t>
        </is>
      </c>
      <c r="B26" s="5" t="inlineStr">
        <is>
          <t>Cocteau Twins</t>
        </is>
      </c>
      <c r="C26" s="5" t="n">
        <v>30</v>
      </c>
      <c r="D26" s="5" t="n">
        <v>2</v>
      </c>
      <c r="E26" s="6" t="n">
        <v>6.666666666666667</v>
      </c>
    </row>
    <row r="27">
      <c r="A27" s="4" t="inlineStr">
        <is>
          <t>Closer</t>
        </is>
      </c>
      <c r="B27" s="5" t="inlineStr">
        <is>
          <t>The Chainsmokers</t>
        </is>
      </c>
      <c r="C27" s="5" t="n">
        <v>30</v>
      </c>
      <c r="D27" s="5" t="n">
        <v>2</v>
      </c>
      <c r="E27" s="6" t="n">
        <v>6.666666666666667</v>
      </c>
    </row>
    <row r="28">
      <c r="A28" s="4" t="inlineStr">
        <is>
          <t>QuatroQuatroCinco</t>
        </is>
      </c>
      <c r="B28" s="5" t="inlineStr">
        <is>
          <t>Marquise</t>
        </is>
      </c>
      <c r="C28" s="5" t="n">
        <v>41</v>
      </c>
      <c r="D28" s="5" t="n">
        <v>3</v>
      </c>
      <c r="E28" s="6" t="n">
        <v>7.317073170731707</v>
      </c>
    </row>
    <row r="29">
      <c r="A29" s="4" t="inlineStr">
        <is>
          <t>鴿哨</t>
        </is>
      </c>
      <c r="B29" s="5" t="inlineStr">
        <is>
          <t>缺省</t>
        </is>
      </c>
      <c r="C29" s="5" t="n">
        <v>40</v>
      </c>
      <c r="D29" s="5" t="n">
        <v>3</v>
      </c>
      <c r="E29" s="6" t="n">
        <v>7.5</v>
      </c>
    </row>
    <row r="30">
      <c r="A30" s="4" t="inlineStr">
        <is>
          <t>Necessary Evil</t>
        </is>
      </c>
      <c r="B30" s="5" t="inlineStr">
        <is>
          <t>Unknown Mortal Orchestra</t>
        </is>
      </c>
      <c r="C30" s="5" t="n">
        <v>78</v>
      </c>
      <c r="D30" s="5" t="n">
        <v>6</v>
      </c>
      <c r="E30" s="6" t="n">
        <v>7.692307692307693</v>
      </c>
    </row>
    <row r="31">
      <c r="A31" s="4" t="inlineStr">
        <is>
          <t>Big Fun Never Ending Nightmare [75 BPM]</t>
        </is>
      </c>
      <c r="B31" s="5" t="inlineStr">
        <is>
          <t>Vegyn</t>
        </is>
      </c>
      <c r="C31" s="5" t="n">
        <v>37</v>
      </c>
      <c r="D31" s="5" t="n">
        <v>3</v>
      </c>
      <c r="E31" s="6" t="n">
        <v>8.108108108108109</v>
      </c>
    </row>
    <row r="32">
      <c r="A32" s="4" t="inlineStr">
        <is>
          <t>Utopia</t>
        </is>
      </c>
      <c r="B32" s="5" t="inlineStr">
        <is>
          <t>Dombresky</t>
        </is>
      </c>
      <c r="C32" s="5" t="n">
        <v>37</v>
      </c>
      <c r="D32" s="5" t="n">
        <v>3</v>
      </c>
      <c r="E32" s="6" t="n">
        <v>8.108108108108109</v>
      </c>
    </row>
    <row r="33">
      <c r="A33" s="4" t="inlineStr">
        <is>
          <t>Shark Smile - Edit</t>
        </is>
      </c>
      <c r="B33" s="5" t="inlineStr">
        <is>
          <t>Big Thief</t>
        </is>
      </c>
      <c r="C33" s="5" t="n">
        <v>94</v>
      </c>
      <c r="D33" s="5" t="n">
        <v>8</v>
      </c>
      <c r="E33" s="6" t="n">
        <v>8.51063829787234</v>
      </c>
    </row>
    <row r="34">
      <c r="A34" s="4" t="inlineStr">
        <is>
          <t>What Will You Say? - Live at Südbahnhof, Frankfurt, Germany - February 1995</t>
        </is>
      </c>
      <c r="B34" s="5" t="inlineStr">
        <is>
          <t>Jeff Buckley</t>
        </is>
      </c>
      <c r="C34" s="5" t="n">
        <v>34</v>
      </c>
      <c r="D34" s="5" t="n">
        <v>3</v>
      </c>
      <c r="E34" s="6" t="n">
        <v>8.823529411764707</v>
      </c>
    </row>
    <row r="35">
      <c r="A35" s="4" t="inlineStr">
        <is>
          <t>Truth Is Light</t>
        </is>
      </c>
      <c r="B35" s="5" t="inlineStr">
        <is>
          <t>Joe Goddard</t>
        </is>
      </c>
      <c r="C35" s="5" t="n">
        <v>45</v>
      </c>
      <c r="D35" s="5" t="n">
        <v>4</v>
      </c>
      <c r="E35" s="6" t="n">
        <v>8.888888888888889</v>
      </c>
    </row>
    <row r="36">
      <c r="A36" s="4" t="inlineStr">
        <is>
          <t>Stars</t>
        </is>
      </c>
      <c r="B36" s="5" t="inlineStr">
        <is>
          <t>Russell Crowe</t>
        </is>
      </c>
      <c r="C36" s="5" t="n">
        <v>45</v>
      </c>
      <c r="D36" s="5" t="n">
        <v>4</v>
      </c>
      <c r="E36" s="6" t="n">
        <v>8.888888888888889</v>
      </c>
    </row>
    <row r="37">
      <c r="A37" s="4" t="inlineStr">
        <is>
          <t>Мемантин</t>
        </is>
      </c>
      <c r="B37" s="5" t="inlineStr">
        <is>
          <t>Reverb On Repeat</t>
        </is>
      </c>
      <c r="C37" s="5" t="n">
        <v>32</v>
      </c>
      <c r="D37" s="5" t="n">
        <v>3</v>
      </c>
      <c r="E37" s="6" t="n">
        <v>9.375</v>
      </c>
    </row>
    <row r="38">
      <c r="A38" s="4" t="inlineStr">
        <is>
          <t>Good To Me</t>
        </is>
      </c>
      <c r="B38" s="5" t="inlineStr">
        <is>
          <t>Alix Perez</t>
        </is>
      </c>
      <c r="C38" s="5" t="n">
        <v>32</v>
      </c>
      <c r="D38" s="5" t="n">
        <v>3</v>
      </c>
      <c r="E38" s="6" t="n">
        <v>9.375</v>
      </c>
    </row>
    <row r="39">
      <c r="A39" s="4" t="inlineStr">
        <is>
          <t>I Think Of You</t>
        </is>
      </c>
      <c r="B39" s="5" t="inlineStr">
        <is>
          <t>Rodríguez</t>
        </is>
      </c>
      <c r="C39" s="5" t="n">
        <v>32</v>
      </c>
      <c r="D39" s="5" t="n">
        <v>3</v>
      </c>
      <c r="E39" s="6" t="n">
        <v>9.375</v>
      </c>
    </row>
    <row r="40">
      <c r="A40" s="4" t="inlineStr">
        <is>
          <t>Empty Chairs At Empty Tables</t>
        </is>
      </c>
      <c r="B40" s="5" t="inlineStr">
        <is>
          <t>Eddie Redmayne</t>
        </is>
      </c>
      <c r="C40" s="5" t="n">
        <v>42</v>
      </c>
      <c r="D40" s="5" t="n">
        <v>4</v>
      </c>
      <c r="E40" s="6" t="n">
        <v>9.523809523809524</v>
      </c>
    </row>
    <row r="41">
      <c r="A41" s="4" t="inlineStr">
        <is>
          <t>Cityfade</t>
        </is>
      </c>
      <c r="B41" s="5" t="inlineStr">
        <is>
          <t>Against All Logic</t>
        </is>
      </c>
      <c r="C41" s="5" t="n">
        <v>31</v>
      </c>
      <c r="D41" s="5" t="n">
        <v>3</v>
      </c>
      <c r="E41" s="6" t="n">
        <v>9.67741935483871</v>
      </c>
    </row>
    <row r="42">
      <c r="A42" s="4" t="inlineStr">
        <is>
          <t>Don't Let Me Fall</t>
        </is>
      </c>
      <c r="B42" s="5" t="inlineStr">
        <is>
          <t>Cleo Sol</t>
        </is>
      </c>
      <c r="C42" s="5" t="n">
        <v>30</v>
      </c>
      <c r="D42" s="5" t="n">
        <v>3</v>
      </c>
      <c r="E42" s="6" t="n">
        <v>10</v>
      </c>
    </row>
    <row r="43">
      <c r="A43" s="4" t="inlineStr">
        <is>
          <t>So Tell Me…</t>
        </is>
      </c>
      <c r="B43" s="5" t="inlineStr">
        <is>
          <t>Nia Archives</t>
        </is>
      </c>
      <c r="C43" s="5" t="n">
        <v>30</v>
      </c>
      <c r="D43" s="5" t="n">
        <v>3</v>
      </c>
      <c r="E43" s="6" t="n">
        <v>10</v>
      </c>
    </row>
    <row r="44">
      <c r="A44" s="4" t="inlineStr">
        <is>
          <t>Better in the Dark</t>
        </is>
      </c>
      <c r="B44" s="5" t="inlineStr">
        <is>
          <t>Jordana</t>
        </is>
      </c>
      <c r="C44" s="5" t="n">
        <v>30</v>
      </c>
      <c r="D44" s="5" t="n">
        <v>3</v>
      </c>
      <c r="E44" s="6" t="n">
        <v>10</v>
      </c>
    </row>
    <row r="45">
      <c r="A45" s="4" t="inlineStr">
        <is>
          <t>Be Ever Wonderful</t>
        </is>
      </c>
      <c r="B45" s="5" t="inlineStr">
        <is>
          <t>Ted Taylor</t>
        </is>
      </c>
      <c r="C45" s="5" t="n">
        <v>30</v>
      </c>
      <c r="D45" s="5" t="n">
        <v>3</v>
      </c>
      <c r="E45" s="6" t="n">
        <v>10</v>
      </c>
    </row>
    <row r="46">
      <c r="A46" s="4" t="inlineStr">
        <is>
          <t>Last Goodbye</t>
        </is>
      </c>
      <c r="B46" s="5" t="inlineStr">
        <is>
          <t>Jeff Buckley</t>
        </is>
      </c>
      <c r="C46" s="5" t="n">
        <v>40</v>
      </c>
      <c r="D46" s="5" t="n">
        <v>4</v>
      </c>
      <c r="E46" s="6" t="n">
        <v>10</v>
      </c>
    </row>
    <row r="47">
      <c r="A47" s="4" t="inlineStr">
        <is>
          <t>Keeping Me Under</t>
        </is>
      </c>
      <c r="B47" s="5" t="inlineStr">
        <is>
          <t>Two Another</t>
        </is>
      </c>
      <c r="C47" s="5" t="n">
        <v>40</v>
      </c>
      <c r="D47" s="5" t="n">
        <v>4</v>
      </c>
      <c r="E47" s="6" t="n">
        <v>10</v>
      </c>
    </row>
    <row r="48">
      <c r="A48" s="4" t="inlineStr">
        <is>
          <t>Might Be on Fire</t>
        </is>
      </c>
      <c r="B48" s="5" t="inlineStr">
        <is>
          <t>Pat Lok</t>
        </is>
      </c>
      <c r="C48" s="5" t="n">
        <v>40</v>
      </c>
      <c r="D48" s="5" t="n">
        <v>4</v>
      </c>
      <c r="E48" s="6" t="n">
        <v>10</v>
      </c>
    </row>
    <row r="49">
      <c r="A49" s="4" t="inlineStr">
        <is>
          <t>Feel Good Inc.</t>
        </is>
      </c>
      <c r="B49" s="5" t="inlineStr">
        <is>
          <t>filous</t>
        </is>
      </c>
      <c r="C49" s="5" t="n">
        <v>49</v>
      </c>
      <c r="D49" s="5" t="n">
        <v>5</v>
      </c>
      <c r="E49" s="6" t="n">
        <v>10.20408163265306</v>
      </c>
    </row>
    <row r="50">
      <c r="A50" s="4" t="inlineStr">
        <is>
          <t>Love You Anyway</t>
        </is>
      </c>
      <c r="B50" s="5" t="inlineStr">
        <is>
          <t>The Marías</t>
        </is>
      </c>
      <c r="C50" s="5" t="n">
        <v>39</v>
      </c>
      <c r="D50" s="5" t="n">
        <v>4</v>
      </c>
      <c r="E50" s="6" t="n">
        <v>10.25641025641026</v>
      </c>
    </row>
    <row r="51">
      <c r="A51" s="7" t="inlineStr">
        <is>
          <t>Saw You for the First Time</t>
        </is>
      </c>
      <c r="B51" s="8" t="inlineStr">
        <is>
          <t>Laurence Guy</t>
        </is>
      </c>
      <c r="C51" s="8" t="n">
        <v>39</v>
      </c>
      <c r="D51" s="8" t="n">
        <v>4</v>
      </c>
      <c r="E51" s="9" t="n">
        <v>10.25641025641026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5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Bohemian Rhapsody - Remastered 2011</t>
        </is>
      </c>
      <c r="B2" s="5" t="inlineStr">
        <is>
          <t>Queen</t>
        </is>
      </c>
      <c r="C2" s="5" t="n">
        <v>335</v>
      </c>
      <c r="D2" s="5" t="n">
        <v>151</v>
      </c>
      <c r="E2" s="6" t="n">
        <v>45.07462686567164</v>
      </c>
    </row>
    <row r="3">
      <c r="A3" s="4" t="inlineStr">
        <is>
          <t>Brothers In Arms</t>
        </is>
      </c>
      <c r="B3" s="5" t="inlineStr">
        <is>
          <t>Dire Straits</t>
        </is>
      </c>
      <c r="C3" s="5" t="n">
        <v>302</v>
      </c>
      <c r="D3" s="5" t="n">
        <v>136</v>
      </c>
      <c r="E3" s="6" t="n">
        <v>45.03311258278146</v>
      </c>
    </row>
    <row r="4">
      <c r="A4" s="4" t="inlineStr">
        <is>
          <t>Comfortably Numb - 2011 Remastered Version</t>
        </is>
      </c>
      <c r="B4" s="5" t="inlineStr">
        <is>
          <t>Pink Floyd</t>
        </is>
      </c>
      <c r="C4" s="5" t="n">
        <v>301</v>
      </c>
      <c r="D4" s="5" t="n">
        <v>145</v>
      </c>
      <c r="E4" s="6" t="n">
        <v>48.17275747508305</v>
      </c>
    </row>
    <row r="5">
      <c r="A5" s="4" t="inlineStr">
        <is>
          <t>Do I Wanna Know?</t>
        </is>
      </c>
      <c r="B5" s="5" t="inlineStr">
        <is>
          <t>Arctic Monkeys</t>
        </is>
      </c>
      <c r="C5" s="5" t="n">
        <v>252</v>
      </c>
      <c r="D5" s="5" t="n">
        <v>122</v>
      </c>
      <c r="E5" s="6" t="n">
        <v>48.41269841269841</v>
      </c>
    </row>
    <row r="6">
      <c r="A6" s="4" t="inlineStr">
        <is>
          <t>So Far Away - Full Version</t>
        </is>
      </c>
      <c r="B6" s="5" t="inlineStr">
        <is>
          <t>Dire Straits</t>
        </is>
      </c>
      <c r="C6" s="5" t="n">
        <v>239</v>
      </c>
      <c r="D6" s="5" t="n">
        <v>106</v>
      </c>
      <c r="E6" s="6" t="n">
        <v>44.35146443514644</v>
      </c>
    </row>
    <row r="7">
      <c r="A7" s="4" t="inlineStr">
        <is>
          <t>Hotel California - 2013 Remaster</t>
        </is>
      </c>
      <c r="B7" s="5" t="inlineStr">
        <is>
          <t>Eagles</t>
        </is>
      </c>
      <c r="C7" s="5" t="n">
        <v>232</v>
      </c>
      <c r="D7" s="5" t="n">
        <v>95</v>
      </c>
      <c r="E7" s="6" t="n">
        <v>40.94827586206897</v>
      </c>
    </row>
    <row r="8">
      <c r="A8" s="4" t="inlineStr">
        <is>
          <t>Sweet Child O' Mine</t>
        </is>
      </c>
      <c r="B8" s="5" t="inlineStr">
        <is>
          <t>Guns N' Roses</t>
        </is>
      </c>
      <c r="C8" s="5" t="n">
        <v>220</v>
      </c>
      <c r="D8" s="5" t="n">
        <v>97</v>
      </c>
      <c r="E8" s="6" t="n">
        <v>44.09090909090909</v>
      </c>
    </row>
    <row r="9">
      <c r="A9" s="4" t="inlineStr">
        <is>
          <t>So Good At Being in Trouble</t>
        </is>
      </c>
      <c r="B9" s="5" t="inlineStr">
        <is>
          <t>Unknown Mortal Orchestra</t>
        </is>
      </c>
      <c r="C9" s="5" t="n">
        <v>219</v>
      </c>
      <c r="D9" s="5" t="n">
        <v>57</v>
      </c>
      <c r="E9" s="6" t="n">
        <v>26.02739726027397</v>
      </c>
    </row>
    <row r="10">
      <c r="A10" s="4" t="inlineStr">
        <is>
          <t>Sail</t>
        </is>
      </c>
      <c r="B10" s="5" t="inlineStr">
        <is>
          <t>AWOLNATION</t>
        </is>
      </c>
      <c r="C10" s="5" t="n">
        <v>215</v>
      </c>
      <c r="D10" s="5" t="n">
        <v>98</v>
      </c>
      <c r="E10" s="6" t="n">
        <v>45.58139534883721</v>
      </c>
    </row>
    <row r="11">
      <c r="A11" s="4" t="inlineStr">
        <is>
          <t>Go Back Home</t>
        </is>
      </c>
      <c r="B11" s="5" t="inlineStr">
        <is>
          <t>FKJ</t>
        </is>
      </c>
      <c r="C11" s="5" t="n">
        <v>214</v>
      </c>
      <c r="D11" s="5" t="n">
        <v>78</v>
      </c>
      <c r="E11" s="6" t="n">
        <v>36.44859813084112</v>
      </c>
    </row>
    <row r="12">
      <c r="A12" s="4" t="inlineStr">
        <is>
          <t>Mr. Brightside</t>
        </is>
      </c>
      <c r="B12" s="5" t="inlineStr">
        <is>
          <t>The Killers</t>
        </is>
      </c>
      <c r="C12" s="5" t="n">
        <v>214</v>
      </c>
      <c r="D12" s="5" t="n">
        <v>93</v>
      </c>
      <c r="E12" s="6" t="n">
        <v>43.45794392523364</v>
      </c>
    </row>
    <row r="13">
      <c r="A13" s="4" t="inlineStr">
        <is>
          <t>Intro</t>
        </is>
      </c>
      <c r="B13" s="5" t="inlineStr">
        <is>
          <t>The xx</t>
        </is>
      </c>
      <c r="C13" s="5" t="n">
        <v>198</v>
      </c>
      <c r="D13" s="5" t="n">
        <v>80</v>
      </c>
      <c r="E13" s="6" t="n">
        <v>40.4040404040404</v>
      </c>
    </row>
    <row r="14">
      <c r="A14" s="4" t="inlineStr">
        <is>
          <t>Stolen Dance</t>
        </is>
      </c>
      <c r="B14" s="5" t="inlineStr">
        <is>
          <t>Milky Chance</t>
        </is>
      </c>
      <c r="C14" s="5" t="n">
        <v>194</v>
      </c>
      <c r="D14" s="5" t="n">
        <v>85</v>
      </c>
      <c r="E14" s="6" t="n">
        <v>43.81443298969072</v>
      </c>
    </row>
    <row r="15">
      <c r="A15" s="4" t="inlineStr">
        <is>
          <t>Baby Blue</t>
        </is>
      </c>
      <c r="B15" s="5" t="inlineStr">
        <is>
          <t>King Krule</t>
        </is>
      </c>
      <c r="C15" s="5" t="n">
        <v>193</v>
      </c>
      <c r="D15" s="5" t="n">
        <v>92</v>
      </c>
      <c r="E15" s="6" t="n">
        <v>47.66839378238342</v>
      </c>
    </row>
    <row r="16">
      <c r="A16" s="4" t="inlineStr">
        <is>
          <t>Take Me To Church</t>
        </is>
      </c>
      <c r="B16" s="5" t="inlineStr">
        <is>
          <t>Hozier</t>
        </is>
      </c>
      <c r="C16" s="5" t="n">
        <v>189</v>
      </c>
      <c r="D16" s="5" t="n">
        <v>86</v>
      </c>
      <c r="E16" s="6" t="n">
        <v>45.5026455026455</v>
      </c>
    </row>
    <row r="17">
      <c r="A17" s="4" t="inlineStr">
        <is>
          <t>Jubel</t>
        </is>
      </c>
      <c r="B17" s="5" t="inlineStr">
        <is>
          <t>Klingande</t>
        </is>
      </c>
      <c r="C17" s="5" t="n">
        <v>188</v>
      </c>
      <c r="D17" s="5" t="n">
        <v>73</v>
      </c>
      <c r="E17" s="6" t="n">
        <v>38.82978723404255</v>
      </c>
    </row>
    <row r="18">
      <c r="A18" s="4" t="inlineStr">
        <is>
          <t>Who Wants To Live Forever - Remastered 2011</t>
        </is>
      </c>
      <c r="B18" s="5" t="inlineStr">
        <is>
          <t>Queen</t>
        </is>
      </c>
      <c r="C18" s="5" t="n">
        <v>184</v>
      </c>
      <c r="D18" s="5" t="n">
        <v>85</v>
      </c>
      <c r="E18" s="6" t="n">
        <v>46.19565217391305</v>
      </c>
    </row>
    <row r="19">
      <c r="A19" s="4" t="inlineStr">
        <is>
          <t>Warriors</t>
        </is>
      </c>
      <c r="B19" s="5" t="inlineStr">
        <is>
          <t>Imagine Dragons</t>
        </is>
      </c>
      <c r="C19" s="5" t="n">
        <v>178</v>
      </c>
      <c r="D19" s="5" t="n">
        <v>73</v>
      </c>
      <c r="E19" s="6" t="n">
        <v>41.01123595505618</v>
      </c>
    </row>
    <row r="20">
      <c r="A20" s="4" t="inlineStr">
        <is>
          <t>Dancing in the Moonlight</t>
        </is>
      </c>
      <c r="B20" s="5" t="inlineStr">
        <is>
          <t>Toploader</t>
        </is>
      </c>
      <c r="C20" s="5" t="n">
        <v>178</v>
      </c>
      <c r="D20" s="5" t="n">
        <v>87</v>
      </c>
      <c r="E20" s="6" t="n">
        <v>48.87640449438202</v>
      </c>
    </row>
    <row r="21">
      <c r="A21" s="4" t="inlineStr">
        <is>
          <t>Redemption Song</t>
        </is>
      </c>
      <c r="B21" s="5" t="inlineStr">
        <is>
          <t>Bob Marley &amp; The Wailers</t>
        </is>
      </c>
      <c r="C21" s="5" t="n">
        <v>173</v>
      </c>
      <c r="D21" s="5" t="n">
        <v>77</v>
      </c>
      <c r="E21" s="6" t="n">
        <v>44.50867052023121</v>
      </c>
    </row>
    <row r="22">
      <c r="A22" s="4" t="inlineStr">
        <is>
          <t>(Sittin' On) the Dock of the Bay</t>
        </is>
      </c>
      <c r="B22" s="5" t="inlineStr">
        <is>
          <t>Otis Redding</t>
        </is>
      </c>
      <c r="C22" s="5" t="n">
        <v>172</v>
      </c>
      <c r="D22" s="5" t="n">
        <v>83</v>
      </c>
      <c r="E22" s="6" t="n">
        <v>48.25581395348838</v>
      </c>
    </row>
    <row r="23">
      <c r="A23" s="4" t="inlineStr">
        <is>
          <t>Grace</t>
        </is>
      </c>
      <c r="B23" s="5" t="inlineStr">
        <is>
          <t>Jeff Buckley</t>
        </is>
      </c>
      <c r="C23" s="5" t="n">
        <v>169</v>
      </c>
      <c r="D23" s="5" t="n">
        <v>96</v>
      </c>
      <c r="E23" s="6" t="n">
        <v>56.80473372781065</v>
      </c>
    </row>
    <row r="24">
      <c r="A24" s="4" t="inlineStr">
        <is>
          <t>Seven Nation Army</t>
        </is>
      </c>
      <c r="B24" s="5" t="inlineStr">
        <is>
          <t>The White Stripes</t>
        </is>
      </c>
      <c r="C24" s="5" t="n">
        <v>167</v>
      </c>
      <c r="D24" s="5" t="n">
        <v>76</v>
      </c>
      <c r="E24" s="6" t="n">
        <v>45.50898203592814</v>
      </c>
    </row>
    <row r="25">
      <c r="A25" s="4" t="inlineStr">
        <is>
          <t>Damselfly</t>
        </is>
      </c>
      <c r="B25" s="5" t="inlineStr">
        <is>
          <t>Loyle Carner</t>
        </is>
      </c>
      <c r="C25" s="5" t="n">
        <v>164</v>
      </c>
      <c r="D25" s="5" t="n">
        <v>58</v>
      </c>
      <c r="E25" s="6" t="n">
        <v>35.36585365853659</v>
      </c>
    </row>
    <row r="26">
      <c r="A26" s="4" t="inlineStr">
        <is>
          <t>Boulevard of Broken Dreams (feat. John Gallagher Jr., Rebecca Naomi Jones, Stark Sands, The American Idiot Broadway Company)</t>
        </is>
      </c>
      <c r="B26" s="5" t="inlineStr">
        <is>
          <t>Green Day</t>
        </is>
      </c>
      <c r="C26" s="5" t="n">
        <v>163</v>
      </c>
      <c r="D26" s="5" t="n">
        <v>62</v>
      </c>
      <c r="E26" s="6" t="n">
        <v>38.03680981595092</v>
      </c>
    </row>
    <row r="27">
      <c r="A27" s="4" t="inlineStr">
        <is>
          <t>Teenage Dirtbag</t>
        </is>
      </c>
      <c r="B27" s="5" t="inlineStr">
        <is>
          <t>Wheatus</t>
        </is>
      </c>
      <c r="C27" s="5" t="n">
        <v>161</v>
      </c>
      <c r="D27" s="5" t="n">
        <v>70</v>
      </c>
      <c r="E27" s="6" t="n">
        <v>43.47826086956522</v>
      </c>
    </row>
    <row r="28">
      <c r="A28" s="4" t="inlineStr">
        <is>
          <t>Cloud 9</t>
        </is>
      </c>
      <c r="B28" s="5" t="inlineStr">
        <is>
          <t>Jamiroquai</t>
        </is>
      </c>
      <c r="C28" s="5" t="n">
        <v>160</v>
      </c>
      <c r="D28" s="5" t="n">
        <v>88</v>
      </c>
      <c r="E28" s="6" t="n">
        <v>55.00000000000001</v>
      </c>
    </row>
    <row r="29">
      <c r="A29" s="4" t="inlineStr">
        <is>
          <t>On the Level</t>
        </is>
      </c>
      <c r="B29" s="5" t="inlineStr">
        <is>
          <t>Mac DeMarco</t>
        </is>
      </c>
      <c r="C29" s="5" t="n">
        <v>159</v>
      </c>
      <c r="D29" s="5" t="n">
        <v>65</v>
      </c>
      <c r="E29" s="6" t="n">
        <v>40.88050314465409</v>
      </c>
    </row>
    <row r="30">
      <c r="A30" s="4" t="inlineStr">
        <is>
          <t>Changes</t>
        </is>
      </c>
      <c r="B30" s="5" t="inlineStr">
        <is>
          <t>Charles Bradley</t>
        </is>
      </c>
      <c r="C30" s="5" t="n">
        <v>158</v>
      </c>
      <c r="D30" s="5" t="n">
        <v>83</v>
      </c>
      <c r="E30" s="6" t="n">
        <v>52.53164556962025</v>
      </c>
    </row>
    <row r="31">
      <c r="A31" s="4" t="inlineStr">
        <is>
          <t>Mean It In The Morning</t>
        </is>
      </c>
      <c r="B31" s="5" t="inlineStr">
        <is>
          <t>Loyle Carner</t>
        </is>
      </c>
      <c r="C31" s="5" t="n">
        <v>158</v>
      </c>
      <c r="D31" s="5" t="n">
        <v>59</v>
      </c>
      <c r="E31" s="6" t="n">
        <v>37.34177215189873</v>
      </c>
    </row>
    <row r="32">
      <c r="A32" s="4" t="inlineStr">
        <is>
          <t>Lose Yourself - From "8 Mile" Soundtrack</t>
        </is>
      </c>
      <c r="B32" s="5" t="inlineStr">
        <is>
          <t>Eminem</t>
        </is>
      </c>
      <c r="C32" s="5" t="n">
        <v>150</v>
      </c>
      <c r="D32" s="5" t="n">
        <v>60</v>
      </c>
      <c r="E32" s="6" t="n">
        <v>40</v>
      </c>
    </row>
    <row r="33">
      <c r="A33" s="4" t="inlineStr">
        <is>
          <t>Immigrant Song - 1990 Remaster</t>
        </is>
      </c>
      <c r="B33" s="5" t="inlineStr">
        <is>
          <t>Led Zeppelin</t>
        </is>
      </c>
      <c r="C33" s="5" t="n">
        <v>149</v>
      </c>
      <c r="D33" s="5" t="n">
        <v>80</v>
      </c>
      <c r="E33" s="6" t="n">
        <v>53.69127516778524</v>
      </c>
    </row>
    <row r="34">
      <c r="A34" s="4" t="inlineStr">
        <is>
          <t>Summer Of '69</t>
        </is>
      </c>
      <c r="B34" s="5" t="inlineStr">
        <is>
          <t>Bryan Adams</t>
        </is>
      </c>
      <c r="C34" s="5" t="n">
        <v>147</v>
      </c>
      <c r="D34" s="5" t="n">
        <v>61</v>
      </c>
      <c r="E34" s="6" t="n">
        <v>41.49659863945578</v>
      </c>
    </row>
    <row r="35">
      <c r="A35" s="4" t="inlineStr">
        <is>
          <t>The Chain - 2004 Remaster</t>
        </is>
      </c>
      <c r="B35" s="5" t="inlineStr">
        <is>
          <t>Fleetwood Mac</t>
        </is>
      </c>
      <c r="C35" s="5" t="n">
        <v>146</v>
      </c>
      <c r="D35" s="5" t="n">
        <v>56</v>
      </c>
      <c r="E35" s="6" t="n">
        <v>38.35616438356164</v>
      </c>
    </row>
    <row r="36">
      <c r="A36" s="4" t="inlineStr">
        <is>
          <t>Born Slippy (Nuxx)</t>
        </is>
      </c>
      <c r="B36" s="5" t="inlineStr">
        <is>
          <t>Underworld</t>
        </is>
      </c>
      <c r="C36" s="5" t="n">
        <v>146</v>
      </c>
      <c r="D36" s="5" t="n">
        <v>64</v>
      </c>
      <c r="E36" s="6" t="n">
        <v>43.83561643835616</v>
      </c>
    </row>
    <row r="37">
      <c r="A37" s="4" t="inlineStr">
        <is>
          <t>Where Is My Mind?</t>
        </is>
      </c>
      <c r="B37" s="5" t="inlineStr">
        <is>
          <t>Pixies</t>
        </is>
      </c>
      <c r="C37" s="5" t="n">
        <v>145</v>
      </c>
      <c r="D37" s="5" t="n">
        <v>48</v>
      </c>
      <c r="E37" s="6" t="n">
        <v>33.10344827586207</v>
      </c>
    </row>
    <row r="38">
      <c r="A38" s="4" t="inlineStr">
        <is>
          <t>Down The Road</t>
        </is>
      </c>
      <c r="B38" s="5" t="inlineStr">
        <is>
          <t>C2C</t>
        </is>
      </c>
      <c r="C38" s="5" t="n">
        <v>144</v>
      </c>
      <c r="D38" s="5" t="n">
        <v>87</v>
      </c>
      <c r="E38" s="6" t="n">
        <v>60.41666666666666</v>
      </c>
    </row>
    <row r="39">
      <c r="A39" s="4" t="inlineStr">
        <is>
          <t>Suntoucher</t>
        </is>
      </c>
      <c r="B39" s="5" t="inlineStr">
        <is>
          <t>Groove Armada</t>
        </is>
      </c>
      <c r="C39" s="5" t="n">
        <v>144</v>
      </c>
      <c r="D39" s="5" t="n">
        <v>64</v>
      </c>
      <c r="E39" s="6" t="n">
        <v>44.44444444444444</v>
      </c>
    </row>
    <row r="40">
      <c r="A40" s="4" t="inlineStr">
        <is>
          <t>Redbone</t>
        </is>
      </c>
      <c r="B40" s="5" t="inlineStr">
        <is>
          <t>Childish Gambino</t>
        </is>
      </c>
      <c r="C40" s="5" t="n">
        <v>143</v>
      </c>
      <c r="D40" s="5" t="n">
        <v>65</v>
      </c>
      <c r="E40" s="6" t="n">
        <v>45.45454545454545</v>
      </c>
    </row>
    <row r="41">
      <c r="A41" s="4" t="inlineStr">
        <is>
          <t>Rap God</t>
        </is>
      </c>
      <c r="B41" s="5" t="inlineStr">
        <is>
          <t>Eminem</t>
        </is>
      </c>
      <c r="C41" s="5" t="n">
        <v>143</v>
      </c>
      <c r="D41" s="5" t="n">
        <v>45</v>
      </c>
      <c r="E41" s="6" t="n">
        <v>31.46853146853147</v>
      </c>
    </row>
    <row r="42">
      <c r="A42" s="4" t="inlineStr">
        <is>
          <t>Empire Ants (feat. Little Dragon)</t>
        </is>
      </c>
      <c r="B42" s="5" t="inlineStr">
        <is>
          <t>Gorillaz</t>
        </is>
      </c>
      <c r="C42" s="5" t="n">
        <v>142</v>
      </c>
      <c r="D42" s="5" t="n">
        <v>63</v>
      </c>
      <c r="E42" s="6" t="n">
        <v>44.36619718309859</v>
      </c>
    </row>
    <row r="43">
      <c r="A43" s="4" t="inlineStr">
        <is>
          <t>Here I Go Again 87 - 2007 Remastered Version</t>
        </is>
      </c>
      <c r="B43" s="5" t="inlineStr">
        <is>
          <t>Whitesnake</t>
        </is>
      </c>
      <c r="C43" s="5" t="n">
        <v>142</v>
      </c>
      <c r="D43" s="5" t="n">
        <v>57</v>
      </c>
      <c r="E43" s="6" t="n">
        <v>40.14084507042254</v>
      </c>
    </row>
    <row r="44">
      <c r="A44" s="4" t="inlineStr">
        <is>
          <t>Oh! Sweet Nuthin' - 2015 Remaster</t>
        </is>
      </c>
      <c r="B44" s="5" t="inlineStr">
        <is>
          <t>The Velvet Underground</t>
        </is>
      </c>
      <c r="C44" s="5" t="n">
        <v>141</v>
      </c>
      <c r="D44" s="5" t="n">
        <v>68</v>
      </c>
      <c r="E44" s="6" t="n">
        <v>48.22695035460993</v>
      </c>
    </row>
    <row r="45">
      <c r="A45" s="4" t="inlineStr">
        <is>
          <t>Is This Love</t>
        </is>
      </c>
      <c r="B45" s="5" t="inlineStr">
        <is>
          <t>Bob Marley &amp; The Wailers</t>
        </is>
      </c>
      <c r="C45" s="5" t="n">
        <v>140</v>
      </c>
      <c r="D45" s="5" t="n">
        <v>72</v>
      </c>
      <c r="E45" s="6" t="n">
        <v>51.42857142857142</v>
      </c>
    </row>
    <row r="46">
      <c r="A46" s="4" t="inlineStr">
        <is>
          <t>What Once Was</t>
        </is>
      </c>
      <c r="B46" s="5" t="inlineStr">
        <is>
          <t>Her's</t>
        </is>
      </c>
      <c r="C46" s="5" t="n">
        <v>140</v>
      </c>
      <c r="D46" s="5" t="n">
        <v>38</v>
      </c>
      <c r="E46" s="6" t="n">
        <v>27.14285714285714</v>
      </c>
    </row>
    <row r="47">
      <c r="A47" s="4" t="inlineStr">
        <is>
          <t>Dawn's Insight</t>
        </is>
      </c>
      <c r="B47" s="5" t="inlineStr">
        <is>
          <t>2nd Exit</t>
        </is>
      </c>
      <c r="C47" s="5" t="n">
        <v>138</v>
      </c>
      <c r="D47" s="5" t="n">
        <v>58</v>
      </c>
      <c r="E47" s="6" t="n">
        <v>42.02898550724638</v>
      </c>
    </row>
    <row r="48">
      <c r="A48" s="4" t="inlineStr">
        <is>
          <t>Crazy Dream</t>
        </is>
      </c>
      <c r="B48" s="5" t="inlineStr">
        <is>
          <t>Tom Misch</t>
        </is>
      </c>
      <c r="C48" s="5" t="n">
        <v>138</v>
      </c>
      <c r="D48" s="5" t="n">
        <v>58</v>
      </c>
      <c r="E48" s="6" t="n">
        <v>42.02898550724638</v>
      </c>
    </row>
    <row r="49">
      <c r="A49" s="4" t="inlineStr">
        <is>
          <t>Mr Bubbles</t>
        </is>
      </c>
      <c r="B49" s="5" t="inlineStr">
        <is>
          <t>The Ruminaters</t>
        </is>
      </c>
      <c r="C49" s="5" t="n">
        <v>137</v>
      </c>
      <c r="D49" s="5" t="n">
        <v>71</v>
      </c>
      <c r="E49" s="6" t="n">
        <v>51.82481751824818</v>
      </c>
    </row>
    <row r="50">
      <c r="A50" s="4" t="inlineStr">
        <is>
          <t>Sunflower</t>
        </is>
      </c>
      <c r="B50" s="5" t="inlineStr">
        <is>
          <t>Rex Orange County</t>
        </is>
      </c>
      <c r="C50" s="5" t="n">
        <v>135</v>
      </c>
      <c r="D50" s="5" t="n">
        <v>57</v>
      </c>
      <c r="E50" s="6" t="n">
        <v>42.22222222222222</v>
      </c>
    </row>
    <row r="51">
      <c r="A51" s="4" t="inlineStr">
        <is>
          <t>PPP</t>
        </is>
      </c>
      <c r="B51" s="5" t="inlineStr">
        <is>
          <t>Beach House</t>
        </is>
      </c>
      <c r="C51" s="5" t="n">
        <v>135</v>
      </c>
      <c r="D51" s="5" t="n">
        <v>63</v>
      </c>
      <c r="E51" s="6" t="n">
        <v>46.66666666666666</v>
      </c>
    </row>
    <row r="52">
      <c r="A52" s="4" t="inlineStr">
        <is>
          <t>See You Again (feat. Charlie Puth)</t>
        </is>
      </c>
      <c r="B52" s="5" t="inlineStr">
        <is>
          <t>Wiz Khalifa</t>
        </is>
      </c>
      <c r="C52" s="5" t="n">
        <v>135</v>
      </c>
      <c r="D52" s="5" t="n">
        <v>56</v>
      </c>
      <c r="E52" s="6" t="n">
        <v>41.48148148148148</v>
      </c>
    </row>
    <row r="53">
      <c r="A53" s="4" t="inlineStr">
        <is>
          <t>Stairway to Heaven - 1990 Remaster</t>
        </is>
      </c>
      <c r="B53" s="5" t="inlineStr">
        <is>
          <t>Led Zeppelin</t>
        </is>
      </c>
      <c r="C53" s="5" t="n">
        <v>134</v>
      </c>
      <c r="D53" s="5" t="n">
        <v>52</v>
      </c>
      <c r="E53" s="6" t="n">
        <v>38.80597014925373</v>
      </c>
    </row>
    <row r="54">
      <c r="A54" s="4" t="inlineStr">
        <is>
          <t>Mr. Blue Sky</t>
        </is>
      </c>
      <c r="B54" s="5" t="inlineStr">
        <is>
          <t>Electric Light Orchestra</t>
        </is>
      </c>
      <c r="C54" s="5" t="n">
        <v>133</v>
      </c>
      <c r="D54" s="5" t="n">
        <v>50</v>
      </c>
      <c r="E54" s="6" t="n">
        <v>37.59398496240601</v>
      </c>
    </row>
    <row r="55">
      <c r="A55" s="4" t="inlineStr">
        <is>
          <t>Sing For The Moment</t>
        </is>
      </c>
      <c r="B55" s="5" t="inlineStr">
        <is>
          <t>Eminem</t>
        </is>
      </c>
      <c r="C55" s="5" t="n">
        <v>133</v>
      </c>
      <c r="D55" s="5" t="n">
        <v>61</v>
      </c>
      <c r="E55" s="6" t="n">
        <v>45.86466165413533</v>
      </c>
    </row>
    <row r="56">
      <c r="A56" s="4" t="inlineStr">
        <is>
          <t>November Rain</t>
        </is>
      </c>
      <c r="B56" s="5" t="inlineStr">
        <is>
          <t>Guns N' Roses</t>
        </is>
      </c>
      <c r="C56" s="5" t="n">
        <v>133</v>
      </c>
      <c r="D56" s="5" t="n">
        <v>69</v>
      </c>
      <c r="E56" s="6" t="n">
        <v>51.8796992481203</v>
      </c>
    </row>
    <row r="57">
      <c r="A57" s="4" t="inlineStr">
        <is>
          <t>Stan</t>
        </is>
      </c>
      <c r="B57" s="5" t="inlineStr">
        <is>
          <t>Eminem</t>
        </is>
      </c>
      <c r="C57" s="5" t="n">
        <v>132</v>
      </c>
      <c r="D57" s="5" t="n">
        <v>53</v>
      </c>
      <c r="E57" s="6" t="n">
        <v>40.15151515151515</v>
      </c>
    </row>
    <row r="58">
      <c r="A58" s="4" t="inlineStr">
        <is>
          <t>The Pretender</t>
        </is>
      </c>
      <c r="B58" s="5" t="inlineStr">
        <is>
          <t>Foo Fighters</t>
        </is>
      </c>
      <c r="C58" s="5" t="n">
        <v>131</v>
      </c>
      <c r="D58" s="5" t="n">
        <v>65</v>
      </c>
      <c r="E58" s="6" t="n">
        <v>49.61832061068702</v>
      </c>
    </row>
    <row r="59">
      <c r="A59" s="4" t="inlineStr">
        <is>
          <t>Fangs</t>
        </is>
      </c>
      <c r="B59" s="5" t="inlineStr">
        <is>
          <t>Matt Champion</t>
        </is>
      </c>
      <c r="C59" s="5" t="n">
        <v>130</v>
      </c>
      <c r="D59" s="5" t="n">
        <v>46</v>
      </c>
      <c r="E59" s="6" t="n">
        <v>35.38461538461539</v>
      </c>
    </row>
    <row r="60">
      <c r="A60" s="4" t="inlineStr">
        <is>
          <t>After the Moment</t>
        </is>
      </c>
      <c r="B60" s="5" t="inlineStr">
        <is>
          <t>Craft Spells</t>
        </is>
      </c>
      <c r="C60" s="5" t="n">
        <v>129</v>
      </c>
      <c r="D60" s="5" t="n">
        <v>68</v>
      </c>
      <c r="E60" s="6" t="n">
        <v>52.71317829457365</v>
      </c>
    </row>
    <row r="61">
      <c r="A61" s="4" t="inlineStr">
        <is>
          <t>Us And Them - 2011 Remastered Version</t>
        </is>
      </c>
      <c r="B61" s="5" t="inlineStr">
        <is>
          <t>Pink Floyd</t>
        </is>
      </c>
      <c r="C61" s="5" t="n">
        <v>128</v>
      </c>
      <c r="D61" s="5" t="n">
        <v>50</v>
      </c>
      <c r="E61" s="6" t="n">
        <v>39.0625</v>
      </c>
    </row>
    <row r="62">
      <c r="A62" s="4" t="inlineStr">
        <is>
          <t>When I'm Gone</t>
        </is>
      </c>
      <c r="B62" s="5" t="inlineStr">
        <is>
          <t>Eminem</t>
        </is>
      </c>
      <c r="C62" s="5" t="n">
        <v>128</v>
      </c>
      <c r="D62" s="5" t="n">
        <v>69</v>
      </c>
      <c r="E62" s="6" t="n">
        <v>53.90625</v>
      </c>
    </row>
    <row r="63">
      <c r="A63" s="4" t="inlineStr">
        <is>
          <t>Enter Sandman</t>
        </is>
      </c>
      <c r="B63" s="5" t="inlineStr">
        <is>
          <t>Metallica</t>
        </is>
      </c>
      <c r="C63" s="5" t="n">
        <v>127</v>
      </c>
      <c r="D63" s="5" t="n">
        <v>51</v>
      </c>
      <c r="E63" s="6" t="n">
        <v>40.15748031496063</v>
      </c>
    </row>
    <row r="64">
      <c r="A64" s="4" t="inlineStr">
        <is>
          <t>Highway to Hell</t>
        </is>
      </c>
      <c r="B64" s="5" t="inlineStr">
        <is>
          <t>Back In Black</t>
        </is>
      </c>
      <c r="C64" s="5" t="n">
        <v>126</v>
      </c>
      <c r="D64" s="5" t="n">
        <v>65</v>
      </c>
      <c r="E64" s="6" t="n">
        <v>51.5873015873016</v>
      </c>
    </row>
    <row r="65">
      <c r="A65" s="4" t="inlineStr">
        <is>
          <t>Inbetween Days</t>
        </is>
      </c>
      <c r="B65" s="5" t="inlineStr">
        <is>
          <t>The Cure</t>
        </is>
      </c>
      <c r="C65" s="5" t="n">
        <v>125</v>
      </c>
      <c r="D65" s="5" t="n">
        <v>61</v>
      </c>
      <c r="E65" s="6" t="n">
        <v>48.8</v>
      </c>
    </row>
    <row r="66">
      <c r="A66" s="4" t="inlineStr">
        <is>
          <t>Space Song</t>
        </is>
      </c>
      <c r="B66" s="5" t="inlineStr">
        <is>
          <t>Beach House</t>
        </is>
      </c>
      <c r="C66" s="5" t="n">
        <v>124</v>
      </c>
      <c r="D66" s="5" t="n">
        <v>65</v>
      </c>
      <c r="E66" s="6" t="n">
        <v>52.41935483870967</v>
      </c>
    </row>
    <row r="67">
      <c r="A67" s="4" t="inlineStr">
        <is>
          <t>Why iii Love The Moon.</t>
        </is>
      </c>
      <c r="B67" s="5" t="inlineStr">
        <is>
          <t>Phony Ppl</t>
        </is>
      </c>
      <c r="C67" s="5" t="n">
        <v>124</v>
      </c>
      <c r="D67" s="5" t="n">
        <v>59</v>
      </c>
      <c r="E67" s="6" t="n">
        <v>47.58064516129033</v>
      </c>
    </row>
    <row r="68">
      <c r="A68" s="4" t="inlineStr">
        <is>
          <t>I Need A Doctor</t>
        </is>
      </c>
      <c r="B68" s="5" t="inlineStr">
        <is>
          <t>Dr. Dre</t>
        </is>
      </c>
      <c r="C68" s="5" t="n">
        <v>124</v>
      </c>
      <c r="D68" s="5" t="n">
        <v>62</v>
      </c>
      <c r="E68" s="6" t="n">
        <v>50</v>
      </c>
    </row>
    <row r="69">
      <c r="A69" s="4" t="inlineStr">
        <is>
          <t>Best Friend</t>
        </is>
      </c>
      <c r="B69" s="5" t="inlineStr">
        <is>
          <t>Rex Orange County</t>
        </is>
      </c>
      <c r="C69" s="5" t="n">
        <v>124</v>
      </c>
      <c r="D69" s="5" t="n">
        <v>44</v>
      </c>
      <c r="E69" s="6" t="n">
        <v>35.48387096774194</v>
      </c>
    </row>
    <row r="70">
      <c r="A70" s="4" t="inlineStr">
        <is>
          <t>Kashmir - Remaster</t>
        </is>
      </c>
      <c r="B70" s="5" t="inlineStr">
        <is>
          <t>Led Zeppelin</t>
        </is>
      </c>
      <c r="C70" s="5" t="n">
        <v>124</v>
      </c>
      <c r="D70" s="5" t="n">
        <v>68</v>
      </c>
      <c r="E70" s="6" t="n">
        <v>54.83870967741935</v>
      </c>
    </row>
    <row r="71">
      <c r="A71" s="4" t="inlineStr">
        <is>
          <t>Keep On</t>
        </is>
      </c>
      <c r="B71" s="5" t="inlineStr">
        <is>
          <t>Alfa Mist</t>
        </is>
      </c>
      <c r="C71" s="5" t="n">
        <v>121</v>
      </c>
      <c r="D71" s="5" t="n">
        <v>35</v>
      </c>
      <c r="E71" s="6" t="n">
        <v>28.92561983471074</v>
      </c>
    </row>
    <row r="72">
      <c r="A72" s="4" t="inlineStr">
        <is>
          <t>Tiny Dancer</t>
        </is>
      </c>
      <c r="B72" s="5" t="inlineStr">
        <is>
          <t>Elton John</t>
        </is>
      </c>
      <c r="C72" s="5" t="n">
        <v>121</v>
      </c>
      <c r="D72" s="5" t="n">
        <v>68</v>
      </c>
      <c r="E72" s="6" t="n">
        <v>56.19834710743802</v>
      </c>
    </row>
    <row r="73">
      <c r="A73" s="4" t="inlineStr">
        <is>
          <t>Breezeblocks</t>
        </is>
      </c>
      <c r="B73" s="5" t="inlineStr">
        <is>
          <t>alt-J</t>
        </is>
      </c>
      <c r="C73" s="5" t="n">
        <v>121</v>
      </c>
      <c r="D73" s="5" t="n">
        <v>40</v>
      </c>
      <c r="E73" s="6" t="n">
        <v>33.05785123966943</v>
      </c>
    </row>
    <row r="74">
      <c r="A74" s="4" t="inlineStr">
        <is>
          <t>Pink Matter</t>
        </is>
      </c>
      <c r="B74" s="5" t="inlineStr">
        <is>
          <t>Frank Ocean</t>
        </is>
      </c>
      <c r="C74" s="5" t="n">
        <v>120</v>
      </c>
      <c r="D74" s="5" t="n">
        <v>33</v>
      </c>
      <c r="E74" s="6" t="n">
        <v>27.5</v>
      </c>
    </row>
    <row r="75">
      <c r="A75" s="4" t="inlineStr">
        <is>
          <t>Master of None</t>
        </is>
      </c>
      <c r="B75" s="5" t="inlineStr">
        <is>
          <t>Beach House</t>
        </is>
      </c>
      <c r="C75" s="5" t="n">
        <v>119</v>
      </c>
      <c r="D75" s="5" t="n">
        <v>65</v>
      </c>
      <c r="E75" s="6" t="n">
        <v>54.6218487394958</v>
      </c>
    </row>
    <row r="76">
      <c r="A76" s="4" t="inlineStr">
        <is>
          <t>Paradise City</t>
        </is>
      </c>
      <c r="B76" s="5" t="inlineStr">
        <is>
          <t>Guns N' Roses</t>
        </is>
      </c>
      <c r="C76" s="5" t="n">
        <v>118</v>
      </c>
      <c r="D76" s="5" t="n">
        <v>56</v>
      </c>
      <c r="E76" s="6" t="n">
        <v>47.45762711864407</v>
      </c>
    </row>
    <row r="77">
      <c r="A77" s="4" t="inlineStr">
        <is>
          <t>Moonlight on the River</t>
        </is>
      </c>
      <c r="B77" s="5" t="inlineStr">
        <is>
          <t>Mac DeMarco</t>
        </is>
      </c>
      <c r="C77" s="5" t="n">
        <v>118</v>
      </c>
      <c r="D77" s="5" t="n">
        <v>59</v>
      </c>
      <c r="E77" s="6" t="n">
        <v>50</v>
      </c>
    </row>
    <row r="78">
      <c r="A78" s="4" t="inlineStr">
        <is>
          <t>Vibin' Out</t>
        </is>
      </c>
      <c r="B78" s="5" t="inlineStr">
        <is>
          <t>FKJ</t>
        </is>
      </c>
      <c r="C78" s="5" t="n">
        <v>118</v>
      </c>
      <c r="D78" s="5" t="n">
        <v>36</v>
      </c>
      <c r="E78" s="6" t="n">
        <v>30.50847457627119</v>
      </c>
    </row>
    <row r="79">
      <c r="A79" s="4" t="inlineStr">
        <is>
          <t>Can I Kick It?</t>
        </is>
      </c>
      <c r="B79" s="5" t="inlineStr">
        <is>
          <t>A Tribe Called Quest</t>
        </is>
      </c>
      <c r="C79" s="5" t="n">
        <v>117</v>
      </c>
      <c r="D79" s="5" t="n">
        <v>48</v>
      </c>
      <c r="E79" s="6" t="n">
        <v>41.02564102564102</v>
      </c>
    </row>
    <row r="80">
      <c r="A80" s="4" t="inlineStr">
        <is>
          <t>Border Line</t>
        </is>
      </c>
      <c r="B80" s="5" t="inlineStr">
        <is>
          <t>King Krule</t>
        </is>
      </c>
      <c r="C80" s="5" t="n">
        <v>117</v>
      </c>
      <c r="D80" s="5" t="n">
        <v>54</v>
      </c>
      <c r="E80" s="6" t="n">
        <v>46.15384615384615</v>
      </c>
    </row>
    <row r="81">
      <c r="A81" s="4" t="inlineStr">
        <is>
          <t>Cool with You</t>
        </is>
      </c>
      <c r="B81" s="5" t="inlineStr">
        <is>
          <t>Her's</t>
        </is>
      </c>
      <c r="C81" s="5" t="n">
        <v>117</v>
      </c>
      <c r="D81" s="5" t="n">
        <v>22</v>
      </c>
      <c r="E81" s="6" t="n">
        <v>18.8034188034188</v>
      </c>
    </row>
    <row r="82">
      <c r="A82" s="4" t="inlineStr">
        <is>
          <t>Sleep Apnea</t>
        </is>
      </c>
      <c r="B82" s="5" t="inlineStr">
        <is>
          <t>Beach Fossils</t>
        </is>
      </c>
      <c r="C82" s="5" t="n">
        <v>116</v>
      </c>
      <c r="D82" s="5" t="n">
        <v>67</v>
      </c>
      <c r="E82" s="6" t="n">
        <v>57.75862068965517</v>
      </c>
    </row>
    <row r="83">
      <c r="A83" s="4" t="inlineStr">
        <is>
          <t>The Real Slim Shady</t>
        </is>
      </c>
      <c r="B83" s="5" t="inlineStr">
        <is>
          <t>Eminem</t>
        </is>
      </c>
      <c r="C83" s="5" t="n">
        <v>115</v>
      </c>
      <c r="D83" s="5" t="n">
        <v>61</v>
      </c>
      <c r="E83" s="6" t="n">
        <v>53.04347826086957</v>
      </c>
    </row>
    <row r="84">
      <c r="A84" s="4" t="inlineStr">
        <is>
          <t>Hey Laura</t>
        </is>
      </c>
      <c r="B84" s="5" t="inlineStr">
        <is>
          <t>Gregory Porter</t>
        </is>
      </c>
      <c r="C84" s="5" t="n">
        <v>115</v>
      </c>
      <c r="D84" s="5" t="n">
        <v>47</v>
      </c>
      <c r="E84" s="6" t="n">
        <v>40.8695652173913</v>
      </c>
    </row>
    <row r="85">
      <c r="A85" s="4" t="inlineStr">
        <is>
          <t>Call Me Up</t>
        </is>
      </c>
      <c r="B85" s="5" t="inlineStr">
        <is>
          <t>HOMESHAKE</t>
        </is>
      </c>
      <c r="C85" s="5" t="n">
        <v>115</v>
      </c>
      <c r="D85" s="5" t="n">
        <v>62</v>
      </c>
      <c r="E85" s="6" t="n">
        <v>53.91304347826087</v>
      </c>
    </row>
    <row r="86">
      <c r="A86" s="4" t="inlineStr">
        <is>
          <t>WEIGHT OFF</t>
        </is>
      </c>
      <c r="B86" s="5" t="inlineStr">
        <is>
          <t>KAYTRANADA</t>
        </is>
      </c>
      <c r="C86" s="5" t="n">
        <v>114</v>
      </c>
      <c r="D86" s="5" t="n">
        <v>54</v>
      </c>
      <c r="E86" s="6" t="n">
        <v>47.36842105263158</v>
      </c>
    </row>
    <row r="87">
      <c r="A87" s="4" t="inlineStr">
        <is>
          <t>Brother</t>
        </is>
      </c>
      <c r="B87" s="5" t="inlineStr">
        <is>
          <t>Mac DeMarco</t>
        </is>
      </c>
      <c r="C87" s="5" t="n">
        <v>114</v>
      </c>
      <c r="D87" s="5" t="n">
        <v>68</v>
      </c>
      <c r="E87" s="6" t="n">
        <v>59.64912280701754</v>
      </c>
    </row>
    <row r="88">
      <c r="A88" s="4" t="inlineStr">
        <is>
          <t>I Love You So</t>
        </is>
      </c>
      <c r="B88" s="5" t="inlineStr">
        <is>
          <t>The Walters</t>
        </is>
      </c>
      <c r="C88" s="5" t="n">
        <v>114</v>
      </c>
      <c r="D88" s="5" t="n">
        <v>59</v>
      </c>
      <c r="E88" s="6" t="n">
        <v>51.75438596491229</v>
      </c>
    </row>
    <row r="89">
      <c r="A89" s="4" t="inlineStr">
        <is>
          <t>Bad Guy</t>
        </is>
      </c>
      <c r="B89" s="5" t="inlineStr">
        <is>
          <t>Eminem</t>
        </is>
      </c>
      <c r="C89" s="5" t="n">
        <v>114</v>
      </c>
      <c r="D89" s="5" t="n">
        <v>43</v>
      </c>
      <c r="E89" s="6" t="n">
        <v>37.71929824561403</v>
      </c>
    </row>
    <row r="90">
      <c r="A90" s="4" t="inlineStr">
        <is>
          <t>Space Bound</t>
        </is>
      </c>
      <c r="B90" s="5" t="inlineStr">
        <is>
          <t>Eminem</t>
        </is>
      </c>
      <c r="C90" s="5" t="n">
        <v>113</v>
      </c>
      <c r="D90" s="5" t="n">
        <v>47</v>
      </c>
      <c r="E90" s="6" t="n">
        <v>41.5929203539823</v>
      </c>
    </row>
    <row r="91">
      <c r="A91" s="4" t="inlineStr">
        <is>
          <t>Dream On</t>
        </is>
      </c>
      <c r="B91" s="5" t="inlineStr">
        <is>
          <t>Aerosmith</t>
        </is>
      </c>
      <c r="C91" s="5" t="n">
        <v>113</v>
      </c>
      <c r="D91" s="5" t="n">
        <v>59</v>
      </c>
      <c r="E91" s="6" t="n">
        <v>52.21238938053098</v>
      </c>
    </row>
    <row r="92">
      <c r="A92" s="4" t="inlineStr">
        <is>
          <t>For the First Time</t>
        </is>
      </c>
      <c r="B92" s="5" t="inlineStr">
        <is>
          <t>Mac DeMarco</t>
        </is>
      </c>
      <c r="C92" s="5" t="n">
        <v>113</v>
      </c>
      <c r="D92" s="5" t="n">
        <v>56</v>
      </c>
      <c r="E92" s="6" t="n">
        <v>49.5575221238938</v>
      </c>
    </row>
    <row r="93">
      <c r="A93" s="4" t="inlineStr">
        <is>
          <t>Que Sera</t>
        </is>
      </c>
      <c r="B93" s="5" t="inlineStr">
        <is>
          <t>Wax Tailor</t>
        </is>
      </c>
      <c r="C93" s="5" t="n">
        <v>112</v>
      </c>
      <c r="D93" s="5" t="n">
        <v>54</v>
      </c>
      <c r="E93" s="6" t="n">
        <v>48.21428571428572</v>
      </c>
    </row>
    <row r="94">
      <c r="A94" s="4" t="inlineStr">
        <is>
          <t>Drowsy</t>
        </is>
      </c>
      <c r="B94" s="5" t="inlineStr">
        <is>
          <t>Banes World</t>
        </is>
      </c>
      <c r="C94" s="5" t="n">
        <v>112</v>
      </c>
      <c r="D94" s="5" t="n">
        <v>47</v>
      </c>
      <c r="E94" s="6" t="n">
        <v>41.96428571428572</v>
      </c>
    </row>
    <row r="95">
      <c r="A95" s="4" t="inlineStr">
        <is>
          <t>Woman</t>
        </is>
      </c>
      <c r="B95" s="5" t="inlineStr">
        <is>
          <t>Wolfmother</t>
        </is>
      </c>
      <c r="C95" s="5" t="n">
        <v>112</v>
      </c>
      <c r="D95" s="5" t="n">
        <v>38</v>
      </c>
      <c r="E95" s="6" t="n">
        <v>33.92857142857143</v>
      </c>
    </row>
    <row r="96">
      <c r="A96" s="4" t="inlineStr">
        <is>
          <t>Grace Kelly</t>
        </is>
      </c>
      <c r="B96" s="5" t="inlineStr">
        <is>
          <t>MIKA</t>
        </is>
      </c>
      <c r="C96" s="5" t="n">
        <v>111</v>
      </c>
      <c r="D96" s="5" t="n">
        <v>48</v>
      </c>
      <c r="E96" s="6" t="n">
        <v>43.24324324324324</v>
      </c>
    </row>
    <row r="97">
      <c r="A97" s="4" t="inlineStr">
        <is>
          <t>No Woman</t>
        </is>
      </c>
      <c r="B97" s="5" t="inlineStr">
        <is>
          <t>Whitney</t>
        </is>
      </c>
      <c r="C97" s="5" t="n">
        <v>111</v>
      </c>
      <c r="D97" s="5" t="n">
        <v>44</v>
      </c>
      <c r="E97" s="6" t="n">
        <v>39.63963963963964</v>
      </c>
    </row>
    <row r="98">
      <c r="A98" s="4" t="inlineStr">
        <is>
          <t>Mardy Bum</t>
        </is>
      </c>
      <c r="B98" s="5" t="inlineStr">
        <is>
          <t>Arctic Monkeys</t>
        </is>
      </c>
      <c r="C98" s="5" t="n">
        <v>111</v>
      </c>
      <c r="D98" s="5" t="n">
        <v>46</v>
      </c>
      <c r="E98" s="6" t="n">
        <v>41.44144144144144</v>
      </c>
    </row>
    <row r="99">
      <c r="A99" s="4" t="inlineStr">
        <is>
          <t>Ministry of Alienation</t>
        </is>
      </c>
      <c r="B99" s="5" t="inlineStr">
        <is>
          <t>Unknown Mortal Orchestra</t>
        </is>
      </c>
      <c r="C99" s="5" t="n">
        <v>110</v>
      </c>
      <c r="D99" s="5" t="n">
        <v>41</v>
      </c>
      <c r="E99" s="6" t="n">
        <v>37.27272727272727</v>
      </c>
    </row>
    <row r="100">
      <c r="A100" s="4" t="inlineStr">
        <is>
          <t>Clint Eastwood</t>
        </is>
      </c>
      <c r="B100" s="5" t="inlineStr">
        <is>
          <t>Gorillaz</t>
        </is>
      </c>
      <c r="C100" s="5" t="n">
        <v>110</v>
      </c>
      <c r="D100" s="5" t="n">
        <v>51</v>
      </c>
      <c r="E100" s="6" t="n">
        <v>46.36363636363636</v>
      </c>
    </row>
    <row r="101">
      <c r="A101" s="4" t="inlineStr">
        <is>
          <t>Lazuli</t>
        </is>
      </c>
      <c r="B101" s="5" t="inlineStr">
        <is>
          <t>Beach House</t>
        </is>
      </c>
      <c r="C101" s="5" t="n">
        <v>110</v>
      </c>
      <c r="D101" s="5" t="n">
        <v>51</v>
      </c>
      <c r="E101" s="6" t="n">
        <v>46.36363636363636</v>
      </c>
    </row>
    <row r="102">
      <c r="A102" s="4" t="inlineStr">
        <is>
          <t>Biscuit Town</t>
        </is>
      </c>
      <c r="B102" s="5" t="inlineStr">
        <is>
          <t>King Krule</t>
        </is>
      </c>
      <c r="C102" s="5" t="n">
        <v>110</v>
      </c>
      <c r="D102" s="5" t="n">
        <v>66</v>
      </c>
      <c r="E102" s="6" t="n">
        <v>60</v>
      </c>
    </row>
    <row r="103">
      <c r="A103" s="4" t="inlineStr">
        <is>
          <t>Zebra</t>
        </is>
      </c>
      <c r="B103" s="5" t="inlineStr">
        <is>
          <t>Beach House</t>
        </is>
      </c>
      <c r="C103" s="5" t="n">
        <v>109</v>
      </c>
      <c r="D103" s="5" t="n">
        <v>72</v>
      </c>
      <c r="E103" s="6" t="n">
        <v>66.05504587155964</v>
      </c>
    </row>
    <row r="104">
      <c r="A104" s="4" t="inlineStr">
        <is>
          <t>I’m So Sorry</t>
        </is>
      </c>
      <c r="B104" s="5" t="inlineStr">
        <is>
          <t>Imagine Dragons</t>
        </is>
      </c>
      <c r="C104" s="5" t="n">
        <v>108</v>
      </c>
      <c r="D104" s="5" t="n">
        <v>44</v>
      </c>
      <c r="E104" s="6" t="n">
        <v>40.74074074074074</v>
      </c>
    </row>
    <row r="105">
      <c r="A105" s="4" t="inlineStr">
        <is>
          <t>Roxanne</t>
        </is>
      </c>
      <c r="B105" s="5" t="inlineStr">
        <is>
          <t>The Police</t>
        </is>
      </c>
      <c r="C105" s="5" t="n">
        <v>108</v>
      </c>
      <c r="D105" s="5" t="n">
        <v>28</v>
      </c>
      <c r="E105" s="6" t="n">
        <v>25.92592592592592</v>
      </c>
    </row>
    <row r="106">
      <c r="A106" s="4" t="inlineStr">
        <is>
          <t>Since You Been Gone</t>
        </is>
      </c>
      <c r="B106" s="5" t="inlineStr">
        <is>
          <t>Rainbow</t>
        </is>
      </c>
      <c r="C106" s="5" t="n">
        <v>108</v>
      </c>
      <c r="D106" s="5" t="n">
        <v>40</v>
      </c>
      <c r="E106" s="6" t="n">
        <v>37.03703703703704</v>
      </c>
    </row>
    <row r="107">
      <c r="A107" s="4" t="inlineStr">
        <is>
          <t>The Show Must Go On - Remastered 2011</t>
        </is>
      </c>
      <c r="B107" s="5" t="inlineStr">
        <is>
          <t>Queen</t>
        </is>
      </c>
      <c r="C107" s="5" t="n">
        <v>108</v>
      </c>
      <c r="D107" s="5" t="n">
        <v>45</v>
      </c>
      <c r="E107" s="6" t="n">
        <v>41.66666666666667</v>
      </c>
    </row>
    <row r="108">
      <c r="A108" s="4" t="inlineStr">
        <is>
          <t>A Message to You Rudy - 2002 Remaster</t>
        </is>
      </c>
      <c r="B108" s="5" t="inlineStr">
        <is>
          <t>The Specials</t>
        </is>
      </c>
      <c r="C108" s="5" t="n">
        <v>108</v>
      </c>
      <c r="D108" s="5" t="n">
        <v>56</v>
      </c>
      <c r="E108" s="6" t="n">
        <v>51.85185185185185</v>
      </c>
    </row>
    <row r="109">
      <c r="A109" s="4" t="inlineStr">
        <is>
          <t>Management</t>
        </is>
      </c>
      <c r="B109" s="5" t="inlineStr">
        <is>
          <t>Hoops</t>
        </is>
      </c>
      <c r="C109" s="5" t="n">
        <v>108</v>
      </c>
      <c r="D109" s="5" t="n">
        <v>56</v>
      </c>
      <c r="E109" s="6" t="n">
        <v>51.85185185185185</v>
      </c>
    </row>
    <row r="110">
      <c r="A110" s="4" t="inlineStr">
        <is>
          <t>Change Your Mind</t>
        </is>
      </c>
      <c r="B110" s="5" t="inlineStr">
        <is>
          <t>Inner Wave</t>
        </is>
      </c>
      <c r="C110" s="5" t="n">
        <v>107</v>
      </c>
      <c r="D110" s="5" t="n">
        <v>58</v>
      </c>
      <c r="E110" s="6" t="n">
        <v>54.20560747663551</v>
      </c>
    </row>
    <row r="111">
      <c r="A111" s="4" t="inlineStr">
        <is>
          <t>Not U</t>
        </is>
      </c>
      <c r="B111" s="5" t="inlineStr">
        <is>
          <t>HOMESHAKE</t>
        </is>
      </c>
      <c r="C111" s="5" t="n">
        <v>107</v>
      </c>
      <c r="D111" s="5" t="n">
        <v>54</v>
      </c>
      <c r="E111" s="6" t="n">
        <v>50.46728971962617</v>
      </c>
    </row>
    <row r="112">
      <c r="A112" s="4" t="inlineStr">
        <is>
          <t>Gap in the Clouds</t>
        </is>
      </c>
      <c r="B112" s="5" t="inlineStr">
        <is>
          <t>Yellow Days</t>
        </is>
      </c>
      <c r="C112" s="5" t="n">
        <v>107</v>
      </c>
      <c r="D112" s="5" t="n">
        <v>54</v>
      </c>
      <c r="E112" s="6" t="n">
        <v>50.46728971962617</v>
      </c>
    </row>
    <row r="113">
      <c r="A113" s="4" t="inlineStr">
        <is>
          <t>Come On Eileen</t>
        </is>
      </c>
      <c r="B113" s="5" t="inlineStr">
        <is>
          <t>Dexys Midnight Runners</t>
        </is>
      </c>
      <c r="C113" s="5" t="n">
        <v>107</v>
      </c>
      <c r="D113" s="5" t="n">
        <v>50</v>
      </c>
      <c r="E113" s="6" t="n">
        <v>46.72897196261682</v>
      </c>
    </row>
    <row r="114">
      <c r="A114" s="4" t="inlineStr">
        <is>
          <t>Sparks</t>
        </is>
      </c>
      <c r="B114" s="5" t="inlineStr">
        <is>
          <t>Beach House</t>
        </is>
      </c>
      <c r="C114" s="5" t="n">
        <v>106</v>
      </c>
      <c r="D114" s="5" t="n">
        <v>59</v>
      </c>
      <c r="E114" s="6" t="n">
        <v>55.66037735849056</v>
      </c>
    </row>
    <row r="115">
      <c r="A115" s="4" t="inlineStr">
        <is>
          <t>Vinta</t>
        </is>
      </c>
      <c r="B115" s="5" t="inlineStr">
        <is>
          <t>Crumb</t>
        </is>
      </c>
      <c r="C115" s="5" t="n">
        <v>106</v>
      </c>
      <c r="D115" s="5" t="n">
        <v>44</v>
      </c>
      <c r="E115" s="6" t="n">
        <v>41.50943396226415</v>
      </c>
    </row>
    <row r="116">
      <c r="A116" s="4" t="inlineStr">
        <is>
          <t>My Life</t>
        </is>
      </c>
      <c r="B116" s="5" t="inlineStr">
        <is>
          <t>ZHU</t>
        </is>
      </c>
      <c r="C116" s="5" t="n">
        <v>106</v>
      </c>
      <c r="D116" s="5" t="n">
        <v>18</v>
      </c>
      <c r="E116" s="6" t="n">
        <v>16.9811320754717</v>
      </c>
    </row>
    <row r="117">
      <c r="A117" s="4" t="inlineStr">
        <is>
          <t>Hip-Hop</t>
        </is>
      </c>
      <c r="B117" s="5" t="inlineStr">
        <is>
          <t>Dead Prez</t>
        </is>
      </c>
      <c r="C117" s="5" t="n">
        <v>105</v>
      </c>
      <c r="D117" s="5" t="n">
        <v>50</v>
      </c>
      <c r="E117" s="6" t="n">
        <v>47.61904761904761</v>
      </c>
    </row>
    <row r="118">
      <c r="A118" s="4" t="inlineStr">
        <is>
          <t>Move on Up - Single Edit</t>
        </is>
      </c>
      <c r="B118" s="5" t="inlineStr">
        <is>
          <t>Curtis Mayfield</t>
        </is>
      </c>
      <c r="C118" s="5" t="n">
        <v>105</v>
      </c>
      <c r="D118" s="5" t="n">
        <v>49</v>
      </c>
      <c r="E118" s="6" t="n">
        <v>46.66666666666666</v>
      </c>
    </row>
    <row r="119">
      <c r="A119" s="4" t="inlineStr">
        <is>
          <t>Midnight City</t>
        </is>
      </c>
      <c r="B119" s="5" t="inlineStr">
        <is>
          <t>M83</t>
        </is>
      </c>
      <c r="C119" s="5" t="n">
        <v>105</v>
      </c>
      <c r="D119" s="5" t="n">
        <v>37</v>
      </c>
      <c r="E119" s="6" t="n">
        <v>35.23809523809524</v>
      </c>
    </row>
    <row r="120">
      <c r="A120" s="4" t="inlineStr">
        <is>
          <t>A Woman's Voice</t>
        </is>
      </c>
      <c r="B120" s="5" t="inlineStr">
        <is>
          <t>Wax Tailor</t>
        </is>
      </c>
      <c r="C120" s="5" t="n">
        <v>105</v>
      </c>
      <c r="D120" s="5" t="n">
        <v>56</v>
      </c>
      <c r="E120" s="6" t="n">
        <v>53.33333333333334</v>
      </c>
    </row>
    <row r="121">
      <c r="A121" s="4" t="inlineStr">
        <is>
          <t>Ghetto Gospel</t>
        </is>
      </c>
      <c r="B121" s="5" t="inlineStr">
        <is>
          <t>2Pac</t>
        </is>
      </c>
      <c r="C121" s="5" t="n">
        <v>105</v>
      </c>
      <c r="D121" s="5" t="n">
        <v>21</v>
      </c>
      <c r="E121" s="6" t="n">
        <v>20</v>
      </c>
    </row>
    <row r="122">
      <c r="A122" s="4" t="inlineStr">
        <is>
          <t>Now U Got Me Hooked</t>
        </is>
      </c>
      <c r="B122" s="5" t="inlineStr">
        <is>
          <t>Against All Logic</t>
        </is>
      </c>
      <c r="C122" s="5" t="n">
        <v>104</v>
      </c>
      <c r="D122" s="5" t="n">
        <v>30</v>
      </c>
      <c r="E122" s="6" t="n">
        <v>28.84615384615384</v>
      </c>
    </row>
    <row r="123">
      <c r="A123" s="4" t="inlineStr">
        <is>
          <t>Driving to Hawaii</t>
        </is>
      </c>
      <c r="B123" s="5" t="inlineStr">
        <is>
          <t>Summer Salt</t>
        </is>
      </c>
      <c r="C123" s="5" t="n">
        <v>104</v>
      </c>
      <c r="D123" s="5" t="n">
        <v>32</v>
      </c>
      <c r="E123" s="6" t="n">
        <v>30.76923076923077</v>
      </c>
    </row>
    <row r="124">
      <c r="A124" s="4" t="inlineStr">
        <is>
          <t>Sweet Wanomi</t>
        </is>
      </c>
      <c r="B124" s="5" t="inlineStr">
        <is>
          <t>Bill Withers</t>
        </is>
      </c>
      <c r="C124" s="5" t="n">
        <v>104</v>
      </c>
      <c r="D124" s="5" t="n">
        <v>41</v>
      </c>
      <c r="E124" s="6" t="n">
        <v>39.42307692307692</v>
      </c>
    </row>
    <row r="125">
      <c r="A125" s="4" t="inlineStr">
        <is>
          <t>Take Care</t>
        </is>
      </c>
      <c r="B125" s="5" t="inlineStr">
        <is>
          <t>Beach House</t>
        </is>
      </c>
      <c r="C125" s="5" t="n">
        <v>104</v>
      </c>
      <c r="D125" s="5" t="n">
        <v>60</v>
      </c>
      <c r="E125" s="6" t="n">
        <v>57.69230769230769</v>
      </c>
    </row>
    <row r="126">
      <c r="A126" s="4" t="inlineStr">
        <is>
          <t>Dark Red</t>
        </is>
      </c>
      <c r="B126" s="5" t="inlineStr">
        <is>
          <t>Steve Lacy</t>
        </is>
      </c>
      <c r="C126" s="5" t="n">
        <v>104</v>
      </c>
      <c r="D126" s="5" t="n">
        <v>21</v>
      </c>
      <c r="E126" s="6" t="n">
        <v>20.19230769230769</v>
      </c>
    </row>
    <row r="127">
      <c r="A127" s="4" t="inlineStr">
        <is>
          <t>Babysitter</t>
        </is>
      </c>
      <c r="B127" s="5" t="inlineStr">
        <is>
          <t>The Ruminaters</t>
        </is>
      </c>
      <c r="C127" s="5" t="n">
        <v>104</v>
      </c>
      <c r="D127" s="5" t="n">
        <v>46</v>
      </c>
      <c r="E127" s="6" t="n">
        <v>44.23076923076923</v>
      </c>
    </row>
    <row r="128">
      <c r="A128" s="4" t="inlineStr">
        <is>
          <t>Khmlwugh</t>
        </is>
      </c>
      <c r="B128" s="5" t="inlineStr">
        <is>
          <t>HOMESHAKE</t>
        </is>
      </c>
      <c r="C128" s="5" t="n">
        <v>103</v>
      </c>
      <c r="D128" s="5" t="n">
        <v>56</v>
      </c>
      <c r="E128" s="6" t="n">
        <v>54.36893203883495</v>
      </c>
    </row>
    <row r="129">
      <c r="A129" s="4" t="inlineStr">
        <is>
          <t>The Cell</t>
        </is>
      </c>
      <c r="B129" s="5" t="inlineStr">
        <is>
          <t>C2C</t>
        </is>
      </c>
      <c r="C129" s="5" t="n">
        <v>103</v>
      </c>
      <c r="D129" s="5" t="n">
        <v>48</v>
      </c>
      <c r="E129" s="6" t="n">
        <v>46.60194174757282</v>
      </c>
    </row>
    <row r="130">
      <c r="A130" s="4" t="inlineStr">
        <is>
          <t>Doo Wop (That Thing)</t>
        </is>
      </c>
      <c r="B130" s="5" t="inlineStr">
        <is>
          <t>Ms. Lauryn Hill</t>
        </is>
      </c>
      <c r="C130" s="5" t="n">
        <v>103</v>
      </c>
      <c r="D130" s="5" t="n">
        <v>51</v>
      </c>
      <c r="E130" s="6" t="n">
        <v>49.51456310679612</v>
      </c>
    </row>
    <row r="131">
      <c r="A131" s="4" t="inlineStr">
        <is>
          <t>Doses &amp; Mimosas</t>
        </is>
      </c>
      <c r="B131" s="5" t="inlineStr">
        <is>
          <t>Cherub</t>
        </is>
      </c>
      <c r="C131" s="5" t="n">
        <v>103</v>
      </c>
      <c r="D131" s="5" t="n">
        <v>37</v>
      </c>
      <c r="E131" s="6" t="n">
        <v>35.92233009708738</v>
      </c>
    </row>
    <row r="132">
      <c r="A132" s="4" t="inlineStr">
        <is>
          <t>Monki</t>
        </is>
      </c>
      <c r="B132" s="5" t="inlineStr">
        <is>
          <t>Unknown Mortal Orchestra</t>
        </is>
      </c>
      <c r="C132" s="5" t="n">
        <v>103</v>
      </c>
      <c r="D132" s="5" t="n">
        <v>55</v>
      </c>
      <c r="E132" s="6" t="n">
        <v>53.39805825242718</v>
      </c>
    </row>
    <row r="133">
      <c r="A133" s="4" t="inlineStr">
        <is>
          <t>Sweet FA</t>
        </is>
      </c>
      <c r="B133" s="5" t="inlineStr">
        <is>
          <t>Peach Pit</t>
        </is>
      </c>
      <c r="C133" s="5" t="n">
        <v>102</v>
      </c>
      <c r="D133" s="5" t="n">
        <v>31</v>
      </c>
      <c r="E133" s="6" t="n">
        <v>30.3921568627451</v>
      </c>
    </row>
    <row r="134">
      <c r="A134" s="4" t="inlineStr">
        <is>
          <t>I'll Try</t>
        </is>
      </c>
      <c r="B134" s="5" t="inlineStr">
        <is>
          <t>Her's</t>
        </is>
      </c>
      <c r="C134" s="5" t="n">
        <v>102</v>
      </c>
      <c r="D134" s="5" t="n">
        <v>11</v>
      </c>
      <c r="E134" s="6" t="n">
        <v>10.7843137254902</v>
      </c>
    </row>
    <row r="135">
      <c r="A135" s="4" t="inlineStr">
        <is>
          <t>For Once In My Life</t>
        </is>
      </c>
      <c r="B135" s="5" t="inlineStr">
        <is>
          <t>Stevie Wonder</t>
        </is>
      </c>
      <c r="C135" s="5" t="n">
        <v>102</v>
      </c>
      <c r="D135" s="5" t="n">
        <v>38</v>
      </c>
      <c r="E135" s="6" t="n">
        <v>37.25490196078432</v>
      </c>
    </row>
    <row r="136">
      <c r="A136" s="4" t="inlineStr">
        <is>
          <t>Nothing Else Matters</t>
        </is>
      </c>
      <c r="B136" s="5" t="inlineStr">
        <is>
          <t>Metallica</t>
        </is>
      </c>
      <c r="C136" s="5" t="n">
        <v>102</v>
      </c>
      <c r="D136" s="5" t="n">
        <v>53</v>
      </c>
      <c r="E136" s="6" t="n">
        <v>51.9607843137255</v>
      </c>
    </row>
    <row r="137">
      <c r="A137" s="4" t="inlineStr">
        <is>
          <t>Bones</t>
        </is>
      </c>
      <c r="B137" s="5" t="inlineStr">
        <is>
          <t>Crumb</t>
        </is>
      </c>
      <c r="C137" s="5" t="n">
        <v>101</v>
      </c>
      <c r="D137" s="5" t="n">
        <v>36</v>
      </c>
      <c r="E137" s="6" t="n">
        <v>35.64356435643564</v>
      </c>
    </row>
    <row r="138">
      <c r="A138" s="4" t="inlineStr">
        <is>
          <t>Every Single Thing</t>
        </is>
      </c>
      <c r="B138" s="5" t="inlineStr">
        <is>
          <t>HOMESHAKE</t>
        </is>
      </c>
      <c r="C138" s="5" t="n">
        <v>101</v>
      </c>
      <c r="D138" s="5" t="n">
        <v>47</v>
      </c>
      <c r="E138" s="6" t="n">
        <v>46.53465346534654</v>
      </c>
    </row>
    <row r="139">
      <c r="A139" s="4" t="inlineStr">
        <is>
          <t>Add the Bassline</t>
        </is>
      </c>
      <c r="B139" s="5" t="inlineStr">
        <is>
          <t>Jordan Rakei</t>
        </is>
      </c>
      <c r="C139" s="5" t="n">
        <v>101</v>
      </c>
      <c r="D139" s="5" t="n">
        <v>26</v>
      </c>
      <c r="E139" s="6" t="n">
        <v>25.74257425742574</v>
      </c>
    </row>
    <row r="140">
      <c r="A140" s="4" t="inlineStr">
        <is>
          <t>Naive</t>
        </is>
      </c>
      <c r="B140" s="5" t="inlineStr">
        <is>
          <t>The Kooks</t>
        </is>
      </c>
      <c r="C140" s="5" t="n">
        <v>101</v>
      </c>
      <c r="D140" s="5" t="n">
        <v>38</v>
      </c>
      <c r="E140" s="6" t="n">
        <v>37.62376237623762</v>
      </c>
    </row>
    <row r="141">
      <c r="A141" s="4" t="inlineStr">
        <is>
          <t>The Remains of Rock &amp; Roll</t>
        </is>
      </c>
      <c r="B141" s="5" t="inlineStr">
        <is>
          <t>Broken Bells</t>
        </is>
      </c>
      <c r="C141" s="5" t="n">
        <v>101</v>
      </c>
      <c r="D141" s="5" t="n">
        <v>60</v>
      </c>
      <c r="E141" s="6" t="n">
        <v>59.4059405940594</v>
      </c>
    </row>
    <row r="142">
      <c r="A142" s="4" t="inlineStr">
        <is>
          <t>Vacation</t>
        </is>
      </c>
      <c r="B142" s="5" t="inlineStr">
        <is>
          <t>Still Woozy</t>
        </is>
      </c>
      <c r="C142" s="5" t="n">
        <v>100</v>
      </c>
      <c r="D142" s="5" t="n">
        <v>43</v>
      </c>
      <c r="E142" s="6" t="n">
        <v>43</v>
      </c>
    </row>
    <row r="143">
      <c r="A143" s="4" t="inlineStr">
        <is>
          <t>That's O.K.</t>
        </is>
      </c>
      <c r="B143" s="5" t="inlineStr">
        <is>
          <t>Jonwayne</t>
        </is>
      </c>
      <c r="C143" s="5" t="n">
        <v>100</v>
      </c>
      <c r="D143" s="5" t="n">
        <v>30</v>
      </c>
      <c r="E143" s="6" t="n">
        <v>30</v>
      </c>
    </row>
    <row r="144">
      <c r="A144" s="4" t="inlineStr">
        <is>
          <t>Medieval</t>
        </is>
      </c>
      <c r="B144" s="5" t="inlineStr">
        <is>
          <t>Her's</t>
        </is>
      </c>
      <c r="C144" s="5" t="n">
        <v>100</v>
      </c>
      <c r="D144" s="5" t="n">
        <v>27</v>
      </c>
      <c r="E144" s="6" t="n">
        <v>27</v>
      </c>
    </row>
    <row r="145">
      <c r="A145" s="4" t="inlineStr">
        <is>
          <t>Getting Down Pt II (He's Cooling Down)</t>
        </is>
      </c>
      <c r="B145" s="5" t="inlineStr">
        <is>
          <t>HOMESHAKE</t>
        </is>
      </c>
      <c r="C145" s="5" t="n">
        <v>100</v>
      </c>
      <c r="D145" s="5" t="n">
        <v>51</v>
      </c>
      <c r="E145" s="6" t="n">
        <v>51</v>
      </c>
    </row>
    <row r="146">
      <c r="A146" s="4" t="inlineStr">
        <is>
          <t>Stole the Show</t>
        </is>
      </c>
      <c r="B146" s="5" t="inlineStr">
        <is>
          <t>Kygo</t>
        </is>
      </c>
      <c r="C146" s="5" t="n">
        <v>100</v>
      </c>
      <c r="D146" s="5" t="n">
        <v>34</v>
      </c>
      <c r="E146" s="6" t="n">
        <v>34</v>
      </c>
    </row>
    <row r="147">
      <c r="A147" s="4" t="inlineStr">
        <is>
          <t>White Gloves</t>
        </is>
      </c>
      <c r="B147" s="5" t="inlineStr">
        <is>
          <t>Khruangbin</t>
        </is>
      </c>
      <c r="C147" s="5" t="n">
        <v>100</v>
      </c>
      <c r="D147" s="5" t="n">
        <v>38</v>
      </c>
      <c r="E147" s="6" t="n">
        <v>38</v>
      </c>
    </row>
    <row r="148">
      <c r="A148" s="4" t="inlineStr">
        <is>
          <t>Your Song</t>
        </is>
      </c>
      <c r="B148" s="5" t="inlineStr">
        <is>
          <t>Elton John</t>
        </is>
      </c>
      <c r="C148" s="5" t="n">
        <v>100</v>
      </c>
      <c r="D148" s="5" t="n">
        <v>48</v>
      </c>
      <c r="E148" s="6" t="n">
        <v>48</v>
      </c>
    </row>
    <row r="149">
      <c r="A149" s="4" t="inlineStr">
        <is>
          <t>TV Volume</t>
        </is>
      </c>
      <c r="B149" s="5" t="inlineStr">
        <is>
          <t>HOMESHAKE</t>
        </is>
      </c>
      <c r="C149" s="5" t="n">
        <v>100</v>
      </c>
      <c r="D149" s="5" t="n">
        <v>41</v>
      </c>
      <c r="E149" s="6" t="n">
        <v>41</v>
      </c>
    </row>
    <row r="150">
      <c r="A150" s="4" t="inlineStr">
        <is>
          <t>Welcome Home, Son</t>
        </is>
      </c>
      <c r="B150" s="5" t="inlineStr">
        <is>
          <t>Radical Face</t>
        </is>
      </c>
      <c r="C150" s="5" t="n">
        <v>100</v>
      </c>
      <c r="D150" s="5" t="n">
        <v>42</v>
      </c>
      <c r="E150" s="6" t="n">
        <v>42</v>
      </c>
    </row>
    <row r="151">
      <c r="A151" s="4" t="inlineStr">
        <is>
          <t>Skiptracing</t>
        </is>
      </c>
      <c r="B151" s="5" t="inlineStr">
        <is>
          <t>Mild High Club</t>
        </is>
      </c>
      <c r="C151" s="5" t="n">
        <v>100</v>
      </c>
      <c r="D151" s="5" t="n">
        <v>36</v>
      </c>
      <c r="E151" s="6" t="n">
        <v>36</v>
      </c>
    </row>
    <row r="152">
      <c r="A152" s="4" t="inlineStr">
        <is>
          <t>So Close</t>
        </is>
      </c>
      <c r="B152" s="5" t="inlineStr">
        <is>
          <t>Tom Misch</t>
        </is>
      </c>
      <c r="C152" s="5" t="n">
        <v>100</v>
      </c>
      <c r="D152" s="5" t="n">
        <v>40</v>
      </c>
      <c r="E152" s="6" t="n">
        <v>40</v>
      </c>
    </row>
    <row r="153">
      <c r="A153" s="4" t="inlineStr">
        <is>
          <t>Killer Queen - Remastered 2011</t>
        </is>
      </c>
      <c r="B153" s="5" t="inlineStr">
        <is>
          <t>Queen</t>
        </is>
      </c>
      <c r="C153" s="5" t="n">
        <v>100</v>
      </c>
      <c r="D153" s="5" t="n">
        <v>42</v>
      </c>
      <c r="E153" s="6" t="n">
        <v>42</v>
      </c>
    </row>
    <row r="154">
      <c r="A154" s="4" t="inlineStr">
        <is>
          <t>Salad Days</t>
        </is>
      </c>
      <c r="B154" s="5" t="inlineStr">
        <is>
          <t>Mac DeMarco</t>
        </is>
      </c>
      <c r="C154" s="5" t="n">
        <v>100</v>
      </c>
      <c r="D154" s="5" t="n">
        <v>59</v>
      </c>
      <c r="E154" s="6" t="n">
        <v>59</v>
      </c>
    </row>
    <row r="155">
      <c r="A155" s="4" t="inlineStr">
        <is>
          <t>Hunnybee</t>
        </is>
      </c>
      <c r="B155" s="5" t="inlineStr">
        <is>
          <t>Unknown Mortal Orchestra</t>
        </is>
      </c>
      <c r="C155" s="5" t="n">
        <v>100</v>
      </c>
      <c r="D155" s="5" t="n">
        <v>28</v>
      </c>
      <c r="E155" s="6" t="n">
        <v>28</v>
      </c>
    </row>
    <row r="156">
      <c r="A156" s="4" t="inlineStr">
        <is>
          <t>You Don't Know This Guy</t>
        </is>
      </c>
      <c r="B156" s="5" t="inlineStr">
        <is>
          <t>Her's</t>
        </is>
      </c>
      <c r="C156" s="5" t="n">
        <v>99</v>
      </c>
      <c r="D156" s="5" t="n">
        <v>40</v>
      </c>
      <c r="E156" s="6" t="n">
        <v>40.4040404040404</v>
      </c>
    </row>
    <row r="157">
      <c r="A157" s="4" t="inlineStr">
        <is>
          <t>South of the River</t>
        </is>
      </c>
      <c r="B157" s="5" t="inlineStr">
        <is>
          <t>Tom Misch</t>
        </is>
      </c>
      <c r="C157" s="5" t="n">
        <v>99</v>
      </c>
      <c r="D157" s="5" t="n">
        <v>52</v>
      </c>
      <c r="E157" s="6" t="n">
        <v>52.52525252525253</v>
      </c>
    </row>
    <row r="158">
      <c r="A158" s="4" t="inlineStr">
        <is>
          <t>Wonderful Tonight</t>
        </is>
      </c>
      <c r="B158" s="5" t="inlineStr">
        <is>
          <t>Eric Clapton</t>
        </is>
      </c>
      <c r="C158" s="5" t="n">
        <v>99</v>
      </c>
      <c r="D158" s="5" t="n">
        <v>53</v>
      </c>
      <c r="E158" s="6" t="n">
        <v>53.53535353535354</v>
      </c>
    </row>
    <row r="159">
      <c r="A159" s="4" t="inlineStr">
        <is>
          <t>Another Love</t>
        </is>
      </c>
      <c r="B159" s="5" t="inlineStr">
        <is>
          <t>Tom Odell</t>
        </is>
      </c>
      <c r="C159" s="5" t="n">
        <v>99</v>
      </c>
      <c r="D159" s="5" t="n">
        <v>36</v>
      </c>
      <c r="E159" s="6" t="n">
        <v>36.36363636363637</v>
      </c>
    </row>
    <row r="160">
      <c r="A160" s="4" t="inlineStr">
        <is>
          <t>You Can't Get Me</t>
        </is>
      </c>
      <c r="B160" s="5" t="inlineStr">
        <is>
          <t>Glød</t>
        </is>
      </c>
      <c r="C160" s="5" t="n">
        <v>99</v>
      </c>
      <c r="D160" s="5" t="n">
        <v>46</v>
      </c>
      <c r="E160" s="6" t="n">
        <v>46.46464646464646</v>
      </c>
    </row>
    <row r="161">
      <c r="A161" s="4" t="inlineStr">
        <is>
          <t>The Less I Know The Better</t>
        </is>
      </c>
      <c r="B161" s="5" t="inlineStr">
        <is>
          <t>Tame Impala</t>
        </is>
      </c>
      <c r="C161" s="5" t="n">
        <v>98</v>
      </c>
      <c r="D161" s="5" t="n">
        <v>40</v>
      </c>
      <c r="E161" s="6" t="n">
        <v>40.81632653061224</v>
      </c>
    </row>
    <row r="162">
      <c r="A162" s="4" t="inlineStr">
        <is>
          <t>Animal - Mark Ronson Remix</t>
        </is>
      </c>
      <c r="B162" s="5" t="inlineStr">
        <is>
          <t>Miike Snow</t>
        </is>
      </c>
      <c r="C162" s="5" t="n">
        <v>98</v>
      </c>
      <c r="D162" s="5" t="n">
        <v>60</v>
      </c>
      <c r="E162" s="6" t="n">
        <v>61.22448979591837</v>
      </c>
    </row>
    <row r="163">
      <c r="A163" s="4" t="inlineStr">
        <is>
          <t>To Zion (feat. Carlos Santana)</t>
        </is>
      </c>
      <c r="B163" s="5" t="inlineStr">
        <is>
          <t>Ms. Lauryn Hill</t>
        </is>
      </c>
      <c r="C163" s="5" t="n">
        <v>98</v>
      </c>
      <c r="D163" s="5" t="n">
        <v>30</v>
      </c>
      <c r="E163" s="6" t="n">
        <v>30.61224489795918</v>
      </c>
    </row>
    <row r="164">
      <c r="A164" s="4" t="inlineStr">
        <is>
          <t>Real Love - From the John Lewis Christmas Advert 2014</t>
        </is>
      </c>
      <c r="B164" s="5" t="inlineStr">
        <is>
          <t>Tom Odell</t>
        </is>
      </c>
      <c r="C164" s="5" t="n">
        <v>98</v>
      </c>
      <c r="D164" s="5" t="n">
        <v>28</v>
      </c>
      <c r="E164" s="6" t="n">
        <v>28.57142857142857</v>
      </c>
    </row>
    <row r="165">
      <c r="A165" s="4" t="inlineStr">
        <is>
          <t>Come Down</t>
        </is>
      </c>
      <c r="B165" s="5" t="inlineStr">
        <is>
          <t>Anderson .Paak</t>
        </is>
      </c>
      <c r="C165" s="5" t="n">
        <v>98</v>
      </c>
      <c r="D165" s="5" t="n">
        <v>52</v>
      </c>
      <c r="E165" s="6" t="n">
        <v>53.06122448979592</v>
      </c>
    </row>
    <row r="166">
      <c r="A166" s="4" t="inlineStr">
        <is>
          <t>If You’re Going to Break Yourself</t>
        </is>
      </c>
      <c r="B166" s="5" t="inlineStr">
        <is>
          <t>Unknown Mortal Orchestra</t>
        </is>
      </c>
      <c r="C166" s="5" t="n">
        <v>98</v>
      </c>
      <c r="D166" s="5" t="n">
        <v>34</v>
      </c>
      <c r="E166" s="6" t="n">
        <v>34.69387755102041</v>
      </c>
    </row>
    <row r="167">
      <c r="A167" s="4" t="inlineStr">
        <is>
          <t>Superstition - Single Version</t>
        </is>
      </c>
      <c r="B167" s="5" t="inlineStr">
        <is>
          <t>Stevie Wonder</t>
        </is>
      </c>
      <c r="C167" s="5" t="n">
        <v>97</v>
      </c>
      <c r="D167" s="5" t="n">
        <v>49</v>
      </c>
      <c r="E167" s="6" t="n">
        <v>50.51546391752577</v>
      </c>
    </row>
    <row r="168">
      <c r="A168" s="4" t="inlineStr">
        <is>
          <t>Best of You</t>
        </is>
      </c>
      <c r="B168" s="5" t="inlineStr">
        <is>
          <t>Foo Fighters</t>
        </is>
      </c>
      <c r="C168" s="5" t="n">
        <v>97</v>
      </c>
      <c r="D168" s="5" t="n">
        <v>45</v>
      </c>
      <c r="E168" s="6" t="n">
        <v>46.39175257731959</v>
      </c>
    </row>
    <row r="169">
      <c r="A169" s="4" t="inlineStr">
        <is>
          <t>Bat Box 9</t>
        </is>
      </c>
      <c r="B169" s="5" t="inlineStr">
        <is>
          <t>Houdinne</t>
        </is>
      </c>
      <c r="C169" s="5" t="n">
        <v>97</v>
      </c>
      <c r="D169" s="5" t="n">
        <v>51</v>
      </c>
      <c r="E169" s="6" t="n">
        <v>52.57731958762887</v>
      </c>
    </row>
    <row r="170">
      <c r="A170" s="4" t="inlineStr">
        <is>
          <t>VIVID DREAMS</t>
        </is>
      </c>
      <c r="B170" s="5" t="inlineStr">
        <is>
          <t>KAYTRANADA</t>
        </is>
      </c>
      <c r="C170" s="5" t="n">
        <v>97</v>
      </c>
      <c r="D170" s="5" t="n">
        <v>51</v>
      </c>
      <c r="E170" s="6" t="n">
        <v>52.57731958762887</v>
      </c>
    </row>
    <row r="171">
      <c r="A171" s="4" t="inlineStr">
        <is>
          <t>Fresh Air</t>
        </is>
      </c>
      <c r="B171" s="5" t="inlineStr">
        <is>
          <t>HOMESHAKE</t>
        </is>
      </c>
      <c r="C171" s="5" t="n">
        <v>97</v>
      </c>
      <c r="D171" s="5" t="n">
        <v>58</v>
      </c>
      <c r="E171" s="6" t="n">
        <v>59.79381443298969</v>
      </c>
    </row>
    <row r="172">
      <c r="A172" s="4" t="inlineStr">
        <is>
          <t>Movie</t>
        </is>
      </c>
      <c r="B172" s="5" t="inlineStr">
        <is>
          <t>Tom Misch</t>
        </is>
      </c>
      <c r="C172" s="5" t="n">
        <v>97</v>
      </c>
      <c r="D172" s="5" t="n">
        <v>38</v>
      </c>
      <c r="E172" s="6" t="n">
        <v>39.17525773195877</v>
      </c>
    </row>
    <row r="173">
      <c r="A173" s="4" t="inlineStr">
        <is>
          <t>Don't Look Back In Anger</t>
        </is>
      </c>
      <c r="B173" s="5" t="inlineStr">
        <is>
          <t>Oasis</t>
        </is>
      </c>
      <c r="C173" s="5" t="n">
        <v>97</v>
      </c>
      <c r="D173" s="5" t="n">
        <v>38</v>
      </c>
      <c r="E173" s="6" t="n">
        <v>39.17525773195877</v>
      </c>
    </row>
    <row r="174">
      <c r="A174" s="4" t="inlineStr">
        <is>
          <t>By Your Side</t>
        </is>
      </c>
      <c r="B174" s="5" t="inlineStr">
        <is>
          <t>S.P.Y</t>
        </is>
      </c>
      <c r="C174" s="5" t="n">
        <v>96</v>
      </c>
      <c r="D174" s="5" t="n">
        <v>13</v>
      </c>
      <c r="E174" s="6" t="n">
        <v>13.54166666666667</v>
      </c>
    </row>
    <row r="175">
      <c r="A175" s="4" t="inlineStr">
        <is>
          <t>Water Baby</t>
        </is>
      </c>
      <c r="B175" s="5" t="inlineStr">
        <is>
          <t>Tom Misch</t>
        </is>
      </c>
      <c r="C175" s="5" t="n">
        <v>96</v>
      </c>
      <c r="D175" s="5" t="n">
        <v>45</v>
      </c>
      <c r="E175" s="6" t="n">
        <v>46.875</v>
      </c>
    </row>
    <row r="176">
      <c r="A176" s="4" t="inlineStr">
        <is>
          <t>Buffalo</t>
        </is>
      </c>
      <c r="B176" s="5" t="inlineStr">
        <is>
          <t>Inner Wave</t>
        </is>
      </c>
      <c r="C176" s="5" t="n">
        <v>95</v>
      </c>
      <c r="D176" s="5" t="n">
        <v>42</v>
      </c>
      <c r="E176" s="6" t="n">
        <v>44.21052631578947</v>
      </c>
    </row>
    <row r="177">
      <c r="A177" s="4" t="inlineStr">
        <is>
          <t>'Till I Collapse</t>
        </is>
      </c>
      <c r="B177" s="5" t="inlineStr">
        <is>
          <t>Eminem</t>
        </is>
      </c>
      <c r="C177" s="5" t="n">
        <v>95</v>
      </c>
      <c r="D177" s="5" t="n">
        <v>32</v>
      </c>
      <c r="E177" s="6" t="n">
        <v>33.68421052631579</v>
      </c>
    </row>
    <row r="178">
      <c r="A178" s="4" t="inlineStr">
        <is>
          <t>Super Rich Kids</t>
        </is>
      </c>
      <c r="B178" s="5" t="inlineStr">
        <is>
          <t>Frank Ocean</t>
        </is>
      </c>
      <c r="C178" s="5" t="n">
        <v>95</v>
      </c>
      <c r="D178" s="5" t="n">
        <v>48</v>
      </c>
      <c r="E178" s="6" t="n">
        <v>50.52631578947368</v>
      </c>
    </row>
    <row r="179">
      <c r="A179" s="4" t="inlineStr">
        <is>
          <t>Sunset Lover</t>
        </is>
      </c>
      <c r="B179" s="5" t="inlineStr">
        <is>
          <t>Petit Biscuit</t>
        </is>
      </c>
      <c r="C179" s="5" t="n">
        <v>95</v>
      </c>
      <c r="D179" s="5" t="n">
        <v>35</v>
      </c>
      <c r="E179" s="6" t="n">
        <v>36.84210526315789</v>
      </c>
    </row>
    <row r="180">
      <c r="A180" s="4" t="inlineStr">
        <is>
          <t>Wildest Dreams</t>
        </is>
      </c>
      <c r="B180" s="5" t="inlineStr">
        <is>
          <t>Asia</t>
        </is>
      </c>
      <c r="C180" s="5" t="n">
        <v>95</v>
      </c>
      <c r="D180" s="5" t="n">
        <v>40</v>
      </c>
      <c r="E180" s="6" t="n">
        <v>42.10526315789473</v>
      </c>
    </row>
    <row r="181">
      <c r="A181" s="4" t="inlineStr">
        <is>
          <t>Shark Smile - Edit</t>
        </is>
      </c>
      <c r="B181" s="5" t="inlineStr">
        <is>
          <t>Big Thief</t>
        </is>
      </c>
      <c r="C181" s="5" t="n">
        <v>94</v>
      </c>
      <c r="D181" s="5" t="n">
        <v>8</v>
      </c>
      <c r="E181" s="6" t="n">
        <v>8.51063829787234</v>
      </c>
    </row>
    <row r="182">
      <c r="A182" s="4" t="inlineStr">
        <is>
          <t>Happy</t>
        </is>
      </c>
      <c r="B182" s="5" t="inlineStr">
        <is>
          <t>C2C</t>
        </is>
      </c>
      <c r="C182" s="5" t="n">
        <v>94</v>
      </c>
      <c r="D182" s="5" t="n">
        <v>57</v>
      </c>
      <c r="E182" s="6" t="n">
        <v>60.63829787234043</v>
      </c>
    </row>
    <row r="183">
      <c r="A183" s="4" t="inlineStr">
        <is>
          <t>Lucy</t>
        </is>
      </c>
      <c r="B183" s="5" t="inlineStr">
        <is>
          <t>Still Woozy</t>
        </is>
      </c>
      <c r="C183" s="5" t="n">
        <v>94</v>
      </c>
      <c r="D183" s="5" t="n">
        <v>23</v>
      </c>
      <c r="E183" s="6" t="n">
        <v>24.46808510638298</v>
      </c>
    </row>
    <row r="184">
      <c r="A184" s="4" t="inlineStr">
        <is>
          <t>Iron Man</t>
        </is>
      </c>
      <c r="B184" s="5" t="inlineStr">
        <is>
          <t>Black Sabbath</t>
        </is>
      </c>
      <c r="C184" s="5" t="n">
        <v>94</v>
      </c>
      <c r="D184" s="5" t="n">
        <v>49</v>
      </c>
      <c r="E184" s="6" t="n">
        <v>52.12765957446809</v>
      </c>
    </row>
    <row r="185">
      <c r="A185" s="4" t="inlineStr">
        <is>
          <t>Glue</t>
        </is>
      </c>
      <c r="B185" s="5" t="inlineStr">
        <is>
          <t>BICEP</t>
        </is>
      </c>
      <c r="C185" s="5" t="n">
        <v>94</v>
      </c>
      <c r="D185" s="5" t="n">
        <v>20</v>
      </c>
      <c r="E185" s="6" t="n">
        <v>21.27659574468085</v>
      </c>
    </row>
    <row r="186">
      <c r="A186" s="4" t="inlineStr">
        <is>
          <t>At the River</t>
        </is>
      </c>
      <c r="B186" s="5" t="inlineStr">
        <is>
          <t>Groove Armada</t>
        </is>
      </c>
      <c r="C186" s="5" t="n">
        <v>94</v>
      </c>
      <c r="D186" s="5" t="n">
        <v>40</v>
      </c>
      <c r="E186" s="6" t="n">
        <v>42.5531914893617</v>
      </c>
    </row>
    <row r="187">
      <c r="A187" s="4" t="inlineStr">
        <is>
          <t>Chronic Sunshine</t>
        </is>
      </c>
      <c r="B187" s="5" t="inlineStr">
        <is>
          <t>Cosmo Pyke</t>
        </is>
      </c>
      <c r="C187" s="5" t="n">
        <v>94</v>
      </c>
      <c r="D187" s="5" t="n">
        <v>44</v>
      </c>
      <c r="E187" s="6" t="n">
        <v>46.80851063829788</v>
      </c>
    </row>
    <row r="188">
      <c r="A188" s="4" t="inlineStr">
        <is>
          <t>American Pie</t>
        </is>
      </c>
      <c r="B188" s="5" t="inlineStr">
        <is>
          <t>Don McLean</t>
        </is>
      </c>
      <c r="C188" s="5" t="n">
        <v>93</v>
      </c>
      <c r="D188" s="5" t="n">
        <v>41</v>
      </c>
      <c r="E188" s="6" t="n">
        <v>44.08602150537634</v>
      </c>
    </row>
    <row r="189">
      <c r="A189" s="4" t="inlineStr">
        <is>
          <t>Disco Yes</t>
        </is>
      </c>
      <c r="B189" s="5" t="inlineStr">
        <is>
          <t>Tom Misch</t>
        </is>
      </c>
      <c r="C189" s="5" t="n">
        <v>93</v>
      </c>
      <c r="D189" s="5" t="n">
        <v>43</v>
      </c>
      <c r="E189" s="6" t="n">
        <v>46.23655913978494</v>
      </c>
    </row>
    <row r="190">
      <c r="A190" s="4" t="inlineStr">
        <is>
          <t>Why Can't We Be Friends</t>
        </is>
      </c>
      <c r="B190" s="5" t="inlineStr">
        <is>
          <t>War</t>
        </is>
      </c>
      <c r="C190" s="5" t="n">
        <v>93</v>
      </c>
      <c r="D190" s="5" t="n">
        <v>44</v>
      </c>
      <c r="E190" s="6" t="n">
        <v>47.31182795698925</v>
      </c>
    </row>
    <row r="191">
      <c r="A191" s="4" t="inlineStr">
        <is>
          <t>We're Not Gonna Take It (Remastered Album Version)</t>
        </is>
      </c>
      <c r="B191" s="5" t="inlineStr">
        <is>
          <t>Twisted Sister</t>
        </is>
      </c>
      <c r="C191" s="5" t="n">
        <v>93</v>
      </c>
      <c r="D191" s="5" t="n">
        <v>40</v>
      </c>
      <c r="E191" s="6" t="n">
        <v>43.01075268817204</v>
      </c>
    </row>
    <row r="192">
      <c r="A192" s="4" t="inlineStr">
        <is>
          <t>Latch</t>
        </is>
      </c>
      <c r="B192" s="5" t="inlineStr">
        <is>
          <t>Disclosure</t>
        </is>
      </c>
      <c r="C192" s="5" t="n">
        <v>93</v>
      </c>
      <c r="D192" s="5" t="n">
        <v>33</v>
      </c>
      <c r="E192" s="6" t="n">
        <v>35.48387096774194</v>
      </c>
    </row>
    <row r="193">
      <c r="A193" s="4" t="inlineStr">
        <is>
          <t>Blurred</t>
        </is>
      </c>
      <c r="B193" s="5" t="inlineStr">
        <is>
          <t>Kiasmos</t>
        </is>
      </c>
      <c r="C193" s="5" t="n">
        <v>93</v>
      </c>
      <c r="D193" s="5" t="n">
        <v>42</v>
      </c>
      <c r="E193" s="6" t="n">
        <v>45.16129032258064</v>
      </c>
    </row>
    <row r="194">
      <c r="A194" s="4" t="inlineStr">
        <is>
          <t>Guilty</t>
        </is>
      </c>
      <c r="B194" s="5" t="inlineStr">
        <is>
          <t>Lady Wray</t>
        </is>
      </c>
      <c r="C194" s="5" t="n">
        <v>93</v>
      </c>
      <c r="D194" s="5" t="n">
        <v>16</v>
      </c>
      <c r="E194" s="6" t="n">
        <v>17.20430107526882</v>
      </c>
    </row>
    <row r="195">
      <c r="A195" s="4" t="inlineStr">
        <is>
          <t>Overflow</t>
        </is>
      </c>
      <c r="B195" s="5" t="inlineStr">
        <is>
          <t>Bootleg Rascal</t>
        </is>
      </c>
      <c r="C195" s="5" t="n">
        <v>93</v>
      </c>
      <c r="D195" s="5" t="n">
        <v>40</v>
      </c>
      <c r="E195" s="6" t="n">
        <v>43.01075268817204</v>
      </c>
    </row>
    <row r="196">
      <c r="A196" s="4" t="inlineStr">
        <is>
          <t>We Ain't Feeling Time</t>
        </is>
      </c>
      <c r="B196" s="5" t="inlineStr">
        <is>
          <t>FKJ</t>
        </is>
      </c>
      <c r="C196" s="5" t="n">
        <v>93</v>
      </c>
      <c r="D196" s="5" t="n">
        <v>47</v>
      </c>
      <c r="E196" s="6" t="n">
        <v>50.53763440860215</v>
      </c>
    </row>
    <row r="197">
      <c r="A197" s="4" t="inlineStr">
        <is>
          <t>My Name Is</t>
        </is>
      </c>
      <c r="B197" s="5" t="inlineStr">
        <is>
          <t>Eminem</t>
        </is>
      </c>
      <c r="C197" s="5" t="n">
        <v>92</v>
      </c>
      <c r="D197" s="5" t="n">
        <v>40</v>
      </c>
      <c r="E197" s="6" t="n">
        <v>43.47826086956522</v>
      </c>
    </row>
    <row r="198">
      <c r="A198" s="4" t="inlineStr">
        <is>
          <t>It Gets Better (With Time)</t>
        </is>
      </c>
      <c r="B198" s="5" t="inlineStr">
        <is>
          <t>The Internet</t>
        </is>
      </c>
      <c r="C198" s="5" t="n">
        <v>92</v>
      </c>
      <c r="D198" s="5" t="n">
        <v>24</v>
      </c>
      <c r="E198" s="6" t="n">
        <v>26.08695652173913</v>
      </c>
    </row>
    <row r="199">
      <c r="A199" s="4" t="inlineStr">
        <is>
          <t>Just Lose It</t>
        </is>
      </c>
      <c r="B199" s="5" t="inlineStr">
        <is>
          <t>Eminem</t>
        </is>
      </c>
      <c r="C199" s="5" t="n">
        <v>92</v>
      </c>
      <c r="D199" s="5" t="n">
        <v>40</v>
      </c>
      <c r="E199" s="6" t="n">
        <v>43.47826086956522</v>
      </c>
    </row>
    <row r="200">
      <c r="A200" s="4" t="inlineStr">
        <is>
          <t>I Will Wait</t>
        </is>
      </c>
      <c r="B200" s="5" t="inlineStr">
        <is>
          <t>Mumford &amp; Sons</t>
        </is>
      </c>
      <c r="C200" s="5" t="n">
        <v>92</v>
      </c>
      <c r="D200" s="5" t="n">
        <v>40</v>
      </c>
      <c r="E200" s="6" t="n">
        <v>43.47826086956522</v>
      </c>
    </row>
    <row r="201">
      <c r="A201" s="4" t="inlineStr">
        <is>
          <t>Without Me</t>
        </is>
      </c>
      <c r="B201" s="5" t="inlineStr">
        <is>
          <t>Eminem</t>
        </is>
      </c>
      <c r="C201" s="5" t="n">
        <v>92</v>
      </c>
      <c r="D201" s="5" t="n">
        <v>42</v>
      </c>
      <c r="E201" s="6" t="n">
        <v>45.65217391304348</v>
      </c>
    </row>
    <row r="202">
      <c r="A202" s="4" t="inlineStr">
        <is>
          <t>Your Latest Trick</t>
        </is>
      </c>
      <c r="B202" s="5" t="inlineStr">
        <is>
          <t>Dire Straits</t>
        </is>
      </c>
      <c r="C202" s="5" t="n">
        <v>92</v>
      </c>
      <c r="D202" s="5" t="n">
        <v>46</v>
      </c>
      <c r="E202" s="6" t="n">
        <v>50</v>
      </c>
    </row>
    <row r="203">
      <c r="A203" s="4" t="inlineStr">
        <is>
          <t>Joy</t>
        </is>
      </c>
      <c r="B203" s="5" t="inlineStr">
        <is>
          <t>FKJ</t>
        </is>
      </c>
      <c r="C203" s="5" t="n">
        <v>92</v>
      </c>
      <c r="D203" s="5" t="n">
        <v>40</v>
      </c>
      <c r="E203" s="6" t="n">
        <v>43.47826086956522</v>
      </c>
    </row>
    <row r="204">
      <c r="A204" s="4" t="inlineStr">
        <is>
          <t>Cold Wind Blows</t>
        </is>
      </c>
      <c r="B204" s="5" t="inlineStr">
        <is>
          <t>Eminem</t>
        </is>
      </c>
      <c r="C204" s="5" t="n">
        <v>92</v>
      </c>
      <c r="D204" s="5" t="n">
        <v>38</v>
      </c>
      <c r="E204" s="6" t="n">
        <v>41.30434782608695</v>
      </c>
    </row>
    <row r="205">
      <c r="A205" s="4" t="inlineStr">
        <is>
          <t>Novocaine</t>
        </is>
      </c>
      <c r="B205" s="5" t="inlineStr">
        <is>
          <t>Fall Out Boy</t>
        </is>
      </c>
      <c r="C205" s="5" t="n">
        <v>92</v>
      </c>
      <c r="D205" s="5" t="n">
        <v>38</v>
      </c>
      <c r="E205" s="6" t="n">
        <v>41.30434782608695</v>
      </c>
    </row>
    <row r="206">
      <c r="A206" s="4" t="inlineStr">
        <is>
          <t>The Games You Play</t>
        </is>
      </c>
      <c r="B206" s="5" t="inlineStr">
        <is>
          <t>Wax Tailor</t>
        </is>
      </c>
      <c r="C206" s="5" t="n">
        <v>91</v>
      </c>
      <c r="D206" s="5" t="n">
        <v>53</v>
      </c>
      <c r="E206" s="6" t="n">
        <v>58.24175824175825</v>
      </c>
    </row>
    <row r="207">
      <c r="A207" s="4" t="inlineStr">
        <is>
          <t>Fool For You</t>
        </is>
      </c>
      <c r="B207" s="5" t="inlineStr">
        <is>
          <t>Snoh Aalegra</t>
        </is>
      </c>
      <c r="C207" s="5" t="n">
        <v>91</v>
      </c>
      <c r="D207" s="5" t="n">
        <v>21</v>
      </c>
      <c r="E207" s="6" t="n">
        <v>23.07692307692308</v>
      </c>
    </row>
    <row r="208">
      <c r="A208" s="4" t="inlineStr">
        <is>
          <t>Water Under Bridges</t>
        </is>
      </c>
      <c r="B208" s="5" t="inlineStr">
        <is>
          <t>Gregory Porter</t>
        </is>
      </c>
      <c r="C208" s="5" t="n">
        <v>91</v>
      </c>
      <c r="D208" s="5" t="n">
        <v>36</v>
      </c>
      <c r="E208" s="6" t="n">
        <v>39.56043956043956</v>
      </c>
    </row>
    <row r="209">
      <c r="A209" s="4" t="inlineStr">
        <is>
          <t>The Look</t>
        </is>
      </c>
      <c r="B209" s="5" t="inlineStr">
        <is>
          <t>Metronomy</t>
        </is>
      </c>
      <c r="C209" s="5" t="n">
        <v>91</v>
      </c>
      <c r="D209" s="5" t="n">
        <v>33</v>
      </c>
      <c r="E209" s="6" t="n">
        <v>36.26373626373626</v>
      </c>
    </row>
    <row r="210">
      <c r="A210" s="4" t="inlineStr">
        <is>
          <t>Outro</t>
        </is>
      </c>
      <c r="B210" s="5" t="inlineStr">
        <is>
          <t>M83</t>
        </is>
      </c>
      <c r="C210" s="5" t="n">
        <v>91</v>
      </c>
      <c r="D210" s="5" t="n">
        <v>28</v>
      </c>
      <c r="E210" s="6" t="n">
        <v>30.76923076923077</v>
      </c>
    </row>
    <row r="211">
      <c r="A211" s="4" t="inlineStr">
        <is>
          <t>Waiting For Love</t>
        </is>
      </c>
      <c r="B211" s="5" t="inlineStr">
        <is>
          <t>Avicii</t>
        </is>
      </c>
      <c r="C211" s="5" t="n">
        <v>91</v>
      </c>
      <c r="D211" s="5" t="n">
        <v>36</v>
      </c>
      <c r="E211" s="6" t="n">
        <v>39.56043956043956</v>
      </c>
    </row>
    <row r="212">
      <c r="A212" s="4" t="inlineStr">
        <is>
          <t>Forrest Gump</t>
        </is>
      </c>
      <c r="B212" s="5" t="inlineStr">
        <is>
          <t>Frank Ocean</t>
        </is>
      </c>
      <c r="C212" s="5" t="n">
        <v>91</v>
      </c>
      <c r="D212" s="5" t="n">
        <v>47</v>
      </c>
      <c r="E212" s="6" t="n">
        <v>51.64835164835166</v>
      </c>
    </row>
    <row r="213">
      <c r="A213" s="4" t="inlineStr">
        <is>
          <t>Anemone</t>
        </is>
      </c>
      <c r="B213" s="5" t="inlineStr">
        <is>
          <t>The Brian Jonestown Massacre</t>
        </is>
      </c>
      <c r="C213" s="5" t="n">
        <v>91</v>
      </c>
      <c r="D213" s="5" t="n">
        <v>31</v>
      </c>
      <c r="E213" s="6" t="n">
        <v>34.06593406593407</v>
      </c>
    </row>
    <row r="214">
      <c r="A214" s="4" t="inlineStr">
        <is>
          <t>Jamming</t>
        </is>
      </c>
      <c r="B214" s="5" t="inlineStr">
        <is>
          <t>Bob Marley &amp; The Wailers</t>
        </is>
      </c>
      <c r="C214" s="5" t="n">
        <v>91</v>
      </c>
      <c r="D214" s="5" t="n">
        <v>36</v>
      </c>
      <c r="E214" s="6" t="n">
        <v>39.56043956043956</v>
      </c>
    </row>
    <row r="215">
      <c r="A215" s="4" t="inlineStr">
        <is>
          <t>Gutter Girl</t>
        </is>
      </c>
      <c r="B215" s="5" t="inlineStr">
        <is>
          <t>Hot Flash Heat Wave</t>
        </is>
      </c>
      <c r="C215" s="5" t="n">
        <v>91</v>
      </c>
      <c r="D215" s="5" t="n">
        <v>45</v>
      </c>
      <c r="E215" s="6" t="n">
        <v>49.45054945054945</v>
      </c>
    </row>
    <row r="216">
      <c r="A216" s="4" t="inlineStr">
        <is>
          <t>We Didn't Start the Fire</t>
        </is>
      </c>
      <c r="B216" s="5" t="inlineStr">
        <is>
          <t>Billy Joel</t>
        </is>
      </c>
      <c r="C216" s="5" t="n">
        <v>91</v>
      </c>
      <c r="D216" s="5" t="n">
        <v>45</v>
      </c>
      <c r="E216" s="6" t="n">
        <v>49.45054945054945</v>
      </c>
    </row>
    <row r="217">
      <c r="A217" s="4" t="inlineStr">
        <is>
          <t>Wait for Me</t>
        </is>
      </c>
      <c r="B217" s="5" t="inlineStr">
        <is>
          <t>Swim Mountain</t>
        </is>
      </c>
      <c r="C217" s="5" t="n">
        <v>90</v>
      </c>
      <c r="D217" s="5" t="n">
        <v>36</v>
      </c>
      <c r="E217" s="6" t="n">
        <v>40</v>
      </c>
    </row>
    <row r="218">
      <c r="A218" s="4" t="inlineStr">
        <is>
          <t>Small Things</t>
        </is>
      </c>
      <c r="B218" s="5" t="inlineStr">
        <is>
          <t>Ben Howard</t>
        </is>
      </c>
      <c r="C218" s="5" t="n">
        <v>90</v>
      </c>
      <c r="D218" s="5" t="n">
        <v>30</v>
      </c>
      <c r="E218" s="6" t="n">
        <v>33.33333333333333</v>
      </c>
    </row>
    <row r="219">
      <c r="A219" s="4" t="inlineStr">
        <is>
          <t>C'est La Vie</t>
        </is>
      </c>
      <c r="B219" s="5" t="inlineStr">
        <is>
          <t>Stereophonics</t>
        </is>
      </c>
      <c r="C219" s="5" t="n">
        <v>90</v>
      </c>
      <c r="D219" s="5" t="n">
        <v>46</v>
      </c>
      <c r="E219" s="6" t="n">
        <v>51.11111111111111</v>
      </c>
    </row>
    <row r="220">
      <c r="A220" s="4" t="inlineStr">
        <is>
          <t>Hello Welcome</t>
        </is>
      </c>
      <c r="B220" s="5" t="inlineStr">
        <is>
          <t>HOMESHAKE</t>
        </is>
      </c>
      <c r="C220" s="5" t="n">
        <v>90</v>
      </c>
      <c r="D220" s="5" t="n">
        <v>53</v>
      </c>
      <c r="E220" s="6" t="n">
        <v>58.88888888888889</v>
      </c>
    </row>
    <row r="221">
      <c r="A221" s="4" t="inlineStr">
        <is>
          <t>Bad Religion</t>
        </is>
      </c>
      <c r="B221" s="5" t="inlineStr">
        <is>
          <t>Frank Ocean</t>
        </is>
      </c>
      <c r="C221" s="5" t="n">
        <v>90</v>
      </c>
      <c r="D221" s="5" t="n">
        <v>47</v>
      </c>
      <c r="E221" s="6" t="n">
        <v>52.22222222222223</v>
      </c>
    </row>
    <row r="222">
      <c r="A222" s="4" t="inlineStr">
        <is>
          <t>Fools Gold - Remastered 2009</t>
        </is>
      </c>
      <c r="B222" s="5" t="inlineStr">
        <is>
          <t>The Stone Roses</t>
        </is>
      </c>
      <c r="C222" s="5" t="n">
        <v>89</v>
      </c>
      <c r="D222" s="5" t="n">
        <v>46</v>
      </c>
      <c r="E222" s="6" t="n">
        <v>51.68539325842697</v>
      </c>
    </row>
    <row r="223">
      <c r="A223" s="4" t="inlineStr">
        <is>
          <t>You're On My Mind</t>
        </is>
      </c>
      <c r="B223" s="5" t="inlineStr">
        <is>
          <t>Tom Misch</t>
        </is>
      </c>
      <c r="C223" s="5" t="n">
        <v>89</v>
      </c>
      <c r="D223" s="5" t="n">
        <v>35</v>
      </c>
      <c r="E223" s="6" t="n">
        <v>39.32584269662922</v>
      </c>
    </row>
    <row r="224">
      <c r="A224" s="4" t="inlineStr">
        <is>
          <t>Boredom (feat. Rex Orange County &amp; Anna of the North)</t>
        </is>
      </c>
      <c r="B224" s="5" t="inlineStr">
        <is>
          <t>Tyler, The Creator</t>
        </is>
      </c>
      <c r="C224" s="5" t="n">
        <v>89</v>
      </c>
      <c r="D224" s="5" t="n">
        <v>46</v>
      </c>
      <c r="E224" s="6" t="n">
        <v>51.68539325842697</v>
      </c>
    </row>
    <row r="225">
      <c r="A225" s="4" t="inlineStr">
        <is>
          <t>Jealous</t>
        </is>
      </c>
      <c r="B225" s="5" t="inlineStr">
        <is>
          <t>Labrinth</t>
        </is>
      </c>
      <c r="C225" s="5" t="n">
        <v>89</v>
      </c>
      <c r="D225" s="5" t="n">
        <v>30</v>
      </c>
      <c r="E225" s="6" t="n">
        <v>33.70786516853933</v>
      </c>
    </row>
    <row r="226">
      <c r="A226" s="4" t="inlineStr">
        <is>
          <t>Humility (feat. George Benson)</t>
        </is>
      </c>
      <c r="B226" s="5" t="inlineStr">
        <is>
          <t>Gorillaz</t>
        </is>
      </c>
      <c r="C226" s="5" t="n">
        <v>89</v>
      </c>
      <c r="D226" s="5" t="n">
        <v>41</v>
      </c>
      <c r="E226" s="6" t="n">
        <v>46.06741573033708</v>
      </c>
    </row>
    <row r="227">
      <c r="A227" s="4" t="inlineStr">
        <is>
          <t>High Grade</t>
        </is>
      </c>
      <c r="B227" s="5" t="inlineStr">
        <is>
          <t>Gentleman's Dub Club</t>
        </is>
      </c>
      <c r="C227" s="5" t="n">
        <v>89</v>
      </c>
      <c r="D227" s="5" t="n">
        <v>37</v>
      </c>
      <c r="E227" s="6" t="n">
        <v>41.57303370786517</v>
      </c>
    </row>
    <row r="228">
      <c r="A228" s="4" t="inlineStr">
        <is>
          <t>Closer</t>
        </is>
      </c>
      <c r="B228" s="5" t="inlineStr">
        <is>
          <t>Alfa Mist</t>
        </is>
      </c>
      <c r="C228" s="5" t="n">
        <v>89</v>
      </c>
      <c r="D228" s="5" t="n">
        <v>33</v>
      </c>
      <c r="E228" s="6" t="n">
        <v>37.07865168539326</v>
      </c>
    </row>
    <row r="229">
      <c r="A229" s="4" t="inlineStr">
        <is>
          <t>Say Something</t>
        </is>
      </c>
      <c r="B229" s="5" t="inlineStr">
        <is>
          <t>A Great Big World</t>
        </is>
      </c>
      <c r="C229" s="5" t="n">
        <v>88</v>
      </c>
      <c r="D229" s="5" t="n">
        <v>31</v>
      </c>
      <c r="E229" s="6" t="n">
        <v>35.22727272727273</v>
      </c>
    </row>
    <row r="230">
      <c r="A230" s="4" t="inlineStr">
        <is>
          <t>My Songs Know What You Did In The Dark (Light Em Up)</t>
        </is>
      </c>
      <c r="B230" s="5" t="inlineStr">
        <is>
          <t>Fall Out Boy</t>
        </is>
      </c>
      <c r="C230" s="5" t="n">
        <v>88</v>
      </c>
      <c r="D230" s="5" t="n">
        <v>42</v>
      </c>
      <c r="E230" s="6" t="n">
        <v>47.72727272727273</v>
      </c>
    </row>
    <row r="231">
      <c r="A231" s="4" t="inlineStr">
        <is>
          <t>Big Sis</t>
        </is>
      </c>
      <c r="B231" s="5" t="inlineStr">
        <is>
          <t>SALES</t>
        </is>
      </c>
      <c r="C231" s="5" t="n">
        <v>88</v>
      </c>
      <c r="D231" s="5" t="n">
        <v>26</v>
      </c>
      <c r="E231" s="6" t="n">
        <v>29.54545454545455</v>
      </c>
    </row>
    <row r="232">
      <c r="A232" s="4" t="inlineStr">
        <is>
          <t>The Nights</t>
        </is>
      </c>
      <c r="B232" s="5" t="inlineStr">
        <is>
          <t>Avicii</t>
        </is>
      </c>
      <c r="C232" s="5" t="n">
        <v>88</v>
      </c>
      <c r="D232" s="5" t="n">
        <v>40</v>
      </c>
      <c r="E232" s="6" t="n">
        <v>45.45454545454545</v>
      </c>
    </row>
    <row r="233">
      <c r="A233" s="4" t="inlineStr">
        <is>
          <t>The Boys Are Back In Town</t>
        </is>
      </c>
      <c r="B233" s="5" t="inlineStr">
        <is>
          <t>Thin Lizzy</t>
        </is>
      </c>
      <c r="C233" s="5" t="n">
        <v>88</v>
      </c>
      <c r="D233" s="5" t="n">
        <v>46</v>
      </c>
      <c r="E233" s="6" t="n">
        <v>52.27272727272727</v>
      </c>
    </row>
    <row r="234">
      <c r="A234" s="4" t="inlineStr">
        <is>
          <t>More Than A Hustler (feat. Novelist)</t>
        </is>
      </c>
      <c r="B234" s="5" t="inlineStr">
        <is>
          <t>Ezra Collective</t>
        </is>
      </c>
      <c r="C234" s="5" t="n">
        <v>88</v>
      </c>
      <c r="D234" s="5" t="n">
        <v>11</v>
      </c>
      <c r="E234" s="6" t="n">
        <v>12.5</v>
      </c>
    </row>
    <row r="235">
      <c r="A235" s="4" t="inlineStr">
        <is>
          <t>Chelsea Dagger</t>
        </is>
      </c>
      <c r="B235" s="5" t="inlineStr">
        <is>
          <t>The Fratellis</t>
        </is>
      </c>
      <c r="C235" s="5" t="n">
        <v>88</v>
      </c>
      <c r="D235" s="5" t="n">
        <v>44</v>
      </c>
      <c r="E235" s="6" t="n">
        <v>50</v>
      </c>
    </row>
    <row r="236">
      <c r="A236" s="4" t="inlineStr">
        <is>
          <t>Surf's Up</t>
        </is>
      </c>
      <c r="B236" s="5" t="inlineStr">
        <is>
          <t>Psychedelic Porn Crumpets</t>
        </is>
      </c>
      <c r="C236" s="5" t="n">
        <v>88</v>
      </c>
      <c r="D236" s="5" t="n">
        <v>42</v>
      </c>
      <c r="E236" s="6" t="n">
        <v>47.72727272727273</v>
      </c>
    </row>
    <row r="237">
      <c r="A237" s="4" t="inlineStr">
        <is>
          <t>You Tore Out My Heart</t>
        </is>
      </c>
      <c r="B237" s="5" t="inlineStr">
        <is>
          <t>Tiny Little Houses</t>
        </is>
      </c>
      <c r="C237" s="5" t="n">
        <v>88</v>
      </c>
      <c r="D237" s="5" t="n">
        <v>34</v>
      </c>
      <c r="E237" s="6" t="n">
        <v>38.63636363636363</v>
      </c>
    </row>
    <row r="238">
      <c r="A238" s="4" t="inlineStr">
        <is>
          <t>Signed, Sealed, Delivered (I'm Yours)</t>
        </is>
      </c>
      <c r="B238" s="5" t="inlineStr">
        <is>
          <t>Stevie Wonder</t>
        </is>
      </c>
      <c r="C238" s="5" t="n">
        <v>88</v>
      </c>
      <c r="D238" s="5" t="n">
        <v>41</v>
      </c>
      <c r="E238" s="6" t="n">
        <v>46.59090909090909</v>
      </c>
    </row>
    <row r="239">
      <c r="A239" s="4" t="inlineStr">
        <is>
          <t>Skyline</t>
        </is>
      </c>
      <c r="B239" s="5" t="inlineStr">
        <is>
          <t>FKJ</t>
        </is>
      </c>
      <c r="C239" s="5" t="n">
        <v>88</v>
      </c>
      <c r="D239" s="5" t="n">
        <v>45</v>
      </c>
      <c r="E239" s="6" t="n">
        <v>51.13636363636363</v>
      </c>
    </row>
    <row r="240">
      <c r="A240" s="4" t="inlineStr">
        <is>
          <t>For Those About to Rock (We Salute You) - Live at River Plate Stadium, Buenos Aires, Argentina - December 2009</t>
        </is>
      </c>
      <c r="B240" s="5" t="inlineStr">
        <is>
          <t>AC/DC</t>
        </is>
      </c>
      <c r="C240" s="5" t="n">
        <v>87</v>
      </c>
      <c r="D240" s="5" t="n">
        <v>52</v>
      </c>
      <c r="E240" s="6" t="n">
        <v>59.77011494252874</v>
      </c>
    </row>
    <row r="241">
      <c r="A241" s="4" t="inlineStr">
        <is>
          <t>It Runs Through Me</t>
        </is>
      </c>
      <c r="B241" s="5" t="inlineStr">
        <is>
          <t>Tom Misch</t>
        </is>
      </c>
      <c r="C241" s="5" t="n">
        <v>87</v>
      </c>
      <c r="D241" s="5" t="n">
        <v>30</v>
      </c>
      <c r="E241" s="6" t="n">
        <v>34.48275862068966</v>
      </c>
    </row>
    <row r="242">
      <c r="A242" s="4" t="inlineStr">
        <is>
          <t>This Way</t>
        </is>
      </c>
      <c r="B242" s="5" t="inlineStr">
        <is>
          <t>HOMESHAKE</t>
        </is>
      </c>
      <c r="C242" s="5" t="n">
        <v>87</v>
      </c>
      <c r="D242" s="5" t="n">
        <v>52</v>
      </c>
      <c r="E242" s="6" t="n">
        <v>59.77011494252874</v>
      </c>
    </row>
    <row r="243">
      <c r="A243" s="4" t="inlineStr">
        <is>
          <t>I See Fire</t>
        </is>
      </c>
      <c r="B243" s="5" t="inlineStr">
        <is>
          <t>Ed Sheeran</t>
        </is>
      </c>
      <c r="C243" s="5" t="n">
        <v>87</v>
      </c>
      <c r="D243" s="5" t="n">
        <v>33</v>
      </c>
      <c r="E243" s="6" t="n">
        <v>37.93103448275862</v>
      </c>
    </row>
    <row r="244">
      <c r="A244" s="4" t="inlineStr">
        <is>
          <t>No Woman, No Cry</t>
        </is>
      </c>
      <c r="B244" s="5" t="inlineStr">
        <is>
          <t>Fugees</t>
        </is>
      </c>
      <c r="C244" s="5" t="n">
        <v>87</v>
      </c>
      <c r="D244" s="5" t="n">
        <v>59</v>
      </c>
      <c r="E244" s="6" t="n">
        <v>67.81609195402298</v>
      </c>
    </row>
    <row r="245">
      <c r="A245" s="4" t="inlineStr">
        <is>
          <t>Dorothy</t>
        </is>
      </c>
      <c r="B245" s="5" t="inlineStr">
        <is>
          <t>Her's</t>
        </is>
      </c>
      <c r="C245" s="5" t="n">
        <v>87</v>
      </c>
      <c r="D245" s="5" t="n">
        <v>11</v>
      </c>
      <c r="E245" s="6" t="n">
        <v>12.64367816091954</v>
      </c>
    </row>
    <row r="246">
      <c r="A246" s="4" t="inlineStr">
        <is>
          <t>Automatic Stop</t>
        </is>
      </c>
      <c r="B246" s="5" t="inlineStr">
        <is>
          <t>The Strokes</t>
        </is>
      </c>
      <c r="C246" s="5" t="n">
        <v>87</v>
      </c>
      <c r="D246" s="5" t="n">
        <v>17</v>
      </c>
      <c r="E246" s="6" t="n">
        <v>19.54022988505747</v>
      </c>
    </row>
    <row r="247">
      <c r="A247" s="4" t="inlineStr">
        <is>
          <t>That Easy</t>
        </is>
      </c>
      <c r="B247" s="5" t="inlineStr">
        <is>
          <t>Yellow Days</t>
        </is>
      </c>
      <c r="C247" s="5" t="n">
        <v>87</v>
      </c>
      <c r="D247" s="5" t="n">
        <v>37</v>
      </c>
      <c r="E247" s="6" t="n">
        <v>42.5287356321839</v>
      </c>
    </row>
    <row r="248">
      <c r="A248" s="4" t="inlineStr">
        <is>
          <t>Bam Bam</t>
        </is>
      </c>
      <c r="B248" s="5" t="inlineStr">
        <is>
          <t>Sister Nancy</t>
        </is>
      </c>
      <c r="C248" s="5" t="n">
        <v>87</v>
      </c>
      <c r="D248" s="5" t="n">
        <v>36</v>
      </c>
      <c r="E248" s="6" t="n">
        <v>41.37931034482759</v>
      </c>
    </row>
    <row r="249">
      <c r="A249" s="4" t="inlineStr">
        <is>
          <t>Canggu</t>
        </is>
      </c>
      <c r="B249" s="5" t="inlineStr">
        <is>
          <t>FKJ</t>
        </is>
      </c>
      <c r="C249" s="5" t="n">
        <v>87</v>
      </c>
      <c r="D249" s="5" t="n">
        <v>46</v>
      </c>
      <c r="E249" s="6" t="n">
        <v>52.87356321839081</v>
      </c>
    </row>
    <row r="250">
      <c r="A250" s="4" t="inlineStr">
        <is>
          <t>Sweet Emotion</t>
        </is>
      </c>
      <c r="B250" s="5" t="inlineStr">
        <is>
          <t>The Kooks</t>
        </is>
      </c>
      <c r="C250" s="5" t="n">
        <v>87</v>
      </c>
      <c r="D250" s="5" t="n">
        <v>38</v>
      </c>
      <c r="E250" s="6" t="n">
        <v>43.67816091954023</v>
      </c>
    </row>
    <row r="251">
      <c r="A251" s="4" t="inlineStr">
        <is>
          <t>Pains</t>
        </is>
      </c>
      <c r="B251" s="5" t="inlineStr">
        <is>
          <t>Silk Rhodes</t>
        </is>
      </c>
      <c r="C251" s="5" t="n">
        <v>87</v>
      </c>
      <c r="D251" s="5" t="n">
        <v>30</v>
      </c>
      <c r="E251" s="6" t="n">
        <v>34.48275862068966</v>
      </c>
    </row>
    <row r="252">
      <c r="A252" s="4" t="inlineStr">
        <is>
          <t>Eclipse</t>
        </is>
      </c>
      <c r="B252" s="5" t="inlineStr">
        <is>
          <t>Inner Wave</t>
        </is>
      </c>
      <c r="C252" s="5" t="n">
        <v>86</v>
      </c>
      <c r="D252" s="5" t="n">
        <v>39</v>
      </c>
      <c r="E252" s="6" t="n">
        <v>45.34883720930232</v>
      </c>
    </row>
    <row r="253">
      <c r="A253" s="4" t="inlineStr">
        <is>
          <t>T.N.T. - Live at River Plate Stadium, Buenos Aires, Argentina - December 2009</t>
        </is>
      </c>
      <c r="B253" s="5" t="inlineStr">
        <is>
          <t>AC/DC</t>
        </is>
      </c>
      <c r="C253" s="5" t="n">
        <v>86</v>
      </c>
      <c r="D253" s="5" t="n">
        <v>51</v>
      </c>
      <c r="E253" s="6" t="n">
        <v>59.30232558139535</v>
      </c>
    </row>
    <row r="254">
      <c r="A254" s="4" t="inlineStr">
        <is>
          <t>Candy Wrappers</t>
        </is>
      </c>
      <c r="B254" s="5" t="inlineStr">
        <is>
          <t>Summer Salt</t>
        </is>
      </c>
      <c r="C254" s="5" t="n">
        <v>86</v>
      </c>
      <c r="D254" s="5" t="n">
        <v>30</v>
      </c>
      <c r="E254" s="6" t="n">
        <v>34.88372093023256</v>
      </c>
    </row>
    <row r="255">
      <c r="A255" s="4" t="inlineStr">
        <is>
          <t>Dancing In The Moonlight</t>
        </is>
      </c>
      <c r="B255" s="5" t="inlineStr">
        <is>
          <t>King Harvest</t>
        </is>
      </c>
      <c r="C255" s="5" t="n">
        <v>86</v>
      </c>
      <c r="D255" s="5" t="n">
        <v>38</v>
      </c>
      <c r="E255" s="6" t="n">
        <v>44.18604651162791</v>
      </c>
    </row>
    <row r="256">
      <c r="A256" s="4" t="inlineStr">
        <is>
          <t>Knockin' On Heaven's Door</t>
        </is>
      </c>
      <c r="B256" s="5" t="inlineStr">
        <is>
          <t>Guns N' Roses</t>
        </is>
      </c>
      <c r="C256" s="5" t="n">
        <v>86</v>
      </c>
      <c r="D256" s="5" t="n">
        <v>35</v>
      </c>
      <c r="E256" s="6" t="n">
        <v>40.69767441860465</v>
      </c>
    </row>
    <row r="257">
      <c r="A257" s="4" t="inlineStr">
        <is>
          <t>Halah</t>
        </is>
      </c>
      <c r="B257" s="5" t="inlineStr">
        <is>
          <t>Mazzy Star</t>
        </is>
      </c>
      <c r="C257" s="5" t="n">
        <v>86</v>
      </c>
      <c r="D257" s="5" t="n">
        <v>18</v>
      </c>
      <c r="E257" s="6" t="n">
        <v>20.93023255813954</v>
      </c>
    </row>
    <row r="258">
      <c r="A258" s="4" t="inlineStr">
        <is>
          <t>Why Are There Boundaries</t>
        </is>
      </c>
      <c r="B258" s="5" t="inlineStr">
        <is>
          <t>FKJ</t>
        </is>
      </c>
      <c r="C258" s="5" t="n">
        <v>86</v>
      </c>
      <c r="D258" s="5" t="n">
        <v>33</v>
      </c>
      <c r="E258" s="6" t="n">
        <v>38.37209302325581</v>
      </c>
    </row>
    <row r="259">
      <c r="A259" s="4" t="inlineStr">
        <is>
          <t>I Don't Know</t>
        </is>
      </c>
      <c r="B259" s="5" t="inlineStr">
        <is>
          <t>Wax Tailor</t>
        </is>
      </c>
      <c r="C259" s="5" t="n">
        <v>86</v>
      </c>
      <c r="D259" s="5" t="n">
        <v>50</v>
      </c>
      <c r="E259" s="6" t="n">
        <v>58.13953488372093</v>
      </c>
    </row>
    <row r="260">
      <c r="A260" s="4" t="inlineStr">
        <is>
          <t>House of the Rising Sun</t>
        </is>
      </c>
      <c r="B260" s="5" t="inlineStr">
        <is>
          <t>The Animals</t>
        </is>
      </c>
      <c r="C260" s="5" t="n">
        <v>85</v>
      </c>
      <c r="D260" s="5" t="n">
        <v>41</v>
      </c>
      <c r="E260" s="6" t="n">
        <v>48.23529411764706</v>
      </c>
    </row>
    <row r="261">
      <c r="A261" s="4" t="inlineStr">
        <is>
          <t>Interstellar Me</t>
        </is>
      </c>
      <c r="B261" s="5" t="inlineStr">
        <is>
          <t>Inner Wave</t>
        </is>
      </c>
      <c r="C261" s="5" t="n">
        <v>85</v>
      </c>
      <c r="D261" s="5" t="n">
        <v>40</v>
      </c>
      <c r="E261" s="6" t="n">
        <v>47.05882352941176</v>
      </c>
    </row>
    <row r="262">
      <c r="A262" s="4" t="inlineStr">
        <is>
          <t>Cos I Love You</t>
        </is>
      </c>
      <c r="B262" s="5" t="inlineStr">
        <is>
          <t>Tom Misch</t>
        </is>
      </c>
      <c r="C262" s="5" t="n">
        <v>85</v>
      </c>
      <c r="D262" s="5" t="n">
        <v>44</v>
      </c>
      <c r="E262" s="6" t="n">
        <v>51.76470588235295</v>
      </c>
    </row>
    <row r="263">
      <c r="A263" s="4" t="inlineStr">
        <is>
          <t>Dream</t>
        </is>
      </c>
      <c r="B263" s="5" t="inlineStr">
        <is>
          <t>Imagine Dragons</t>
        </is>
      </c>
      <c r="C263" s="5" t="n">
        <v>85</v>
      </c>
      <c r="D263" s="5" t="n">
        <v>30</v>
      </c>
      <c r="E263" s="6" t="n">
        <v>35.29411764705883</v>
      </c>
    </row>
    <row r="264">
      <c r="A264" s="4" t="inlineStr">
        <is>
          <t>Can't Pretend - Live from Spotify (SXSW)</t>
        </is>
      </c>
      <c r="B264" s="5" t="inlineStr">
        <is>
          <t>Tom Odell</t>
        </is>
      </c>
      <c r="C264" s="5" t="n">
        <v>85</v>
      </c>
      <c r="D264" s="5" t="n">
        <v>44</v>
      </c>
      <c r="E264" s="6" t="n">
        <v>51.76470588235295</v>
      </c>
    </row>
    <row r="265">
      <c r="A265" s="4" t="inlineStr">
        <is>
          <t>D.A.N.C.E</t>
        </is>
      </c>
      <c r="B265" s="5" t="inlineStr">
        <is>
          <t>Justice</t>
        </is>
      </c>
      <c r="C265" s="5" t="n">
        <v>85</v>
      </c>
      <c r="D265" s="5" t="n">
        <v>33</v>
      </c>
      <c r="E265" s="6" t="n">
        <v>38.82352941176471</v>
      </c>
    </row>
    <row r="266">
      <c r="A266" s="4" t="inlineStr">
        <is>
          <t>Bad Bad News</t>
        </is>
      </c>
      <c r="B266" s="5" t="inlineStr">
        <is>
          <t>Leon Bridges</t>
        </is>
      </c>
      <c r="C266" s="5" t="n">
        <v>85</v>
      </c>
      <c r="D266" s="5" t="n">
        <v>22</v>
      </c>
      <c r="E266" s="6" t="n">
        <v>25.88235294117647</v>
      </c>
    </row>
    <row r="267">
      <c r="A267" s="4" t="inlineStr">
        <is>
          <t>Courtside</t>
        </is>
      </c>
      <c r="B267" s="5" t="inlineStr">
        <is>
          <t>Triathalon</t>
        </is>
      </c>
      <c r="C267" s="5" t="n">
        <v>84</v>
      </c>
      <c r="D267" s="5" t="n">
        <v>21</v>
      </c>
      <c r="E267" s="6" t="n">
        <v>25</v>
      </c>
    </row>
    <row r="268">
      <c r="A268" s="4" t="inlineStr">
        <is>
          <t>FRIENDS (feat. kiLL edward)</t>
        </is>
      </c>
      <c r="B268" s="5" t="inlineStr">
        <is>
          <t>J. Cole</t>
        </is>
      </c>
      <c r="C268" s="5" t="n">
        <v>84</v>
      </c>
      <c r="D268" s="5" t="n">
        <v>58</v>
      </c>
      <c r="E268" s="6" t="n">
        <v>69.04761904761905</v>
      </c>
    </row>
    <row r="269">
      <c r="A269" s="4" t="inlineStr">
        <is>
          <t>Should I Stay or Should I Go - Remastered</t>
        </is>
      </c>
      <c r="B269" s="5" t="inlineStr">
        <is>
          <t>The Clash</t>
        </is>
      </c>
      <c r="C269" s="5" t="n">
        <v>84</v>
      </c>
      <c r="D269" s="5" t="n">
        <v>42</v>
      </c>
      <c r="E269" s="6" t="n">
        <v>50</v>
      </c>
    </row>
    <row r="270">
      <c r="A270" s="4" t="inlineStr">
        <is>
          <t>93 'Til Infinity</t>
        </is>
      </c>
      <c r="B270" s="5" t="inlineStr">
        <is>
          <t>Souls Of Mischief</t>
        </is>
      </c>
      <c r="C270" s="5" t="n">
        <v>84</v>
      </c>
      <c r="D270" s="5" t="n">
        <v>20</v>
      </c>
      <c r="E270" s="6" t="n">
        <v>23.80952380952381</v>
      </c>
    </row>
    <row r="271">
      <c r="A271" s="4" t="inlineStr">
        <is>
          <t>Clueless</t>
        </is>
      </c>
      <c r="B271" s="5" t="inlineStr">
        <is>
          <t>The Marías</t>
        </is>
      </c>
      <c r="C271" s="5" t="n">
        <v>84</v>
      </c>
      <c r="D271" s="5" t="n">
        <v>25</v>
      </c>
      <c r="E271" s="6" t="n">
        <v>29.76190476190476</v>
      </c>
    </row>
    <row r="272">
      <c r="A272" s="4" t="inlineStr">
        <is>
          <t>Let It Go</t>
        </is>
      </c>
      <c r="B272" s="5" t="inlineStr">
        <is>
          <t>James Bay</t>
        </is>
      </c>
      <c r="C272" s="5" t="n">
        <v>84</v>
      </c>
      <c r="D272" s="5" t="n">
        <v>32</v>
      </c>
      <c r="E272" s="6" t="n">
        <v>38.09523809523809</v>
      </c>
    </row>
    <row r="273">
      <c r="A273" s="4" t="inlineStr">
        <is>
          <t>In The Air Tonight</t>
        </is>
      </c>
      <c r="B273" s="5" t="inlineStr">
        <is>
          <t>Phil Collins</t>
        </is>
      </c>
      <c r="C273" s="5" t="n">
        <v>84</v>
      </c>
      <c r="D273" s="5" t="n">
        <v>44</v>
      </c>
      <c r="E273" s="6" t="n">
        <v>52.38095238095239</v>
      </c>
    </row>
    <row r="274">
      <c r="A274" s="4" t="inlineStr">
        <is>
          <t>Palace/Curse (feat. Tyler, The Creator &amp; Steve Lacy)</t>
        </is>
      </c>
      <c r="B274" s="5" t="inlineStr">
        <is>
          <t>The Internet</t>
        </is>
      </c>
      <c r="C274" s="5" t="n">
        <v>84</v>
      </c>
      <c r="D274" s="5" t="n">
        <v>30</v>
      </c>
      <c r="E274" s="6" t="n">
        <v>35.71428571428572</v>
      </c>
    </row>
    <row r="275">
      <c r="A275" s="4" t="inlineStr">
        <is>
          <t>Still Beating</t>
        </is>
      </c>
      <c r="B275" s="5" t="inlineStr">
        <is>
          <t>Mac DeMarco</t>
        </is>
      </c>
      <c r="C275" s="5" t="n">
        <v>84</v>
      </c>
      <c r="D275" s="5" t="n">
        <v>27</v>
      </c>
      <c r="E275" s="6" t="n">
        <v>32.14285714285715</v>
      </c>
    </row>
    <row r="276">
      <c r="A276" s="4" t="inlineStr">
        <is>
          <t>Wrapping Up</t>
        </is>
      </c>
      <c r="B276" s="5" t="inlineStr">
        <is>
          <t>HOMESHAKE</t>
        </is>
      </c>
      <c r="C276" s="5" t="n">
        <v>84</v>
      </c>
      <c r="D276" s="5" t="n">
        <v>52</v>
      </c>
      <c r="E276" s="6" t="n">
        <v>61.90476190476191</v>
      </c>
    </row>
    <row r="277">
      <c r="A277" s="4" t="inlineStr">
        <is>
          <t>Thief</t>
        </is>
      </c>
      <c r="B277" s="5" t="inlineStr">
        <is>
          <t>Imagine Dragons</t>
        </is>
      </c>
      <c r="C277" s="5" t="n">
        <v>84</v>
      </c>
      <c r="D277" s="5" t="n">
        <v>32</v>
      </c>
      <c r="E277" s="6" t="n">
        <v>38.09523809523809</v>
      </c>
    </row>
    <row r="278">
      <c r="A278" s="4" t="inlineStr">
        <is>
          <t>Perdida</t>
        </is>
      </c>
      <c r="B278" s="5" t="inlineStr">
        <is>
          <t>Biig Piig</t>
        </is>
      </c>
      <c r="C278" s="5" t="n">
        <v>83</v>
      </c>
      <c r="D278" s="5" t="n">
        <v>18</v>
      </c>
      <c r="E278" s="6" t="n">
        <v>21.68674698795181</v>
      </c>
    </row>
    <row r="279">
      <c r="A279" s="4" t="inlineStr">
        <is>
          <t>Insane in the Brain</t>
        </is>
      </c>
      <c r="B279" s="5" t="inlineStr">
        <is>
          <t>Cypress Hill</t>
        </is>
      </c>
      <c r="C279" s="5" t="n">
        <v>83</v>
      </c>
      <c r="D279" s="5" t="n">
        <v>42</v>
      </c>
      <c r="E279" s="6" t="n">
        <v>50.60240963855421</v>
      </c>
    </row>
    <row r="280">
      <c r="A280" s="4" t="inlineStr">
        <is>
          <t>When We Break</t>
        </is>
      </c>
      <c r="B280" s="5" t="inlineStr">
        <is>
          <t>Total Giovanni</t>
        </is>
      </c>
      <c r="C280" s="5" t="n">
        <v>83</v>
      </c>
      <c r="D280" s="5" t="n">
        <v>37</v>
      </c>
      <c r="E280" s="6" t="n">
        <v>44.57831325301205</v>
      </c>
    </row>
    <row r="281">
      <c r="A281" s="4" t="inlineStr">
        <is>
          <t>Sir Duke</t>
        </is>
      </c>
      <c r="B281" s="5" t="inlineStr">
        <is>
          <t>Stevie Wonder</t>
        </is>
      </c>
      <c r="C281" s="5" t="n">
        <v>83</v>
      </c>
      <c r="D281" s="5" t="n">
        <v>31</v>
      </c>
      <c r="E281" s="6" t="n">
        <v>37.34939759036144</v>
      </c>
    </row>
    <row r="282">
      <c r="A282" s="4" t="inlineStr">
        <is>
          <t>Hungry Like the Wolf</t>
        </is>
      </c>
      <c r="B282" s="5" t="inlineStr">
        <is>
          <t>Duran Duran</t>
        </is>
      </c>
      <c r="C282" s="5" t="n">
        <v>83</v>
      </c>
      <c r="D282" s="5" t="n">
        <v>36</v>
      </c>
      <c r="E282" s="6" t="n">
        <v>43.37349397590361</v>
      </c>
    </row>
    <row r="283">
      <c r="A283" s="4" t="inlineStr">
        <is>
          <t>No Woman, No Cry - Live At The Lyceum, London/1975</t>
        </is>
      </c>
      <c r="B283" s="5" t="inlineStr">
        <is>
          <t>Bob Marley &amp; The Wailers</t>
        </is>
      </c>
      <c r="C283" s="5" t="n">
        <v>83</v>
      </c>
      <c r="D283" s="5" t="n">
        <v>21</v>
      </c>
      <c r="E283" s="6" t="n">
        <v>25.30120481927711</v>
      </c>
    </row>
    <row r="284">
      <c r="A284" s="4" t="inlineStr">
        <is>
          <t>Nothing Burns Like The Cold</t>
        </is>
      </c>
      <c r="B284" s="5" t="inlineStr">
        <is>
          <t>Snoh Aalegra</t>
        </is>
      </c>
      <c r="C284" s="5" t="n">
        <v>83</v>
      </c>
      <c r="D284" s="5" t="n">
        <v>31</v>
      </c>
      <c r="E284" s="6" t="n">
        <v>37.34939759036144</v>
      </c>
    </row>
    <row r="285">
      <c r="A285" s="4" t="inlineStr">
        <is>
          <t>Turn to Stone</t>
        </is>
      </c>
      <c r="B285" s="5" t="inlineStr">
        <is>
          <t>Electric Light Orchestra</t>
        </is>
      </c>
      <c r="C285" s="5" t="n">
        <v>83</v>
      </c>
      <c r="D285" s="5" t="n">
        <v>44</v>
      </c>
      <c r="E285" s="6" t="n">
        <v>53.01204819277109</v>
      </c>
    </row>
    <row r="286">
      <c r="A286" s="4" t="inlineStr">
        <is>
          <t>Wild World</t>
        </is>
      </c>
      <c r="B286" s="5" t="inlineStr">
        <is>
          <t>Yusuf / Cat Stevens</t>
        </is>
      </c>
      <c r="C286" s="5" t="n">
        <v>83</v>
      </c>
      <c r="D286" s="5" t="n">
        <v>34</v>
      </c>
      <c r="E286" s="6" t="n">
        <v>40.96385542168674</v>
      </c>
    </row>
    <row r="287">
      <c r="A287" s="4" t="inlineStr">
        <is>
          <t>Location</t>
        </is>
      </c>
      <c r="B287" s="5" t="inlineStr">
        <is>
          <t>Khalid</t>
        </is>
      </c>
      <c r="C287" s="5" t="n">
        <v>83</v>
      </c>
      <c r="D287" s="5" t="n">
        <v>29</v>
      </c>
      <c r="E287" s="6" t="n">
        <v>34.93975903614458</v>
      </c>
    </row>
    <row r="288">
      <c r="A288" s="4" t="inlineStr">
        <is>
          <t>Best View</t>
        </is>
      </c>
      <c r="B288" s="5" t="inlineStr">
        <is>
          <t>bLAck pARty</t>
        </is>
      </c>
      <c r="C288" s="5" t="n">
        <v>83</v>
      </c>
      <c r="D288" s="5" t="n">
        <v>29</v>
      </c>
      <c r="E288" s="6" t="n">
        <v>34.93975903614458</v>
      </c>
    </row>
    <row r="289">
      <c r="A289" s="4" t="inlineStr">
        <is>
          <t>Multi-Love</t>
        </is>
      </c>
      <c r="B289" s="5" t="inlineStr">
        <is>
          <t>Unknown Mortal Orchestra</t>
        </is>
      </c>
      <c r="C289" s="5" t="n">
        <v>83</v>
      </c>
      <c r="D289" s="5" t="n">
        <v>16</v>
      </c>
      <c r="E289" s="6" t="n">
        <v>19.27710843373494</v>
      </c>
    </row>
    <row r="290">
      <c r="A290" s="4" t="inlineStr">
        <is>
          <t>Amsterdam</t>
        </is>
      </c>
      <c r="B290" s="5" t="inlineStr">
        <is>
          <t>Mungo's Hi Fi</t>
        </is>
      </c>
      <c r="C290" s="5" t="n">
        <v>83</v>
      </c>
      <c r="D290" s="5" t="n">
        <v>24</v>
      </c>
      <c r="E290" s="6" t="n">
        <v>28.91566265060241</v>
      </c>
    </row>
    <row r="291">
      <c r="A291" s="4" t="inlineStr">
        <is>
          <t>Wild West Hero</t>
        </is>
      </c>
      <c r="B291" s="5" t="inlineStr">
        <is>
          <t>Electric Light Orchestra</t>
        </is>
      </c>
      <c r="C291" s="5" t="n">
        <v>83</v>
      </c>
      <c r="D291" s="5" t="n">
        <v>50</v>
      </c>
      <c r="E291" s="6" t="n">
        <v>60.24096385542169</v>
      </c>
    </row>
    <row r="292">
      <c r="A292" s="4" t="inlineStr">
        <is>
          <t>Polaroid</t>
        </is>
      </c>
      <c r="B292" s="5" t="inlineStr">
        <is>
          <t>Imagine Dragons</t>
        </is>
      </c>
      <c r="C292" s="5" t="n">
        <v>82</v>
      </c>
      <c r="D292" s="5" t="n">
        <v>39</v>
      </c>
      <c r="E292" s="6" t="n">
        <v>47.5609756097561</v>
      </c>
    </row>
    <row r="293">
      <c r="A293" s="4" t="inlineStr">
        <is>
          <t>Lies</t>
        </is>
      </c>
      <c r="B293" s="5" t="inlineStr">
        <is>
          <t>SOFT PLAY</t>
        </is>
      </c>
      <c r="C293" s="5" t="n">
        <v>82</v>
      </c>
      <c r="D293" s="5" t="n">
        <v>32</v>
      </c>
      <c r="E293" s="6" t="n">
        <v>39.02439024390244</v>
      </c>
    </row>
    <row r="294">
      <c r="A294" s="4" t="inlineStr">
        <is>
          <t>Lying Together</t>
        </is>
      </c>
      <c r="B294" s="5" t="inlineStr">
        <is>
          <t>FKJ</t>
        </is>
      </c>
      <c r="C294" s="5" t="n">
        <v>82</v>
      </c>
      <c r="D294" s="5" t="n">
        <v>40</v>
      </c>
      <c r="E294" s="6" t="n">
        <v>48.78048780487805</v>
      </c>
    </row>
    <row r="295">
      <c r="A295" s="4" t="inlineStr">
        <is>
          <t>Lucy Mongoosey</t>
        </is>
      </c>
      <c r="B295" s="5" t="inlineStr">
        <is>
          <t>!!!</t>
        </is>
      </c>
      <c r="C295" s="5" t="n">
        <v>82</v>
      </c>
      <c r="D295" s="5" t="n">
        <v>16</v>
      </c>
      <c r="E295" s="6" t="n">
        <v>19.51219512195122</v>
      </c>
    </row>
    <row r="296">
      <c r="A296" s="4" t="inlineStr">
        <is>
          <t>Disco 2000</t>
        </is>
      </c>
      <c r="B296" s="5" t="inlineStr">
        <is>
          <t>Pulp</t>
        </is>
      </c>
      <c r="C296" s="5" t="n">
        <v>82</v>
      </c>
      <c r="D296" s="5" t="n">
        <v>24</v>
      </c>
      <c r="E296" s="6" t="n">
        <v>29.26829268292683</v>
      </c>
    </row>
    <row r="297">
      <c r="A297" s="4" t="inlineStr">
        <is>
          <t>Wait</t>
        </is>
      </c>
      <c r="B297" s="5" t="inlineStr">
        <is>
          <t>M83</t>
        </is>
      </c>
      <c r="C297" s="5" t="n">
        <v>82</v>
      </c>
      <c r="D297" s="5" t="n">
        <v>32</v>
      </c>
      <c r="E297" s="6" t="n">
        <v>39.02439024390244</v>
      </c>
    </row>
    <row r="298">
      <c r="A298" s="4" t="inlineStr">
        <is>
          <t>Money For Nothing</t>
        </is>
      </c>
      <c r="B298" s="5" t="inlineStr">
        <is>
          <t>Dire Straits</t>
        </is>
      </c>
      <c r="C298" s="5" t="n">
        <v>82</v>
      </c>
      <c r="D298" s="5" t="n">
        <v>38</v>
      </c>
      <c r="E298" s="6" t="n">
        <v>46.34146341463415</v>
      </c>
    </row>
    <row r="299">
      <c r="A299" s="4" t="inlineStr">
        <is>
          <t>Memory</t>
        </is>
      </c>
      <c r="B299" s="5" t="inlineStr">
        <is>
          <t>Tom Misch</t>
        </is>
      </c>
      <c r="C299" s="5" t="n">
        <v>82</v>
      </c>
      <c r="D299" s="5" t="n">
        <v>40</v>
      </c>
      <c r="E299" s="6" t="n">
        <v>48.78048780487805</v>
      </c>
    </row>
    <row r="300">
      <c r="A300" s="4" t="inlineStr">
        <is>
          <t>Isn't She Lovely</t>
        </is>
      </c>
      <c r="B300" s="5" t="inlineStr">
        <is>
          <t>Stevie Wonder</t>
        </is>
      </c>
      <c r="C300" s="5" t="n">
        <v>82</v>
      </c>
      <c r="D300" s="5" t="n">
        <v>53</v>
      </c>
      <c r="E300" s="6" t="n">
        <v>64.63414634146342</v>
      </c>
    </row>
    <row r="301">
      <c r="A301" s="4" t="inlineStr">
        <is>
          <t>Hits Hits Hits</t>
        </is>
      </c>
      <c r="B301" s="5" t="inlineStr">
        <is>
          <t>Fat White Family</t>
        </is>
      </c>
      <c r="C301" s="5" t="n">
        <v>82</v>
      </c>
      <c r="D301" s="5" t="n">
        <v>42</v>
      </c>
      <c r="E301" s="6" t="n">
        <v>51.21951219512195</v>
      </c>
    </row>
    <row r="302">
      <c r="A302" s="4" t="inlineStr">
        <is>
          <t>Shy</t>
        </is>
      </c>
      <c r="B302" s="5" t="inlineStr">
        <is>
          <t>Leon Bridges</t>
        </is>
      </c>
      <c r="C302" s="5" t="n">
        <v>82</v>
      </c>
      <c r="D302" s="5" t="n">
        <v>23</v>
      </c>
      <c r="E302" s="6" t="n">
        <v>28.04878048780488</v>
      </c>
    </row>
    <row r="303">
      <c r="A303" s="4" t="inlineStr">
        <is>
          <t>Elegy To The Void</t>
        </is>
      </c>
      <c r="B303" s="5" t="inlineStr">
        <is>
          <t>Beach House</t>
        </is>
      </c>
      <c r="C303" s="5" t="n">
        <v>82</v>
      </c>
      <c r="D303" s="5" t="n">
        <v>39</v>
      </c>
      <c r="E303" s="6" t="n">
        <v>47.5609756097561</v>
      </c>
    </row>
    <row r="304">
      <c r="A304" s="4" t="inlineStr">
        <is>
          <t>It's My Life</t>
        </is>
      </c>
      <c r="B304" s="5" t="inlineStr">
        <is>
          <t>Bon Jovi</t>
        </is>
      </c>
      <c r="C304" s="5" t="n">
        <v>82</v>
      </c>
      <c r="D304" s="5" t="n">
        <v>36</v>
      </c>
      <c r="E304" s="6" t="n">
        <v>43.90243902439025</v>
      </c>
    </row>
    <row r="305">
      <c r="A305" s="4" t="inlineStr">
        <is>
          <t>Heat Of The Moment</t>
        </is>
      </c>
      <c r="B305" s="5" t="inlineStr">
        <is>
          <t>Asia</t>
        </is>
      </c>
      <c r="C305" s="5" t="n">
        <v>81</v>
      </c>
      <c r="D305" s="5" t="n">
        <v>49</v>
      </c>
      <c r="E305" s="6" t="n">
        <v>60.49382716049383</v>
      </c>
    </row>
    <row r="306">
      <c r="A306" s="4" t="inlineStr">
        <is>
          <t>The Invaderz</t>
        </is>
      </c>
      <c r="B306" s="5" t="inlineStr">
        <is>
          <t>Turno</t>
        </is>
      </c>
      <c r="C306" s="5" t="n">
        <v>81</v>
      </c>
      <c r="D306" s="5" t="n">
        <v>19</v>
      </c>
      <c r="E306" s="6" t="n">
        <v>23.45679012345679</v>
      </c>
    </row>
    <row r="307">
      <c r="A307" s="4" t="inlineStr">
        <is>
          <t>No Diggity</t>
        </is>
      </c>
      <c r="B307" s="5" t="inlineStr">
        <is>
          <t>Blackstreet</t>
        </is>
      </c>
      <c r="C307" s="5" t="n">
        <v>81</v>
      </c>
      <c r="D307" s="5" t="n">
        <v>26</v>
      </c>
      <c r="E307" s="6" t="n">
        <v>32.09876543209877</v>
      </c>
    </row>
    <row r="308">
      <c r="A308" s="4" t="inlineStr">
        <is>
          <t>You Sexy Thing</t>
        </is>
      </c>
      <c r="B308" s="5" t="inlineStr">
        <is>
          <t>The Ruminaters</t>
        </is>
      </c>
      <c r="C308" s="5" t="n">
        <v>81</v>
      </c>
      <c r="D308" s="5" t="n">
        <v>39</v>
      </c>
      <c r="E308" s="6" t="n">
        <v>48.14814814814815</v>
      </c>
    </row>
    <row r="309">
      <c r="A309" s="4" t="inlineStr">
        <is>
          <t>Smells Like Teen Spirit</t>
        </is>
      </c>
      <c r="B309" s="5" t="inlineStr">
        <is>
          <t>Nirvana</t>
        </is>
      </c>
      <c r="C309" s="5" t="n">
        <v>81</v>
      </c>
      <c r="D309" s="5" t="n">
        <v>29</v>
      </c>
      <c r="E309" s="6" t="n">
        <v>35.80246913580247</v>
      </c>
    </row>
    <row r="310">
      <c r="A310" s="4" t="inlineStr">
        <is>
          <t>Goodbye Mr A</t>
        </is>
      </c>
      <c r="B310" s="5" t="inlineStr">
        <is>
          <t>The Hoosiers</t>
        </is>
      </c>
      <c r="C310" s="5" t="n">
        <v>81</v>
      </c>
      <c r="D310" s="5" t="n">
        <v>37</v>
      </c>
      <c r="E310" s="6" t="n">
        <v>45.67901234567901</v>
      </c>
    </row>
    <row r="311">
      <c r="A311" s="4" t="inlineStr">
        <is>
          <t>Can't Feel My Face</t>
        </is>
      </c>
      <c r="B311" s="5" t="inlineStr">
        <is>
          <t>The Weeknd</t>
        </is>
      </c>
      <c r="C311" s="5" t="n">
        <v>81</v>
      </c>
      <c r="D311" s="5" t="n">
        <v>41</v>
      </c>
      <c r="E311" s="6" t="n">
        <v>50.61728395061728</v>
      </c>
    </row>
    <row r="312">
      <c r="A312" s="4" t="inlineStr">
        <is>
          <t>Crazy</t>
        </is>
      </c>
      <c r="B312" s="5" t="inlineStr">
        <is>
          <t>Cabu</t>
        </is>
      </c>
      <c r="C312" s="5" t="n">
        <v>80</v>
      </c>
      <c r="D312" s="5" t="n">
        <v>22</v>
      </c>
      <c r="E312" s="6" t="n">
        <v>27.5</v>
      </c>
    </row>
    <row r="313">
      <c r="A313" s="4" t="inlineStr">
        <is>
          <t>Cat's in the Cradle</t>
        </is>
      </c>
      <c r="B313" s="5" t="inlineStr">
        <is>
          <t>Harry Chapin</t>
        </is>
      </c>
      <c r="C313" s="5" t="n">
        <v>80</v>
      </c>
      <c r="D313" s="5" t="n">
        <v>25</v>
      </c>
      <c r="E313" s="6" t="n">
        <v>31.25</v>
      </c>
    </row>
    <row r="314">
      <c r="A314" s="4" t="inlineStr">
        <is>
          <t>Some Kind of Nature (feat. Lou Reed)</t>
        </is>
      </c>
      <c r="B314" s="5" t="inlineStr">
        <is>
          <t>Gorillaz</t>
        </is>
      </c>
      <c r="C314" s="5" t="n">
        <v>80</v>
      </c>
      <c r="D314" s="5" t="n">
        <v>36</v>
      </c>
      <c r="E314" s="6" t="n">
        <v>45</v>
      </c>
    </row>
    <row r="315">
      <c r="A315" s="4" t="inlineStr">
        <is>
          <t>Someone You'd Rather Be Dating</t>
        </is>
      </c>
      <c r="B315" s="5" t="inlineStr">
        <is>
          <t>Sports</t>
        </is>
      </c>
      <c r="C315" s="5" t="n">
        <v>80</v>
      </c>
      <c r="D315" s="5" t="n">
        <v>40</v>
      </c>
      <c r="E315" s="6" t="n">
        <v>50</v>
      </c>
    </row>
    <row r="316">
      <c r="A316" s="4" t="inlineStr">
        <is>
          <t>Caribbean Blue</t>
        </is>
      </c>
      <c r="B316" s="5" t="inlineStr">
        <is>
          <t>Big Mountain</t>
        </is>
      </c>
      <c r="C316" s="5" t="n">
        <v>80</v>
      </c>
      <c r="D316" s="5" t="n">
        <v>42</v>
      </c>
      <c r="E316" s="6" t="n">
        <v>52.5</v>
      </c>
    </row>
    <row r="317">
      <c r="A317" s="4" t="inlineStr">
        <is>
          <t>A Little While</t>
        </is>
      </c>
      <c r="B317" s="5" t="inlineStr">
        <is>
          <t>Yellow Days</t>
        </is>
      </c>
      <c r="C317" s="5" t="n">
        <v>80</v>
      </c>
      <c r="D317" s="5" t="n">
        <v>37</v>
      </c>
      <c r="E317" s="6" t="n">
        <v>46.25</v>
      </c>
    </row>
    <row r="318">
      <c r="A318" s="4" t="inlineStr">
        <is>
          <t>Jump Up Quickly</t>
        </is>
      </c>
      <c r="B318" s="5" t="inlineStr">
        <is>
          <t>Mungo's Hi Fi</t>
        </is>
      </c>
      <c r="C318" s="5" t="n">
        <v>79</v>
      </c>
      <c r="D318" s="5" t="n">
        <v>27</v>
      </c>
      <c r="E318" s="6" t="n">
        <v>34.17721518987342</v>
      </c>
    </row>
    <row r="319">
      <c r="A319" s="4" t="inlineStr">
        <is>
          <t>Cola</t>
        </is>
      </c>
      <c r="B319" s="5" t="inlineStr">
        <is>
          <t>CamelPhat</t>
        </is>
      </c>
      <c r="C319" s="5" t="n">
        <v>79</v>
      </c>
      <c r="D319" s="5" t="n">
        <v>16</v>
      </c>
      <c r="E319" s="6" t="n">
        <v>20.25316455696203</v>
      </c>
    </row>
    <row r="320">
      <c r="A320" s="4" t="inlineStr">
        <is>
          <t>Love Is a Bitch</t>
        </is>
      </c>
      <c r="B320" s="5" t="inlineStr">
        <is>
          <t>Two Feet</t>
        </is>
      </c>
      <c r="C320" s="5" t="n">
        <v>79</v>
      </c>
      <c r="D320" s="5" t="n">
        <v>42</v>
      </c>
      <c r="E320" s="6" t="n">
        <v>53.16455696202531</v>
      </c>
    </row>
    <row r="321">
      <c r="A321" s="4" t="inlineStr">
        <is>
          <t>Help! - Remastered 2009</t>
        </is>
      </c>
      <c r="B321" s="5" t="inlineStr">
        <is>
          <t>The Beatles</t>
        </is>
      </c>
      <c r="C321" s="5" t="n">
        <v>79</v>
      </c>
      <c r="D321" s="5" t="n">
        <v>40</v>
      </c>
      <c r="E321" s="6" t="n">
        <v>50.63291139240506</v>
      </c>
    </row>
    <row r="322">
      <c r="A322" s="4" t="inlineStr">
        <is>
          <t>Let It Be</t>
        </is>
      </c>
      <c r="B322" s="5" t="inlineStr">
        <is>
          <t>Paul McCartney</t>
        </is>
      </c>
      <c r="C322" s="5" t="n">
        <v>79</v>
      </c>
      <c r="D322" s="5" t="n">
        <v>26</v>
      </c>
      <c r="E322" s="6" t="n">
        <v>32.91139240506329</v>
      </c>
    </row>
    <row r="323">
      <c r="A323" s="4" t="inlineStr">
        <is>
          <t>You Make Me</t>
        </is>
      </c>
      <c r="B323" s="5" t="inlineStr">
        <is>
          <t>Avicii</t>
        </is>
      </c>
      <c r="C323" s="5" t="n">
        <v>79</v>
      </c>
      <c r="D323" s="5" t="n">
        <v>45</v>
      </c>
      <c r="E323" s="6" t="n">
        <v>56.9620253164557</v>
      </c>
    </row>
    <row r="324">
      <c r="A324" s="4" t="inlineStr">
        <is>
          <t>The Rubberband Man</t>
        </is>
      </c>
      <c r="B324" s="5" t="inlineStr">
        <is>
          <t>The Spinners</t>
        </is>
      </c>
      <c r="C324" s="5" t="n">
        <v>79</v>
      </c>
      <c r="D324" s="5" t="n">
        <v>48</v>
      </c>
      <c r="E324" s="6" t="n">
        <v>60.75949367088608</v>
      </c>
    </row>
    <row r="325">
      <c r="A325" s="4" t="inlineStr">
        <is>
          <t>Nothing Could Be Better</t>
        </is>
      </c>
      <c r="B325" s="5" t="inlineStr">
        <is>
          <t>HOMESHAKE</t>
        </is>
      </c>
      <c r="C325" s="5" t="n">
        <v>79</v>
      </c>
      <c r="D325" s="5" t="n">
        <v>27</v>
      </c>
      <c r="E325" s="6" t="n">
        <v>34.17721518987342</v>
      </c>
    </row>
    <row r="326">
      <c r="A326" s="4" t="inlineStr">
        <is>
          <t>Fall In Love</t>
        </is>
      </c>
      <c r="B326" s="5" t="inlineStr">
        <is>
          <t>Yuno</t>
        </is>
      </c>
      <c r="C326" s="5" t="n">
        <v>79</v>
      </c>
      <c r="D326" s="5" t="n">
        <v>28</v>
      </c>
      <c r="E326" s="6" t="n">
        <v>35.44303797468354</v>
      </c>
    </row>
    <row r="327">
      <c r="A327" s="4" t="inlineStr">
        <is>
          <t>88</t>
        </is>
      </c>
      <c r="B327" s="5" t="inlineStr">
        <is>
          <t>Inner Wave</t>
        </is>
      </c>
      <c r="C327" s="5" t="n">
        <v>79</v>
      </c>
      <c r="D327" s="5" t="n">
        <v>45</v>
      </c>
      <c r="E327" s="6" t="n">
        <v>56.9620253164557</v>
      </c>
    </row>
    <row r="328">
      <c r="A328" s="4" t="inlineStr">
        <is>
          <t>Only You</t>
        </is>
      </c>
      <c r="B328" s="5" t="inlineStr">
        <is>
          <t>Steve Monite</t>
        </is>
      </c>
      <c r="C328" s="5" t="n">
        <v>78</v>
      </c>
      <c r="D328" s="5" t="n">
        <v>33</v>
      </c>
      <c r="E328" s="6" t="n">
        <v>42.30769230769231</v>
      </c>
    </row>
    <row r="329">
      <c r="A329" s="4" t="inlineStr">
        <is>
          <t>Gold</t>
        </is>
      </c>
      <c r="B329" s="5" t="inlineStr">
        <is>
          <t>Imagine Dragons</t>
        </is>
      </c>
      <c r="C329" s="5" t="n">
        <v>78</v>
      </c>
      <c r="D329" s="5" t="n">
        <v>38</v>
      </c>
      <c r="E329" s="6" t="n">
        <v>48.71794871794872</v>
      </c>
    </row>
    <row r="330">
      <c r="A330" s="4" t="inlineStr">
        <is>
          <t>Necessary Evil</t>
        </is>
      </c>
      <c r="B330" s="5" t="inlineStr">
        <is>
          <t>Unknown Mortal Orchestra</t>
        </is>
      </c>
      <c r="C330" s="5" t="n">
        <v>78</v>
      </c>
      <c r="D330" s="5" t="n">
        <v>6</v>
      </c>
      <c r="E330" s="6" t="n">
        <v>7.692307692307693</v>
      </c>
    </row>
    <row r="331">
      <c r="A331" s="4" t="inlineStr">
        <is>
          <t>Another Thing</t>
        </is>
      </c>
      <c r="B331" s="5" t="inlineStr">
        <is>
          <t>HOMESHAKE</t>
        </is>
      </c>
      <c r="C331" s="5" t="n">
        <v>78</v>
      </c>
      <c r="D331" s="5" t="n">
        <v>25</v>
      </c>
      <c r="E331" s="6" t="n">
        <v>32.05128205128205</v>
      </c>
    </row>
    <row r="332">
      <c r="A332" s="4" t="inlineStr">
        <is>
          <t>Damn</t>
        </is>
      </c>
      <c r="B332" s="5" t="inlineStr">
        <is>
          <t>Houdinne</t>
        </is>
      </c>
      <c r="C332" s="5" t="n">
        <v>78</v>
      </c>
      <c r="D332" s="5" t="n">
        <v>36</v>
      </c>
      <c r="E332" s="6" t="n">
        <v>46.15384615384615</v>
      </c>
    </row>
    <row r="333">
      <c r="A333" s="4" t="inlineStr">
        <is>
          <t>Warning - 2005 Remaster</t>
        </is>
      </c>
      <c r="B333" s="5" t="inlineStr">
        <is>
          <t>The Notorious B.I.G.</t>
        </is>
      </c>
      <c r="C333" s="5" t="n">
        <v>78</v>
      </c>
      <c r="D333" s="5" t="n">
        <v>44</v>
      </c>
      <c r="E333" s="6" t="n">
        <v>56.41025641025641</v>
      </c>
    </row>
    <row r="334">
      <c r="A334" s="4" t="inlineStr">
        <is>
          <t>I Want You Back</t>
        </is>
      </c>
      <c r="B334" s="5" t="inlineStr">
        <is>
          <t>The Jackson 5</t>
        </is>
      </c>
      <c r="C334" s="5" t="n">
        <v>78</v>
      </c>
      <c r="D334" s="5" t="n">
        <v>32</v>
      </c>
      <c r="E334" s="6" t="n">
        <v>41.02564102564102</v>
      </c>
    </row>
    <row r="335">
      <c r="A335" s="4" t="inlineStr">
        <is>
          <t>Baby, I Love Your Way</t>
        </is>
      </c>
      <c r="B335" s="5" t="inlineStr">
        <is>
          <t>Big Mountain</t>
        </is>
      </c>
      <c r="C335" s="5" t="n">
        <v>78</v>
      </c>
      <c r="D335" s="5" t="n">
        <v>43</v>
      </c>
      <c r="E335" s="6" t="n">
        <v>55.12820512820513</v>
      </c>
    </row>
    <row r="336">
      <c r="A336" s="4" t="inlineStr">
        <is>
          <t>September</t>
        </is>
      </c>
      <c r="B336" s="5" t="inlineStr">
        <is>
          <t>Earth, Wind &amp; Fire</t>
        </is>
      </c>
      <c r="C336" s="5" t="n">
        <v>78</v>
      </c>
      <c r="D336" s="5" t="n">
        <v>30</v>
      </c>
      <c r="E336" s="6" t="n">
        <v>38.46153846153847</v>
      </c>
    </row>
    <row r="337">
      <c r="A337" s="4" t="inlineStr">
        <is>
          <t>Scüzzy</t>
        </is>
      </c>
      <c r="B337" s="5" t="inlineStr">
        <is>
          <t>Amour Glamour</t>
        </is>
      </c>
      <c r="C337" s="5" t="n">
        <v>77</v>
      </c>
      <c r="D337" s="5" t="n">
        <v>43</v>
      </c>
      <c r="E337" s="6" t="n">
        <v>55.84415584415584</v>
      </c>
    </row>
    <row r="338">
      <c r="A338" s="4" t="inlineStr">
        <is>
          <t>She's So Lovely</t>
        </is>
      </c>
      <c r="B338" s="5" t="inlineStr">
        <is>
          <t>Scouting For Girls</t>
        </is>
      </c>
      <c r="C338" s="5" t="n">
        <v>77</v>
      </c>
      <c r="D338" s="5" t="n">
        <v>42</v>
      </c>
      <c r="E338" s="6" t="n">
        <v>54.54545454545454</v>
      </c>
    </row>
    <row r="339">
      <c r="A339" s="4" t="inlineStr">
        <is>
          <t>Lovely</t>
        </is>
      </c>
      <c r="B339" s="5" t="inlineStr">
        <is>
          <t>Milk Flud</t>
        </is>
      </c>
      <c r="C339" s="5" t="n">
        <v>77</v>
      </c>
      <c r="D339" s="5" t="n">
        <v>22</v>
      </c>
      <c r="E339" s="6" t="n">
        <v>28.57142857142857</v>
      </c>
    </row>
    <row r="340">
      <c r="A340" s="4" t="inlineStr">
        <is>
          <t>Days Go By - 2019 Mix</t>
        </is>
      </c>
      <c r="B340" s="5" t="inlineStr">
        <is>
          <t>High Contrast</t>
        </is>
      </c>
      <c r="C340" s="5" t="n">
        <v>77</v>
      </c>
      <c r="D340" s="5" t="n">
        <v>33</v>
      </c>
      <c r="E340" s="6" t="n">
        <v>42.85714285714285</v>
      </c>
    </row>
    <row r="341">
      <c r="A341" s="4" t="inlineStr">
        <is>
          <t>Sunburn</t>
        </is>
      </c>
      <c r="B341" s="5" t="inlineStr">
        <is>
          <t>DROELOE</t>
        </is>
      </c>
      <c r="C341" s="5" t="n">
        <v>77</v>
      </c>
      <c r="D341" s="5" t="n">
        <v>17</v>
      </c>
      <c r="E341" s="6" t="n">
        <v>22.07792207792208</v>
      </c>
    </row>
    <row r="342">
      <c r="A342" s="4" t="inlineStr">
        <is>
          <t>Everlong</t>
        </is>
      </c>
      <c r="B342" s="5" t="inlineStr">
        <is>
          <t>Foo Fighters</t>
        </is>
      </c>
      <c r="C342" s="5" t="n">
        <v>77</v>
      </c>
      <c r="D342" s="5" t="n">
        <v>48</v>
      </c>
      <c r="E342" s="6" t="n">
        <v>62.33766233766234</v>
      </c>
    </row>
    <row r="343">
      <c r="A343" s="4" t="inlineStr">
        <is>
          <t>The Way Life Runs</t>
        </is>
      </c>
      <c r="B343" s="5" t="inlineStr">
        <is>
          <t>The Lulu Raes</t>
        </is>
      </c>
      <c r="C343" s="5" t="n">
        <v>77</v>
      </c>
      <c r="D343" s="5" t="n">
        <v>31</v>
      </c>
      <c r="E343" s="6" t="n">
        <v>40.25974025974026</v>
      </c>
    </row>
    <row r="344">
      <c r="A344" s="4" t="inlineStr">
        <is>
          <t>Mockingbird</t>
        </is>
      </c>
      <c r="B344" s="5" t="inlineStr">
        <is>
          <t>Eminem</t>
        </is>
      </c>
      <c r="C344" s="5" t="n">
        <v>77</v>
      </c>
      <c r="D344" s="5" t="n">
        <v>33</v>
      </c>
      <c r="E344" s="6" t="n">
        <v>42.85714285714285</v>
      </c>
    </row>
    <row r="345">
      <c r="A345" s="4" t="inlineStr">
        <is>
          <t>I Swear</t>
        </is>
      </c>
      <c r="B345" s="5" t="inlineStr">
        <is>
          <t>The Ruminaters</t>
        </is>
      </c>
      <c r="C345" s="5" t="n">
        <v>76</v>
      </c>
      <c r="D345" s="5" t="n">
        <v>48</v>
      </c>
      <c r="E345" s="6" t="n">
        <v>63.1578947368421</v>
      </c>
    </row>
    <row r="346">
      <c r="A346" s="4" t="inlineStr">
        <is>
          <t>Thunderstruck - Live at River Plate Stadium, Buenos Aires, Argentina - December 2009</t>
        </is>
      </c>
      <c r="B346" s="5" t="inlineStr">
        <is>
          <t>AC/DC</t>
        </is>
      </c>
      <c r="C346" s="5" t="n">
        <v>76</v>
      </c>
      <c r="D346" s="5" t="n">
        <v>40</v>
      </c>
      <c r="E346" s="6" t="n">
        <v>52.63157894736842</v>
      </c>
    </row>
    <row r="347">
      <c r="A347" s="4" t="inlineStr">
        <is>
          <t>Blessed</t>
        </is>
      </c>
      <c r="B347" s="5" t="inlineStr">
        <is>
          <t>FKJ</t>
        </is>
      </c>
      <c r="C347" s="5" t="n">
        <v>76</v>
      </c>
      <c r="D347" s="5" t="n">
        <v>40</v>
      </c>
      <c r="E347" s="6" t="n">
        <v>52.63157894736842</v>
      </c>
    </row>
    <row r="348">
      <c r="A348" s="4" t="inlineStr">
        <is>
          <t>Pick Up</t>
        </is>
      </c>
      <c r="B348" s="5" t="inlineStr">
        <is>
          <t>Bastien Keb</t>
        </is>
      </c>
      <c r="C348" s="5" t="n">
        <v>76</v>
      </c>
      <c r="D348" s="5" t="n">
        <v>31</v>
      </c>
      <c r="E348" s="6" t="n">
        <v>40.78947368421053</v>
      </c>
    </row>
    <row r="349">
      <c r="A349" s="4" t="inlineStr">
        <is>
          <t>Roll (Burbank Funk)</t>
        </is>
      </c>
      <c r="B349" s="5" t="inlineStr">
        <is>
          <t>The Internet</t>
        </is>
      </c>
      <c r="C349" s="5" t="n">
        <v>76</v>
      </c>
      <c r="D349" s="5" t="n">
        <v>18</v>
      </c>
      <c r="E349" s="6" t="n">
        <v>23.68421052631579</v>
      </c>
    </row>
    <row r="350">
      <c r="A350" s="4" t="inlineStr">
        <is>
          <t>Love Yourself</t>
        </is>
      </c>
      <c r="B350" s="5" t="inlineStr">
        <is>
          <t>Justin Bieber</t>
        </is>
      </c>
      <c r="C350" s="5" t="n">
        <v>76</v>
      </c>
      <c r="D350" s="5" t="n">
        <v>28</v>
      </c>
      <c r="E350" s="6" t="n">
        <v>36.84210526315789</v>
      </c>
    </row>
    <row r="351">
      <c r="A351" s="4" t="inlineStr">
        <is>
          <t>Afterglow</t>
        </is>
      </c>
      <c r="B351" s="5" t="inlineStr">
        <is>
          <t>Royaljag</t>
        </is>
      </c>
      <c r="C351" s="5" t="n">
        <v>76</v>
      </c>
      <c r="D351" s="5" t="n">
        <v>40</v>
      </c>
      <c r="E351" s="6" t="n">
        <v>52.63157894736842</v>
      </c>
    </row>
    <row r="352">
      <c r="A352" s="4" t="inlineStr">
        <is>
          <t>Layla - Acoustic; Live at MTV Unplugged, Bray Film Studios, Windsor, England, UK, 1/16/1992; 2013 Remaster</t>
        </is>
      </c>
      <c r="B352" s="5" t="inlineStr">
        <is>
          <t>Eric Clapton</t>
        </is>
      </c>
      <c r="C352" s="5" t="n">
        <v>76</v>
      </c>
      <c r="D352" s="5" t="n">
        <v>35</v>
      </c>
      <c r="E352" s="6" t="n">
        <v>46.05263157894737</v>
      </c>
    </row>
    <row r="353">
      <c r="A353" s="4" t="inlineStr">
        <is>
          <t>Special Affair</t>
        </is>
      </c>
      <c r="B353" s="5" t="inlineStr">
        <is>
          <t>The Internet</t>
        </is>
      </c>
      <c r="C353" s="5" t="n">
        <v>76</v>
      </c>
      <c r="D353" s="5" t="n">
        <v>29</v>
      </c>
      <c r="E353" s="6" t="n">
        <v>38.15789473684211</v>
      </c>
    </row>
    <row r="354">
      <c r="A354" s="4" t="inlineStr">
        <is>
          <t>Stairway to Heaven - Remaster</t>
        </is>
      </c>
      <c r="B354" s="5" t="inlineStr">
        <is>
          <t>Led Zeppelin</t>
        </is>
      </c>
      <c r="C354" s="5" t="n">
        <v>76</v>
      </c>
      <c r="D354" s="5" t="n">
        <v>43</v>
      </c>
      <c r="E354" s="6" t="n">
        <v>56.57894736842105</v>
      </c>
    </row>
    <row r="355">
      <c r="A355" s="4" t="inlineStr">
        <is>
          <t>Bad Bad Things</t>
        </is>
      </c>
      <c r="B355" s="5" t="inlineStr">
        <is>
          <t>The Ruminaters</t>
        </is>
      </c>
      <c r="C355" s="5" t="n">
        <v>76</v>
      </c>
      <c r="D355" s="5" t="n">
        <v>30</v>
      </c>
      <c r="E355" s="6" t="n">
        <v>39.47368421052632</v>
      </c>
    </row>
    <row r="356">
      <c r="A356" s="4" t="inlineStr">
        <is>
          <t>Don't You (Forget About Me)</t>
        </is>
      </c>
      <c r="B356" s="5" t="inlineStr">
        <is>
          <t>Simple Minds</t>
        </is>
      </c>
      <c r="C356" s="5" t="n">
        <v>75</v>
      </c>
      <c r="D356" s="5" t="n">
        <v>29</v>
      </c>
      <c r="E356" s="6" t="n">
        <v>38.66666666666666</v>
      </c>
    </row>
    <row r="357">
      <c r="A357" s="4" t="inlineStr">
        <is>
          <t>Uptown Girl</t>
        </is>
      </c>
      <c r="B357" s="5" t="inlineStr">
        <is>
          <t>Billy Joel</t>
        </is>
      </c>
      <c r="C357" s="5" t="n">
        <v>75</v>
      </c>
      <c r="D357" s="5" t="n">
        <v>35</v>
      </c>
      <c r="E357" s="6" t="n">
        <v>46.66666666666666</v>
      </c>
    </row>
    <row r="358">
      <c r="A358" s="4" t="inlineStr">
        <is>
          <t>Ottolenghi</t>
        </is>
      </c>
      <c r="B358" s="5" t="inlineStr">
        <is>
          <t>Loyle Carner</t>
        </is>
      </c>
      <c r="C358" s="5" t="n">
        <v>75</v>
      </c>
      <c r="D358" s="5" t="n">
        <v>11</v>
      </c>
      <c r="E358" s="6" t="n">
        <v>14.66666666666667</v>
      </c>
    </row>
    <row r="359">
      <c r="A359" s="4" t="inlineStr">
        <is>
          <t>Uprising</t>
        </is>
      </c>
      <c r="B359" s="5" t="inlineStr">
        <is>
          <t>Muse</t>
        </is>
      </c>
      <c r="C359" s="5" t="n">
        <v>75</v>
      </c>
      <c r="D359" s="5" t="n">
        <v>34</v>
      </c>
      <c r="E359" s="6" t="n">
        <v>45.33333333333333</v>
      </c>
    </row>
    <row r="360">
      <c r="A360" s="4" t="inlineStr">
        <is>
          <t>Starlight</t>
        </is>
      </c>
      <c r="B360" s="5" t="inlineStr">
        <is>
          <t>Electric Light Orchestra</t>
        </is>
      </c>
      <c r="C360" s="5" t="n">
        <v>75</v>
      </c>
      <c r="D360" s="5" t="n">
        <v>38</v>
      </c>
      <c r="E360" s="6" t="n">
        <v>50.66666666666667</v>
      </c>
    </row>
    <row r="361">
      <c r="A361" s="4" t="inlineStr">
        <is>
          <t>Mumma Don't Tell</t>
        </is>
      </c>
      <c r="B361" s="5" t="inlineStr">
        <is>
          <t>Leifur James</t>
        </is>
      </c>
      <c r="C361" s="5" t="n">
        <v>75</v>
      </c>
      <c r="D361" s="5" t="n">
        <v>21</v>
      </c>
      <c r="E361" s="6" t="n">
        <v>28</v>
      </c>
    </row>
    <row r="362">
      <c r="A362" s="4" t="inlineStr">
        <is>
          <t>Aloe Vera</t>
        </is>
      </c>
      <c r="B362" s="5" t="inlineStr">
        <is>
          <t>Babe Rainbow</t>
        </is>
      </c>
      <c r="C362" s="5" t="n">
        <v>75</v>
      </c>
      <c r="D362" s="5" t="n">
        <v>30</v>
      </c>
      <c r="E362" s="6" t="n">
        <v>40</v>
      </c>
    </row>
    <row r="363">
      <c r="A363" s="4" t="inlineStr">
        <is>
          <t>Jungle</t>
        </is>
      </c>
      <c r="B363" s="5" t="inlineStr">
        <is>
          <t>Electric Light Orchestra</t>
        </is>
      </c>
      <c r="C363" s="5" t="n">
        <v>75</v>
      </c>
      <c r="D363" s="5" t="n">
        <v>40</v>
      </c>
      <c r="E363" s="6" t="n">
        <v>53.33333333333334</v>
      </c>
    </row>
    <row r="364">
      <c r="A364" s="4" t="inlineStr">
        <is>
          <t>Proud Mary</t>
        </is>
      </c>
      <c r="B364" s="5" t="inlineStr">
        <is>
          <t>Tina Turner</t>
        </is>
      </c>
      <c r="C364" s="5" t="n">
        <v>75</v>
      </c>
      <c r="D364" s="5" t="n">
        <v>22</v>
      </c>
      <c r="E364" s="6" t="n">
        <v>29.33333333333333</v>
      </c>
    </row>
    <row r="365">
      <c r="A365" s="4" t="inlineStr">
        <is>
          <t>Hey Ya!</t>
        </is>
      </c>
      <c r="B365" s="5" t="inlineStr">
        <is>
          <t>Outkast</t>
        </is>
      </c>
      <c r="C365" s="5" t="n">
        <v>75</v>
      </c>
      <c r="D365" s="5" t="n">
        <v>36</v>
      </c>
      <c r="E365" s="6" t="n">
        <v>48</v>
      </c>
    </row>
    <row r="366">
      <c r="A366" s="4" t="inlineStr">
        <is>
          <t>Not Giving In (feat. John Newman &amp; Alex Clare)</t>
        </is>
      </c>
      <c r="B366" s="5" t="inlineStr">
        <is>
          <t>Rudimental</t>
        </is>
      </c>
      <c r="C366" s="5" t="n">
        <v>75</v>
      </c>
      <c r="D366" s="5" t="n">
        <v>21</v>
      </c>
      <c r="E366" s="6" t="n">
        <v>28</v>
      </c>
    </row>
    <row r="367">
      <c r="A367" s="4" t="inlineStr">
        <is>
          <t>Stole the Show</t>
        </is>
      </c>
      <c r="B367" s="5" t="inlineStr">
        <is>
          <t>Parson James</t>
        </is>
      </c>
      <c r="C367" s="5" t="n">
        <v>75</v>
      </c>
      <c r="D367" s="5" t="n">
        <v>22</v>
      </c>
      <c r="E367" s="6" t="n">
        <v>29.33333333333333</v>
      </c>
    </row>
    <row r="368">
      <c r="A368" s="4" t="inlineStr">
        <is>
          <t>Them Changes</t>
        </is>
      </c>
      <c r="B368" s="5" t="inlineStr">
        <is>
          <t>Thundercat</t>
        </is>
      </c>
      <c r="C368" s="5" t="n">
        <v>75</v>
      </c>
      <c r="D368" s="5" t="n">
        <v>24</v>
      </c>
      <c r="E368" s="6" t="n">
        <v>32</v>
      </c>
    </row>
    <row r="369">
      <c r="A369" s="4" t="inlineStr">
        <is>
          <t>Streems</t>
        </is>
      </c>
      <c r="B369" s="5" t="inlineStr">
        <is>
          <t>The Symposium</t>
        </is>
      </c>
      <c r="C369" s="5" t="n">
        <v>75</v>
      </c>
      <c r="D369" s="5" t="n">
        <v>41</v>
      </c>
      <c r="E369" s="6" t="n">
        <v>54.66666666666666</v>
      </c>
    </row>
    <row r="370">
      <c r="A370" s="4" t="inlineStr">
        <is>
          <t>American Guilt</t>
        </is>
      </c>
      <c r="B370" s="5" t="inlineStr">
        <is>
          <t>Unknown Mortal Orchestra</t>
        </is>
      </c>
      <c r="C370" s="5" t="n">
        <v>74</v>
      </c>
      <c r="D370" s="5" t="n">
        <v>41</v>
      </c>
      <c r="E370" s="6" t="n">
        <v>55.4054054054054</v>
      </c>
    </row>
    <row r="371">
      <c r="A371" s="4" t="inlineStr">
        <is>
          <t>Downtown (feat. Melle Mel, Grandmaster Caz, Kool Moe Dee &amp; Eric Nally)</t>
        </is>
      </c>
      <c r="B371" s="5" t="inlineStr">
        <is>
          <t>Macklemore &amp; Ryan Lewis</t>
        </is>
      </c>
      <c r="C371" s="5" t="n">
        <v>74</v>
      </c>
      <c r="D371" s="5" t="n">
        <v>28</v>
      </c>
      <c r="E371" s="6" t="n">
        <v>37.83783783783784</v>
      </c>
    </row>
    <row r="372">
      <c r="A372" s="4" t="inlineStr">
        <is>
          <t>Lonely Feelings</t>
        </is>
      </c>
      <c r="B372" s="5" t="inlineStr">
        <is>
          <t>LOVE SUPREME</t>
        </is>
      </c>
      <c r="C372" s="5" t="n">
        <v>74</v>
      </c>
      <c r="D372" s="5" t="n">
        <v>25</v>
      </c>
      <c r="E372" s="6" t="n">
        <v>33.78378378378378</v>
      </c>
    </row>
    <row r="373">
      <c r="A373" s="4" t="inlineStr">
        <is>
          <t>French Press</t>
        </is>
      </c>
      <c r="B373" s="5" t="inlineStr">
        <is>
          <t>Rolling Blackouts Coastal Fever</t>
        </is>
      </c>
      <c r="C373" s="5" t="n">
        <v>74</v>
      </c>
      <c r="D373" s="5" t="n">
        <v>23</v>
      </c>
      <c r="E373" s="6" t="n">
        <v>31.08108108108108</v>
      </c>
    </row>
    <row r="374">
      <c r="A374" s="4" t="inlineStr">
        <is>
          <t>Die with a Smile</t>
        </is>
      </c>
      <c r="B374" s="5" t="inlineStr">
        <is>
          <t>FKJ</t>
        </is>
      </c>
      <c r="C374" s="5" t="n">
        <v>74</v>
      </c>
      <c r="D374" s="5" t="n">
        <v>41</v>
      </c>
      <c r="E374" s="6" t="n">
        <v>55.4054054054054</v>
      </c>
    </row>
    <row r="375">
      <c r="A375" s="4" t="inlineStr">
        <is>
          <t>Just Like My</t>
        </is>
      </c>
      <c r="B375" s="5" t="inlineStr">
        <is>
          <t>HOMESHAKE</t>
        </is>
      </c>
      <c r="C375" s="5" t="n">
        <v>74</v>
      </c>
      <c r="D375" s="5" t="n">
        <v>31</v>
      </c>
      <c r="E375" s="6" t="n">
        <v>41.89189189189189</v>
      </c>
    </row>
    <row r="376">
      <c r="A376" s="4" t="inlineStr">
        <is>
          <t>Take on Me</t>
        </is>
      </c>
      <c r="B376" s="5" t="inlineStr">
        <is>
          <t>a-ha</t>
        </is>
      </c>
      <c r="C376" s="5" t="n">
        <v>74</v>
      </c>
      <c r="D376" s="5" t="n">
        <v>26</v>
      </c>
      <c r="E376" s="6" t="n">
        <v>35.13513513513514</v>
      </c>
    </row>
    <row r="377">
      <c r="A377" s="4" t="inlineStr">
        <is>
          <t>Peace of Mind</t>
        </is>
      </c>
      <c r="B377" s="5" t="inlineStr">
        <is>
          <t>Boston</t>
        </is>
      </c>
      <c r="C377" s="5" t="n">
        <v>74</v>
      </c>
      <c r="D377" s="5" t="n">
        <v>38</v>
      </c>
      <c r="E377" s="6" t="n">
        <v>51.35135135135135</v>
      </c>
    </row>
    <row r="378">
      <c r="A378" s="4" t="inlineStr">
        <is>
          <t>Our Place</t>
        </is>
      </c>
      <c r="B378" s="5" t="inlineStr">
        <is>
          <t>Verge Collection</t>
        </is>
      </c>
      <c r="C378" s="5" t="n">
        <v>74</v>
      </c>
      <c r="D378" s="5" t="n">
        <v>43</v>
      </c>
      <c r="E378" s="6" t="n">
        <v>58.10810810810811</v>
      </c>
    </row>
    <row r="379">
      <c r="A379" s="4" t="inlineStr">
        <is>
          <t>Better Give U Up</t>
        </is>
      </c>
      <c r="B379" s="5" t="inlineStr">
        <is>
          <t>FKJ</t>
        </is>
      </c>
      <c r="C379" s="5" t="n">
        <v>74</v>
      </c>
      <c r="D379" s="5" t="n">
        <v>44</v>
      </c>
      <c r="E379" s="6" t="n">
        <v>59.45945945945946</v>
      </c>
    </row>
    <row r="380">
      <c r="A380" s="4" t="inlineStr">
        <is>
          <t>Lying Together - Interlude</t>
        </is>
      </c>
      <c r="B380" s="5" t="inlineStr">
        <is>
          <t>FKJ</t>
        </is>
      </c>
      <c r="C380" s="5" t="n">
        <v>73</v>
      </c>
      <c r="D380" s="5" t="n">
        <v>39</v>
      </c>
      <c r="E380" s="6" t="n">
        <v>53.42465753424658</v>
      </c>
    </row>
    <row r="381">
      <c r="A381" s="4" t="inlineStr">
        <is>
          <t>I Never Dream</t>
        </is>
      </c>
      <c r="B381" s="5" t="inlineStr">
        <is>
          <t>Against All Logic</t>
        </is>
      </c>
      <c r="C381" s="5" t="n">
        <v>73</v>
      </c>
      <c r="D381" s="5" t="n">
        <v>24</v>
      </c>
      <c r="E381" s="6" t="n">
        <v>32.87671232876712</v>
      </c>
    </row>
    <row r="382">
      <c r="A382" s="4" t="inlineStr">
        <is>
          <t>TRACK UNO</t>
        </is>
      </c>
      <c r="B382" s="5" t="inlineStr">
        <is>
          <t>KAYTRANADA</t>
        </is>
      </c>
      <c r="C382" s="5" t="n">
        <v>73</v>
      </c>
      <c r="D382" s="5" t="n">
        <v>24</v>
      </c>
      <c r="E382" s="6" t="n">
        <v>32.87671232876712</v>
      </c>
    </row>
    <row r="383">
      <c r="A383" s="4" t="inlineStr">
        <is>
          <t>Chase The Devil</t>
        </is>
      </c>
      <c r="B383" s="5" t="inlineStr">
        <is>
          <t>Max Romeo</t>
        </is>
      </c>
      <c r="C383" s="5" t="n">
        <v>73</v>
      </c>
      <c r="D383" s="5" t="n">
        <v>41</v>
      </c>
      <c r="E383" s="6" t="n">
        <v>56.16438356164384</v>
      </c>
    </row>
    <row r="384">
      <c r="A384" s="4" t="inlineStr">
        <is>
          <t>Tadow</t>
        </is>
      </c>
      <c r="B384" s="5" t="inlineStr">
        <is>
          <t>Masego</t>
        </is>
      </c>
      <c r="C384" s="5" t="n">
        <v>73</v>
      </c>
      <c r="D384" s="5" t="n">
        <v>29</v>
      </c>
      <c r="E384" s="6" t="n">
        <v>39.72602739726027</v>
      </c>
    </row>
    <row r="385">
      <c r="A385" s="4" t="inlineStr">
        <is>
          <t>Reason in Disguise</t>
        </is>
      </c>
      <c r="B385" s="5" t="inlineStr">
        <is>
          <t>Ezra Collective</t>
        </is>
      </c>
      <c r="C385" s="5" t="n">
        <v>73</v>
      </c>
      <c r="D385" s="5" t="n">
        <v>11</v>
      </c>
      <c r="E385" s="6" t="n">
        <v>15.06849315068493</v>
      </c>
    </row>
    <row r="386">
      <c r="A386" s="4" t="inlineStr">
        <is>
          <t>Some Kind of Game</t>
        </is>
      </c>
      <c r="B386" s="5" t="inlineStr">
        <is>
          <t>Against All Logic</t>
        </is>
      </c>
      <c r="C386" s="5" t="n">
        <v>73</v>
      </c>
      <c r="D386" s="5" t="n">
        <v>23</v>
      </c>
      <c r="E386" s="6" t="n">
        <v>31.50684931506849</v>
      </c>
    </row>
    <row r="387">
      <c r="A387" s="4" t="inlineStr">
        <is>
          <t>Play That Funky Music</t>
        </is>
      </c>
      <c r="B387" s="5" t="inlineStr">
        <is>
          <t>Wild Cherry</t>
        </is>
      </c>
      <c r="C387" s="5" t="n">
        <v>73</v>
      </c>
      <c r="D387" s="5" t="n">
        <v>39</v>
      </c>
      <c r="E387" s="6" t="n">
        <v>53.42465753424658</v>
      </c>
    </row>
    <row r="388">
      <c r="A388" s="4" t="inlineStr">
        <is>
          <t>Gold Digger</t>
        </is>
      </c>
      <c r="B388" s="5" t="inlineStr">
        <is>
          <t>Kanye West</t>
        </is>
      </c>
      <c r="C388" s="5" t="n">
        <v>73</v>
      </c>
      <c r="D388" s="5" t="n">
        <v>21</v>
      </c>
      <c r="E388" s="6" t="n">
        <v>28.76712328767123</v>
      </c>
    </row>
    <row r="389">
      <c r="A389" s="4" t="inlineStr">
        <is>
          <t>Selfish</t>
        </is>
      </c>
      <c r="B389" s="5" t="inlineStr">
        <is>
          <t>Little Simz</t>
        </is>
      </c>
      <c r="C389" s="5" t="n">
        <v>73</v>
      </c>
      <c r="D389" s="5" t="n">
        <v>14</v>
      </c>
      <c r="E389" s="6" t="n">
        <v>19.17808219178082</v>
      </c>
    </row>
    <row r="390">
      <c r="A390" s="4" t="inlineStr">
        <is>
          <t>Only Time Will Tell</t>
        </is>
      </c>
      <c r="B390" s="5" t="inlineStr">
        <is>
          <t>Asia</t>
        </is>
      </c>
      <c r="C390" s="5" t="n">
        <v>73</v>
      </c>
      <c r="D390" s="5" t="n">
        <v>35</v>
      </c>
      <c r="E390" s="6" t="n">
        <v>47.94520547945205</v>
      </c>
    </row>
    <row r="391">
      <c r="A391" s="4" t="inlineStr">
        <is>
          <t>Black Smoke Rising</t>
        </is>
      </c>
      <c r="B391" s="5" t="inlineStr">
        <is>
          <t>Greta Van Fleet</t>
        </is>
      </c>
      <c r="C391" s="5" t="n">
        <v>73</v>
      </c>
      <c r="D391" s="5" t="n">
        <v>43</v>
      </c>
      <c r="E391" s="6" t="n">
        <v>58.9041095890411</v>
      </c>
    </row>
    <row r="392">
      <c r="A392" s="4" t="inlineStr">
        <is>
          <t>Billy</t>
        </is>
      </c>
      <c r="B392" s="5" t="inlineStr">
        <is>
          <t>DRAMA</t>
        </is>
      </c>
      <c r="C392" s="5" t="n">
        <v>73</v>
      </c>
      <c r="D392" s="5" t="n">
        <v>16</v>
      </c>
      <c r="E392" s="6" t="n">
        <v>21.91780821917808</v>
      </c>
    </row>
    <row r="393">
      <c r="A393" s="4" t="inlineStr">
        <is>
          <t>Planet</t>
        </is>
      </c>
      <c r="B393" s="5" t="inlineStr">
        <is>
          <t>Four Tet</t>
        </is>
      </c>
      <c r="C393" s="5" t="n">
        <v>72</v>
      </c>
      <c r="D393" s="5" t="n">
        <v>36</v>
      </c>
      <c r="E393" s="6" t="n">
        <v>50</v>
      </c>
    </row>
    <row r="394">
      <c r="A394" s="4" t="inlineStr">
        <is>
          <t>Pacific State</t>
        </is>
      </c>
      <c r="B394" s="5" t="inlineStr">
        <is>
          <t>808 State</t>
        </is>
      </c>
      <c r="C394" s="5" t="n">
        <v>72</v>
      </c>
      <c r="D394" s="5" t="n">
        <v>39</v>
      </c>
      <c r="E394" s="6" t="n">
        <v>54.16666666666666</v>
      </c>
    </row>
    <row r="395">
      <c r="A395" s="4" t="inlineStr">
        <is>
          <t>The Perils</t>
        </is>
      </c>
      <c r="B395" s="5" t="inlineStr">
        <is>
          <t>Old Man Saxon</t>
        </is>
      </c>
      <c r="C395" s="5" t="n">
        <v>72</v>
      </c>
      <c r="D395" s="5" t="n">
        <v>22</v>
      </c>
      <c r="E395" s="6" t="n">
        <v>30.55555555555556</v>
      </c>
    </row>
    <row r="396">
      <c r="A396" s="4" t="inlineStr">
        <is>
          <t>Walk Of Life</t>
        </is>
      </c>
      <c r="B396" s="5" t="inlineStr">
        <is>
          <t>Dire Straits</t>
        </is>
      </c>
      <c r="C396" s="5" t="n">
        <v>72</v>
      </c>
      <c r="D396" s="5" t="n">
        <v>44</v>
      </c>
      <c r="E396" s="6" t="n">
        <v>61.11111111111111</v>
      </c>
    </row>
    <row r="397">
      <c r="A397" s="4" t="inlineStr">
        <is>
          <t>(Secret Track)</t>
        </is>
      </c>
      <c r="B397" s="5" t="inlineStr">
        <is>
          <t>HOMESHAKE</t>
        </is>
      </c>
      <c r="C397" s="5" t="n">
        <v>72</v>
      </c>
      <c r="D397" s="5" t="n">
        <v>26</v>
      </c>
      <c r="E397" s="6" t="n">
        <v>36.11111111111111</v>
      </c>
    </row>
    <row r="398">
      <c r="A398" s="4" t="inlineStr">
        <is>
          <t>She's Always a Woman</t>
        </is>
      </c>
      <c r="B398" s="5" t="inlineStr">
        <is>
          <t>Billy Joel</t>
        </is>
      </c>
      <c r="C398" s="5" t="n">
        <v>72</v>
      </c>
      <c r="D398" s="5" t="n">
        <v>33</v>
      </c>
      <c r="E398" s="6" t="n">
        <v>45.83333333333333</v>
      </c>
    </row>
    <row r="399">
      <c r="A399" s="4" t="inlineStr">
        <is>
          <t>Tropicana</t>
        </is>
      </c>
      <c r="B399" s="5" t="inlineStr">
        <is>
          <t>Vanilla Gorilla</t>
        </is>
      </c>
      <c r="C399" s="5" t="n">
        <v>72</v>
      </c>
      <c r="D399" s="5" t="n">
        <v>35</v>
      </c>
      <c r="E399" s="6" t="n">
        <v>48.61111111111111</v>
      </c>
    </row>
    <row r="400">
      <c r="A400" s="4" t="inlineStr">
        <is>
          <t>If We Ever - Unglued Remix</t>
        </is>
      </c>
      <c r="B400" s="5" t="inlineStr">
        <is>
          <t>High Contrast</t>
        </is>
      </c>
      <c r="C400" s="5" t="n">
        <v>72</v>
      </c>
      <c r="D400" s="5" t="n">
        <v>11</v>
      </c>
      <c r="E400" s="6" t="n">
        <v>15.27777777777778</v>
      </c>
    </row>
    <row r="401">
      <c r="A401" s="4" t="inlineStr">
        <is>
          <t>Time</t>
        </is>
      </c>
      <c r="B401" s="5" t="inlineStr">
        <is>
          <t>Hans Zimmer</t>
        </is>
      </c>
      <c r="C401" s="5" t="n">
        <v>72</v>
      </c>
      <c r="D401" s="5" t="n">
        <v>9</v>
      </c>
      <c r="E401" s="6" t="n">
        <v>12.5</v>
      </c>
    </row>
    <row r="402">
      <c r="A402" s="4" t="inlineStr">
        <is>
          <t>Brown Eyed Girl</t>
        </is>
      </c>
      <c r="B402" s="5" t="inlineStr">
        <is>
          <t>Van Morrison</t>
        </is>
      </c>
      <c r="C402" s="5" t="n">
        <v>72</v>
      </c>
      <c r="D402" s="5" t="n">
        <v>36</v>
      </c>
      <c r="E402" s="6" t="n">
        <v>50</v>
      </c>
    </row>
    <row r="403">
      <c r="A403" s="4" t="inlineStr">
        <is>
          <t>Uptown Top Ranking - Remastered 2001</t>
        </is>
      </c>
      <c r="B403" s="5" t="inlineStr">
        <is>
          <t>Althea And Donna</t>
        </is>
      </c>
      <c r="C403" s="5" t="n">
        <v>72</v>
      </c>
      <c r="D403" s="5" t="n">
        <v>31</v>
      </c>
      <c r="E403" s="6" t="n">
        <v>43.05555555555556</v>
      </c>
    </row>
    <row r="404">
      <c r="A404" s="4" t="inlineStr">
        <is>
          <t>Found God in a Tomato</t>
        </is>
      </c>
      <c r="B404" s="5" t="inlineStr">
        <is>
          <t>Psychedelic Porn Crumpets</t>
        </is>
      </c>
      <c r="C404" s="5" t="n">
        <v>71</v>
      </c>
      <c r="D404" s="5" t="n">
        <v>41</v>
      </c>
      <c r="E404" s="6" t="n">
        <v>57.74647887323944</v>
      </c>
    </row>
    <row r="405">
      <c r="A405" s="4" t="inlineStr">
        <is>
          <t>Shine - Kygo Remix</t>
        </is>
      </c>
      <c r="B405" s="5" t="inlineStr">
        <is>
          <t>Benjamin Francis Leftwich</t>
        </is>
      </c>
      <c r="C405" s="5" t="n">
        <v>71</v>
      </c>
      <c r="D405" s="5" t="n">
        <v>25</v>
      </c>
      <c r="E405" s="6" t="n">
        <v>35.2112676056338</v>
      </c>
    </row>
    <row r="406">
      <c r="A406" s="4" t="inlineStr">
        <is>
          <t>The Way It Is</t>
        </is>
      </c>
      <c r="B406" s="5" t="inlineStr">
        <is>
          <t>Bruce Hornsby and the Range</t>
        </is>
      </c>
      <c r="C406" s="5" t="n">
        <v>71</v>
      </c>
      <c r="D406" s="5" t="n">
        <v>32</v>
      </c>
      <c r="E406" s="6" t="n">
        <v>45.07042253521127</v>
      </c>
    </row>
    <row r="407">
      <c r="A407" s="4" t="inlineStr">
        <is>
          <t>If You Want Blood (You've Got It)</t>
        </is>
      </c>
      <c r="B407" s="5" t="inlineStr">
        <is>
          <t>AC/DC</t>
        </is>
      </c>
      <c r="C407" s="5" t="n">
        <v>71</v>
      </c>
      <c r="D407" s="5" t="n">
        <v>35</v>
      </c>
      <c r="E407" s="6" t="n">
        <v>49.29577464788733</v>
      </c>
    </row>
    <row r="408">
      <c r="A408" s="4" t="inlineStr">
        <is>
          <t>Somebody To Love - Remastered 2011</t>
        </is>
      </c>
      <c r="B408" s="5" t="inlineStr">
        <is>
          <t>Queen</t>
        </is>
      </c>
      <c r="C408" s="5" t="n">
        <v>71</v>
      </c>
      <c r="D408" s="5" t="n">
        <v>28</v>
      </c>
      <c r="E408" s="6" t="n">
        <v>39.43661971830986</v>
      </c>
    </row>
    <row r="409">
      <c r="A409" s="4" t="inlineStr">
        <is>
          <t>Dopamine</t>
        </is>
      </c>
      <c r="B409" s="5" t="inlineStr">
        <is>
          <t>Franc Moody</t>
        </is>
      </c>
      <c r="C409" s="5" t="n">
        <v>71</v>
      </c>
      <c r="D409" s="5" t="n">
        <v>27</v>
      </c>
      <c r="E409" s="6" t="n">
        <v>38.0281690140845</v>
      </c>
    </row>
    <row r="410">
      <c r="A410" s="4" t="inlineStr">
        <is>
          <t>Bowlly Goes Dancing Drunk into the Future</t>
        </is>
      </c>
      <c r="B410" s="5" t="inlineStr">
        <is>
          <t>Loving</t>
        </is>
      </c>
      <c r="C410" s="5" t="n">
        <v>71</v>
      </c>
      <c r="D410" s="5" t="n">
        <v>28</v>
      </c>
      <c r="E410" s="6" t="n">
        <v>39.43661971830986</v>
      </c>
    </row>
    <row r="411">
      <c r="A411" s="4" t="inlineStr">
        <is>
          <t>Just</t>
        </is>
      </c>
      <c r="B411" s="5" t="inlineStr">
        <is>
          <t>BICEP</t>
        </is>
      </c>
      <c r="C411" s="5" t="n">
        <v>71</v>
      </c>
      <c r="D411" s="5" t="n">
        <v>11</v>
      </c>
      <c r="E411" s="6" t="n">
        <v>15.49295774647887</v>
      </c>
    </row>
    <row r="412">
      <c r="A412" s="4" t="inlineStr">
        <is>
          <t>Out Getting Ribs</t>
        </is>
      </c>
      <c r="B412" s="5" t="inlineStr">
        <is>
          <t>King Krule</t>
        </is>
      </c>
      <c r="C412" s="5" t="n">
        <v>71</v>
      </c>
      <c r="D412" s="5" t="n">
        <v>33</v>
      </c>
      <c r="E412" s="6" t="n">
        <v>46.47887323943662</v>
      </c>
    </row>
    <row r="413">
      <c r="A413" s="4" t="inlineStr">
        <is>
          <t>Teardrops</t>
        </is>
      </c>
      <c r="B413" s="5" t="inlineStr">
        <is>
          <t>NEIL FRANCES</t>
        </is>
      </c>
      <c r="C413" s="5" t="n">
        <v>71</v>
      </c>
      <c r="D413" s="5" t="n">
        <v>21</v>
      </c>
      <c r="E413" s="6" t="n">
        <v>29.57746478873239</v>
      </c>
    </row>
    <row r="414">
      <c r="A414" s="4" t="inlineStr">
        <is>
          <t>Because - Remastered</t>
        </is>
      </c>
      <c r="B414" s="5" t="inlineStr">
        <is>
          <t>The Beatles</t>
        </is>
      </c>
      <c r="C414" s="5" t="n">
        <v>71</v>
      </c>
      <c r="D414" s="5" t="n">
        <v>30</v>
      </c>
      <c r="E414" s="6" t="n">
        <v>42.25352112676056</v>
      </c>
    </row>
    <row r="415">
      <c r="A415" s="4" t="inlineStr">
        <is>
          <t>The Strut</t>
        </is>
      </c>
      <c r="B415" s="5" t="inlineStr">
        <is>
          <t>30/70</t>
        </is>
      </c>
      <c r="C415" s="5" t="n">
        <v>71</v>
      </c>
      <c r="D415" s="5" t="n">
        <v>27</v>
      </c>
      <c r="E415" s="6" t="n">
        <v>38.0281690140845</v>
      </c>
    </row>
    <row r="416">
      <c r="A416" s="4" t="inlineStr">
        <is>
          <t>Dakota</t>
        </is>
      </c>
      <c r="B416" s="5" t="inlineStr">
        <is>
          <t>Stereophonics</t>
        </is>
      </c>
      <c r="C416" s="5" t="n">
        <v>71</v>
      </c>
      <c r="D416" s="5" t="n">
        <v>41</v>
      </c>
      <c r="E416" s="6" t="n">
        <v>57.74647887323944</v>
      </c>
    </row>
    <row r="417">
      <c r="A417" s="4" t="inlineStr">
        <is>
          <t>Daisy</t>
        </is>
      </c>
      <c r="B417" s="5" t="inlineStr">
        <is>
          <t>Philip E Morris</t>
        </is>
      </c>
      <c r="C417" s="5" t="n">
        <v>71</v>
      </c>
      <c r="D417" s="5" t="n">
        <v>34</v>
      </c>
      <c r="E417" s="6" t="n">
        <v>47.88732394366197</v>
      </c>
    </row>
    <row r="418">
      <c r="A418" s="4" t="inlineStr">
        <is>
          <t>Plants</t>
        </is>
      </c>
      <c r="B418" s="5" t="inlineStr">
        <is>
          <t>Crumb</t>
        </is>
      </c>
      <c r="C418" s="5" t="n">
        <v>70</v>
      </c>
      <c r="D418" s="5" t="n">
        <v>28</v>
      </c>
      <c r="E418" s="6" t="n">
        <v>40</v>
      </c>
    </row>
    <row r="419">
      <c r="A419" s="4" t="inlineStr">
        <is>
          <t>Get Back!</t>
        </is>
      </c>
      <c r="B419" s="5" t="inlineStr">
        <is>
          <t>WBBL</t>
        </is>
      </c>
      <c r="C419" s="5" t="n">
        <v>70</v>
      </c>
      <c r="D419" s="5" t="n">
        <v>16</v>
      </c>
      <c r="E419" s="6" t="n">
        <v>22.85714285714286</v>
      </c>
    </row>
    <row r="420">
      <c r="A420" s="4" t="inlineStr">
        <is>
          <t>Nucleus</t>
        </is>
      </c>
      <c r="B420" s="5" t="inlineStr">
        <is>
          <t>Alfa Mist</t>
        </is>
      </c>
      <c r="C420" s="5" t="n">
        <v>70</v>
      </c>
      <c r="D420" s="5" t="n">
        <v>27</v>
      </c>
      <c r="E420" s="6" t="n">
        <v>38.57142857142858</v>
      </c>
    </row>
    <row r="421">
      <c r="A421" s="4" t="inlineStr">
        <is>
          <t>Hawaiian Boi</t>
        </is>
      </c>
      <c r="B421" s="5" t="inlineStr">
        <is>
          <t>Triathalon</t>
        </is>
      </c>
      <c r="C421" s="5" t="n">
        <v>70</v>
      </c>
      <c r="D421" s="5" t="n">
        <v>35</v>
      </c>
      <c r="E421" s="6" t="n">
        <v>50</v>
      </c>
    </row>
    <row r="422">
      <c r="A422" s="4" t="inlineStr">
        <is>
          <t>More Than a Feeling</t>
        </is>
      </c>
      <c r="B422" s="5" t="inlineStr">
        <is>
          <t>Boston</t>
        </is>
      </c>
      <c r="C422" s="5" t="n">
        <v>70</v>
      </c>
      <c r="D422" s="5" t="n">
        <v>26</v>
      </c>
      <c r="E422" s="6" t="n">
        <v>37.14285714285715</v>
      </c>
    </row>
    <row r="423">
      <c r="A423" s="4" t="inlineStr">
        <is>
          <t>Breathe (In The Air) - 2011 Remastered Version</t>
        </is>
      </c>
      <c r="B423" s="5" t="inlineStr">
        <is>
          <t>Pink Floyd</t>
        </is>
      </c>
      <c r="C423" s="5" t="n">
        <v>70</v>
      </c>
      <c r="D423" s="5" t="n">
        <v>24</v>
      </c>
      <c r="E423" s="6" t="n">
        <v>34.28571428571428</v>
      </c>
    </row>
    <row r="424">
      <c r="A424" s="4" t="inlineStr">
        <is>
          <t>Dollar Bill Y'all - Vocal mix</t>
        </is>
      </c>
      <c r="B424" s="5" t="inlineStr">
        <is>
          <t>Ben Sims</t>
        </is>
      </c>
      <c r="C424" s="5" t="n">
        <v>70</v>
      </c>
      <c r="D424" s="5" t="n">
        <v>30</v>
      </c>
      <c r="E424" s="6" t="n">
        <v>42.85714285714285</v>
      </c>
    </row>
    <row r="425">
      <c r="A425" s="4" t="inlineStr">
        <is>
          <t>Sultans Of Swing</t>
        </is>
      </c>
      <c r="B425" s="5" t="inlineStr">
        <is>
          <t>Dire Straits</t>
        </is>
      </c>
      <c r="C425" s="5" t="n">
        <v>70</v>
      </c>
      <c r="D425" s="5" t="n">
        <v>25</v>
      </c>
      <c r="E425" s="6" t="n">
        <v>35.71428571428572</v>
      </c>
    </row>
    <row r="426">
      <c r="A426" s="4" t="inlineStr">
        <is>
          <t>I Want You</t>
        </is>
      </c>
      <c r="B426" s="5" t="inlineStr">
        <is>
          <t>Kings of Leon</t>
        </is>
      </c>
      <c r="C426" s="5" t="n">
        <v>70</v>
      </c>
      <c r="D426" s="5" t="n">
        <v>25</v>
      </c>
      <c r="E426" s="6" t="n">
        <v>35.71428571428572</v>
      </c>
    </row>
    <row r="427">
      <c r="A427" s="4" t="inlineStr">
        <is>
          <t>The Message - Extended Version</t>
        </is>
      </c>
      <c r="B427" s="5" t="inlineStr">
        <is>
          <t>Grandmaster Flash &amp; The Furious Five</t>
        </is>
      </c>
      <c r="C427" s="5" t="n">
        <v>70</v>
      </c>
      <c r="D427" s="5" t="n">
        <v>32</v>
      </c>
      <c r="E427" s="6" t="n">
        <v>45.71428571428572</v>
      </c>
    </row>
    <row r="428">
      <c r="A428" s="4" t="inlineStr">
        <is>
          <t>Space Cadet</t>
        </is>
      </c>
      <c r="B428" s="5" t="inlineStr">
        <is>
          <t>The Murlocs</t>
        </is>
      </c>
      <c r="C428" s="5" t="n">
        <v>70</v>
      </c>
      <c r="D428" s="5" t="n">
        <v>40</v>
      </c>
      <c r="E428" s="6" t="n">
        <v>57.14285714285714</v>
      </c>
    </row>
    <row r="429">
      <c r="A429" s="4" t="inlineStr">
        <is>
          <t>All Star</t>
        </is>
      </c>
      <c r="B429" s="5" t="inlineStr">
        <is>
          <t>Smash Mouth</t>
        </is>
      </c>
      <c r="C429" s="5" t="n">
        <v>70</v>
      </c>
      <c r="D429" s="5" t="n">
        <v>33</v>
      </c>
      <c r="E429" s="6" t="n">
        <v>47.14285714285714</v>
      </c>
    </row>
    <row r="430">
      <c r="A430" s="4" t="inlineStr">
        <is>
          <t>The Roman Call</t>
        </is>
      </c>
      <c r="B430" s="5" t="inlineStr">
        <is>
          <t>Beshken</t>
        </is>
      </c>
      <c r="C430" s="5" t="n">
        <v>70</v>
      </c>
      <c r="D430" s="5" t="n">
        <v>25</v>
      </c>
      <c r="E430" s="6" t="n">
        <v>35.71428571428572</v>
      </c>
    </row>
    <row r="431">
      <c r="A431" s="4" t="inlineStr">
        <is>
          <t>Cherry-coloured Funk</t>
        </is>
      </c>
      <c r="B431" s="5" t="inlineStr">
        <is>
          <t>Cocteau Twins</t>
        </is>
      </c>
      <c r="C431" s="5" t="n">
        <v>70</v>
      </c>
      <c r="D431" s="5" t="n">
        <v>17</v>
      </c>
      <c r="E431" s="6" t="n">
        <v>24.28571428571428</v>
      </c>
    </row>
    <row r="432">
      <c r="A432" s="4" t="inlineStr">
        <is>
          <t>Changes</t>
        </is>
      </c>
      <c r="B432" s="5" t="inlineStr">
        <is>
          <t>2Pac</t>
        </is>
      </c>
      <c r="C432" s="5" t="n">
        <v>70</v>
      </c>
      <c r="D432" s="5" t="n">
        <v>29</v>
      </c>
      <c r="E432" s="6" t="n">
        <v>41.42857142857143</v>
      </c>
    </row>
    <row r="433">
      <c r="A433" s="4" t="inlineStr">
        <is>
          <t>Sun King - Remastered</t>
        </is>
      </c>
      <c r="B433" s="5" t="inlineStr">
        <is>
          <t>The Beatles</t>
        </is>
      </c>
      <c r="C433" s="5" t="n">
        <v>70</v>
      </c>
      <c r="D433" s="5" t="n">
        <v>24</v>
      </c>
      <c r="E433" s="6" t="n">
        <v>34.28571428571428</v>
      </c>
    </row>
    <row r="434">
      <c r="A434" s="4" t="inlineStr">
        <is>
          <t>Everytime</t>
        </is>
      </c>
      <c r="B434" s="5" t="inlineStr">
        <is>
          <t>boy pablo</t>
        </is>
      </c>
      <c r="C434" s="5" t="n">
        <v>70</v>
      </c>
      <c r="D434" s="5" t="n">
        <v>12</v>
      </c>
      <c r="E434" s="6" t="n">
        <v>17.14285714285714</v>
      </c>
    </row>
    <row r="435">
      <c r="A435" s="4" t="inlineStr">
        <is>
          <t>Walls to Build - Mall Grab Remix</t>
        </is>
      </c>
      <c r="B435" s="5" t="inlineStr">
        <is>
          <t>Kllo</t>
        </is>
      </c>
      <c r="C435" s="5" t="n">
        <v>70</v>
      </c>
      <c r="D435" s="5" t="n">
        <v>32</v>
      </c>
      <c r="E435" s="6" t="n">
        <v>45.71428571428572</v>
      </c>
    </row>
    <row r="436">
      <c r="A436" s="4" t="inlineStr">
        <is>
          <t>Egyptian Luvr (feat. Aminé and Dana Williams)</t>
        </is>
      </c>
      <c r="B436" s="5" t="inlineStr">
        <is>
          <t>Rejjie Snow</t>
        </is>
      </c>
      <c r="C436" s="5" t="n">
        <v>70</v>
      </c>
      <c r="D436" s="5" t="n">
        <v>33</v>
      </c>
      <c r="E436" s="6" t="n">
        <v>47.14285714285714</v>
      </c>
    </row>
    <row r="437">
      <c r="A437" s="4" t="inlineStr">
        <is>
          <t>Garden Shed (feat. Estelle)</t>
        </is>
      </c>
      <c r="B437" s="5" t="inlineStr">
        <is>
          <t>Tyler, The Creator</t>
        </is>
      </c>
      <c r="C437" s="5" t="n">
        <v>69</v>
      </c>
      <c r="D437" s="5" t="n">
        <v>32</v>
      </c>
      <c r="E437" s="6" t="n">
        <v>46.3768115942029</v>
      </c>
    </row>
    <row r="438">
      <c r="A438" s="4" t="inlineStr">
        <is>
          <t>Girl, You'll Be a Woman Soon</t>
        </is>
      </c>
      <c r="B438" s="5" t="inlineStr">
        <is>
          <t>Urge Overkill</t>
        </is>
      </c>
      <c r="C438" s="5" t="n">
        <v>69</v>
      </c>
      <c r="D438" s="5" t="n">
        <v>18</v>
      </c>
      <c r="E438" s="6" t="n">
        <v>26.08695652173913</v>
      </c>
    </row>
    <row r="439">
      <c r="A439" s="4" t="inlineStr">
        <is>
          <t>Hello</t>
        </is>
      </c>
      <c r="B439" s="5" t="inlineStr">
        <is>
          <t>Stephen</t>
        </is>
      </c>
      <c r="C439" s="5" t="n">
        <v>69</v>
      </c>
      <c r="D439" s="5" t="n">
        <v>26</v>
      </c>
      <c r="E439" s="6" t="n">
        <v>37.68115942028986</v>
      </c>
    </row>
    <row r="440">
      <c r="A440" s="4" t="inlineStr">
        <is>
          <t>Work</t>
        </is>
      </c>
      <c r="B440" s="5" t="inlineStr">
        <is>
          <t>Gang Starr</t>
        </is>
      </c>
      <c r="C440" s="5" t="n">
        <v>69</v>
      </c>
      <c r="D440" s="5" t="n">
        <v>23</v>
      </c>
      <c r="E440" s="6" t="n">
        <v>33.33333333333333</v>
      </c>
    </row>
    <row r="441">
      <c r="A441" s="4" t="inlineStr">
        <is>
          <t>Cola</t>
        </is>
      </c>
      <c r="B441" s="5" t="inlineStr">
        <is>
          <t>Arlo Parks</t>
        </is>
      </c>
      <c r="C441" s="5" t="n">
        <v>69</v>
      </c>
      <c r="D441" s="5" t="n">
        <v>16</v>
      </c>
      <c r="E441" s="6" t="n">
        <v>23.18840579710145</v>
      </c>
    </row>
    <row r="442">
      <c r="A442" s="4" t="inlineStr">
        <is>
          <t>Opal - Four Tet Remix</t>
        </is>
      </c>
      <c r="B442" s="5" t="inlineStr">
        <is>
          <t>BICEP</t>
        </is>
      </c>
      <c r="C442" s="5" t="n">
        <v>69</v>
      </c>
      <c r="D442" s="5" t="n">
        <v>20</v>
      </c>
      <c r="E442" s="6" t="n">
        <v>28.98550724637681</v>
      </c>
    </row>
    <row r="443">
      <c r="A443" s="4" t="inlineStr">
        <is>
          <t>Creep</t>
        </is>
      </c>
      <c r="B443" s="5" t="inlineStr">
        <is>
          <t>Radiohead</t>
        </is>
      </c>
      <c r="C443" s="5" t="n">
        <v>69</v>
      </c>
      <c r="D443" s="5" t="n">
        <v>10</v>
      </c>
      <c r="E443" s="6" t="n">
        <v>14.49275362318841</v>
      </c>
    </row>
    <row r="444">
      <c r="A444" s="4" t="inlineStr">
        <is>
          <t>I Giorni</t>
        </is>
      </c>
      <c r="B444" s="5" t="inlineStr">
        <is>
          <t>Ludovico Einaudi</t>
        </is>
      </c>
      <c r="C444" s="5" t="n">
        <v>69</v>
      </c>
      <c r="D444" s="5" t="n">
        <v>20</v>
      </c>
      <c r="E444" s="6" t="n">
        <v>28.98550724637681</v>
      </c>
    </row>
    <row r="445">
      <c r="A445" s="4" t="inlineStr">
        <is>
          <t>Good Times Bad Times - 1993 Remaster</t>
        </is>
      </c>
      <c r="B445" s="5" t="inlineStr">
        <is>
          <t>Led Zeppelin</t>
        </is>
      </c>
      <c r="C445" s="5" t="n">
        <v>69</v>
      </c>
      <c r="D445" s="5" t="n">
        <v>27</v>
      </c>
      <c r="E445" s="6" t="n">
        <v>39.1304347826087</v>
      </c>
    </row>
    <row r="446">
      <c r="A446" s="4" t="inlineStr">
        <is>
          <t>Too Much</t>
        </is>
      </c>
      <c r="B446" s="5" t="inlineStr">
        <is>
          <t>Tora</t>
        </is>
      </c>
      <c r="C446" s="5" t="n">
        <v>69</v>
      </c>
      <c r="D446" s="5" t="n">
        <v>28</v>
      </c>
      <c r="E446" s="6" t="n">
        <v>40.57971014492754</v>
      </c>
    </row>
    <row r="447">
      <c r="A447" s="4" t="inlineStr">
        <is>
          <t>Mr. Clean</t>
        </is>
      </c>
      <c r="B447" s="5" t="inlineStr">
        <is>
          <t>Yung Gravy</t>
        </is>
      </c>
      <c r="C447" s="5" t="n">
        <v>69</v>
      </c>
      <c r="D447" s="5" t="n">
        <v>41</v>
      </c>
      <c r="E447" s="6" t="n">
        <v>59.42028985507246</v>
      </c>
    </row>
    <row r="448">
      <c r="A448" s="4" t="inlineStr">
        <is>
          <t>We Are Mirage</t>
        </is>
      </c>
      <c r="B448" s="5" t="inlineStr">
        <is>
          <t>Eric Prydz</t>
        </is>
      </c>
      <c r="C448" s="5" t="n">
        <v>69</v>
      </c>
      <c r="D448" s="5" t="n">
        <v>21</v>
      </c>
      <c r="E448" s="6" t="n">
        <v>30.43478260869566</v>
      </c>
    </row>
    <row r="449">
      <c r="A449" s="4" t="inlineStr">
        <is>
          <t>Afraid of Us</t>
        </is>
      </c>
      <c r="B449" s="5" t="inlineStr">
        <is>
          <t>Jonwayne</t>
        </is>
      </c>
      <c r="C449" s="5" t="n">
        <v>69</v>
      </c>
      <c r="D449" s="5" t="n">
        <v>24</v>
      </c>
      <c r="E449" s="6" t="n">
        <v>34.78260869565217</v>
      </c>
    </row>
    <row r="450">
      <c r="A450" s="4" t="inlineStr">
        <is>
          <t>Jungle</t>
        </is>
      </c>
      <c r="B450" s="5" t="inlineStr">
        <is>
          <t>Tash Sultana</t>
        </is>
      </c>
      <c r="C450" s="5" t="n">
        <v>69</v>
      </c>
      <c r="D450" s="5" t="n">
        <v>41</v>
      </c>
      <c r="E450" s="6" t="n">
        <v>59.42028985507246</v>
      </c>
    </row>
    <row r="451">
      <c r="A451" s="4" t="inlineStr">
        <is>
          <t>Ponytail</t>
        </is>
      </c>
      <c r="B451" s="5" t="inlineStr">
        <is>
          <t>Wild Beasts</t>
        </is>
      </c>
      <c r="C451" s="5" t="n">
        <v>69</v>
      </c>
      <c r="D451" s="5" t="n">
        <v>43</v>
      </c>
      <c r="E451" s="6" t="n">
        <v>62.31884057971014</v>
      </c>
    </row>
    <row r="452">
      <c r="A452" s="4" t="inlineStr">
        <is>
          <t>Send Me on My Way</t>
        </is>
      </c>
      <c r="B452" s="5" t="inlineStr">
        <is>
          <t>Rusted Root</t>
        </is>
      </c>
      <c r="C452" s="5" t="n">
        <v>68</v>
      </c>
      <c r="D452" s="5" t="n">
        <v>24</v>
      </c>
      <c r="E452" s="6" t="n">
        <v>35.29411764705883</v>
      </c>
    </row>
    <row r="453">
      <c r="A453" s="4" t="inlineStr">
        <is>
          <t>David's Song - Tom Misch Remix</t>
        </is>
      </c>
      <c r="B453" s="5" t="inlineStr">
        <is>
          <t>Poppy Ajudha</t>
        </is>
      </c>
      <c r="C453" s="5" t="n">
        <v>68</v>
      </c>
      <c r="D453" s="5" t="n">
        <v>29</v>
      </c>
      <c r="E453" s="6" t="n">
        <v>42.64705882352941</v>
      </c>
    </row>
    <row r="454">
      <c r="A454" s="4" t="inlineStr">
        <is>
          <t>Beach Jazz</t>
        </is>
      </c>
      <c r="B454" s="5" t="inlineStr">
        <is>
          <t>Tom Jarmey</t>
        </is>
      </c>
      <c r="C454" s="5" t="n">
        <v>68</v>
      </c>
      <c r="D454" s="5" t="n">
        <v>22</v>
      </c>
      <c r="E454" s="6" t="n">
        <v>32.35294117647059</v>
      </c>
    </row>
    <row r="455">
      <c r="A455" s="4" t="inlineStr">
        <is>
          <t>Crave You</t>
        </is>
      </c>
      <c r="B455" s="5" t="inlineStr">
        <is>
          <t>Flight Facilities</t>
        </is>
      </c>
      <c r="C455" s="5" t="n">
        <v>68</v>
      </c>
      <c r="D455" s="5" t="n">
        <v>14</v>
      </c>
      <c r="E455" s="6" t="n">
        <v>20.58823529411764</v>
      </c>
    </row>
    <row r="456">
      <c r="A456" s="4" t="inlineStr">
        <is>
          <t>The Safety Dance</t>
        </is>
      </c>
      <c r="B456" s="5" t="inlineStr">
        <is>
          <t>Men Without Hats</t>
        </is>
      </c>
      <c r="C456" s="5" t="n">
        <v>68</v>
      </c>
      <c r="D456" s="5" t="n">
        <v>29</v>
      </c>
      <c r="E456" s="6" t="n">
        <v>42.64705882352941</v>
      </c>
    </row>
    <row r="457">
      <c r="A457" s="4" t="inlineStr">
        <is>
          <t>Bruises</t>
        </is>
      </c>
      <c r="B457" s="5" t="inlineStr">
        <is>
          <t>Lewis Capaldi</t>
        </is>
      </c>
      <c r="C457" s="5" t="n">
        <v>68</v>
      </c>
      <c r="D457" s="5" t="n">
        <v>36</v>
      </c>
      <c r="E457" s="6" t="n">
        <v>52.94117647058824</v>
      </c>
    </row>
    <row r="458">
      <c r="A458" s="4" t="inlineStr">
        <is>
          <t>Touch</t>
        </is>
      </c>
      <c r="B458" s="5" t="inlineStr">
        <is>
          <t>Hybrid Minds</t>
        </is>
      </c>
      <c r="C458" s="5" t="n">
        <v>68</v>
      </c>
      <c r="D458" s="5" t="n">
        <v>12</v>
      </c>
      <c r="E458" s="6" t="n">
        <v>17.64705882352941</v>
      </c>
    </row>
    <row r="459">
      <c r="A459" s="4" t="inlineStr">
        <is>
          <t>Are You With Me - Radio Edit</t>
        </is>
      </c>
      <c r="B459" s="5" t="inlineStr">
        <is>
          <t>Lost Frequencies</t>
        </is>
      </c>
      <c r="C459" s="5" t="n">
        <v>68</v>
      </c>
      <c r="D459" s="5" t="n">
        <v>23</v>
      </c>
      <c r="E459" s="6" t="n">
        <v>33.82352941176471</v>
      </c>
    </row>
    <row r="460">
      <c r="A460" s="4" t="inlineStr">
        <is>
          <t>Lying Has To Stop - Single Version</t>
        </is>
      </c>
      <c r="B460" s="5" t="inlineStr">
        <is>
          <t>Soft Hair</t>
        </is>
      </c>
      <c r="C460" s="5" t="n">
        <v>68</v>
      </c>
      <c r="D460" s="5" t="n">
        <v>24</v>
      </c>
      <c r="E460" s="6" t="n">
        <v>35.29411764705883</v>
      </c>
    </row>
    <row r="461">
      <c r="A461" s="4" t="inlineStr">
        <is>
          <t>My Sweet Lord - Remastered 2014</t>
        </is>
      </c>
      <c r="B461" s="5" t="inlineStr">
        <is>
          <t>George Harrison</t>
        </is>
      </c>
      <c r="C461" s="5" t="n">
        <v>68</v>
      </c>
      <c r="D461" s="5" t="n">
        <v>35</v>
      </c>
      <c r="E461" s="6" t="n">
        <v>51.47058823529412</v>
      </c>
    </row>
    <row r="462">
      <c r="A462" s="4" t="inlineStr">
        <is>
          <t>Porcelain</t>
        </is>
      </c>
      <c r="B462" s="5" t="inlineStr">
        <is>
          <t>Moby</t>
        </is>
      </c>
      <c r="C462" s="5" t="n">
        <v>67</v>
      </c>
      <c r="D462" s="5" t="n">
        <v>19</v>
      </c>
      <c r="E462" s="6" t="n">
        <v>28.35820895522388</v>
      </c>
    </row>
    <row r="463">
      <c r="A463" s="4" t="inlineStr">
        <is>
          <t>Harry Dean - Mato Version</t>
        </is>
      </c>
      <c r="B463" s="5" t="inlineStr">
        <is>
          <t>Tosca</t>
        </is>
      </c>
      <c r="C463" s="5" t="n">
        <v>67</v>
      </c>
      <c r="D463" s="5" t="n">
        <v>36</v>
      </c>
      <c r="E463" s="6" t="n">
        <v>53.73134328358209</v>
      </c>
    </row>
    <row r="464">
      <c r="A464" s="4" t="inlineStr">
        <is>
          <t>Everybody's Gotta Live</t>
        </is>
      </c>
      <c r="B464" s="5" t="inlineStr">
        <is>
          <t>Arthur Lee</t>
        </is>
      </c>
      <c r="C464" s="5" t="n">
        <v>67</v>
      </c>
      <c r="D464" s="5" t="n">
        <v>19</v>
      </c>
      <c r="E464" s="6" t="n">
        <v>28.35820895522388</v>
      </c>
    </row>
    <row r="465">
      <c r="A465" s="4" t="inlineStr">
        <is>
          <t>Seve - Radio Edit</t>
        </is>
      </c>
      <c r="B465" s="5" t="inlineStr">
        <is>
          <t>Tez Cadey</t>
        </is>
      </c>
      <c r="C465" s="5" t="n">
        <v>67</v>
      </c>
      <c r="D465" s="5" t="n">
        <v>21</v>
      </c>
      <c r="E465" s="6" t="n">
        <v>31.34328358208955</v>
      </c>
    </row>
    <row r="466">
      <c r="A466" s="4" t="inlineStr">
        <is>
          <t>I Wonder (feat. Iamddb + Fox)</t>
        </is>
      </c>
      <c r="B466" s="5" t="inlineStr">
        <is>
          <t>The Mouse Outfit</t>
        </is>
      </c>
      <c r="C466" s="5" t="n">
        <v>67</v>
      </c>
      <c r="D466" s="5" t="n">
        <v>24</v>
      </c>
      <c r="E466" s="6" t="n">
        <v>35.82089552238806</v>
      </c>
    </row>
    <row r="467">
      <c r="A467" s="4" t="inlineStr">
        <is>
          <t>Ten Tonne Skeleton</t>
        </is>
      </c>
      <c r="B467" s="5" t="inlineStr">
        <is>
          <t>Royal Blood</t>
        </is>
      </c>
      <c r="C467" s="5" t="n">
        <v>67</v>
      </c>
      <c r="D467" s="5" t="n">
        <v>20</v>
      </c>
      <c r="E467" s="6" t="n">
        <v>29.85074626865671</v>
      </c>
    </row>
    <row r="468">
      <c r="A468" s="4" t="inlineStr">
        <is>
          <t>U</t>
        </is>
      </c>
      <c r="B468" s="5" t="inlineStr">
        <is>
          <t>DJ Seinfeld</t>
        </is>
      </c>
      <c r="C468" s="5" t="n">
        <v>67</v>
      </c>
      <c r="D468" s="5" t="n">
        <v>22</v>
      </c>
      <c r="E468" s="6" t="n">
        <v>32.83582089552239</v>
      </c>
    </row>
    <row r="469">
      <c r="A469" s="4" t="inlineStr">
        <is>
          <t>Don't Stop Me Now - Remastered 2011</t>
        </is>
      </c>
      <c r="B469" s="5" t="inlineStr">
        <is>
          <t>Queen</t>
        </is>
      </c>
      <c r="C469" s="5" t="n">
        <v>67</v>
      </c>
      <c r="D469" s="5" t="n">
        <v>26</v>
      </c>
      <c r="E469" s="6" t="n">
        <v>38.80597014925373</v>
      </c>
    </row>
    <row r="470">
      <c r="A470" s="4" t="inlineStr">
        <is>
          <t>Back In Black - Live at River Plate Stadium, Buenos Aires, Argentina - December 2009</t>
        </is>
      </c>
      <c r="B470" s="5" t="inlineStr">
        <is>
          <t>AC/DC</t>
        </is>
      </c>
      <c r="C470" s="5" t="n">
        <v>66</v>
      </c>
      <c r="D470" s="5" t="n">
        <v>33</v>
      </c>
      <c r="E470" s="6" t="n">
        <v>50</v>
      </c>
    </row>
    <row r="471">
      <c r="A471" s="4" t="inlineStr">
        <is>
          <t>All Night Long</t>
        </is>
      </c>
      <c r="B471" s="5" t="inlineStr">
        <is>
          <t>HOMESHAKE</t>
        </is>
      </c>
      <c r="C471" s="5" t="n">
        <v>66</v>
      </c>
      <c r="D471" s="5" t="n">
        <v>26</v>
      </c>
      <c r="E471" s="6" t="n">
        <v>39.39393939393939</v>
      </c>
    </row>
    <row r="472">
      <c r="A472" s="4" t="inlineStr">
        <is>
          <t>Stacy's Mom</t>
        </is>
      </c>
      <c r="B472" s="5" t="inlineStr">
        <is>
          <t>Fountains Of Wayne</t>
        </is>
      </c>
      <c r="C472" s="5" t="n">
        <v>66</v>
      </c>
      <c r="D472" s="5" t="n">
        <v>26</v>
      </c>
      <c r="E472" s="6" t="n">
        <v>39.39393939393939</v>
      </c>
    </row>
    <row r="473">
      <c r="A473" s="4" t="inlineStr">
        <is>
          <t>Toe Tapper</t>
        </is>
      </c>
      <c r="B473" s="5" t="inlineStr">
        <is>
          <t>WBBL</t>
        </is>
      </c>
      <c r="C473" s="5" t="n">
        <v>66</v>
      </c>
      <c r="D473" s="5" t="n">
        <v>23</v>
      </c>
      <c r="E473" s="6" t="n">
        <v>34.84848484848485</v>
      </c>
    </row>
    <row r="474">
      <c r="A474" s="4" t="inlineStr">
        <is>
          <t>Mercy</t>
        </is>
      </c>
      <c r="B474" s="5" t="inlineStr">
        <is>
          <t>Ownglow</t>
        </is>
      </c>
      <c r="C474" s="5" t="n">
        <v>66</v>
      </c>
      <c r="D474" s="5" t="n">
        <v>10</v>
      </c>
      <c r="E474" s="6" t="n">
        <v>15.15151515151515</v>
      </c>
    </row>
    <row r="475">
      <c r="A475" s="4" t="inlineStr">
        <is>
          <t>Livin' Thing</t>
        </is>
      </c>
      <c r="B475" s="5" t="inlineStr">
        <is>
          <t>Electric Light Orchestra</t>
        </is>
      </c>
      <c r="C475" s="5" t="n">
        <v>66</v>
      </c>
      <c r="D475" s="5" t="n">
        <v>34</v>
      </c>
      <c r="E475" s="6" t="n">
        <v>51.51515151515152</v>
      </c>
    </row>
    <row r="476">
      <c r="A476" s="4" t="inlineStr">
        <is>
          <t>We Are The People</t>
        </is>
      </c>
      <c r="B476" s="5" t="inlineStr">
        <is>
          <t>Empire Of The Sun</t>
        </is>
      </c>
      <c r="C476" s="5" t="n">
        <v>66</v>
      </c>
      <c r="D476" s="5" t="n">
        <v>32</v>
      </c>
      <c r="E476" s="6" t="n">
        <v>48.48484848484848</v>
      </c>
    </row>
    <row r="477">
      <c r="A477" s="4" t="inlineStr">
        <is>
          <t>Karma Police</t>
        </is>
      </c>
      <c r="B477" s="5" t="inlineStr">
        <is>
          <t>Radiohead</t>
        </is>
      </c>
      <c r="C477" s="5" t="n">
        <v>66</v>
      </c>
      <c r="D477" s="5" t="n">
        <v>24</v>
      </c>
      <c r="E477" s="6" t="n">
        <v>36.36363636363637</v>
      </c>
    </row>
    <row r="478">
      <c r="A478" s="4" t="inlineStr">
        <is>
          <t>Escargot Blues</t>
        </is>
      </c>
      <c r="B478" s="5" t="inlineStr">
        <is>
          <t>Guantanamo Bay Surf Club</t>
        </is>
      </c>
      <c r="C478" s="5" t="n">
        <v>66</v>
      </c>
      <c r="D478" s="5" t="n">
        <v>32</v>
      </c>
      <c r="E478" s="6" t="n">
        <v>48.48484848484848</v>
      </c>
    </row>
    <row r="479">
      <c r="A479" s="4" t="inlineStr">
        <is>
          <t>ONE TOO MANY</t>
        </is>
      </c>
      <c r="B479" s="5" t="inlineStr">
        <is>
          <t>KAYTRANADA</t>
        </is>
      </c>
      <c r="C479" s="5" t="n">
        <v>66</v>
      </c>
      <c r="D479" s="5" t="n">
        <v>35</v>
      </c>
      <c r="E479" s="6" t="n">
        <v>53.03030303030303</v>
      </c>
    </row>
    <row r="480">
      <c r="A480" s="4" t="inlineStr">
        <is>
          <t>Where You Find Me</t>
        </is>
      </c>
      <c r="B480" s="5" t="inlineStr">
        <is>
          <t>Verb T</t>
        </is>
      </c>
      <c r="C480" s="5" t="n">
        <v>66</v>
      </c>
      <c r="D480" s="5" t="n">
        <v>19</v>
      </c>
      <c r="E480" s="6" t="n">
        <v>28.78787878787879</v>
      </c>
    </row>
    <row r="481">
      <c r="A481" s="4" t="inlineStr">
        <is>
          <t>The Real World</t>
        </is>
      </c>
      <c r="B481" s="5" t="inlineStr">
        <is>
          <t>Drugdealer</t>
        </is>
      </c>
      <c r="C481" s="5" t="n">
        <v>66</v>
      </c>
      <c r="D481" s="5" t="n">
        <v>29</v>
      </c>
      <c r="E481" s="6" t="n">
        <v>43.93939393939394</v>
      </c>
    </row>
    <row r="482">
      <c r="A482" s="4" t="inlineStr">
        <is>
          <t>Bad Things</t>
        </is>
      </c>
      <c r="B482" s="5" t="inlineStr">
        <is>
          <t>Goodbye June</t>
        </is>
      </c>
      <c r="C482" s="5" t="n">
        <v>66</v>
      </c>
      <c r="D482" s="5" t="n">
        <v>35</v>
      </c>
      <c r="E482" s="6" t="n">
        <v>53.03030303030303</v>
      </c>
    </row>
    <row r="483">
      <c r="A483" s="4" t="inlineStr">
        <is>
          <t>The Sound of Silence</t>
        </is>
      </c>
      <c r="B483" s="5" t="inlineStr">
        <is>
          <t>Disturbed</t>
        </is>
      </c>
      <c r="C483" s="5" t="n">
        <v>66</v>
      </c>
      <c r="D483" s="5" t="n">
        <v>30</v>
      </c>
      <c r="E483" s="6" t="n">
        <v>45.45454545454545</v>
      </c>
    </row>
    <row r="484">
      <c r="A484" s="4" t="inlineStr">
        <is>
          <t>One Day More</t>
        </is>
      </c>
      <c r="B484" s="5" t="inlineStr">
        <is>
          <t>Les Misérables Cast</t>
        </is>
      </c>
      <c r="C484" s="5" t="n">
        <v>66</v>
      </c>
      <c r="D484" s="5" t="n">
        <v>22</v>
      </c>
      <c r="E484" s="6" t="n">
        <v>33.33333333333333</v>
      </c>
    </row>
    <row r="485">
      <c r="A485" s="4" t="inlineStr">
        <is>
          <t>Some</t>
        </is>
      </c>
      <c r="B485" s="5" t="inlineStr">
        <is>
          <t>Steve Lacy</t>
        </is>
      </c>
      <c r="C485" s="5" t="n">
        <v>66</v>
      </c>
      <c r="D485" s="5" t="n">
        <v>14</v>
      </c>
      <c r="E485" s="6" t="n">
        <v>21.21212121212121</v>
      </c>
    </row>
    <row r="486">
      <c r="A486" s="4" t="inlineStr">
        <is>
          <t>Benzi Box</t>
        </is>
      </c>
      <c r="B486" s="5" t="inlineStr">
        <is>
          <t>DANGERDOOM</t>
        </is>
      </c>
      <c r="C486" s="5" t="n">
        <v>66</v>
      </c>
      <c r="D486" s="5" t="n">
        <v>27</v>
      </c>
      <c r="E486" s="6" t="n">
        <v>40.90909090909091</v>
      </c>
    </row>
    <row r="487">
      <c r="A487" s="4" t="inlineStr">
        <is>
          <t>Can’t Keep Checking My Phone</t>
        </is>
      </c>
      <c r="B487" s="5" t="inlineStr">
        <is>
          <t>Unknown Mortal Orchestra</t>
        </is>
      </c>
      <c r="C487" s="5" t="n">
        <v>66</v>
      </c>
      <c r="D487" s="5" t="n">
        <v>29</v>
      </c>
      <c r="E487" s="6" t="n">
        <v>43.93939393939394</v>
      </c>
    </row>
    <row r="488">
      <c r="A488" s="4" t="inlineStr">
        <is>
          <t>Wish You Were Here - 2011 Remaster</t>
        </is>
      </c>
      <c r="B488" s="5" t="inlineStr">
        <is>
          <t>Pink Floyd</t>
        </is>
      </c>
      <c r="C488" s="5" t="n">
        <v>66</v>
      </c>
      <c r="D488" s="5" t="n">
        <v>27</v>
      </c>
      <c r="E488" s="6" t="n">
        <v>40.90909090909091</v>
      </c>
    </row>
    <row r="489">
      <c r="A489" s="4" t="inlineStr">
        <is>
          <t>Cathy Come Home</t>
        </is>
      </c>
      <c r="B489" s="5" t="inlineStr">
        <is>
          <t>Flyte</t>
        </is>
      </c>
      <c r="C489" s="5" t="n">
        <v>66</v>
      </c>
      <c r="D489" s="5" t="n">
        <v>21</v>
      </c>
      <c r="E489" s="6" t="n">
        <v>31.81818181818182</v>
      </c>
    </row>
    <row r="490">
      <c r="A490" s="4" t="inlineStr">
        <is>
          <t>Drift</t>
        </is>
      </c>
      <c r="B490" s="5" t="inlineStr">
        <is>
          <t>Great Gable</t>
        </is>
      </c>
      <c r="C490" s="5" t="n">
        <v>65</v>
      </c>
      <c r="D490" s="5" t="n">
        <v>24</v>
      </c>
      <c r="E490" s="6" t="n">
        <v>36.92307692307693</v>
      </c>
    </row>
    <row r="491">
      <c r="A491" s="4" t="inlineStr">
        <is>
          <t>The Past Tense</t>
        </is>
      </c>
      <c r="B491" s="5" t="inlineStr">
        <is>
          <t>infinite bisous</t>
        </is>
      </c>
      <c r="C491" s="5" t="n">
        <v>65</v>
      </c>
      <c r="D491" s="5" t="n">
        <v>29</v>
      </c>
      <c r="E491" s="6" t="n">
        <v>44.61538461538462</v>
      </c>
    </row>
    <row r="492">
      <c r="A492" s="4" t="inlineStr">
        <is>
          <t>(She's) Just a Phase</t>
        </is>
      </c>
      <c r="B492" s="5" t="inlineStr">
        <is>
          <t>Puma Blue</t>
        </is>
      </c>
      <c r="C492" s="5" t="n">
        <v>65</v>
      </c>
      <c r="D492" s="5" t="n">
        <v>26</v>
      </c>
      <c r="E492" s="6" t="n">
        <v>40</v>
      </c>
    </row>
    <row r="493">
      <c r="A493" s="4" t="inlineStr">
        <is>
          <t>Soul</t>
        </is>
      </c>
      <c r="B493" s="5" t="inlineStr">
        <is>
          <t>Atlas Bound</t>
        </is>
      </c>
      <c r="C493" s="5" t="n">
        <v>65</v>
      </c>
      <c r="D493" s="5" t="n">
        <v>22</v>
      </c>
      <c r="E493" s="6" t="n">
        <v>33.84615384615385</v>
      </c>
    </row>
    <row r="494">
      <c r="A494" s="4" t="inlineStr">
        <is>
          <t>Easy Love</t>
        </is>
      </c>
      <c r="B494" s="5" t="inlineStr">
        <is>
          <t>Sigala</t>
        </is>
      </c>
      <c r="C494" s="5" t="n">
        <v>65</v>
      </c>
      <c r="D494" s="5" t="n">
        <v>26</v>
      </c>
      <c r="E494" s="6" t="n">
        <v>40</v>
      </c>
    </row>
    <row r="495">
      <c r="A495" s="4" t="inlineStr">
        <is>
          <t>No One Noticed</t>
        </is>
      </c>
      <c r="B495" s="5" t="inlineStr">
        <is>
          <t>The Marías</t>
        </is>
      </c>
      <c r="C495" s="5" t="n">
        <v>65</v>
      </c>
      <c r="D495" s="5" t="n">
        <v>7</v>
      </c>
      <c r="E495" s="6" t="n">
        <v>10.76923076923077</v>
      </c>
    </row>
    <row r="496">
      <c r="A496" s="4" t="inlineStr">
        <is>
          <t>Reptilia</t>
        </is>
      </c>
      <c r="B496" s="5" t="inlineStr">
        <is>
          <t>The Strokes</t>
        </is>
      </c>
      <c r="C496" s="5" t="n">
        <v>65</v>
      </c>
      <c r="D496" s="5" t="n">
        <v>24</v>
      </c>
      <c r="E496" s="6" t="n">
        <v>36.92307692307693</v>
      </c>
    </row>
    <row r="497">
      <c r="A497" s="4" t="inlineStr">
        <is>
          <t>Everybody Wants To Rule The World</t>
        </is>
      </c>
      <c r="B497" s="5" t="inlineStr">
        <is>
          <t>Tears For Fears</t>
        </is>
      </c>
      <c r="C497" s="5" t="n">
        <v>65</v>
      </c>
      <c r="D497" s="5" t="n">
        <v>20</v>
      </c>
      <c r="E497" s="6" t="n">
        <v>30.76923076923077</v>
      </c>
    </row>
    <row r="498">
      <c r="A498" s="4" t="inlineStr">
        <is>
          <t>40 Day Dream</t>
        </is>
      </c>
      <c r="B498" s="5" t="inlineStr">
        <is>
          <t>Edward Sharpe &amp; The Magnetic Zeros</t>
        </is>
      </c>
      <c r="C498" s="5" t="n">
        <v>65</v>
      </c>
      <c r="D498" s="5" t="n">
        <v>32</v>
      </c>
      <c r="E498" s="6" t="n">
        <v>49.23076923076923</v>
      </c>
    </row>
    <row r="499">
      <c r="A499" s="4" t="inlineStr">
        <is>
          <t>Back to the Street</t>
        </is>
      </c>
      <c r="B499" s="5" t="inlineStr">
        <is>
          <t>BCee</t>
        </is>
      </c>
      <c r="C499" s="5" t="n">
        <v>65</v>
      </c>
      <c r="D499" s="5" t="n">
        <v>13</v>
      </c>
      <c r="E499" s="6" t="n">
        <v>20</v>
      </c>
    </row>
    <row r="500">
      <c r="A500" s="4" t="inlineStr">
        <is>
          <t>Midnight Mischief - Tom Misch Remix</t>
        </is>
      </c>
      <c r="B500" s="5" t="inlineStr">
        <is>
          <t>Jordan Rakei</t>
        </is>
      </c>
      <c r="C500" s="5" t="n">
        <v>65</v>
      </c>
      <c r="D500" s="5" t="n">
        <v>12</v>
      </c>
      <c r="E500" s="6" t="n">
        <v>18.46153846153846</v>
      </c>
    </row>
    <row r="501">
      <c r="A501" s="4" t="inlineStr">
        <is>
          <t>Summer's Gone</t>
        </is>
      </c>
      <c r="B501" s="5" t="inlineStr">
        <is>
          <t>NoMBe</t>
        </is>
      </c>
      <c r="C501" s="5" t="n">
        <v>65</v>
      </c>
      <c r="D501" s="5" t="n">
        <v>33</v>
      </c>
      <c r="E501" s="6" t="n">
        <v>50.76923076923077</v>
      </c>
    </row>
    <row r="502">
      <c r="A502" s="4" t="inlineStr">
        <is>
          <t>Eye To Eye - Edit</t>
        </is>
      </c>
      <c r="B502" s="5" t="inlineStr">
        <is>
          <t>Jordan Rakei</t>
        </is>
      </c>
      <c r="C502" s="5" t="n">
        <v>65</v>
      </c>
      <c r="D502" s="5" t="n">
        <v>35</v>
      </c>
      <c r="E502" s="6" t="n">
        <v>53.84615384615385</v>
      </c>
    </row>
    <row r="503">
      <c r="A503" s="4" t="inlineStr">
        <is>
          <t>Something - Remastered</t>
        </is>
      </c>
      <c r="B503" s="5" t="inlineStr">
        <is>
          <t>The Beatles</t>
        </is>
      </c>
      <c r="C503" s="5" t="n">
        <v>65</v>
      </c>
      <c r="D503" s="5" t="n">
        <v>31</v>
      </c>
      <c r="E503" s="6" t="n">
        <v>47.69230769230769</v>
      </c>
    </row>
    <row r="504">
      <c r="A504" s="4" t="inlineStr">
        <is>
          <t>Salvation</t>
        </is>
      </c>
      <c r="B504" s="5" t="inlineStr">
        <is>
          <t>Tash Sultana</t>
        </is>
      </c>
      <c r="C504" s="5" t="n">
        <v>65</v>
      </c>
      <c r="D504" s="5" t="n">
        <v>37</v>
      </c>
      <c r="E504" s="6" t="n">
        <v>56.92307692307692</v>
      </c>
    </row>
    <row r="505">
      <c r="A505" s="4" t="inlineStr">
        <is>
          <t>Special</t>
        </is>
      </c>
      <c r="B505" s="5" t="inlineStr">
        <is>
          <t>Liv Lovelle</t>
        </is>
      </c>
      <c r="C505" s="5" t="n">
        <v>64</v>
      </c>
      <c r="D505" s="5" t="n">
        <v>26</v>
      </c>
      <c r="E505" s="6" t="n">
        <v>40.625</v>
      </c>
    </row>
    <row r="506">
      <c r="A506" s="4" t="inlineStr">
        <is>
          <t>Enjoy Right Now, Today</t>
        </is>
      </c>
      <c r="B506" s="5" t="inlineStr">
        <is>
          <t>Tyler, The Creator</t>
        </is>
      </c>
      <c r="C506" s="5" t="n">
        <v>64</v>
      </c>
      <c r="D506" s="5" t="n">
        <v>35</v>
      </c>
      <c r="E506" s="6" t="n">
        <v>54.6875</v>
      </c>
    </row>
    <row r="507">
      <c r="A507" s="4" t="inlineStr">
        <is>
          <t>Flow</t>
        </is>
      </c>
      <c r="B507" s="5" t="inlineStr">
        <is>
          <t>Crooked Colours</t>
        </is>
      </c>
      <c r="C507" s="5" t="n">
        <v>64</v>
      </c>
      <c r="D507" s="5" t="n">
        <v>30</v>
      </c>
      <c r="E507" s="6" t="n">
        <v>46.875</v>
      </c>
    </row>
    <row r="508">
      <c r="A508" s="4" t="inlineStr">
        <is>
          <t>Crack A Bottle</t>
        </is>
      </c>
      <c r="B508" s="5" t="inlineStr">
        <is>
          <t>Eminem</t>
        </is>
      </c>
      <c r="C508" s="5" t="n">
        <v>64</v>
      </c>
      <c r="D508" s="5" t="n">
        <v>24</v>
      </c>
      <c r="E508" s="6" t="n">
        <v>37.5</v>
      </c>
    </row>
    <row r="509">
      <c r="A509" s="4" t="inlineStr">
        <is>
          <t>Californication</t>
        </is>
      </c>
      <c r="B509" s="5" t="inlineStr">
        <is>
          <t>Red Hot Chili Peppers</t>
        </is>
      </c>
      <c r="C509" s="5" t="n">
        <v>64</v>
      </c>
      <c r="D509" s="5" t="n">
        <v>24</v>
      </c>
      <c r="E509" s="6" t="n">
        <v>37.5</v>
      </c>
    </row>
    <row r="510">
      <c r="A510" s="4" t="inlineStr">
        <is>
          <t>Express Yourself - Remix</t>
        </is>
      </c>
      <c r="B510" s="5" t="inlineStr">
        <is>
          <t>N.W.A.</t>
        </is>
      </c>
      <c r="C510" s="5" t="n">
        <v>64</v>
      </c>
      <c r="D510" s="5" t="n">
        <v>18</v>
      </c>
      <c r="E510" s="6" t="n">
        <v>28.125</v>
      </c>
    </row>
    <row r="511">
      <c r="A511" s="4" t="inlineStr">
        <is>
          <t>Blue Lights</t>
        </is>
      </c>
      <c r="B511" s="5" t="inlineStr">
        <is>
          <t>Jorja Smith</t>
        </is>
      </c>
      <c r="C511" s="5" t="n">
        <v>64</v>
      </c>
      <c r="D511" s="5" t="n">
        <v>26</v>
      </c>
      <c r="E511" s="6" t="n">
        <v>40.625</v>
      </c>
    </row>
    <row r="512">
      <c r="A512" s="4" t="inlineStr">
        <is>
          <t>Personal Jesus - Eric Prydz Remix</t>
        </is>
      </c>
      <c r="B512" s="5" t="inlineStr">
        <is>
          <t>Depeche Mode</t>
        </is>
      </c>
      <c r="C512" s="5" t="n">
        <v>64</v>
      </c>
      <c r="D512" s="5" t="n">
        <v>23</v>
      </c>
      <c r="E512" s="6" t="n">
        <v>35.9375</v>
      </c>
    </row>
    <row r="513">
      <c r="A513" s="4" t="inlineStr">
        <is>
          <t>Cannibals</t>
        </is>
      </c>
      <c r="B513" s="5" t="inlineStr">
        <is>
          <t>Nu:Tone</t>
        </is>
      </c>
      <c r="C513" s="5" t="n">
        <v>64</v>
      </c>
      <c r="D513" s="5" t="n">
        <v>16</v>
      </c>
      <c r="E513" s="6" t="n">
        <v>25</v>
      </c>
    </row>
    <row r="514">
      <c r="A514" s="4" t="inlineStr">
        <is>
          <t>Pelican</t>
        </is>
      </c>
      <c r="B514" s="5" t="inlineStr">
        <is>
          <t>Phairo</t>
        </is>
      </c>
      <c r="C514" s="5" t="n">
        <v>64</v>
      </c>
      <c r="D514" s="5" t="n">
        <v>9</v>
      </c>
      <c r="E514" s="6" t="n">
        <v>14.0625</v>
      </c>
    </row>
    <row r="515">
      <c r="A515" s="4" t="inlineStr">
        <is>
          <t>Another Brick In The Wall, Pt. 2 - 2011 Remastered Version</t>
        </is>
      </c>
      <c r="B515" s="5" t="inlineStr">
        <is>
          <t>Pink Floyd</t>
        </is>
      </c>
      <c r="C515" s="5" t="n">
        <v>64</v>
      </c>
      <c r="D515" s="5" t="n">
        <v>33</v>
      </c>
      <c r="E515" s="6" t="n">
        <v>51.5625</v>
      </c>
    </row>
    <row r="516">
      <c r="A516" s="4" t="inlineStr">
        <is>
          <t>Cameo</t>
        </is>
      </c>
      <c r="B516" s="5" t="inlineStr">
        <is>
          <t>Childhood</t>
        </is>
      </c>
      <c r="C516" s="5" t="n">
        <v>64</v>
      </c>
      <c r="D516" s="5" t="n">
        <v>28</v>
      </c>
      <c r="E516" s="6" t="n">
        <v>43.75</v>
      </c>
    </row>
    <row r="517">
      <c r="A517" s="4" t="inlineStr">
        <is>
          <t>One Dance</t>
        </is>
      </c>
      <c r="B517" s="5" t="inlineStr">
        <is>
          <t>Drake</t>
        </is>
      </c>
      <c r="C517" s="5" t="n">
        <v>64</v>
      </c>
      <c r="D517" s="5" t="n">
        <v>14</v>
      </c>
      <c r="E517" s="6" t="n">
        <v>21.875</v>
      </c>
    </row>
    <row r="518">
      <c r="A518" s="4" t="inlineStr">
        <is>
          <t>Stanley</t>
        </is>
      </c>
      <c r="B518" s="5" t="inlineStr">
        <is>
          <t>Jerry Folk</t>
        </is>
      </c>
      <c r="C518" s="5" t="n">
        <v>64</v>
      </c>
      <c r="D518" s="5" t="n">
        <v>10</v>
      </c>
      <c r="E518" s="6" t="n">
        <v>15.625</v>
      </c>
    </row>
    <row r="519">
      <c r="A519" s="4" t="inlineStr">
        <is>
          <t>Little Lion Man</t>
        </is>
      </c>
      <c r="B519" s="5" t="inlineStr">
        <is>
          <t>Mumford &amp; Sons</t>
        </is>
      </c>
      <c r="C519" s="5" t="n">
        <v>64</v>
      </c>
      <c r="D519" s="5" t="n">
        <v>28</v>
      </c>
      <c r="E519" s="6" t="n">
        <v>43.75</v>
      </c>
    </row>
    <row r="520">
      <c r="A520" s="4" t="inlineStr">
        <is>
          <t>Funk Stepper - Original</t>
        </is>
      </c>
      <c r="B520" s="5" t="inlineStr">
        <is>
          <t>WBBL</t>
        </is>
      </c>
      <c r="C520" s="5" t="n">
        <v>64</v>
      </c>
      <c r="D520" s="5" t="n">
        <v>19</v>
      </c>
      <c r="E520" s="6" t="n">
        <v>29.6875</v>
      </c>
    </row>
    <row r="521">
      <c r="A521" s="4" t="inlineStr">
        <is>
          <t>Major League Chemicals</t>
        </is>
      </c>
      <c r="B521" s="5" t="inlineStr">
        <is>
          <t>Unknown Mortal Orchestra</t>
        </is>
      </c>
      <c r="C521" s="5" t="n">
        <v>64</v>
      </c>
      <c r="D521" s="5" t="n">
        <v>33</v>
      </c>
      <c r="E521" s="6" t="n">
        <v>51.5625</v>
      </c>
    </row>
    <row r="522">
      <c r="A522" s="4" t="inlineStr">
        <is>
          <t>Liberate - Lane 8 Remix</t>
        </is>
      </c>
      <c r="B522" s="5" t="inlineStr">
        <is>
          <t>Eric Prydz</t>
        </is>
      </c>
      <c r="C522" s="5" t="n">
        <v>64</v>
      </c>
      <c r="D522" s="5" t="n">
        <v>23</v>
      </c>
      <c r="E522" s="6" t="n">
        <v>35.9375</v>
      </c>
    </row>
    <row r="523">
      <c r="A523" s="4" t="inlineStr">
        <is>
          <t>Ghost Ship</t>
        </is>
      </c>
      <c r="B523" s="5" t="inlineStr">
        <is>
          <t>Blur</t>
        </is>
      </c>
      <c r="C523" s="5" t="n">
        <v>64</v>
      </c>
      <c r="D523" s="5" t="n">
        <v>20</v>
      </c>
      <c r="E523" s="6" t="n">
        <v>31.25</v>
      </c>
    </row>
    <row r="524">
      <c r="A524" s="4" t="inlineStr">
        <is>
          <t>Rip It Up</t>
        </is>
      </c>
      <c r="B524" s="5" t="inlineStr">
        <is>
          <t>Orange Juice</t>
        </is>
      </c>
      <c r="C524" s="5" t="n">
        <v>64</v>
      </c>
      <c r="D524" s="5" t="n">
        <v>36</v>
      </c>
      <c r="E524" s="6" t="n">
        <v>56.25</v>
      </c>
    </row>
    <row r="525">
      <c r="A525" s="4" t="inlineStr">
        <is>
          <t>Today is Your Day</t>
        </is>
      </c>
      <c r="B525" s="5" t="inlineStr">
        <is>
          <t>Elder Island</t>
        </is>
      </c>
      <c r="C525" s="5" t="n">
        <v>64</v>
      </c>
      <c r="D525" s="5" t="n">
        <v>37</v>
      </c>
      <c r="E525" s="6" t="n">
        <v>57.8125</v>
      </c>
    </row>
    <row r="526">
      <c r="A526" s="4" t="inlineStr">
        <is>
          <t>Trap Queen</t>
        </is>
      </c>
      <c r="B526" s="5" t="inlineStr">
        <is>
          <t>Fetty Wap</t>
        </is>
      </c>
      <c r="C526" s="5" t="n">
        <v>64</v>
      </c>
      <c r="D526" s="5" t="n">
        <v>34</v>
      </c>
      <c r="E526" s="6" t="n">
        <v>53.125</v>
      </c>
    </row>
    <row r="527">
      <c r="A527" s="4" t="inlineStr">
        <is>
          <t>Step To My Girl</t>
        </is>
      </c>
      <c r="B527" s="5" t="inlineStr">
        <is>
          <t>Souls Of Mischief</t>
        </is>
      </c>
      <c r="C527" s="5" t="n">
        <v>63</v>
      </c>
      <c r="D527" s="5" t="n">
        <v>21</v>
      </c>
      <c r="E527" s="6" t="n">
        <v>33.33333333333333</v>
      </c>
    </row>
    <row r="528">
      <c r="A528" s="4" t="inlineStr">
        <is>
          <t>The Way Things Change</t>
        </is>
      </c>
      <c r="B528" s="5" t="inlineStr">
        <is>
          <t>Yellow Days</t>
        </is>
      </c>
      <c r="C528" s="5" t="n">
        <v>63</v>
      </c>
      <c r="D528" s="5" t="n">
        <v>28</v>
      </c>
      <c r="E528" s="6" t="n">
        <v>44.44444444444444</v>
      </c>
    </row>
    <row r="529">
      <c r="A529" s="4" t="inlineStr">
        <is>
          <t>The Hunter</t>
        </is>
      </c>
      <c r="B529" s="5" t="inlineStr">
        <is>
          <t>SOFT PLAY</t>
        </is>
      </c>
      <c r="C529" s="5" t="n">
        <v>63</v>
      </c>
      <c r="D529" s="5" t="n">
        <v>25</v>
      </c>
      <c r="E529" s="6" t="n">
        <v>39.68253968253968</v>
      </c>
    </row>
    <row r="530">
      <c r="A530" s="4" t="inlineStr">
        <is>
          <t>Something Holy</t>
        </is>
      </c>
      <c r="B530" s="5" t="inlineStr">
        <is>
          <t>Alice Phoebe Lou</t>
        </is>
      </c>
      <c r="C530" s="5" t="n">
        <v>63</v>
      </c>
      <c r="D530" s="5" t="n">
        <v>16</v>
      </c>
      <c r="E530" s="6" t="n">
        <v>25.3968253968254</v>
      </c>
    </row>
    <row r="531">
      <c r="A531" s="4" t="inlineStr">
        <is>
          <t>Sexy Weekend</t>
        </is>
      </c>
      <c r="B531" s="5" t="inlineStr">
        <is>
          <t>Scoundrels</t>
        </is>
      </c>
      <c r="C531" s="5" t="n">
        <v>63</v>
      </c>
      <c r="D531" s="5" t="n">
        <v>28</v>
      </c>
      <c r="E531" s="6" t="n">
        <v>44.44444444444444</v>
      </c>
    </row>
    <row r="532">
      <c r="A532" s="4" t="inlineStr">
        <is>
          <t>Sanctify</t>
        </is>
      </c>
      <c r="B532" s="5" t="inlineStr">
        <is>
          <t>St. Paul &amp; The Broken Bones</t>
        </is>
      </c>
      <c r="C532" s="5" t="n">
        <v>63</v>
      </c>
      <c r="D532" s="5" t="n">
        <v>31</v>
      </c>
      <c r="E532" s="6" t="n">
        <v>49.2063492063492</v>
      </c>
    </row>
    <row r="533">
      <c r="A533" s="4" t="inlineStr">
        <is>
          <t>Love Is the Message</t>
        </is>
      </c>
      <c r="B533" s="5" t="inlineStr">
        <is>
          <t>Yussef Dayes</t>
        </is>
      </c>
      <c r="C533" s="5" t="n">
        <v>63</v>
      </c>
      <c r="D533" s="5" t="n">
        <v>25</v>
      </c>
      <c r="E533" s="6" t="n">
        <v>39.68253968253968</v>
      </c>
    </row>
    <row r="534">
      <c r="A534" s="4" t="inlineStr">
        <is>
          <t>Dissolve</t>
        </is>
      </c>
      <c r="B534" s="5" t="inlineStr">
        <is>
          <t>Private Island</t>
        </is>
      </c>
      <c r="C534" s="5" t="n">
        <v>63</v>
      </c>
      <c r="D534" s="5" t="n">
        <v>34</v>
      </c>
      <c r="E534" s="6" t="n">
        <v>53.96825396825397</v>
      </c>
    </row>
    <row r="535">
      <c r="A535" s="4" t="inlineStr">
        <is>
          <t>4 Chords</t>
        </is>
      </c>
      <c r="B535" s="5" t="inlineStr">
        <is>
          <t>The Axis of Awesome</t>
        </is>
      </c>
      <c r="C535" s="5" t="n">
        <v>63</v>
      </c>
      <c r="D535" s="5" t="n">
        <v>35</v>
      </c>
      <c r="E535" s="6" t="n">
        <v>55.55555555555556</v>
      </c>
    </row>
    <row r="536">
      <c r="A536" s="4" t="inlineStr">
        <is>
          <t>Ithaca</t>
        </is>
      </c>
      <c r="B536" s="5" t="inlineStr">
        <is>
          <t>Beatenberg</t>
        </is>
      </c>
      <c r="C536" s="5" t="n">
        <v>63</v>
      </c>
      <c r="D536" s="5" t="n">
        <v>20</v>
      </c>
      <c r="E536" s="6" t="n">
        <v>31.74603174603174</v>
      </c>
    </row>
    <row r="537">
      <c r="A537" s="4" t="inlineStr">
        <is>
          <t>Mountain at My Gates</t>
        </is>
      </c>
      <c r="B537" s="5" t="inlineStr">
        <is>
          <t>Foals</t>
        </is>
      </c>
      <c r="C537" s="5" t="n">
        <v>63</v>
      </c>
      <c r="D537" s="5" t="n">
        <v>32</v>
      </c>
      <c r="E537" s="6" t="n">
        <v>50.79365079365079</v>
      </c>
    </row>
    <row r="538">
      <c r="A538" s="4" t="inlineStr">
        <is>
          <t>Dancing On My Own</t>
        </is>
      </c>
      <c r="B538" s="5" t="inlineStr">
        <is>
          <t>Calum Scott</t>
        </is>
      </c>
      <c r="C538" s="5" t="n">
        <v>63</v>
      </c>
      <c r="D538" s="5" t="n">
        <v>16</v>
      </c>
      <c r="E538" s="6" t="n">
        <v>25.3968253968254</v>
      </c>
    </row>
    <row r="539">
      <c r="A539" s="4" t="inlineStr">
        <is>
          <t>Sedona Sunrise</t>
        </is>
      </c>
      <c r="B539" s="5" t="inlineStr">
        <is>
          <t>Aerosmith</t>
        </is>
      </c>
      <c r="C539" s="5" t="n">
        <v>62</v>
      </c>
      <c r="D539" s="5" t="n">
        <v>41</v>
      </c>
      <c r="E539" s="6" t="n">
        <v>66.12903225806451</v>
      </c>
    </row>
    <row r="540">
      <c r="A540" s="4" t="inlineStr">
        <is>
          <t>Bad Things (feat. Izzy Bizu)</t>
        </is>
      </c>
      <c r="B540" s="5" t="inlineStr">
        <is>
          <t>Milky Chance</t>
        </is>
      </c>
      <c r="C540" s="5" t="n">
        <v>62</v>
      </c>
      <c r="D540" s="5" t="n">
        <v>30</v>
      </c>
      <c r="E540" s="6" t="n">
        <v>48.38709677419355</v>
      </c>
    </row>
    <row r="541">
      <c r="A541" s="4" t="inlineStr">
        <is>
          <t>Sheep</t>
        </is>
      </c>
      <c r="B541" s="5" t="inlineStr">
        <is>
          <t>Mt. Joy</t>
        </is>
      </c>
      <c r="C541" s="5" t="n">
        <v>62</v>
      </c>
      <c r="D541" s="5" t="n">
        <v>34</v>
      </c>
      <c r="E541" s="6" t="n">
        <v>54.83870967741935</v>
      </c>
    </row>
    <row r="542">
      <c r="A542" s="4" t="inlineStr">
        <is>
          <t>Road Head</t>
        </is>
      </c>
      <c r="B542" s="5" t="inlineStr">
        <is>
          <t>Japanese Breakfast</t>
        </is>
      </c>
      <c r="C542" s="5" t="n">
        <v>62</v>
      </c>
      <c r="D542" s="5" t="n">
        <v>21</v>
      </c>
      <c r="E542" s="6" t="n">
        <v>33.87096774193548</v>
      </c>
    </row>
    <row r="543">
      <c r="A543" s="4" t="inlineStr">
        <is>
          <t>Bat Out of Hell</t>
        </is>
      </c>
      <c r="B543" s="5" t="inlineStr">
        <is>
          <t>Meat Loaf</t>
        </is>
      </c>
      <c r="C543" s="5" t="n">
        <v>62</v>
      </c>
      <c r="D543" s="5" t="n">
        <v>24</v>
      </c>
      <c r="E543" s="6" t="n">
        <v>38.70967741935484</v>
      </c>
    </row>
    <row r="544">
      <c r="A544" s="4" t="inlineStr">
        <is>
          <t>Half The World Away</t>
        </is>
      </c>
      <c r="B544" s="5" t="inlineStr">
        <is>
          <t>Oasis</t>
        </is>
      </c>
      <c r="C544" s="5" t="n">
        <v>62</v>
      </c>
      <c r="D544" s="5" t="n">
        <v>18</v>
      </c>
      <c r="E544" s="6" t="n">
        <v>29.03225806451613</v>
      </c>
    </row>
    <row r="545">
      <c r="A545" s="4" t="inlineStr">
        <is>
          <t>Bootleg Rascal</t>
        </is>
      </c>
      <c r="B545" s="5" t="inlineStr">
        <is>
          <t>Sticky Fingers</t>
        </is>
      </c>
      <c r="C545" s="5" t="n">
        <v>62</v>
      </c>
      <c r="D545" s="5" t="n">
        <v>32</v>
      </c>
      <c r="E545" s="6" t="n">
        <v>51.61290322580645</v>
      </c>
    </row>
    <row r="546">
      <c r="A546" s="4" t="inlineStr">
        <is>
          <t>Outgrown</t>
        </is>
      </c>
      <c r="B546" s="5" t="inlineStr">
        <is>
          <t>George FitzGerald</t>
        </is>
      </c>
      <c r="C546" s="5" t="n">
        <v>62</v>
      </c>
      <c r="D546" s="5" t="n">
        <v>29</v>
      </c>
      <c r="E546" s="6" t="n">
        <v>46.7741935483871</v>
      </c>
    </row>
    <row r="547">
      <c r="A547" s="4" t="inlineStr">
        <is>
          <t>Tom Sawyer</t>
        </is>
      </c>
      <c r="B547" s="5" t="inlineStr">
        <is>
          <t>Rush</t>
        </is>
      </c>
      <c r="C547" s="5" t="n">
        <v>62</v>
      </c>
      <c r="D547" s="5" t="n">
        <v>23</v>
      </c>
      <c r="E547" s="6" t="n">
        <v>37.09677419354838</v>
      </c>
    </row>
    <row r="548">
      <c r="A548" s="4" t="inlineStr">
        <is>
          <t>Loved Ones (Saudades)</t>
        </is>
      </c>
      <c r="B548" s="5" t="inlineStr">
        <is>
          <t>Armando Young</t>
        </is>
      </c>
      <c r="C548" s="5" t="n">
        <v>62</v>
      </c>
      <c r="D548" s="5" t="n">
        <v>15</v>
      </c>
      <c r="E548" s="6" t="n">
        <v>24.19354838709678</v>
      </c>
    </row>
    <row r="549">
      <c r="A549" s="4" t="inlineStr">
        <is>
          <t>Teenage Kicks</t>
        </is>
      </c>
      <c r="B549" s="5" t="inlineStr">
        <is>
          <t>The Undertones</t>
        </is>
      </c>
      <c r="C549" s="5" t="n">
        <v>62</v>
      </c>
      <c r="D549" s="5" t="n">
        <v>28</v>
      </c>
      <c r="E549" s="6" t="n">
        <v>45.16129032258064</v>
      </c>
    </row>
    <row r="550">
      <c r="A550" s="4" t="inlineStr">
        <is>
          <t>Do You Wanna Dance</t>
        </is>
      </c>
      <c r="B550" s="5" t="inlineStr">
        <is>
          <t>Cosha</t>
        </is>
      </c>
      <c r="C550" s="5" t="n">
        <v>62</v>
      </c>
      <c r="D550" s="5" t="n">
        <v>27</v>
      </c>
      <c r="E550" s="6" t="n">
        <v>43.54838709677419</v>
      </c>
    </row>
    <row r="551">
      <c r="A551" s="4" t="inlineStr">
        <is>
          <t>Breakfast At Tiffany's</t>
        </is>
      </c>
      <c r="B551" s="5" t="inlineStr">
        <is>
          <t>Deep Blue Something</t>
        </is>
      </c>
      <c r="C551" s="5" t="n">
        <v>62</v>
      </c>
      <c r="D551" s="5" t="n">
        <v>36</v>
      </c>
      <c r="E551" s="6" t="n">
        <v>58.06451612903226</v>
      </c>
    </row>
    <row r="552">
      <c r="A552" s="4" t="inlineStr">
        <is>
          <t>Restless Year</t>
        </is>
      </c>
      <c r="B552" s="5" t="inlineStr">
        <is>
          <t>Ezra Furman</t>
        </is>
      </c>
      <c r="C552" s="5" t="n">
        <v>62</v>
      </c>
      <c r="D552" s="5" t="n">
        <v>32</v>
      </c>
      <c r="E552" s="6" t="n">
        <v>51.61290322580645</v>
      </c>
    </row>
    <row r="553">
      <c r="A553" s="4" t="inlineStr">
        <is>
          <t>Small Worlds</t>
        </is>
      </c>
      <c r="B553" s="5" t="inlineStr">
        <is>
          <t>Rayland Baxter</t>
        </is>
      </c>
      <c r="C553" s="5" t="n">
        <v>62</v>
      </c>
      <c r="D553" s="5" t="n">
        <v>12</v>
      </c>
      <c r="E553" s="6" t="n">
        <v>19.35483870967742</v>
      </c>
    </row>
    <row r="554">
      <c r="A554" s="4" t="inlineStr">
        <is>
          <t>I Get Around (Mono)</t>
        </is>
      </c>
      <c r="B554" s="5" t="inlineStr">
        <is>
          <t>The Beach Boys</t>
        </is>
      </c>
      <c r="C554" s="5" t="n">
        <v>62</v>
      </c>
      <c r="D554" s="5" t="n">
        <v>39</v>
      </c>
      <c r="E554" s="6" t="n">
        <v>62.90322580645162</v>
      </c>
    </row>
    <row r="555">
      <c r="A555" s="4" t="inlineStr">
        <is>
          <t>oh baby</t>
        </is>
      </c>
      <c r="B555" s="5" t="inlineStr">
        <is>
          <t>LCD Soundsystem</t>
        </is>
      </c>
      <c r="C555" s="5" t="n">
        <v>62</v>
      </c>
      <c r="D555" s="5" t="n">
        <v>27</v>
      </c>
      <c r="E555" s="6" t="n">
        <v>43.54838709677419</v>
      </c>
    </row>
    <row r="556">
      <c r="A556" s="4" t="inlineStr">
        <is>
          <t>2000 Miles - 2007 Remaster</t>
        </is>
      </c>
      <c r="B556" s="5" t="inlineStr">
        <is>
          <t>Pretenders</t>
        </is>
      </c>
      <c r="C556" s="5" t="n">
        <v>61</v>
      </c>
      <c r="D556" s="5" t="n">
        <v>42</v>
      </c>
      <c r="E556" s="6" t="n">
        <v>68.85245901639344</v>
      </c>
    </row>
    <row r="557">
      <c r="A557" s="4" t="inlineStr">
        <is>
          <t>Neighborhood #1 (Tunnels)</t>
        </is>
      </c>
      <c r="B557" s="5" t="inlineStr">
        <is>
          <t>Arcade Fire</t>
        </is>
      </c>
      <c r="C557" s="5" t="n">
        <v>61</v>
      </c>
      <c r="D557" s="5" t="n">
        <v>30</v>
      </c>
      <c r="E557" s="6" t="n">
        <v>49.18032786885246</v>
      </c>
    </row>
    <row r="558">
      <c r="A558" s="4" t="inlineStr">
        <is>
          <t>Paint It Black</t>
        </is>
      </c>
      <c r="B558" s="5" t="inlineStr">
        <is>
          <t>The Rolling Stones</t>
        </is>
      </c>
      <c r="C558" s="5" t="n">
        <v>61</v>
      </c>
      <c r="D558" s="5" t="n">
        <v>24</v>
      </c>
      <c r="E558" s="6" t="n">
        <v>39.34426229508197</v>
      </c>
    </row>
    <row r="559">
      <c r="A559" s="4" t="inlineStr">
        <is>
          <t>pH</t>
        </is>
      </c>
      <c r="B559" s="5" t="inlineStr">
        <is>
          <t>Shibo</t>
        </is>
      </c>
      <c r="C559" s="5" t="n">
        <v>61</v>
      </c>
      <c r="D559" s="5" t="n">
        <v>30</v>
      </c>
      <c r="E559" s="6" t="n">
        <v>49.18032786885246</v>
      </c>
    </row>
    <row r="560">
      <c r="A560" s="4" t="inlineStr">
        <is>
          <t>Who Am I (What's My Name)?</t>
        </is>
      </c>
      <c r="B560" s="5" t="inlineStr">
        <is>
          <t>Snoop Dogg</t>
        </is>
      </c>
      <c r="C560" s="5" t="n">
        <v>61</v>
      </c>
      <c r="D560" s="5" t="n">
        <v>27</v>
      </c>
      <c r="E560" s="6" t="n">
        <v>44.26229508196721</v>
      </c>
    </row>
    <row r="561">
      <c r="A561" s="4" t="inlineStr">
        <is>
          <t>Lose My Mind</t>
        </is>
      </c>
      <c r="B561" s="5" t="inlineStr">
        <is>
          <t>Chris Lake</t>
        </is>
      </c>
      <c r="C561" s="5" t="n">
        <v>61</v>
      </c>
      <c r="D561" s="5" t="n">
        <v>11</v>
      </c>
      <c r="E561" s="6" t="n">
        <v>18.0327868852459</v>
      </c>
    </row>
    <row r="562">
      <c r="A562" s="4" t="inlineStr">
        <is>
          <t>Summer Lovin'</t>
        </is>
      </c>
      <c r="B562" s="5" t="inlineStr">
        <is>
          <t>Cold Callers</t>
        </is>
      </c>
      <c r="C562" s="5" t="n">
        <v>61</v>
      </c>
      <c r="D562" s="5" t="n">
        <v>18</v>
      </c>
      <c r="E562" s="6" t="n">
        <v>29.50819672131147</v>
      </c>
    </row>
    <row r="563">
      <c r="A563" s="4" t="inlineStr">
        <is>
          <t>Morning Sun</t>
        </is>
      </c>
      <c r="B563" s="5" t="inlineStr">
        <is>
          <t>Al Barry</t>
        </is>
      </c>
      <c r="C563" s="5" t="n">
        <v>61</v>
      </c>
      <c r="D563" s="5" t="n">
        <v>16</v>
      </c>
      <c r="E563" s="6" t="n">
        <v>26.22950819672131</v>
      </c>
    </row>
    <row r="564">
      <c r="A564" s="4" t="inlineStr">
        <is>
          <t>Wish You Were Here - 2011 Remastered Version</t>
        </is>
      </c>
      <c r="B564" s="5" t="inlineStr">
        <is>
          <t>Pink Floyd</t>
        </is>
      </c>
      <c r="C564" s="5" t="n">
        <v>61</v>
      </c>
      <c r="D564" s="5" t="n">
        <v>20</v>
      </c>
      <c r="E564" s="6" t="n">
        <v>32.78688524590164</v>
      </c>
    </row>
    <row r="565">
      <c r="A565" s="4" t="inlineStr">
        <is>
          <t>You Ain't Seen Nothing Yet</t>
        </is>
      </c>
      <c r="B565" s="5" t="inlineStr">
        <is>
          <t>Bachman-Turner Overdrive</t>
        </is>
      </c>
      <c r="C565" s="5" t="n">
        <v>61</v>
      </c>
      <c r="D565" s="5" t="n">
        <v>26</v>
      </c>
      <c r="E565" s="6" t="n">
        <v>42.62295081967213</v>
      </c>
    </row>
    <row r="566">
      <c r="A566" s="4" t="inlineStr">
        <is>
          <t>Groove Is In the Heart - Meeting the Minds Mix</t>
        </is>
      </c>
      <c r="B566" s="5" t="inlineStr">
        <is>
          <t>Deee-Lite</t>
        </is>
      </c>
      <c r="C566" s="5" t="n">
        <v>61</v>
      </c>
      <c r="D566" s="5" t="n">
        <v>22</v>
      </c>
      <c r="E566" s="6" t="n">
        <v>36.0655737704918</v>
      </c>
    </row>
    <row r="567">
      <c r="A567" s="4" t="inlineStr">
        <is>
          <t>Fire In The Hole</t>
        </is>
      </c>
      <c r="B567" s="5" t="inlineStr">
        <is>
          <t>Steely Dan</t>
        </is>
      </c>
      <c r="C567" s="5" t="n">
        <v>61</v>
      </c>
      <c r="D567" s="5" t="n">
        <v>27</v>
      </c>
      <c r="E567" s="6" t="n">
        <v>44.26229508196721</v>
      </c>
    </row>
    <row r="568">
      <c r="A568" s="4" t="inlineStr">
        <is>
          <t>Photograph</t>
        </is>
      </c>
      <c r="B568" s="5" t="inlineStr">
        <is>
          <t>Ed Sheeran</t>
        </is>
      </c>
      <c r="C568" s="5" t="n">
        <v>61</v>
      </c>
      <c r="D568" s="5" t="n">
        <v>27</v>
      </c>
      <c r="E568" s="6" t="n">
        <v>44.26229508196721</v>
      </c>
    </row>
    <row r="569">
      <c r="A569" s="4" t="inlineStr">
        <is>
          <t>I Took A Pill In Ibiza</t>
        </is>
      </c>
      <c r="B569" s="5" t="inlineStr">
        <is>
          <t>Mike Posner</t>
        </is>
      </c>
      <c r="C569" s="5" t="n">
        <v>61</v>
      </c>
      <c r="D569" s="5" t="n">
        <v>30</v>
      </c>
      <c r="E569" s="6" t="n">
        <v>49.18032786885246</v>
      </c>
    </row>
    <row r="570">
      <c r="A570" s="4" t="inlineStr">
        <is>
          <t>Say That You'll</t>
        </is>
      </c>
      <c r="B570" s="5" t="inlineStr">
        <is>
          <t>Nu:Tone</t>
        </is>
      </c>
      <c r="C570" s="5" t="n">
        <v>61</v>
      </c>
      <c r="D570" s="5" t="n">
        <v>11</v>
      </c>
      <c r="E570" s="6" t="n">
        <v>18.0327868852459</v>
      </c>
    </row>
    <row r="571">
      <c r="A571" s="4" t="inlineStr">
        <is>
          <t>Reste - Raxon Remix</t>
        </is>
      </c>
      <c r="B571" s="5" t="inlineStr">
        <is>
          <t>Noir</t>
        </is>
      </c>
      <c r="C571" s="5" t="n">
        <v>61</v>
      </c>
      <c r="D571" s="5" t="n">
        <v>21</v>
      </c>
      <c r="E571" s="6" t="n">
        <v>34.42622950819672</v>
      </c>
    </row>
    <row r="572">
      <c r="A572" s="4" t="inlineStr">
        <is>
          <t>Holiday / Boulevard of Broken Dreams</t>
        </is>
      </c>
      <c r="B572" s="5" t="inlineStr">
        <is>
          <t>Green Day</t>
        </is>
      </c>
      <c r="C572" s="5" t="n">
        <v>61</v>
      </c>
      <c r="D572" s="5" t="n">
        <v>33</v>
      </c>
      <c r="E572" s="6" t="n">
        <v>54.09836065573771</v>
      </c>
    </row>
    <row r="573">
      <c r="A573" s="4" t="inlineStr">
        <is>
          <t>Chapter 7 (feat. Ty)</t>
        </is>
      </c>
      <c r="B573" s="5" t="inlineStr">
        <is>
          <t>Ezra Collective</t>
        </is>
      </c>
      <c r="C573" s="5" t="n">
        <v>61</v>
      </c>
      <c r="D573" s="5" t="n">
        <v>10</v>
      </c>
      <c r="E573" s="6" t="n">
        <v>16.39344262295082</v>
      </c>
    </row>
    <row r="574">
      <c r="A574" s="4" t="inlineStr">
        <is>
          <t>Not in Love We’re Just High</t>
        </is>
      </c>
      <c r="B574" s="5" t="inlineStr">
        <is>
          <t>Unknown Mortal Orchestra</t>
        </is>
      </c>
      <c r="C574" s="5" t="n">
        <v>60</v>
      </c>
      <c r="D574" s="5" t="n">
        <v>25</v>
      </c>
      <c r="E574" s="6" t="n">
        <v>41.66666666666667</v>
      </c>
    </row>
    <row r="575">
      <c r="A575" s="4" t="inlineStr">
        <is>
          <t>Don't Stop Believin'</t>
        </is>
      </c>
      <c r="B575" s="5" t="inlineStr">
        <is>
          <t>Journey</t>
        </is>
      </c>
      <c r="C575" s="5" t="n">
        <v>60</v>
      </c>
      <c r="D575" s="5" t="n">
        <v>30</v>
      </c>
      <c r="E575" s="6" t="n">
        <v>50</v>
      </c>
    </row>
    <row r="576">
      <c r="A576" s="4" t="inlineStr">
        <is>
          <t>Silver Lining</t>
        </is>
      </c>
      <c r="B576" s="5" t="inlineStr">
        <is>
          <t>Mt. Joy</t>
        </is>
      </c>
      <c r="C576" s="5" t="n">
        <v>60</v>
      </c>
      <c r="D576" s="5" t="n">
        <v>23</v>
      </c>
      <c r="E576" s="6" t="n">
        <v>38.33333333333334</v>
      </c>
    </row>
    <row r="577">
      <c r="A577" s="4" t="inlineStr">
        <is>
          <t>Boulevard of Broken Dreams</t>
        </is>
      </c>
      <c r="B577" s="5" t="inlineStr">
        <is>
          <t>Green Day</t>
        </is>
      </c>
      <c r="C577" s="5" t="n">
        <v>60</v>
      </c>
      <c r="D577" s="5" t="n">
        <v>29</v>
      </c>
      <c r="E577" s="6" t="n">
        <v>48.33333333333334</v>
      </c>
    </row>
    <row r="578">
      <c r="A578" s="4" t="inlineStr">
        <is>
          <t>Insi</t>
        </is>
      </c>
      <c r="B578" s="5" t="inlineStr">
        <is>
          <t>Super Flu</t>
        </is>
      </c>
      <c r="C578" s="5" t="n">
        <v>60</v>
      </c>
      <c r="D578" s="5" t="n">
        <v>19</v>
      </c>
      <c r="E578" s="6" t="n">
        <v>31.66666666666666</v>
      </c>
    </row>
    <row r="579">
      <c r="A579" s="4" t="inlineStr">
        <is>
          <t>Habit</t>
        </is>
      </c>
      <c r="B579" s="5" t="inlineStr">
        <is>
          <t>Still Woozy</t>
        </is>
      </c>
      <c r="C579" s="5" t="n">
        <v>60</v>
      </c>
      <c r="D579" s="5" t="n">
        <v>24</v>
      </c>
      <c r="E579" s="6" t="n">
        <v>40</v>
      </c>
    </row>
    <row r="580">
      <c r="A580" s="4" t="inlineStr">
        <is>
          <t>Little Dark Age</t>
        </is>
      </c>
      <c r="B580" s="5" t="inlineStr">
        <is>
          <t>MGMT</t>
        </is>
      </c>
      <c r="C580" s="5" t="n">
        <v>60</v>
      </c>
      <c r="D580" s="5" t="n">
        <v>24</v>
      </c>
      <c r="E580" s="6" t="n">
        <v>40</v>
      </c>
    </row>
    <row r="581">
      <c r="A581" s="4" t="inlineStr">
        <is>
          <t>Heaven's Only Wishful</t>
        </is>
      </c>
      <c r="B581" s="5" t="inlineStr">
        <is>
          <t>MorMor</t>
        </is>
      </c>
      <c r="C581" s="5" t="n">
        <v>60</v>
      </c>
      <c r="D581" s="5" t="n">
        <v>30</v>
      </c>
      <c r="E581" s="6" t="n">
        <v>50</v>
      </c>
    </row>
    <row r="582">
      <c r="A582" s="4" t="inlineStr">
        <is>
          <t>Goodie Bag</t>
        </is>
      </c>
      <c r="B582" s="5" t="inlineStr">
        <is>
          <t>Still Woozy</t>
        </is>
      </c>
      <c r="C582" s="5" t="n">
        <v>60</v>
      </c>
      <c r="D582" s="5" t="n">
        <v>19</v>
      </c>
      <c r="E582" s="6" t="n">
        <v>31.66666666666666</v>
      </c>
    </row>
    <row r="583">
      <c r="A583" s="4" t="inlineStr">
        <is>
          <t>Yes, No, Maybe feat. Tom Misch</t>
        </is>
      </c>
      <c r="B583" s="5" t="inlineStr">
        <is>
          <t>Dam Swindle</t>
        </is>
      </c>
      <c r="C583" s="5" t="n">
        <v>60</v>
      </c>
      <c r="D583" s="5" t="n">
        <v>23</v>
      </c>
      <c r="E583" s="6" t="n">
        <v>38.33333333333334</v>
      </c>
    </row>
    <row r="584">
      <c r="A584" s="4" t="inlineStr">
        <is>
          <t>You Get What You Give</t>
        </is>
      </c>
      <c r="B584" s="5" t="inlineStr">
        <is>
          <t>New Radicals</t>
        </is>
      </c>
      <c r="C584" s="5" t="n">
        <v>60</v>
      </c>
      <c r="D584" s="5" t="n">
        <v>36</v>
      </c>
      <c r="E584" s="6" t="n">
        <v>60</v>
      </c>
    </row>
    <row r="585">
      <c r="A585" s="4" t="inlineStr">
        <is>
          <t>Levitation</t>
        </is>
      </c>
      <c r="B585" s="5" t="inlineStr">
        <is>
          <t>Beach House</t>
        </is>
      </c>
      <c r="C585" s="5" t="n">
        <v>60</v>
      </c>
      <c r="D585" s="5" t="n">
        <v>23</v>
      </c>
      <c r="E585" s="6" t="n">
        <v>38.33333333333334</v>
      </c>
    </row>
    <row r="586">
      <c r="A586" s="4" t="inlineStr">
        <is>
          <t>Gosh</t>
        </is>
      </c>
      <c r="B586" s="5" t="inlineStr">
        <is>
          <t>Jamie xx</t>
        </is>
      </c>
      <c r="C586" s="5" t="n">
        <v>60</v>
      </c>
      <c r="D586" s="5" t="n">
        <v>21</v>
      </c>
      <c r="E586" s="6" t="n">
        <v>35</v>
      </c>
    </row>
    <row r="587">
      <c r="A587" s="4" t="inlineStr">
        <is>
          <t>Please Mr. Postman - Single Version / Mono</t>
        </is>
      </c>
      <c r="B587" s="5" t="inlineStr">
        <is>
          <t>The Marvelettes</t>
        </is>
      </c>
      <c r="C587" s="5" t="n">
        <v>59</v>
      </c>
      <c r="D587" s="5" t="n">
        <v>42</v>
      </c>
      <c r="E587" s="6" t="n">
        <v>71.1864406779661</v>
      </c>
    </row>
    <row r="588">
      <c r="A588" s="4" t="inlineStr">
        <is>
          <t>Flashing Lights</t>
        </is>
      </c>
      <c r="B588" s="5" t="inlineStr">
        <is>
          <t>Subjoi</t>
        </is>
      </c>
      <c r="C588" s="5" t="n">
        <v>59</v>
      </c>
      <c r="D588" s="5" t="n">
        <v>25</v>
      </c>
      <c r="E588" s="6" t="n">
        <v>42.3728813559322</v>
      </c>
    </row>
    <row r="589">
      <c r="A589" s="4" t="inlineStr">
        <is>
          <t>Mixed up and Confused</t>
        </is>
      </c>
      <c r="B589" s="5" t="inlineStr">
        <is>
          <t>Gromz</t>
        </is>
      </c>
      <c r="C589" s="5" t="n">
        <v>59</v>
      </c>
      <c r="D589" s="5" t="n">
        <v>24</v>
      </c>
      <c r="E589" s="6" t="n">
        <v>40.67796610169492</v>
      </c>
    </row>
    <row r="590">
      <c r="A590" s="4" t="inlineStr">
        <is>
          <t>Fly Me To The Moon - Remastered 2008</t>
        </is>
      </c>
      <c r="B590" s="5" t="inlineStr">
        <is>
          <t>Frank Sinatra</t>
        </is>
      </c>
      <c r="C590" s="5" t="n">
        <v>59</v>
      </c>
      <c r="D590" s="5" t="n">
        <v>14</v>
      </c>
      <c r="E590" s="6" t="n">
        <v>23.72881355932203</v>
      </c>
    </row>
    <row r="591">
      <c r="A591" s="4" t="inlineStr">
        <is>
          <t>Dance Moves</t>
        </is>
      </c>
      <c r="B591" s="5" t="inlineStr">
        <is>
          <t>Franc Moody</t>
        </is>
      </c>
      <c r="C591" s="5" t="n">
        <v>59</v>
      </c>
      <c r="D591" s="5" t="n">
        <v>25</v>
      </c>
      <c r="E591" s="6" t="n">
        <v>42.3728813559322</v>
      </c>
    </row>
    <row r="592">
      <c r="A592" s="4" t="inlineStr">
        <is>
          <t>Another Case</t>
        </is>
      </c>
      <c r="B592" s="5" t="inlineStr">
        <is>
          <t>Tora</t>
        </is>
      </c>
      <c r="C592" s="5" t="n">
        <v>59</v>
      </c>
      <c r="D592" s="5" t="n">
        <v>32</v>
      </c>
      <c r="E592" s="6" t="n">
        <v>54.23728813559322</v>
      </c>
    </row>
    <row r="593">
      <c r="A593" s="4" t="inlineStr">
        <is>
          <t>Another One Bites The Dust - Remastered 2011</t>
        </is>
      </c>
      <c r="B593" s="5" t="inlineStr">
        <is>
          <t>Queen</t>
        </is>
      </c>
      <c r="C593" s="5" t="n">
        <v>59</v>
      </c>
      <c r="D593" s="5" t="n">
        <v>29</v>
      </c>
      <c r="E593" s="6" t="n">
        <v>49.15254237288136</v>
      </c>
    </row>
    <row r="594">
      <c r="A594" s="4" t="inlineStr">
        <is>
          <t>Primavera</t>
        </is>
      </c>
      <c r="B594" s="5" t="inlineStr">
        <is>
          <t>Ludovico Einaudi</t>
        </is>
      </c>
      <c r="C594" s="5" t="n">
        <v>59</v>
      </c>
      <c r="D594" s="5" t="n">
        <v>20</v>
      </c>
      <c r="E594" s="6" t="n">
        <v>33.89830508474576</v>
      </c>
    </row>
    <row r="595">
      <c r="A595" s="4" t="inlineStr">
        <is>
          <t>We Built This City</t>
        </is>
      </c>
      <c r="B595" s="5" t="inlineStr">
        <is>
          <t>Starship</t>
        </is>
      </c>
      <c r="C595" s="5" t="n">
        <v>59</v>
      </c>
      <c r="D595" s="5" t="n">
        <v>29</v>
      </c>
      <c r="E595" s="6" t="n">
        <v>49.15254237288136</v>
      </c>
    </row>
    <row r="596">
      <c r="A596" s="4" t="inlineStr">
        <is>
          <t>GLOWED UP</t>
        </is>
      </c>
      <c r="B596" s="5" t="inlineStr">
        <is>
          <t>KAYTRANADA</t>
        </is>
      </c>
      <c r="C596" s="5" t="n">
        <v>59</v>
      </c>
      <c r="D596" s="5" t="n">
        <v>37</v>
      </c>
      <c r="E596" s="6" t="n">
        <v>62.71186440677966</v>
      </c>
    </row>
    <row r="597">
      <c r="A597" s="4" t="inlineStr">
        <is>
          <t>Wake Me up When September Ends</t>
        </is>
      </c>
      <c r="B597" s="5" t="inlineStr">
        <is>
          <t>Green Day</t>
        </is>
      </c>
      <c r="C597" s="5" t="n">
        <v>59</v>
      </c>
      <c r="D597" s="5" t="n">
        <v>32</v>
      </c>
      <c r="E597" s="6" t="n">
        <v>54.23728813559322</v>
      </c>
    </row>
    <row r="598">
      <c r="A598" s="4" t="inlineStr">
        <is>
          <t>Great Gig in the Sky</t>
        </is>
      </c>
      <c r="B598" s="5" t="inlineStr">
        <is>
          <t>The Crazy Diamonds</t>
        </is>
      </c>
      <c r="C598" s="5" t="n">
        <v>59</v>
      </c>
      <c r="D598" s="5" t="n">
        <v>36</v>
      </c>
      <c r="E598" s="6" t="n">
        <v>61.01694915254237</v>
      </c>
    </row>
    <row r="599">
      <c r="A599" s="4" t="inlineStr">
        <is>
          <t>Check the Rhime</t>
        </is>
      </c>
      <c r="B599" s="5" t="inlineStr">
        <is>
          <t>A Tribe Called Quest</t>
        </is>
      </c>
      <c r="C599" s="5" t="n">
        <v>59</v>
      </c>
      <c r="D599" s="5" t="n">
        <v>8</v>
      </c>
      <c r="E599" s="6" t="n">
        <v>13.5593220338983</v>
      </c>
    </row>
    <row r="600">
      <c r="A600" s="4" t="inlineStr">
        <is>
          <t>The Final Frame</t>
        </is>
      </c>
      <c r="B600" s="5" t="inlineStr">
        <is>
          <t>Michael Kiwanuka</t>
        </is>
      </c>
      <c r="C600" s="5" t="n">
        <v>59</v>
      </c>
      <c r="D600" s="5" t="n">
        <v>24</v>
      </c>
      <c r="E600" s="6" t="n">
        <v>40.67796610169492</v>
      </c>
    </row>
    <row r="601">
      <c r="A601" s="4" t="inlineStr">
        <is>
          <t>Jarred</t>
        </is>
      </c>
      <c r="B601" s="5" t="inlineStr">
        <is>
          <t>Kiasmos</t>
        </is>
      </c>
      <c r="C601" s="5" t="n">
        <v>59</v>
      </c>
      <c r="D601" s="5" t="n">
        <v>22</v>
      </c>
      <c r="E601" s="6" t="n">
        <v>37.28813559322034</v>
      </c>
    </row>
    <row r="602">
      <c r="A602" s="4" t="inlineStr">
        <is>
          <t>Juicy - 2005 Remaster</t>
        </is>
      </c>
      <c r="B602" s="5" t="inlineStr">
        <is>
          <t>The Notorious B.I.G.</t>
        </is>
      </c>
      <c r="C602" s="5" t="n">
        <v>59</v>
      </c>
      <c r="D602" s="5" t="n">
        <v>19</v>
      </c>
      <c r="E602" s="6" t="n">
        <v>32.20338983050847</v>
      </c>
    </row>
    <row r="603">
      <c r="A603" s="4" t="inlineStr">
        <is>
          <t>The Flower We Saw That Day</t>
        </is>
      </c>
      <c r="B603" s="5" t="inlineStr">
        <is>
          <t>Sage.</t>
        </is>
      </c>
      <c r="C603" s="5" t="n">
        <v>59</v>
      </c>
      <c r="D603" s="5" t="n">
        <v>14</v>
      </c>
      <c r="E603" s="6" t="n">
        <v>23.72881355932203</v>
      </c>
    </row>
    <row r="604">
      <c r="A604" s="4" t="inlineStr">
        <is>
          <t>Opus</t>
        </is>
      </c>
      <c r="B604" s="5" t="inlineStr">
        <is>
          <t>Eric Prydz</t>
        </is>
      </c>
      <c r="C604" s="5" t="n">
        <v>59</v>
      </c>
      <c r="D604" s="5" t="n">
        <v>17</v>
      </c>
      <c r="E604" s="6" t="n">
        <v>28.8135593220339</v>
      </c>
    </row>
    <row r="605">
      <c r="A605" s="4" t="inlineStr">
        <is>
          <t>Whoa</t>
        </is>
      </c>
      <c r="B605" s="5" t="inlineStr">
        <is>
          <t>Inner Wave</t>
        </is>
      </c>
      <c r="C605" s="5" t="n">
        <v>59</v>
      </c>
      <c r="D605" s="5" t="n">
        <v>31</v>
      </c>
      <c r="E605" s="6" t="n">
        <v>52.54237288135594</v>
      </c>
    </row>
    <row r="606">
      <c r="A606" s="4" t="inlineStr">
        <is>
          <t>So Good at Being in Trouble</t>
        </is>
      </c>
      <c r="B606" s="5" t="inlineStr">
        <is>
          <t>Unknown Mortal Orchestra</t>
        </is>
      </c>
      <c r="C606" s="5" t="n">
        <v>59</v>
      </c>
      <c r="D606" s="5" t="n">
        <v>34</v>
      </c>
      <c r="E606" s="6" t="n">
        <v>57.6271186440678</v>
      </c>
    </row>
    <row r="607">
      <c r="A607" s="4" t="inlineStr">
        <is>
          <t>Can't Stop</t>
        </is>
      </c>
      <c r="B607" s="5" t="inlineStr">
        <is>
          <t>Red Hot Chili Peppers</t>
        </is>
      </c>
      <c r="C607" s="5" t="n">
        <v>59</v>
      </c>
      <c r="D607" s="5" t="n">
        <v>31</v>
      </c>
      <c r="E607" s="6" t="n">
        <v>52.54237288135594</v>
      </c>
    </row>
    <row r="608">
      <c r="A608" s="4" t="inlineStr">
        <is>
          <t>Sun Go Down</t>
        </is>
      </c>
      <c r="B608" s="5" t="inlineStr">
        <is>
          <t>Fat Night</t>
        </is>
      </c>
      <c r="C608" s="5" t="n">
        <v>58</v>
      </c>
      <c r="D608" s="5" t="n">
        <v>32</v>
      </c>
      <c r="E608" s="6" t="n">
        <v>55.17241379310344</v>
      </c>
    </row>
    <row r="609">
      <c r="A609" s="4" t="inlineStr">
        <is>
          <t>Nuvole Bianche</t>
        </is>
      </c>
      <c r="B609" s="5" t="inlineStr">
        <is>
          <t>Ludovico Einaudi</t>
        </is>
      </c>
      <c r="C609" s="5" t="n">
        <v>58</v>
      </c>
      <c r="D609" s="5" t="n">
        <v>18</v>
      </c>
      <c r="E609" s="6" t="n">
        <v>31.03448275862069</v>
      </c>
    </row>
    <row r="610">
      <c r="A610" s="4" t="inlineStr">
        <is>
          <t>East Point</t>
        </is>
      </c>
      <c r="B610" s="5" t="inlineStr">
        <is>
          <t>Rambutan Jam Band</t>
        </is>
      </c>
      <c r="C610" s="5" t="n">
        <v>58</v>
      </c>
      <c r="D610" s="5" t="n">
        <v>27</v>
      </c>
      <c r="E610" s="6" t="n">
        <v>46.55172413793103</v>
      </c>
    </row>
    <row r="611">
      <c r="A611" s="4" t="inlineStr">
        <is>
          <t>Pirate Jet</t>
        </is>
      </c>
      <c r="B611" s="5" t="inlineStr">
        <is>
          <t>Gorillaz</t>
        </is>
      </c>
      <c r="C611" s="5" t="n">
        <v>58</v>
      </c>
      <c r="D611" s="5" t="n">
        <v>22</v>
      </c>
      <c r="E611" s="6" t="n">
        <v>37.93103448275862</v>
      </c>
    </row>
    <row r="612">
      <c r="A612" s="4" t="inlineStr">
        <is>
          <t>Night Ride</t>
        </is>
      </c>
      <c r="B612" s="5" t="inlineStr">
        <is>
          <t>The Growlers</t>
        </is>
      </c>
      <c r="C612" s="5" t="n">
        <v>58</v>
      </c>
      <c r="D612" s="5" t="n">
        <v>28</v>
      </c>
      <c r="E612" s="6" t="n">
        <v>48.27586206896552</v>
      </c>
    </row>
    <row r="613">
      <c r="A613" s="4" t="inlineStr">
        <is>
          <t>Notorious</t>
        </is>
      </c>
      <c r="B613" s="5" t="inlineStr">
        <is>
          <t>Malaa</t>
        </is>
      </c>
      <c r="C613" s="5" t="n">
        <v>58</v>
      </c>
      <c r="D613" s="5" t="n">
        <v>20</v>
      </c>
      <c r="E613" s="6" t="n">
        <v>34.48275862068966</v>
      </c>
    </row>
    <row r="614">
      <c r="A614" s="4" t="inlineStr">
        <is>
          <t>Soak It Up</t>
        </is>
      </c>
      <c r="B614" s="5" t="inlineStr">
        <is>
          <t>MJ Cole</t>
        </is>
      </c>
      <c r="C614" s="5" t="n">
        <v>58</v>
      </c>
      <c r="D614" s="5" t="n">
        <v>24</v>
      </c>
      <c r="E614" s="6" t="n">
        <v>41.37931034482759</v>
      </c>
    </row>
    <row r="615">
      <c r="A615" s="4" t="inlineStr">
        <is>
          <t>Smile Together</t>
        </is>
      </c>
      <c r="B615" s="5" t="inlineStr">
        <is>
          <t>Duñe</t>
        </is>
      </c>
      <c r="C615" s="5" t="n">
        <v>58</v>
      </c>
      <c r="D615" s="5" t="n">
        <v>31</v>
      </c>
      <c r="E615" s="6" t="n">
        <v>53.44827586206896</v>
      </c>
    </row>
    <row r="616">
      <c r="A616" s="4" t="inlineStr">
        <is>
          <t>After The Storm (feat. Tyler, The Creator &amp; Bootsy Collins)</t>
        </is>
      </c>
      <c r="B616" s="5" t="inlineStr">
        <is>
          <t>Kali Uchis</t>
        </is>
      </c>
      <c r="C616" s="5" t="n">
        <v>58</v>
      </c>
      <c r="D616" s="5" t="n">
        <v>32</v>
      </c>
      <c r="E616" s="6" t="n">
        <v>55.17241379310344</v>
      </c>
    </row>
    <row r="617">
      <c r="A617" s="4" t="inlineStr">
        <is>
          <t>Cyclo</t>
        </is>
      </c>
      <c r="B617" s="5" t="inlineStr">
        <is>
          <t>Traumer</t>
        </is>
      </c>
      <c r="C617" s="5" t="n">
        <v>58</v>
      </c>
      <c r="D617" s="5" t="n">
        <v>24</v>
      </c>
      <c r="E617" s="6" t="n">
        <v>41.37931034482759</v>
      </c>
    </row>
    <row r="618">
      <c r="A618" s="4" t="inlineStr">
        <is>
          <t>Africa</t>
        </is>
      </c>
      <c r="B618" s="5" t="inlineStr">
        <is>
          <t>TOTO</t>
        </is>
      </c>
      <c r="C618" s="5" t="n">
        <v>58</v>
      </c>
      <c r="D618" s="5" t="n">
        <v>30</v>
      </c>
      <c r="E618" s="6" t="n">
        <v>51.72413793103448</v>
      </c>
    </row>
    <row r="619">
      <c r="A619" s="4" t="inlineStr">
        <is>
          <t>Sweet Time</t>
        </is>
      </c>
      <c r="B619" s="5" t="inlineStr">
        <is>
          <t>Raveena</t>
        </is>
      </c>
      <c r="C619" s="5" t="n">
        <v>58</v>
      </c>
      <c r="D619" s="5" t="n">
        <v>18</v>
      </c>
      <c r="E619" s="6" t="n">
        <v>31.03448275862069</v>
      </c>
    </row>
    <row r="620">
      <c r="A620" s="4" t="inlineStr">
        <is>
          <t>Get To Know (feat. Winston Surfshirt)</t>
        </is>
      </c>
      <c r="B620" s="5" t="inlineStr">
        <is>
          <t>Cosmo's Midnight</t>
        </is>
      </c>
      <c r="C620" s="5" t="n">
        <v>58</v>
      </c>
      <c r="D620" s="5" t="n">
        <v>23</v>
      </c>
      <c r="E620" s="6" t="n">
        <v>39.6551724137931</v>
      </c>
    </row>
    <row r="621">
      <c r="A621" s="4" t="inlineStr">
        <is>
          <t>It Never Entered My Mind</t>
        </is>
      </c>
      <c r="B621" s="5" t="inlineStr">
        <is>
          <t>Miles Davis Quintet</t>
        </is>
      </c>
      <c r="C621" s="5" t="n">
        <v>58</v>
      </c>
      <c r="D621" s="5" t="n">
        <v>12</v>
      </c>
      <c r="E621" s="6" t="n">
        <v>20.68965517241379</v>
      </c>
    </row>
    <row r="622">
      <c r="A622" s="4" t="inlineStr">
        <is>
          <t>Common People</t>
        </is>
      </c>
      <c r="B622" s="5" t="inlineStr">
        <is>
          <t>Pulp</t>
        </is>
      </c>
      <c r="C622" s="5" t="n">
        <v>58</v>
      </c>
      <c r="D622" s="5" t="n">
        <v>20</v>
      </c>
      <c r="E622" s="6" t="n">
        <v>34.48275862068966</v>
      </c>
    </row>
    <row r="623">
      <c r="A623" s="4" t="inlineStr">
        <is>
          <t>Beauty &amp; Essex (feat. Daniel Caesar &amp; Unknown Mortal Orchestra)</t>
        </is>
      </c>
      <c r="B623" s="5" t="inlineStr">
        <is>
          <t>Free Nationals</t>
        </is>
      </c>
      <c r="C623" s="5" t="n">
        <v>58</v>
      </c>
      <c r="D623" s="5" t="n">
        <v>19</v>
      </c>
      <c r="E623" s="6" t="n">
        <v>32.75862068965517</v>
      </c>
    </row>
    <row r="624">
      <c r="A624" s="4" t="inlineStr">
        <is>
          <t>Between the Buttons</t>
        </is>
      </c>
      <c r="B624" s="5" t="inlineStr">
        <is>
          <t>French 79</t>
        </is>
      </c>
      <c r="C624" s="5" t="n">
        <v>58</v>
      </c>
      <c r="D624" s="5" t="n">
        <v>12</v>
      </c>
      <c r="E624" s="6" t="n">
        <v>20.68965517241379</v>
      </c>
    </row>
    <row r="625">
      <c r="A625" s="4" t="inlineStr">
        <is>
          <t>Cum On Feel The Noize</t>
        </is>
      </c>
      <c r="B625" s="5" t="inlineStr">
        <is>
          <t>Slade</t>
        </is>
      </c>
      <c r="C625" s="5" t="n">
        <v>57</v>
      </c>
      <c r="D625" s="5" t="n">
        <v>25</v>
      </c>
      <c r="E625" s="6" t="n">
        <v>43.85964912280701</v>
      </c>
    </row>
    <row r="626">
      <c r="A626" s="4" t="inlineStr">
        <is>
          <t>Wait. Stop. Listen.</t>
        </is>
      </c>
      <c r="B626" s="5" t="inlineStr">
        <is>
          <t>George Bucks</t>
        </is>
      </c>
      <c r="C626" s="5" t="n">
        <v>57</v>
      </c>
      <c r="D626" s="5" t="n">
        <v>9</v>
      </c>
      <c r="E626" s="6" t="n">
        <v>15.78947368421053</v>
      </c>
    </row>
    <row r="627">
      <c r="A627" s="4" t="inlineStr">
        <is>
          <t>Paul</t>
        </is>
      </c>
      <c r="B627" s="5" t="inlineStr">
        <is>
          <t>Big Thief</t>
        </is>
      </c>
      <c r="C627" s="5" t="n">
        <v>57</v>
      </c>
      <c r="D627" s="5" t="n">
        <v>6</v>
      </c>
      <c r="E627" s="6" t="n">
        <v>10.52631578947368</v>
      </c>
    </row>
    <row r="628">
      <c r="A628" s="4" t="inlineStr">
        <is>
          <t>Aura</t>
        </is>
      </c>
      <c r="B628" s="5" t="inlineStr">
        <is>
          <t>BICEP</t>
        </is>
      </c>
      <c r="C628" s="5" t="n">
        <v>57</v>
      </c>
      <c r="D628" s="5" t="n">
        <v>9</v>
      </c>
      <c r="E628" s="6" t="n">
        <v>15.78947368421053</v>
      </c>
    </row>
    <row r="629">
      <c r="A629" s="4" t="inlineStr">
        <is>
          <t>BREAKDANCE LESSON N.1</t>
        </is>
      </c>
      <c r="B629" s="5" t="inlineStr">
        <is>
          <t>KAYTRANADA</t>
        </is>
      </c>
      <c r="C629" s="5" t="n">
        <v>57</v>
      </c>
      <c r="D629" s="5" t="n">
        <v>19</v>
      </c>
      <c r="E629" s="6" t="n">
        <v>33.33333333333333</v>
      </c>
    </row>
    <row r="630">
      <c r="A630" s="4" t="inlineStr">
        <is>
          <t>A Little Respect</t>
        </is>
      </c>
      <c r="B630" s="5" t="inlineStr">
        <is>
          <t>Wheatus</t>
        </is>
      </c>
      <c r="C630" s="5" t="n">
        <v>57</v>
      </c>
      <c r="D630" s="5" t="n">
        <v>24</v>
      </c>
      <c r="E630" s="6" t="n">
        <v>42.10526315789473</v>
      </c>
    </row>
    <row r="631">
      <c r="A631" s="4" t="inlineStr">
        <is>
          <t>Topdown</t>
        </is>
      </c>
      <c r="B631" s="5" t="inlineStr">
        <is>
          <t>Channel Tres</t>
        </is>
      </c>
      <c r="C631" s="5" t="n">
        <v>57</v>
      </c>
      <c r="D631" s="5" t="n">
        <v>20</v>
      </c>
      <c r="E631" s="6" t="n">
        <v>35.08771929824561</v>
      </c>
    </row>
    <row r="632">
      <c r="A632" s="4" t="inlineStr">
        <is>
          <t>Carry On</t>
        </is>
      </c>
      <c r="B632" s="5" t="inlineStr">
        <is>
          <t>WBBL</t>
        </is>
      </c>
      <c r="C632" s="5" t="n">
        <v>57</v>
      </c>
      <c r="D632" s="5" t="n">
        <v>20</v>
      </c>
      <c r="E632" s="6" t="n">
        <v>35.08771929824561</v>
      </c>
    </row>
    <row r="633">
      <c r="A633" s="4" t="inlineStr">
        <is>
          <t>To Binge (feat. Little Dragon)</t>
        </is>
      </c>
      <c r="B633" s="5" t="inlineStr">
        <is>
          <t>Gorillaz</t>
        </is>
      </c>
      <c r="C633" s="5" t="n">
        <v>57</v>
      </c>
      <c r="D633" s="5" t="n">
        <v>38</v>
      </c>
      <c r="E633" s="6" t="n">
        <v>66.66666666666666</v>
      </c>
    </row>
    <row r="634">
      <c r="A634" s="4" t="inlineStr">
        <is>
          <t>Millennium Queen</t>
        </is>
      </c>
      <c r="B634" s="5" t="inlineStr">
        <is>
          <t>Approachable Members of Your Local Community</t>
        </is>
      </c>
      <c r="C634" s="5" t="n">
        <v>57</v>
      </c>
      <c r="D634" s="5" t="n">
        <v>20</v>
      </c>
      <c r="E634" s="6" t="n">
        <v>35.08771929824561</v>
      </c>
    </row>
    <row r="635">
      <c r="A635" s="4" t="inlineStr">
        <is>
          <t>Left Hand Free</t>
        </is>
      </c>
      <c r="B635" s="5" t="inlineStr">
        <is>
          <t>alt-J</t>
        </is>
      </c>
      <c r="C635" s="5" t="n">
        <v>57</v>
      </c>
      <c r="D635" s="5" t="n">
        <v>18</v>
      </c>
      <c r="E635" s="6" t="n">
        <v>31.57894736842105</v>
      </c>
    </row>
    <row r="636">
      <c r="A636" s="4" t="inlineStr">
        <is>
          <t>Lemon Glow</t>
        </is>
      </c>
      <c r="B636" s="5" t="inlineStr">
        <is>
          <t>Beach House</t>
        </is>
      </c>
      <c r="C636" s="5" t="n">
        <v>57</v>
      </c>
      <c r="D636" s="5" t="n">
        <v>23</v>
      </c>
      <c r="E636" s="6" t="n">
        <v>40.35087719298245</v>
      </c>
    </row>
    <row r="637">
      <c r="A637" s="4" t="inlineStr">
        <is>
          <t>The Look of Love, Pt. 1</t>
        </is>
      </c>
      <c r="B637" s="5" t="inlineStr">
        <is>
          <t>Slum Village</t>
        </is>
      </c>
      <c r="C637" s="5" t="n">
        <v>57</v>
      </c>
      <c r="D637" s="5" t="n">
        <v>10</v>
      </c>
      <c r="E637" s="6" t="n">
        <v>17.5438596491228</v>
      </c>
    </row>
    <row r="638">
      <c r="A638" s="4" t="inlineStr">
        <is>
          <t>Glide</t>
        </is>
      </c>
      <c r="B638" s="5" t="inlineStr">
        <is>
          <t>WBBL</t>
        </is>
      </c>
      <c r="C638" s="5" t="n">
        <v>57</v>
      </c>
      <c r="D638" s="5" t="n">
        <v>18</v>
      </c>
      <c r="E638" s="6" t="n">
        <v>31.57894736842105</v>
      </c>
    </row>
    <row r="639">
      <c r="A639" s="4" t="inlineStr">
        <is>
          <t>Smokin'</t>
        </is>
      </c>
      <c r="B639" s="5" t="inlineStr">
        <is>
          <t>Boston</t>
        </is>
      </c>
      <c r="C639" s="5" t="n">
        <v>57</v>
      </c>
      <c r="D639" s="5" t="n">
        <v>24</v>
      </c>
      <c r="E639" s="6" t="n">
        <v>42.10526315789473</v>
      </c>
    </row>
    <row r="640">
      <c r="A640" s="4" t="inlineStr">
        <is>
          <t>Come Home (feat. André 3000)</t>
        </is>
      </c>
      <c r="B640" s="5" t="inlineStr">
        <is>
          <t>Anderson .Paak</t>
        </is>
      </c>
      <c r="C640" s="5" t="n">
        <v>57</v>
      </c>
      <c r="D640" s="5" t="n">
        <v>23</v>
      </c>
      <c r="E640" s="6" t="n">
        <v>40.35087719298245</v>
      </c>
    </row>
    <row r="641">
      <c r="A641" s="4" t="inlineStr">
        <is>
          <t>Mountain - Short Version</t>
        </is>
      </c>
      <c r="B641" s="5" t="inlineStr">
        <is>
          <t>Joachim Pastor</t>
        </is>
      </c>
      <c r="C641" s="5" t="n">
        <v>57</v>
      </c>
      <c r="D641" s="5" t="n">
        <v>16</v>
      </c>
      <c r="E641" s="6" t="n">
        <v>28.07017543859649</v>
      </c>
    </row>
    <row r="642">
      <c r="A642" s="4" t="inlineStr">
        <is>
          <t>Manila</t>
        </is>
      </c>
      <c r="B642" s="5" t="inlineStr">
        <is>
          <t>Maribou State</t>
        </is>
      </c>
      <c r="C642" s="5" t="n">
        <v>57</v>
      </c>
      <c r="D642" s="5" t="n">
        <v>25</v>
      </c>
      <c r="E642" s="6" t="n">
        <v>43.85964912280701</v>
      </c>
    </row>
    <row r="643">
      <c r="A643" s="4" t="inlineStr">
        <is>
          <t>Matilda</t>
        </is>
      </c>
      <c r="B643" s="5" t="inlineStr">
        <is>
          <t>alt-J</t>
        </is>
      </c>
      <c r="C643" s="5" t="n">
        <v>57</v>
      </c>
      <c r="D643" s="5" t="n">
        <v>21</v>
      </c>
      <c r="E643" s="6" t="n">
        <v>36.84210526315789</v>
      </c>
    </row>
    <row r="644">
      <c r="A644" s="4" t="inlineStr">
        <is>
          <t>Good Vibrations - Remastered 2001</t>
        </is>
      </c>
      <c r="B644" s="5" t="inlineStr">
        <is>
          <t>The Beach Boys</t>
        </is>
      </c>
      <c r="C644" s="5" t="n">
        <v>57</v>
      </c>
      <c r="D644" s="5" t="n">
        <v>21</v>
      </c>
      <c r="E644" s="6" t="n">
        <v>36.84210526315789</v>
      </c>
    </row>
    <row r="645">
      <c r="A645" s="4" t="inlineStr">
        <is>
          <t>Alright</t>
        </is>
      </c>
      <c r="B645" s="5" t="inlineStr">
        <is>
          <t>Jordan Rakei</t>
        </is>
      </c>
      <c r="C645" s="5" t="n">
        <v>56</v>
      </c>
      <c r="D645" s="5" t="n">
        <v>20</v>
      </c>
      <c r="E645" s="6" t="n">
        <v>35.71428571428572</v>
      </c>
    </row>
    <row r="646">
      <c r="A646" s="4" t="inlineStr">
        <is>
          <t>Such a Bad Way</t>
        </is>
      </c>
      <c r="B646" s="5" t="inlineStr">
        <is>
          <t>Against All Logic</t>
        </is>
      </c>
      <c r="C646" s="5" t="n">
        <v>56</v>
      </c>
      <c r="D646" s="5" t="n">
        <v>19</v>
      </c>
      <c r="E646" s="6" t="n">
        <v>33.92857142857143</v>
      </c>
    </row>
    <row r="647">
      <c r="A647" s="4" t="inlineStr">
        <is>
          <t>When the Sun Hits</t>
        </is>
      </c>
      <c r="B647" s="5" t="inlineStr">
        <is>
          <t>Slowdive</t>
        </is>
      </c>
      <c r="C647" s="5" t="n">
        <v>56</v>
      </c>
      <c r="D647" s="5" t="n">
        <v>7</v>
      </c>
      <c r="E647" s="6" t="n">
        <v>12.5</v>
      </c>
    </row>
    <row r="648">
      <c r="A648" s="4" t="inlineStr">
        <is>
          <t>Baba O'Riley</t>
        </is>
      </c>
      <c r="B648" s="5" t="inlineStr">
        <is>
          <t>The Who</t>
        </is>
      </c>
      <c r="C648" s="5" t="n">
        <v>56</v>
      </c>
      <c r="D648" s="5" t="n">
        <v>20</v>
      </c>
      <c r="E648" s="6" t="n">
        <v>35.71428571428572</v>
      </c>
    </row>
    <row r="649">
      <c r="A649" s="4" t="inlineStr">
        <is>
          <t>Brain Damage - 2011 Remastered Version</t>
        </is>
      </c>
      <c r="B649" s="5" t="inlineStr">
        <is>
          <t>Pink Floyd</t>
        </is>
      </c>
      <c r="C649" s="5" t="n">
        <v>56</v>
      </c>
      <c r="D649" s="5" t="n">
        <v>23</v>
      </c>
      <c r="E649" s="6" t="n">
        <v>41.07142857142857</v>
      </c>
    </row>
    <row r="650">
      <c r="A650" s="4" t="inlineStr">
        <is>
          <t>Me, Myself &amp; I</t>
        </is>
      </c>
      <c r="B650" s="5" t="inlineStr">
        <is>
          <t>G-Eazy</t>
        </is>
      </c>
      <c r="C650" s="5" t="n">
        <v>56</v>
      </c>
      <c r="D650" s="5" t="n">
        <v>20</v>
      </c>
      <c r="E650" s="6" t="n">
        <v>35.71428571428572</v>
      </c>
    </row>
    <row r="651">
      <c r="A651" s="4" t="inlineStr">
        <is>
          <t>Difficult to Love</t>
        </is>
      </c>
      <c r="B651" s="5" t="inlineStr">
        <is>
          <t>Elderbrook</t>
        </is>
      </c>
      <c r="C651" s="5" t="n">
        <v>56</v>
      </c>
      <c r="D651" s="5" t="n">
        <v>29</v>
      </c>
      <c r="E651" s="6" t="n">
        <v>51.78571428571429</v>
      </c>
    </row>
    <row r="652">
      <c r="A652" s="4" t="inlineStr">
        <is>
          <t>Posh Girls</t>
        </is>
      </c>
      <c r="B652" s="5" t="inlineStr">
        <is>
          <t>Scouting For Girls</t>
        </is>
      </c>
      <c r="C652" s="5" t="n">
        <v>56</v>
      </c>
      <c r="D652" s="5" t="n">
        <v>25</v>
      </c>
      <c r="E652" s="6" t="n">
        <v>44.64285714285715</v>
      </c>
    </row>
    <row r="653">
      <c r="A653" s="4" t="inlineStr">
        <is>
          <t>What You Know</t>
        </is>
      </c>
      <c r="B653" s="5" t="inlineStr">
        <is>
          <t>Two Door Cinema Club</t>
        </is>
      </c>
      <c r="C653" s="5" t="n">
        <v>55</v>
      </c>
      <c r="D653" s="5" t="n">
        <v>25</v>
      </c>
      <c r="E653" s="6" t="n">
        <v>45.45454545454545</v>
      </c>
    </row>
    <row r="654">
      <c r="A654" s="4" t="inlineStr">
        <is>
          <t>Sundress</t>
        </is>
      </c>
      <c r="B654" s="5" t="inlineStr">
        <is>
          <t>A$AP Rocky</t>
        </is>
      </c>
      <c r="C654" s="5" t="n">
        <v>55</v>
      </c>
      <c r="D654" s="5" t="n">
        <v>27</v>
      </c>
      <c r="E654" s="6" t="n">
        <v>49.09090909090909</v>
      </c>
    </row>
    <row r="655">
      <c r="A655" s="4" t="inlineStr">
        <is>
          <t>Seashells</t>
        </is>
      </c>
      <c r="B655" s="5" t="inlineStr">
        <is>
          <t>Rambutan Jam Band</t>
        </is>
      </c>
      <c r="C655" s="5" t="n">
        <v>55</v>
      </c>
      <c r="D655" s="5" t="n">
        <v>30</v>
      </c>
      <c r="E655" s="6" t="n">
        <v>54.54545454545454</v>
      </c>
    </row>
    <row r="656">
      <c r="A656" s="4" t="inlineStr">
        <is>
          <t>Love Test</t>
        </is>
      </c>
      <c r="B656" s="5" t="inlineStr">
        <is>
          <t>The Growlers</t>
        </is>
      </c>
      <c r="C656" s="5" t="n">
        <v>55</v>
      </c>
      <c r="D656" s="5" t="n">
        <v>20</v>
      </c>
      <c r="E656" s="6" t="n">
        <v>36.36363636363637</v>
      </c>
    </row>
    <row r="657">
      <c r="A657" s="4" t="inlineStr">
        <is>
          <t>We Are The Champions - Remastered 2011</t>
        </is>
      </c>
      <c r="B657" s="5" t="inlineStr">
        <is>
          <t>Queen</t>
        </is>
      </c>
      <c r="C657" s="5" t="n">
        <v>55</v>
      </c>
      <c r="D657" s="5" t="n">
        <v>21</v>
      </c>
      <c r="E657" s="6" t="n">
        <v>38.18181818181819</v>
      </c>
    </row>
    <row r="658">
      <c r="A658" s="4" t="inlineStr">
        <is>
          <t>Fancy</t>
        </is>
      </c>
      <c r="B658" s="5" t="inlineStr">
        <is>
          <t>Glue Trip</t>
        </is>
      </c>
      <c r="C658" s="5" t="n">
        <v>55</v>
      </c>
      <c r="D658" s="5" t="n">
        <v>27</v>
      </c>
      <c r="E658" s="6" t="n">
        <v>49.09090909090909</v>
      </c>
    </row>
    <row r="659">
      <c r="A659" s="4" t="inlineStr">
        <is>
          <t>Bohemian Like You</t>
        </is>
      </c>
      <c r="B659" s="5" t="inlineStr">
        <is>
          <t>The Dandy Warhols</t>
        </is>
      </c>
      <c r="C659" s="5" t="n">
        <v>55</v>
      </c>
      <c r="D659" s="5" t="n">
        <v>29</v>
      </c>
      <c r="E659" s="6" t="n">
        <v>52.72727272727272</v>
      </c>
    </row>
    <row r="660">
      <c r="A660" s="4" t="inlineStr">
        <is>
          <t>Tubthumping</t>
        </is>
      </c>
      <c r="B660" s="5" t="inlineStr">
        <is>
          <t>Chumbawamba</t>
        </is>
      </c>
      <c r="C660" s="5" t="n">
        <v>55</v>
      </c>
      <c r="D660" s="5" t="n">
        <v>29</v>
      </c>
      <c r="E660" s="6" t="n">
        <v>52.72727272727272</v>
      </c>
    </row>
    <row r="661">
      <c r="A661" s="4" t="inlineStr">
        <is>
          <t>When We Stand Together</t>
        </is>
      </c>
      <c r="B661" s="5" t="inlineStr">
        <is>
          <t>Nickelback</t>
        </is>
      </c>
      <c r="C661" s="5" t="n">
        <v>55</v>
      </c>
      <c r="D661" s="5" t="n">
        <v>17</v>
      </c>
      <c r="E661" s="6" t="n">
        <v>30.90909090909091</v>
      </c>
    </row>
    <row r="662">
      <c r="A662" s="4" t="inlineStr">
        <is>
          <t>To My Soul</t>
        </is>
      </c>
      <c r="B662" s="5" t="inlineStr">
        <is>
          <t>Jerry Folk</t>
        </is>
      </c>
      <c r="C662" s="5" t="n">
        <v>55</v>
      </c>
      <c r="D662" s="5" t="n">
        <v>12</v>
      </c>
      <c r="E662" s="6" t="n">
        <v>21.81818181818182</v>
      </c>
    </row>
    <row r="663">
      <c r="A663" s="4" t="inlineStr">
        <is>
          <t>Two Nights</t>
        </is>
      </c>
      <c r="B663" s="5" t="inlineStr">
        <is>
          <t>Joy Crookes</t>
        </is>
      </c>
      <c r="C663" s="5" t="n">
        <v>55</v>
      </c>
      <c r="D663" s="5" t="n">
        <v>16</v>
      </c>
      <c r="E663" s="6" t="n">
        <v>29.09090909090909</v>
      </c>
    </row>
    <row r="664">
      <c r="A664" s="4" t="inlineStr">
        <is>
          <t>Super Sad Generation</t>
        </is>
      </c>
      <c r="B664" s="5" t="inlineStr">
        <is>
          <t>Arlo Parks</t>
        </is>
      </c>
      <c r="C664" s="5" t="n">
        <v>55</v>
      </c>
      <c r="D664" s="5" t="n">
        <v>13</v>
      </c>
      <c r="E664" s="6" t="n">
        <v>23.63636363636364</v>
      </c>
    </row>
    <row r="665">
      <c r="A665" s="4" t="inlineStr">
        <is>
          <t>Dark Horizon</t>
        </is>
      </c>
      <c r="B665" s="5" t="inlineStr">
        <is>
          <t>NZCA LINES</t>
        </is>
      </c>
      <c r="C665" s="5" t="n">
        <v>55</v>
      </c>
      <c r="D665" s="5" t="n">
        <v>27</v>
      </c>
      <c r="E665" s="6" t="n">
        <v>49.09090909090909</v>
      </c>
    </row>
    <row r="666">
      <c r="A666" s="4" t="inlineStr">
        <is>
          <t>I Want It All - Remastered 2011</t>
        </is>
      </c>
      <c r="B666" s="5" t="inlineStr">
        <is>
          <t>Queen</t>
        </is>
      </c>
      <c r="C666" s="5" t="n">
        <v>55</v>
      </c>
      <c r="D666" s="5" t="n">
        <v>20</v>
      </c>
      <c r="E666" s="6" t="n">
        <v>36.36363636363637</v>
      </c>
    </row>
    <row r="667">
      <c r="A667" s="4" t="inlineStr">
        <is>
          <t>Passionfruit</t>
        </is>
      </c>
      <c r="B667" s="5" t="inlineStr">
        <is>
          <t>Benny Sings</t>
        </is>
      </c>
      <c r="C667" s="5" t="n">
        <v>55</v>
      </c>
      <c r="D667" s="5" t="n">
        <v>29</v>
      </c>
      <c r="E667" s="6" t="n">
        <v>52.72727272727272</v>
      </c>
    </row>
    <row r="668">
      <c r="A668" s="4" t="inlineStr">
        <is>
          <t>Feeling Free</t>
        </is>
      </c>
      <c r="B668" s="5" t="inlineStr">
        <is>
          <t>LEISURE</t>
        </is>
      </c>
      <c r="C668" s="5" t="n">
        <v>55</v>
      </c>
      <c r="D668" s="5" t="n">
        <v>29</v>
      </c>
      <c r="E668" s="6" t="n">
        <v>52.72727272727272</v>
      </c>
    </row>
    <row r="669">
      <c r="A669" s="4" t="inlineStr">
        <is>
          <t>Dang! (feat. Anderson .Paak)</t>
        </is>
      </c>
      <c r="B669" s="5" t="inlineStr">
        <is>
          <t>Mac Miller</t>
        </is>
      </c>
      <c r="C669" s="5" t="n">
        <v>55</v>
      </c>
      <c r="D669" s="5" t="n">
        <v>19</v>
      </c>
      <c r="E669" s="6" t="n">
        <v>34.54545454545455</v>
      </c>
    </row>
    <row r="670">
      <c r="A670" s="4" t="inlineStr">
        <is>
          <t>Smoke Rings</t>
        </is>
      </c>
      <c r="B670" s="5" t="inlineStr">
        <is>
          <t>Sam Cooke</t>
        </is>
      </c>
      <c r="C670" s="5" t="n">
        <v>55</v>
      </c>
      <c r="D670" s="5" t="n">
        <v>9</v>
      </c>
      <c r="E670" s="6" t="n">
        <v>16.36363636363636</v>
      </c>
    </row>
    <row r="671">
      <c r="A671" s="4" t="inlineStr">
        <is>
          <t>High (feat. Elton John)</t>
        </is>
      </c>
      <c r="B671" s="5" t="inlineStr">
        <is>
          <t>Young Thug</t>
        </is>
      </c>
      <c r="C671" s="5" t="n">
        <v>55</v>
      </c>
      <c r="D671" s="5" t="n">
        <v>29</v>
      </c>
      <c r="E671" s="6" t="n">
        <v>52.72727272727272</v>
      </c>
    </row>
    <row r="672">
      <c r="A672" s="4" t="inlineStr">
        <is>
          <t>'Til It's Over</t>
        </is>
      </c>
      <c r="B672" s="5" t="inlineStr">
        <is>
          <t>Anderson .Paak</t>
        </is>
      </c>
      <c r="C672" s="5" t="n">
        <v>55</v>
      </c>
      <c r="D672" s="5" t="n">
        <v>23</v>
      </c>
      <c r="E672" s="6" t="n">
        <v>41.81818181818181</v>
      </c>
    </row>
    <row r="673">
      <c r="A673" s="4" t="inlineStr">
        <is>
          <t>King James</t>
        </is>
      </c>
      <c r="B673" s="5" t="inlineStr">
        <is>
          <t>Anderson .Paak</t>
        </is>
      </c>
      <c r="C673" s="5" t="n">
        <v>55</v>
      </c>
      <c r="D673" s="5" t="n">
        <v>17</v>
      </c>
      <c r="E673" s="6" t="n">
        <v>30.90909090909091</v>
      </c>
    </row>
    <row r="674">
      <c r="A674" s="4" t="inlineStr">
        <is>
          <t>Tieduprightnow</t>
        </is>
      </c>
      <c r="B674" s="5" t="inlineStr">
        <is>
          <t>Parcels</t>
        </is>
      </c>
      <c r="C674" s="5" t="n">
        <v>55</v>
      </c>
      <c r="D674" s="5" t="n">
        <v>28</v>
      </c>
      <c r="E674" s="6" t="n">
        <v>50.90909090909091</v>
      </c>
    </row>
    <row r="675">
      <c r="A675" s="4" t="inlineStr">
        <is>
          <t>Washington Square</t>
        </is>
      </c>
      <c r="B675" s="5" t="inlineStr">
        <is>
          <t>The Correspondents</t>
        </is>
      </c>
      <c r="C675" s="5" t="n">
        <v>55</v>
      </c>
      <c r="D675" s="5" t="n">
        <v>34</v>
      </c>
      <c r="E675" s="6" t="n">
        <v>61.81818181818181</v>
      </c>
    </row>
    <row r="676">
      <c r="A676" s="4" t="inlineStr">
        <is>
          <t>The Rep Growz Bigga</t>
        </is>
      </c>
      <c r="B676" s="5" t="inlineStr">
        <is>
          <t>Gang Starr</t>
        </is>
      </c>
      <c r="C676" s="5" t="n">
        <v>55</v>
      </c>
      <c r="D676" s="5" t="n">
        <v>15</v>
      </c>
      <c r="E676" s="6" t="n">
        <v>27.27272727272727</v>
      </c>
    </row>
    <row r="677">
      <c r="A677" s="4" t="inlineStr">
        <is>
          <t>By the Poolside</t>
        </is>
      </c>
      <c r="B677" s="5" t="inlineStr">
        <is>
          <t>Feng Suave</t>
        </is>
      </c>
      <c r="C677" s="5" t="n">
        <v>54</v>
      </c>
      <c r="D677" s="5" t="n">
        <v>20</v>
      </c>
      <c r="E677" s="6" t="n">
        <v>37.03703703703704</v>
      </c>
    </row>
    <row r="678">
      <c r="A678" s="4" t="inlineStr">
        <is>
          <t>Cab Deg</t>
        </is>
      </c>
      <c r="B678" s="5" t="inlineStr">
        <is>
          <t>Good Morning</t>
        </is>
      </c>
      <c r="C678" s="5" t="n">
        <v>54</v>
      </c>
      <c r="D678" s="5" t="n">
        <v>29</v>
      </c>
      <c r="E678" s="6" t="n">
        <v>53.70370370370371</v>
      </c>
    </row>
    <row r="679">
      <c r="A679" s="4" t="inlineStr">
        <is>
          <t>Both</t>
        </is>
      </c>
      <c r="B679" s="5" t="inlineStr">
        <is>
          <t>Headie One</t>
        </is>
      </c>
      <c r="C679" s="5" t="n">
        <v>54</v>
      </c>
      <c r="D679" s="5" t="n">
        <v>27</v>
      </c>
      <c r="E679" s="6" t="n">
        <v>50</v>
      </c>
    </row>
    <row r="680">
      <c r="A680" s="4" t="inlineStr">
        <is>
          <t>Adagio For Strings - Radio Edit</t>
        </is>
      </c>
      <c r="B680" s="5" t="inlineStr">
        <is>
          <t>Tiësto</t>
        </is>
      </c>
      <c r="C680" s="5" t="n">
        <v>54</v>
      </c>
      <c r="D680" s="5" t="n">
        <v>39</v>
      </c>
      <c r="E680" s="6" t="n">
        <v>72.22222222222221</v>
      </c>
    </row>
    <row r="681">
      <c r="A681" s="4" t="inlineStr">
        <is>
          <t>Mariah - Kaytranada Remix</t>
        </is>
      </c>
      <c r="B681" s="5" t="inlineStr">
        <is>
          <t>American Royalty</t>
        </is>
      </c>
      <c r="C681" s="5" t="n">
        <v>54</v>
      </c>
      <c r="D681" s="5" t="n">
        <v>21</v>
      </c>
      <c r="E681" s="6" t="n">
        <v>38.88888888888889</v>
      </c>
    </row>
    <row r="682">
      <c r="A682" s="4" t="inlineStr">
        <is>
          <t>Doing What They Taught Us</t>
        </is>
      </c>
      <c r="B682" s="5" t="inlineStr">
        <is>
          <t>Rambutan Jam Band</t>
        </is>
      </c>
      <c r="C682" s="5" t="n">
        <v>54</v>
      </c>
      <c r="D682" s="5" t="n">
        <v>27</v>
      </c>
      <c r="E682" s="6" t="n">
        <v>50</v>
      </c>
    </row>
    <row r="683">
      <c r="A683" s="4" t="inlineStr">
        <is>
          <t>Powerlines</t>
        </is>
      </c>
      <c r="B683" s="5" t="inlineStr">
        <is>
          <t>Tame Impala</t>
        </is>
      </c>
      <c r="C683" s="5" t="n">
        <v>54</v>
      </c>
      <c r="D683" s="5" t="n">
        <v>35</v>
      </c>
      <c r="E683" s="6" t="n">
        <v>64.81481481481481</v>
      </c>
    </row>
    <row r="684">
      <c r="A684" s="4" t="inlineStr">
        <is>
          <t>Suck My Kiss</t>
        </is>
      </c>
      <c r="B684" s="5" t="inlineStr">
        <is>
          <t>Red Hot Chili Peppers</t>
        </is>
      </c>
      <c r="C684" s="5" t="n">
        <v>54</v>
      </c>
      <c r="D684" s="5" t="n">
        <v>42</v>
      </c>
      <c r="E684" s="6" t="n">
        <v>77.77777777777779</v>
      </c>
    </row>
    <row r="685">
      <c r="A685" s="4" t="inlineStr">
        <is>
          <t>Windows</t>
        </is>
      </c>
      <c r="B685" s="5" t="inlineStr">
        <is>
          <t>Sugar Candy Mountain</t>
        </is>
      </c>
      <c r="C685" s="5" t="n">
        <v>54</v>
      </c>
      <c r="D685" s="5" t="n">
        <v>27</v>
      </c>
      <c r="E685" s="6" t="n">
        <v>50</v>
      </c>
    </row>
    <row r="686">
      <c r="A686" s="4" t="inlineStr">
        <is>
          <t>Home</t>
        </is>
      </c>
      <c r="B686" s="5" t="inlineStr">
        <is>
          <t>Edward Sharpe &amp; The Magnetic Zeros</t>
        </is>
      </c>
      <c r="C686" s="5" t="n">
        <v>54</v>
      </c>
      <c r="D686" s="5" t="n">
        <v>33</v>
      </c>
      <c r="E686" s="6" t="n">
        <v>61.11111111111111</v>
      </c>
    </row>
    <row r="687">
      <c r="A687" s="4" t="inlineStr">
        <is>
          <t>Under the Bridge</t>
        </is>
      </c>
      <c r="B687" s="5" t="inlineStr">
        <is>
          <t>Red Hot Chili Peppers</t>
        </is>
      </c>
      <c r="C687" s="5" t="n">
        <v>54</v>
      </c>
      <c r="D687" s="5" t="n">
        <v>28</v>
      </c>
      <c r="E687" s="6" t="n">
        <v>51.85185185185185</v>
      </c>
    </row>
    <row r="688">
      <c r="A688" s="4" t="inlineStr">
        <is>
          <t>Fabrics</t>
        </is>
      </c>
      <c r="B688" s="5" t="inlineStr">
        <is>
          <t>Felly</t>
        </is>
      </c>
      <c r="C688" s="5" t="n">
        <v>54</v>
      </c>
      <c r="D688" s="5" t="n">
        <v>13</v>
      </c>
      <c r="E688" s="6" t="n">
        <v>24.07407407407407</v>
      </c>
    </row>
    <row r="689">
      <c r="A689" s="4" t="inlineStr">
        <is>
          <t>Dark Necessities</t>
        </is>
      </c>
      <c r="B689" s="5" t="inlineStr">
        <is>
          <t>Red Hot Chili Peppers</t>
        </is>
      </c>
      <c r="C689" s="5" t="n">
        <v>54</v>
      </c>
      <c r="D689" s="5" t="n">
        <v>27</v>
      </c>
      <c r="E689" s="6" t="n">
        <v>50</v>
      </c>
    </row>
    <row r="690">
      <c r="A690" s="4" t="inlineStr">
        <is>
          <t>Jazz Session for No Future People</t>
        </is>
      </c>
      <c r="B690" s="5" t="inlineStr">
        <is>
          <t>Folamour</t>
        </is>
      </c>
      <c r="C690" s="5" t="n">
        <v>54</v>
      </c>
      <c r="D690" s="5" t="n">
        <v>27</v>
      </c>
      <c r="E690" s="6" t="n">
        <v>50</v>
      </c>
    </row>
    <row r="691">
      <c r="A691" s="4" t="inlineStr">
        <is>
          <t>Soulful</t>
        </is>
      </c>
      <c r="B691" s="5" t="inlineStr">
        <is>
          <t>L'Indécis</t>
        </is>
      </c>
      <c r="C691" s="5" t="n">
        <v>54</v>
      </c>
      <c r="D691" s="5" t="n">
        <v>16</v>
      </c>
      <c r="E691" s="6" t="n">
        <v>29.62962962962963</v>
      </c>
    </row>
    <row r="692">
      <c r="A692" s="4" t="inlineStr">
        <is>
          <t>Glide</t>
        </is>
      </c>
      <c r="B692" s="5" t="inlineStr">
        <is>
          <t>Hoodboi</t>
        </is>
      </c>
      <c r="C692" s="5" t="n">
        <v>54</v>
      </c>
      <c r="D692" s="5" t="n">
        <v>20</v>
      </c>
      <c r="E692" s="6" t="n">
        <v>37.03703703703704</v>
      </c>
    </row>
    <row r="693">
      <c r="A693" s="4" t="inlineStr">
        <is>
          <t>Happen Twice</t>
        </is>
      </c>
      <c r="B693" s="5" t="inlineStr">
        <is>
          <t>Mark Whalen</t>
        </is>
      </c>
      <c r="C693" s="5" t="n">
        <v>54</v>
      </c>
      <c r="D693" s="5" t="n">
        <v>23</v>
      </c>
      <c r="E693" s="6" t="n">
        <v>42.5925925925926</v>
      </c>
    </row>
    <row r="694">
      <c r="A694" s="4" t="inlineStr">
        <is>
          <t>Shuggie</t>
        </is>
      </c>
      <c r="B694" s="5" t="inlineStr">
        <is>
          <t>Foxygen</t>
        </is>
      </c>
      <c r="C694" s="5" t="n">
        <v>54</v>
      </c>
      <c r="D694" s="5" t="n">
        <v>22</v>
      </c>
      <c r="E694" s="6" t="n">
        <v>40.74074074074074</v>
      </c>
    </row>
    <row r="695">
      <c r="A695" s="4" t="inlineStr">
        <is>
          <t>Cool</t>
        </is>
      </c>
      <c r="B695" s="5" t="inlineStr">
        <is>
          <t>Zack Villere</t>
        </is>
      </c>
      <c r="C695" s="5" t="n">
        <v>54</v>
      </c>
      <c r="D695" s="5" t="n">
        <v>16</v>
      </c>
      <c r="E695" s="6" t="n">
        <v>29.62962962962963</v>
      </c>
    </row>
    <row r="696">
      <c r="A696" s="4" t="inlineStr">
        <is>
          <t>One Minute to Midnight</t>
        </is>
      </c>
      <c r="B696" s="5" t="inlineStr">
        <is>
          <t>ZHU</t>
        </is>
      </c>
      <c r="C696" s="5" t="n">
        <v>54</v>
      </c>
      <c r="D696" s="5" t="n">
        <v>17</v>
      </c>
      <c r="E696" s="6" t="n">
        <v>31.48148148148148</v>
      </c>
    </row>
    <row r="697">
      <c r="A697" s="4" t="inlineStr">
        <is>
          <t>Things We Lost In The Fire</t>
        </is>
      </c>
      <c r="B697" s="5" t="inlineStr">
        <is>
          <t>Bastille</t>
        </is>
      </c>
      <c r="C697" s="5" t="n">
        <v>54</v>
      </c>
      <c r="D697" s="5" t="n">
        <v>15</v>
      </c>
      <c r="E697" s="6" t="n">
        <v>27.77777777777778</v>
      </c>
    </row>
    <row r="698">
      <c r="A698" s="4" t="inlineStr">
        <is>
          <t>Northern Lights</t>
        </is>
      </c>
      <c r="B698" s="5" t="inlineStr">
        <is>
          <t>Satin Jackets</t>
        </is>
      </c>
      <c r="C698" s="5" t="n">
        <v>54</v>
      </c>
      <c r="D698" s="5" t="n">
        <v>25</v>
      </c>
      <c r="E698" s="6" t="n">
        <v>46.2962962962963</v>
      </c>
    </row>
    <row r="699">
      <c r="A699" s="4" t="inlineStr">
        <is>
          <t>That's Just Me</t>
        </is>
      </c>
      <c r="B699" s="5" t="inlineStr">
        <is>
          <t>blackwave.</t>
        </is>
      </c>
      <c r="C699" s="5" t="n">
        <v>54</v>
      </c>
      <c r="D699" s="5" t="n">
        <v>17</v>
      </c>
      <c r="E699" s="6" t="n">
        <v>31.48148148148148</v>
      </c>
    </row>
    <row r="700">
      <c r="A700" s="4" t="inlineStr">
        <is>
          <t>The Moon Song</t>
        </is>
      </c>
      <c r="B700" s="5" t="inlineStr">
        <is>
          <t>beabadoobee</t>
        </is>
      </c>
      <c r="C700" s="5" t="n">
        <v>53</v>
      </c>
      <c r="D700" s="5" t="n">
        <v>14</v>
      </c>
      <c r="E700" s="6" t="n">
        <v>26.41509433962264</v>
      </c>
    </row>
    <row r="701">
      <c r="A701" s="4" t="inlineStr">
        <is>
          <t>Feel Good Inc.</t>
        </is>
      </c>
      <c r="B701" s="5" t="inlineStr">
        <is>
          <t>Gorillaz</t>
        </is>
      </c>
      <c r="C701" s="5" t="n">
        <v>53</v>
      </c>
      <c r="D701" s="5" t="n">
        <v>16</v>
      </c>
      <c r="E701" s="6" t="n">
        <v>30.18867924528302</v>
      </c>
    </row>
    <row r="702">
      <c r="A702" s="4" t="inlineStr">
        <is>
          <t>Good Times Bad Times - Document One Remix</t>
        </is>
      </c>
      <c r="B702" s="5" t="inlineStr">
        <is>
          <t>Camo &amp; Krooked</t>
        </is>
      </c>
      <c r="C702" s="5" t="n">
        <v>53</v>
      </c>
      <c r="D702" s="5" t="n">
        <v>6</v>
      </c>
      <c r="E702" s="6" t="n">
        <v>11.32075471698113</v>
      </c>
    </row>
    <row r="703">
      <c r="A703" s="4" t="inlineStr">
        <is>
          <t>Sucker for Pain (with Wiz Khalifa, Imagine Dragons, Logic &amp; Ty Dolla $ign feat. X Ambassadors)</t>
        </is>
      </c>
      <c r="B703" s="5" t="inlineStr">
        <is>
          <t>Lil Wayne</t>
        </is>
      </c>
      <c r="C703" s="5" t="n">
        <v>53</v>
      </c>
      <c r="D703" s="5" t="n">
        <v>21</v>
      </c>
      <c r="E703" s="6" t="n">
        <v>39.62264150943396</v>
      </c>
    </row>
    <row r="704">
      <c r="A704" s="4" t="inlineStr">
        <is>
          <t>Inspection (Check One) - Remastered</t>
        </is>
      </c>
      <c r="B704" s="5" t="inlineStr">
        <is>
          <t>Leftfield</t>
        </is>
      </c>
      <c r="C704" s="5" t="n">
        <v>53</v>
      </c>
      <c r="D704" s="5" t="n">
        <v>14</v>
      </c>
      <c r="E704" s="6" t="n">
        <v>26.41509433962264</v>
      </c>
    </row>
    <row r="705">
      <c r="A705" s="4" t="inlineStr">
        <is>
          <t>Something I Need</t>
        </is>
      </c>
      <c r="B705" s="5" t="inlineStr">
        <is>
          <t>OneRepublic</t>
        </is>
      </c>
      <c r="C705" s="5" t="n">
        <v>53</v>
      </c>
      <c r="D705" s="5" t="n">
        <v>29</v>
      </c>
      <c r="E705" s="6" t="n">
        <v>54.71698113207547</v>
      </c>
    </row>
    <row r="706">
      <c r="A706" s="4" t="inlineStr">
        <is>
          <t>Stop It</t>
        </is>
      </c>
      <c r="B706" s="5" t="inlineStr">
        <is>
          <t>FISHER</t>
        </is>
      </c>
      <c r="C706" s="5" t="n">
        <v>53</v>
      </c>
      <c r="D706" s="5" t="n">
        <v>12</v>
      </c>
      <c r="E706" s="6" t="n">
        <v>22.64150943396227</v>
      </c>
    </row>
    <row r="707">
      <c r="A707" s="4" t="inlineStr">
        <is>
          <t>No Further - Radio Edit</t>
        </is>
      </c>
      <c r="B707" s="5" t="inlineStr">
        <is>
          <t>XYconstant</t>
        </is>
      </c>
      <c r="C707" s="5" t="n">
        <v>53</v>
      </c>
      <c r="D707" s="5" t="n">
        <v>20</v>
      </c>
      <c r="E707" s="6" t="n">
        <v>37.73584905660378</v>
      </c>
    </row>
    <row r="708">
      <c r="A708" s="4" t="inlineStr">
        <is>
          <t>Suzanne</t>
        </is>
      </c>
      <c r="B708" s="5" t="inlineStr">
        <is>
          <t>Bermuda Triangle</t>
        </is>
      </c>
      <c r="C708" s="5" t="n">
        <v>53</v>
      </c>
      <c r="D708" s="5" t="n">
        <v>22</v>
      </c>
      <c r="E708" s="6" t="n">
        <v>41.50943396226415</v>
      </c>
    </row>
    <row r="709">
      <c r="A709" s="4" t="inlineStr">
        <is>
          <t>Fly Down</t>
        </is>
      </c>
      <c r="B709" s="5" t="inlineStr">
        <is>
          <t>Stephen</t>
        </is>
      </c>
      <c r="C709" s="5" t="n">
        <v>53</v>
      </c>
      <c r="D709" s="5" t="n">
        <v>25</v>
      </c>
      <c r="E709" s="6" t="n">
        <v>47.16981132075472</v>
      </c>
    </row>
    <row r="710">
      <c r="A710" s="4" t="inlineStr">
        <is>
          <t>Worth My While (feat. Kali Uchis) - Radio Edit</t>
        </is>
      </c>
      <c r="B710" s="5" t="inlineStr">
        <is>
          <t>Bootsy Collins</t>
        </is>
      </c>
      <c r="C710" s="5" t="n">
        <v>53</v>
      </c>
      <c r="D710" s="5" t="n">
        <v>30</v>
      </c>
      <c r="E710" s="6" t="n">
        <v>56.60377358490566</v>
      </c>
    </row>
    <row r="711">
      <c r="A711" s="4" t="inlineStr">
        <is>
          <t>Love Jockey</t>
        </is>
      </c>
      <c r="B711" s="5" t="inlineStr">
        <is>
          <t>Snips</t>
        </is>
      </c>
      <c r="C711" s="5" t="n">
        <v>53</v>
      </c>
      <c r="D711" s="5" t="n">
        <v>21</v>
      </c>
      <c r="E711" s="6" t="n">
        <v>39.62264150943396</v>
      </c>
    </row>
    <row r="712">
      <c r="A712" s="4" t="inlineStr">
        <is>
          <t>X Gon' Give It To Ya</t>
        </is>
      </c>
      <c r="B712" s="5" t="inlineStr">
        <is>
          <t>DMX</t>
        </is>
      </c>
      <c r="C712" s="5" t="n">
        <v>53</v>
      </c>
      <c r="D712" s="5" t="n">
        <v>19</v>
      </c>
      <c r="E712" s="6" t="n">
        <v>35.84905660377358</v>
      </c>
    </row>
    <row r="713">
      <c r="A713" s="4" t="inlineStr">
        <is>
          <t>Didn't I (Dave Allison Rework)</t>
        </is>
      </c>
      <c r="B713" s="5" t="inlineStr">
        <is>
          <t>Darondo</t>
        </is>
      </c>
      <c r="C713" s="5" t="n">
        <v>53</v>
      </c>
      <c r="D713" s="5" t="n">
        <v>18</v>
      </c>
      <c r="E713" s="6" t="n">
        <v>33.9622641509434</v>
      </c>
    </row>
    <row r="714">
      <c r="A714" s="4" t="inlineStr">
        <is>
          <t>Zebra</t>
        </is>
      </c>
      <c r="B714" s="5" t="inlineStr">
        <is>
          <t>Kiasmos</t>
        </is>
      </c>
      <c r="C714" s="5" t="n">
        <v>53</v>
      </c>
      <c r="D714" s="5" t="n">
        <v>20</v>
      </c>
      <c r="E714" s="6" t="n">
        <v>37.73584905660378</v>
      </c>
    </row>
    <row r="715">
      <c r="A715" s="4" t="inlineStr">
        <is>
          <t>California - Chris Lake &amp; Matroda Remix</t>
        </is>
      </c>
      <c r="B715" s="5" t="inlineStr">
        <is>
          <t>SNBRN</t>
        </is>
      </c>
      <c r="C715" s="5" t="n">
        <v>53</v>
      </c>
      <c r="D715" s="5" t="n">
        <v>7</v>
      </c>
      <c r="E715" s="6" t="n">
        <v>13.20754716981132</v>
      </c>
    </row>
    <row r="716">
      <c r="A716" s="4" t="inlineStr">
        <is>
          <t>Dream Warrior</t>
        </is>
      </c>
      <c r="B716" s="5" t="inlineStr">
        <is>
          <t>Jesse Bru</t>
        </is>
      </c>
      <c r="C716" s="5" t="n">
        <v>53</v>
      </c>
      <c r="D716" s="5" t="n">
        <v>27</v>
      </c>
      <c r="E716" s="6" t="n">
        <v>50.9433962264151</v>
      </c>
    </row>
    <row r="717">
      <c r="A717" s="4" t="inlineStr">
        <is>
          <t>Spaceship</t>
        </is>
      </c>
      <c r="B717" s="5" t="inlineStr">
        <is>
          <t>Aaron Taylor</t>
        </is>
      </c>
      <c r="C717" s="5" t="n">
        <v>53</v>
      </c>
      <c r="D717" s="5" t="n">
        <v>25</v>
      </c>
      <c r="E717" s="6" t="n">
        <v>47.16981132075472</v>
      </c>
    </row>
    <row r="718">
      <c r="A718" s="4" t="inlineStr">
        <is>
          <t>Jump Around</t>
        </is>
      </c>
      <c r="B718" s="5" t="inlineStr">
        <is>
          <t>House Of Pain</t>
        </is>
      </c>
      <c r="C718" s="5" t="n">
        <v>52</v>
      </c>
      <c r="D718" s="5" t="n">
        <v>26</v>
      </c>
      <c r="E718" s="6" t="n">
        <v>50</v>
      </c>
    </row>
    <row r="719">
      <c r="A719" s="4" t="inlineStr">
        <is>
          <t>You &amp; Me - Flume Remix</t>
        </is>
      </c>
      <c r="B719" s="5" t="inlineStr">
        <is>
          <t>Disclosure</t>
        </is>
      </c>
      <c r="C719" s="5" t="n">
        <v>52</v>
      </c>
      <c r="D719" s="5" t="n">
        <v>21</v>
      </c>
      <c r="E719" s="6" t="n">
        <v>40.38461538461539</v>
      </c>
    </row>
    <row r="720">
      <c r="A720" s="4" t="inlineStr">
        <is>
          <t>Lithium</t>
        </is>
      </c>
      <c r="B720" s="5" t="inlineStr">
        <is>
          <t>Odd Mob</t>
        </is>
      </c>
      <c r="C720" s="5" t="n">
        <v>52</v>
      </c>
      <c r="D720" s="5" t="n">
        <v>10</v>
      </c>
      <c r="E720" s="6" t="n">
        <v>19.23076923076923</v>
      </c>
    </row>
    <row r="721">
      <c r="A721" s="4" t="inlineStr">
        <is>
          <t>The Hills - Remix</t>
        </is>
      </c>
      <c r="B721" s="5" t="inlineStr">
        <is>
          <t>The Weeknd</t>
        </is>
      </c>
      <c r="C721" s="5" t="n">
        <v>52</v>
      </c>
      <c r="D721" s="5" t="n">
        <v>12</v>
      </c>
      <c r="E721" s="6" t="n">
        <v>23.07692307692308</v>
      </c>
    </row>
    <row r="722">
      <c r="A722" s="4" t="inlineStr">
        <is>
          <t>Pumped Up Kicks</t>
        </is>
      </c>
      <c r="B722" s="5" t="inlineStr">
        <is>
          <t>Foster The People</t>
        </is>
      </c>
      <c r="C722" s="5" t="n">
        <v>52</v>
      </c>
      <c r="D722" s="5" t="n">
        <v>27</v>
      </c>
      <c r="E722" s="6" t="n">
        <v>51.92307692307693</v>
      </c>
    </row>
    <row r="723">
      <c r="A723" s="4" t="inlineStr">
        <is>
          <t>Sunday Vibes</t>
        </is>
      </c>
      <c r="B723" s="5" t="inlineStr">
        <is>
          <t>Masego</t>
        </is>
      </c>
      <c r="C723" s="5" t="n">
        <v>52</v>
      </c>
      <c r="D723" s="5" t="n">
        <v>22</v>
      </c>
      <c r="E723" s="6" t="n">
        <v>42.30769230769231</v>
      </c>
    </row>
    <row r="724">
      <c r="A724" s="4" t="inlineStr">
        <is>
          <t>Life Must Go On</t>
        </is>
      </c>
      <c r="B724" s="5" t="inlineStr">
        <is>
          <t>Alter Bridge</t>
        </is>
      </c>
      <c r="C724" s="5" t="n">
        <v>52</v>
      </c>
      <c r="D724" s="5" t="n">
        <v>12</v>
      </c>
      <c r="E724" s="6" t="n">
        <v>23.07692307692308</v>
      </c>
    </row>
    <row r="725">
      <c r="A725" s="4" t="inlineStr">
        <is>
          <t>Good Bait - 2013 Remastered Version</t>
        </is>
      </c>
      <c r="B725" s="5" t="inlineStr">
        <is>
          <t>Nina Simone</t>
        </is>
      </c>
      <c r="C725" s="5" t="n">
        <v>52</v>
      </c>
      <c r="D725" s="5" t="n">
        <v>19</v>
      </c>
      <c r="E725" s="6" t="n">
        <v>36.53846153846153</v>
      </c>
    </row>
    <row r="726">
      <c r="A726" s="4" t="inlineStr">
        <is>
          <t>Heavy on the Bacon</t>
        </is>
      </c>
      <c r="B726" s="5" t="inlineStr">
        <is>
          <t>Fouk</t>
        </is>
      </c>
      <c r="C726" s="5" t="n">
        <v>52</v>
      </c>
      <c r="D726" s="5" t="n">
        <v>16</v>
      </c>
      <c r="E726" s="6" t="n">
        <v>30.76923076923077</v>
      </c>
    </row>
    <row r="727">
      <c r="A727" s="4" t="inlineStr">
        <is>
          <t>2020</t>
        </is>
      </c>
      <c r="B727" s="5" t="inlineStr">
        <is>
          <t>Kojey Radical</t>
        </is>
      </c>
      <c r="C727" s="5" t="n">
        <v>52</v>
      </c>
      <c r="D727" s="5" t="n">
        <v>20</v>
      </c>
      <c r="E727" s="6" t="n">
        <v>38.46153846153847</v>
      </c>
    </row>
    <row r="728">
      <c r="A728" s="4" t="inlineStr">
        <is>
          <t>Cloud 98 3/4 - Radio Edit</t>
        </is>
      </c>
      <c r="B728" s="5" t="inlineStr">
        <is>
          <t>Dobie</t>
        </is>
      </c>
      <c r="C728" s="5" t="n">
        <v>52</v>
      </c>
      <c r="D728" s="5" t="n">
        <v>15</v>
      </c>
      <c r="E728" s="6" t="n">
        <v>28.84615384615384</v>
      </c>
    </row>
    <row r="729">
      <c r="A729" s="4" t="inlineStr">
        <is>
          <t>Sugarcoat</t>
        </is>
      </c>
      <c r="B729" s="5" t="inlineStr">
        <is>
          <t>Kid Bloom</t>
        </is>
      </c>
      <c r="C729" s="5" t="n">
        <v>52</v>
      </c>
      <c r="D729" s="5" t="n">
        <v>32</v>
      </c>
      <c r="E729" s="6" t="n">
        <v>61.53846153846154</v>
      </c>
    </row>
    <row r="730">
      <c r="A730" s="4" t="inlineStr">
        <is>
          <t>Back Off</t>
        </is>
      </c>
      <c r="B730" s="5" t="inlineStr">
        <is>
          <t>Cyantific</t>
        </is>
      </c>
      <c r="C730" s="5" t="n">
        <v>52</v>
      </c>
      <c r="D730" s="5" t="n">
        <v>15</v>
      </c>
      <c r="E730" s="6" t="n">
        <v>28.84615384615384</v>
      </c>
    </row>
    <row r="731">
      <c r="A731" s="4" t="inlineStr">
        <is>
          <t>Paper Planes</t>
        </is>
      </c>
      <c r="B731" s="5" t="inlineStr">
        <is>
          <t>M.I.A.</t>
        </is>
      </c>
      <c r="C731" s="5" t="n">
        <v>52</v>
      </c>
      <c r="D731" s="5" t="n">
        <v>25</v>
      </c>
      <c r="E731" s="6" t="n">
        <v>48.07692307692308</v>
      </c>
    </row>
    <row r="732">
      <c r="A732" s="4" t="inlineStr">
        <is>
          <t>I'm Just Snacking</t>
        </is>
      </c>
      <c r="B732" s="5" t="inlineStr">
        <is>
          <t>Gus Dapperton</t>
        </is>
      </c>
      <c r="C732" s="5" t="n">
        <v>52</v>
      </c>
      <c r="D732" s="5" t="n">
        <v>24</v>
      </c>
      <c r="E732" s="6" t="n">
        <v>46.15384615384615</v>
      </c>
    </row>
    <row r="733">
      <c r="A733" s="4" t="inlineStr">
        <is>
          <t>I Want To Hold Your Hand - Remastered 2015</t>
        </is>
      </c>
      <c r="B733" s="5" t="inlineStr">
        <is>
          <t>The Beatles</t>
        </is>
      </c>
      <c r="C733" s="5" t="n">
        <v>52</v>
      </c>
      <c r="D733" s="5" t="n">
        <v>21</v>
      </c>
      <c r="E733" s="6" t="n">
        <v>40.38461538461539</v>
      </c>
    </row>
    <row r="734">
      <c r="A734" s="4" t="inlineStr">
        <is>
          <t>Another Brick In The Wall, Pt. 3 - 2011 Remastered Version</t>
        </is>
      </c>
      <c r="B734" s="5" t="inlineStr">
        <is>
          <t>Pink Floyd</t>
        </is>
      </c>
      <c r="C734" s="5" t="n">
        <v>52</v>
      </c>
      <c r="D734" s="5" t="n">
        <v>21</v>
      </c>
      <c r="E734" s="6" t="n">
        <v>40.38461538461539</v>
      </c>
    </row>
    <row r="735">
      <c r="A735" s="4" t="inlineStr">
        <is>
          <t>Embarrassment</t>
        </is>
      </c>
      <c r="B735" s="5" t="inlineStr">
        <is>
          <t>Madness</t>
        </is>
      </c>
      <c r="C735" s="5" t="n">
        <v>52</v>
      </c>
      <c r="D735" s="5" t="n">
        <v>27</v>
      </c>
      <c r="E735" s="6" t="n">
        <v>51.92307692307693</v>
      </c>
    </row>
    <row r="736">
      <c r="A736" s="4" t="inlineStr">
        <is>
          <t>Dream Lover</t>
        </is>
      </c>
      <c r="B736" s="5" t="inlineStr">
        <is>
          <t>The Vaccines</t>
        </is>
      </c>
      <c r="C736" s="5" t="n">
        <v>52</v>
      </c>
      <c r="D736" s="5" t="n">
        <v>25</v>
      </c>
      <c r="E736" s="6" t="n">
        <v>48.07692307692308</v>
      </c>
    </row>
    <row r="737">
      <c r="A737" s="4" t="inlineStr">
        <is>
          <t>Chunky</t>
        </is>
      </c>
      <c r="B737" s="5" t="inlineStr">
        <is>
          <t>Format:B</t>
        </is>
      </c>
      <c r="C737" s="5" t="n">
        <v>52</v>
      </c>
      <c r="D737" s="5" t="n">
        <v>26</v>
      </c>
      <c r="E737" s="6" t="n">
        <v>50</v>
      </c>
    </row>
    <row r="738">
      <c r="A738" s="4" t="inlineStr">
        <is>
          <t>Wicked Game - Recorded Live at St Canice Cathedral, Kilkenny</t>
        </is>
      </c>
      <c r="B738" s="5" t="inlineStr">
        <is>
          <t>James Vincent McMorrow</t>
        </is>
      </c>
      <c r="C738" s="5" t="n">
        <v>52</v>
      </c>
      <c r="D738" s="5" t="n">
        <v>29</v>
      </c>
      <c r="E738" s="6" t="n">
        <v>55.76923076923077</v>
      </c>
    </row>
    <row r="739">
      <c r="A739" s="4" t="inlineStr">
        <is>
          <t>My Own Thang</t>
        </is>
      </c>
      <c r="B739" s="5" t="inlineStr">
        <is>
          <t>Walker &amp; Royce</t>
        </is>
      </c>
      <c r="C739" s="5" t="n">
        <v>52</v>
      </c>
      <c r="D739" s="5" t="n">
        <v>18</v>
      </c>
      <c r="E739" s="6" t="n">
        <v>34.61538461538461</v>
      </c>
    </row>
    <row r="740">
      <c r="A740" s="4" t="inlineStr">
        <is>
          <t>I Got The Blues - 2009 Mix</t>
        </is>
      </c>
      <c r="B740" s="5" t="inlineStr">
        <is>
          <t>The Rolling Stones</t>
        </is>
      </c>
      <c r="C740" s="5" t="n">
        <v>52</v>
      </c>
      <c r="D740" s="5" t="n">
        <v>19</v>
      </c>
      <c r="E740" s="6" t="n">
        <v>36.53846153846153</v>
      </c>
    </row>
    <row r="741">
      <c r="A741" s="4" t="inlineStr">
        <is>
          <t>Three Little Birds</t>
        </is>
      </c>
      <c r="B741" s="5" t="inlineStr">
        <is>
          <t>Bob Marley &amp; The Wailers</t>
        </is>
      </c>
      <c r="C741" s="5" t="n">
        <v>51</v>
      </c>
      <c r="D741" s="5" t="n">
        <v>18</v>
      </c>
      <c r="E741" s="6" t="n">
        <v>35.29411764705883</v>
      </c>
    </row>
    <row r="742">
      <c r="A742" s="4" t="inlineStr">
        <is>
          <t>Can't Hold Me Down</t>
        </is>
      </c>
      <c r="B742" s="5" t="inlineStr">
        <is>
          <t>GRiZ</t>
        </is>
      </c>
      <c r="C742" s="5" t="n">
        <v>51</v>
      </c>
      <c r="D742" s="5" t="n">
        <v>33</v>
      </c>
      <c r="E742" s="6" t="n">
        <v>64.70588235294117</v>
      </c>
    </row>
    <row r="743">
      <c r="A743" s="4" t="inlineStr">
        <is>
          <t>Two Shoes</t>
        </is>
      </c>
      <c r="B743" s="5" t="inlineStr">
        <is>
          <t>The Cat Empire</t>
        </is>
      </c>
      <c r="C743" s="5" t="n">
        <v>51</v>
      </c>
      <c r="D743" s="5" t="n">
        <v>24</v>
      </c>
      <c r="E743" s="6" t="n">
        <v>47.05882352941176</v>
      </c>
    </row>
    <row r="744">
      <c r="A744" s="4" t="inlineStr">
        <is>
          <t>Shiver</t>
        </is>
      </c>
      <c r="B744" s="5" t="inlineStr">
        <is>
          <t>Coldplay</t>
        </is>
      </c>
      <c r="C744" s="5" t="n">
        <v>51</v>
      </c>
      <c r="D744" s="5" t="n">
        <v>23</v>
      </c>
      <c r="E744" s="6" t="n">
        <v>45.09803921568628</v>
      </c>
    </row>
    <row r="745">
      <c r="A745" s="4" t="inlineStr">
        <is>
          <t>Snow (Hey Oh)</t>
        </is>
      </c>
      <c r="B745" s="5" t="inlineStr">
        <is>
          <t>Red Hot Chili Peppers</t>
        </is>
      </c>
      <c r="C745" s="5" t="n">
        <v>51</v>
      </c>
      <c r="D745" s="5" t="n">
        <v>26</v>
      </c>
      <c r="E745" s="6" t="n">
        <v>50.98039215686274</v>
      </c>
    </row>
    <row r="746">
      <c r="A746" s="4" t="inlineStr">
        <is>
          <t>All I Do Is Think About You</t>
        </is>
      </c>
      <c r="B746" s="5" t="inlineStr">
        <is>
          <t>POLOSHIRT</t>
        </is>
      </c>
      <c r="C746" s="5" t="n">
        <v>51</v>
      </c>
      <c r="D746" s="5" t="n">
        <v>26</v>
      </c>
      <c r="E746" s="6" t="n">
        <v>50.98039215686274</v>
      </c>
    </row>
    <row r="747">
      <c r="A747" s="4" t="inlineStr">
        <is>
          <t>My Way</t>
        </is>
      </c>
      <c r="B747" s="5" t="inlineStr">
        <is>
          <t>Frank Sinatra</t>
        </is>
      </c>
      <c r="C747" s="5" t="n">
        <v>51</v>
      </c>
      <c r="D747" s="5" t="n">
        <v>17</v>
      </c>
      <c r="E747" s="6" t="n">
        <v>33.33333333333333</v>
      </c>
    </row>
    <row r="748">
      <c r="A748" s="4" t="inlineStr">
        <is>
          <t>Irresistible</t>
        </is>
      </c>
      <c r="B748" s="5" t="inlineStr">
        <is>
          <t>Fall Out Boy</t>
        </is>
      </c>
      <c r="C748" s="5" t="n">
        <v>51</v>
      </c>
      <c r="D748" s="5" t="n">
        <v>15</v>
      </c>
      <c r="E748" s="6" t="n">
        <v>29.41176470588236</v>
      </c>
    </row>
    <row r="749">
      <c r="A749" s="4" t="inlineStr">
        <is>
          <t>A Caged Bird/Imitations of Life</t>
        </is>
      </c>
      <c r="B749" s="5" t="inlineStr">
        <is>
          <t>The Cinematic Orchestra</t>
        </is>
      </c>
      <c r="C749" s="5" t="n">
        <v>51</v>
      </c>
      <c r="D749" s="5" t="n">
        <v>13</v>
      </c>
      <c r="E749" s="6" t="n">
        <v>25.49019607843137</v>
      </c>
    </row>
    <row r="750">
      <c r="A750" s="4" t="inlineStr">
        <is>
          <t>Blue Light</t>
        </is>
      </c>
      <c r="B750" s="5" t="inlineStr">
        <is>
          <t>Mazzy Star</t>
        </is>
      </c>
      <c r="C750" s="5" t="n">
        <v>51</v>
      </c>
      <c r="D750" s="5" t="n">
        <v>10</v>
      </c>
      <c r="E750" s="6" t="n">
        <v>19.6078431372549</v>
      </c>
    </row>
    <row r="751">
      <c r="A751" s="4" t="inlineStr">
        <is>
          <t>I Took A Pill In Ibiza - Seeb Remix</t>
        </is>
      </c>
      <c r="B751" s="5" t="inlineStr">
        <is>
          <t>Mike Posner</t>
        </is>
      </c>
      <c r="C751" s="5" t="n">
        <v>51</v>
      </c>
      <c r="D751" s="5" t="n">
        <v>19</v>
      </c>
      <c r="E751" s="6" t="n">
        <v>37.25490196078432</v>
      </c>
    </row>
    <row r="752">
      <c r="A752" s="4" t="inlineStr">
        <is>
          <t>Can't Take My Eyes Off of You - (I Love You Baby)</t>
        </is>
      </c>
      <c r="B752" s="5" t="inlineStr">
        <is>
          <t>Ms. Lauryn Hill</t>
        </is>
      </c>
      <c r="C752" s="5" t="n">
        <v>51</v>
      </c>
      <c r="D752" s="5" t="n">
        <v>17</v>
      </c>
      <c r="E752" s="6" t="n">
        <v>33.33333333333333</v>
      </c>
    </row>
    <row r="753">
      <c r="A753" s="4" t="inlineStr">
        <is>
          <t>Photosynthesis</t>
        </is>
      </c>
      <c r="B753" s="5" t="inlineStr">
        <is>
          <t>Saba</t>
        </is>
      </c>
      <c r="C753" s="5" t="n">
        <v>51</v>
      </c>
      <c r="D753" s="5" t="n">
        <v>11</v>
      </c>
      <c r="E753" s="6" t="n">
        <v>21.56862745098039</v>
      </c>
    </row>
    <row r="754">
      <c r="A754" s="4" t="inlineStr">
        <is>
          <t>Ya Kidding</t>
        </is>
      </c>
      <c r="B754" s="5" t="inlineStr">
        <is>
          <t>FISHER</t>
        </is>
      </c>
      <c r="C754" s="5" t="n">
        <v>51</v>
      </c>
      <c r="D754" s="5" t="n">
        <v>11</v>
      </c>
      <c r="E754" s="6" t="n">
        <v>21.56862745098039</v>
      </c>
    </row>
    <row r="755">
      <c r="A755" s="4" t="inlineStr">
        <is>
          <t>Life on Mars? - 2015 Remaster</t>
        </is>
      </c>
      <c r="B755" s="5" t="inlineStr">
        <is>
          <t>David Bowie</t>
        </is>
      </c>
      <c r="C755" s="5" t="n">
        <v>51</v>
      </c>
      <c r="D755" s="5" t="n">
        <v>20</v>
      </c>
      <c r="E755" s="6" t="n">
        <v>39.21568627450981</v>
      </c>
    </row>
    <row r="756">
      <c r="A756" s="4" t="inlineStr">
        <is>
          <t>Black Fur</t>
        </is>
      </c>
      <c r="B756" s="5" t="inlineStr">
        <is>
          <t>Elder Island</t>
        </is>
      </c>
      <c r="C756" s="5" t="n">
        <v>51</v>
      </c>
      <c r="D756" s="5" t="n">
        <v>12</v>
      </c>
      <c r="E756" s="6" t="n">
        <v>23.52941176470588</v>
      </c>
    </row>
    <row r="757">
      <c r="A757" s="4" t="inlineStr">
        <is>
          <t>Lose My Cool - Franc Moody Remix</t>
        </is>
      </c>
      <c r="B757" s="5" t="inlineStr">
        <is>
          <t>Amber Mark</t>
        </is>
      </c>
      <c r="C757" s="5" t="n">
        <v>51</v>
      </c>
      <c r="D757" s="5" t="n">
        <v>23</v>
      </c>
      <c r="E757" s="6" t="n">
        <v>45.09803921568628</v>
      </c>
    </row>
    <row r="758">
      <c r="A758" s="4" t="inlineStr">
        <is>
          <t>Roll The Dice (feat. Stamina MC &amp; Lily Allen)</t>
        </is>
      </c>
      <c r="B758" s="5" t="inlineStr">
        <is>
          <t>SHY FX</t>
        </is>
      </c>
      <c r="C758" s="5" t="n">
        <v>51</v>
      </c>
      <c r="D758" s="5" t="n">
        <v>12</v>
      </c>
      <c r="E758" s="6" t="n">
        <v>23.52941176470588</v>
      </c>
    </row>
    <row r="759">
      <c r="A759" s="4" t="inlineStr">
        <is>
          <t>Big Poppa - 2005 Remaster</t>
        </is>
      </c>
      <c r="B759" s="5" t="inlineStr">
        <is>
          <t>The Notorious B.I.G.</t>
        </is>
      </c>
      <c r="C759" s="5" t="n">
        <v>51</v>
      </c>
      <c r="D759" s="5" t="n">
        <v>11</v>
      </c>
      <c r="E759" s="6" t="n">
        <v>21.56862745098039</v>
      </c>
    </row>
    <row r="760">
      <c r="A760" s="4" t="inlineStr">
        <is>
          <t>Mama, You Been on My Mind - Studio Outtake - 1993</t>
        </is>
      </c>
      <c r="B760" s="5" t="inlineStr">
        <is>
          <t>Jeff Buckley</t>
        </is>
      </c>
      <c r="C760" s="5" t="n">
        <v>51</v>
      </c>
      <c r="D760" s="5" t="n">
        <v>10</v>
      </c>
      <c r="E760" s="6" t="n">
        <v>19.6078431372549</v>
      </c>
    </row>
    <row r="761">
      <c r="A761" s="4" t="inlineStr">
        <is>
          <t>The Road Is Ruff</t>
        </is>
      </c>
      <c r="B761" s="5" t="inlineStr">
        <is>
          <t>Wax Tailor</t>
        </is>
      </c>
      <c r="C761" s="5" t="n">
        <v>51</v>
      </c>
      <c r="D761" s="5" t="n">
        <v>26</v>
      </c>
      <c r="E761" s="6" t="n">
        <v>50.98039215686274</v>
      </c>
    </row>
    <row r="762">
      <c r="A762" s="4" t="inlineStr">
        <is>
          <t>U Don’t Wake Up</t>
        </is>
      </c>
      <c r="B762" s="5" t="inlineStr">
        <is>
          <t>The Holydrug Couple</t>
        </is>
      </c>
      <c r="C762" s="5" t="n">
        <v>51</v>
      </c>
      <c r="D762" s="5" t="n">
        <v>24</v>
      </c>
      <c r="E762" s="6" t="n">
        <v>47.05882352941176</v>
      </c>
    </row>
    <row r="763">
      <c r="A763" s="4" t="inlineStr">
        <is>
          <t>Is Magic Gone</t>
        </is>
      </c>
      <c r="B763" s="5" t="inlineStr">
        <is>
          <t>FKJ</t>
        </is>
      </c>
      <c r="C763" s="5" t="n">
        <v>51</v>
      </c>
      <c r="D763" s="5" t="n">
        <v>29</v>
      </c>
      <c r="E763" s="6" t="n">
        <v>56.86274509803921</v>
      </c>
    </row>
    <row r="764">
      <c r="A764" s="4" t="inlineStr">
        <is>
          <t>Controller</t>
        </is>
      </c>
      <c r="B764" s="5" t="inlineStr">
        <is>
          <t>Channel Tres</t>
        </is>
      </c>
      <c r="C764" s="5" t="n">
        <v>51</v>
      </c>
      <c r="D764" s="5" t="n">
        <v>27</v>
      </c>
      <c r="E764" s="6" t="n">
        <v>52.94117647058824</v>
      </c>
    </row>
    <row r="765">
      <c r="A765" s="4" t="inlineStr">
        <is>
          <t>Accordion (Four Tet Remix)</t>
        </is>
      </c>
      <c r="B765" s="5" t="inlineStr">
        <is>
          <t>Madvillain</t>
        </is>
      </c>
      <c r="C765" s="5" t="n">
        <v>50</v>
      </c>
      <c r="D765" s="5" t="n">
        <v>26</v>
      </c>
      <c r="E765" s="6" t="n">
        <v>52</v>
      </c>
    </row>
    <row r="766">
      <c r="A766" s="4" t="inlineStr">
        <is>
          <t>Norrland</t>
        </is>
      </c>
      <c r="B766" s="5" t="inlineStr">
        <is>
          <t>Gidge</t>
        </is>
      </c>
      <c r="C766" s="5" t="n">
        <v>50</v>
      </c>
      <c r="D766" s="5" t="n">
        <v>30</v>
      </c>
      <c r="E766" s="6" t="n">
        <v>60</v>
      </c>
    </row>
    <row r="767">
      <c r="A767" s="4" t="inlineStr">
        <is>
          <t>The Big Unknown</t>
        </is>
      </c>
      <c r="B767" s="5" t="inlineStr">
        <is>
          <t>Elder Island</t>
        </is>
      </c>
      <c r="C767" s="5" t="n">
        <v>50</v>
      </c>
      <c r="D767" s="5" t="n">
        <v>29</v>
      </c>
      <c r="E767" s="6" t="n">
        <v>57.99999999999999</v>
      </c>
    </row>
    <row r="768">
      <c r="A768" s="4" t="inlineStr">
        <is>
          <t>Why Does My Heart Feel So Bad?</t>
        </is>
      </c>
      <c r="B768" s="5" t="inlineStr">
        <is>
          <t>Moby</t>
        </is>
      </c>
      <c r="C768" s="5" t="n">
        <v>50</v>
      </c>
      <c r="D768" s="5" t="n">
        <v>17</v>
      </c>
      <c r="E768" s="6" t="n">
        <v>34</v>
      </c>
    </row>
    <row r="769">
      <c r="A769" s="4" t="inlineStr">
        <is>
          <t>I Still Haven't Found What I'm Looking For - Live - Rattle &amp; Hum Version</t>
        </is>
      </c>
      <c r="B769" s="5" t="inlineStr">
        <is>
          <t>U2</t>
        </is>
      </c>
      <c r="C769" s="5" t="n">
        <v>50</v>
      </c>
      <c r="D769" s="5" t="n">
        <v>23</v>
      </c>
      <c r="E769" s="6" t="n">
        <v>46</v>
      </c>
    </row>
    <row r="770">
      <c r="A770" s="4" t="inlineStr">
        <is>
          <t>June Gloom.</t>
        </is>
      </c>
      <c r="B770" s="5" t="inlineStr">
        <is>
          <t>Prima</t>
        </is>
      </c>
      <c r="C770" s="5" t="n">
        <v>50</v>
      </c>
      <c r="D770" s="5" t="n">
        <v>23</v>
      </c>
      <c r="E770" s="6" t="n">
        <v>46</v>
      </c>
    </row>
    <row r="771">
      <c r="A771" s="4" t="inlineStr">
        <is>
          <t>Blind Faith</t>
        </is>
      </c>
      <c r="B771" s="5" t="inlineStr">
        <is>
          <t>Chase &amp; Status</t>
        </is>
      </c>
      <c r="C771" s="5" t="n">
        <v>50</v>
      </c>
      <c r="D771" s="5" t="n">
        <v>19</v>
      </c>
      <c r="E771" s="6" t="n">
        <v>38</v>
      </c>
    </row>
    <row r="772">
      <c r="A772" s="4" t="inlineStr">
        <is>
          <t>Yawn</t>
        </is>
      </c>
      <c r="B772" s="5" t="inlineStr">
        <is>
          <t>Nick Dorian</t>
        </is>
      </c>
      <c r="C772" s="5" t="n">
        <v>50</v>
      </c>
      <c r="D772" s="5" t="n">
        <v>17</v>
      </c>
      <c r="E772" s="6" t="n">
        <v>34</v>
      </c>
    </row>
    <row r="773">
      <c r="A773" s="4" t="inlineStr">
        <is>
          <t>Shoot to Thrill - Live at River Plate Stadium, Buenos Aires, Argentina - December 2009</t>
        </is>
      </c>
      <c r="B773" s="5" t="inlineStr">
        <is>
          <t>AC/DC</t>
        </is>
      </c>
      <c r="C773" s="5" t="n">
        <v>50</v>
      </c>
      <c r="D773" s="5" t="n">
        <v>26</v>
      </c>
      <c r="E773" s="6" t="n">
        <v>52</v>
      </c>
    </row>
    <row r="774">
      <c r="A774" s="4" t="inlineStr">
        <is>
          <t>I See Fire - From "The Hobbit - The Desolation Of Smaug"</t>
        </is>
      </c>
      <c r="B774" s="5" t="inlineStr">
        <is>
          <t>Ed Sheeran</t>
        </is>
      </c>
      <c r="C774" s="5" t="n">
        <v>50</v>
      </c>
      <c r="D774" s="5" t="n">
        <v>17</v>
      </c>
      <c r="E774" s="6" t="n">
        <v>34</v>
      </c>
    </row>
    <row r="775">
      <c r="A775" s="4" t="inlineStr">
        <is>
          <t>I Hope You Die</t>
        </is>
      </c>
      <c r="B775" s="5" t="inlineStr">
        <is>
          <t>Molly Nilsson</t>
        </is>
      </c>
      <c r="C775" s="5" t="n">
        <v>50</v>
      </c>
      <c r="D775" s="5" t="n">
        <v>18</v>
      </c>
      <c r="E775" s="6" t="n">
        <v>36</v>
      </c>
    </row>
    <row r="776">
      <c r="A776" s="4" t="inlineStr">
        <is>
          <t>All Night</t>
        </is>
      </c>
      <c r="B776" s="5" t="inlineStr">
        <is>
          <t>Romare</t>
        </is>
      </c>
      <c r="C776" s="5" t="n">
        <v>50</v>
      </c>
      <c r="D776" s="5" t="n">
        <v>24</v>
      </c>
      <c r="E776" s="6" t="n">
        <v>48</v>
      </c>
    </row>
    <row r="777">
      <c r="A777" s="4" t="inlineStr">
        <is>
          <t>Hey Ma</t>
        </is>
      </c>
      <c r="B777" s="5" t="inlineStr">
        <is>
          <t>Cam'ron</t>
        </is>
      </c>
      <c r="C777" s="5" t="n">
        <v>50</v>
      </c>
      <c r="D777" s="5" t="n">
        <v>7</v>
      </c>
      <c r="E777" s="6" t="n">
        <v>14</v>
      </c>
    </row>
    <row r="778">
      <c r="A778" s="4" t="inlineStr">
        <is>
          <t>Coming Alive</t>
        </is>
      </c>
      <c r="B778" s="5" t="inlineStr">
        <is>
          <t>Two Another</t>
        </is>
      </c>
      <c r="C778" s="5" t="n">
        <v>50</v>
      </c>
      <c r="D778" s="5" t="n">
        <v>26</v>
      </c>
      <c r="E778" s="6" t="n">
        <v>52</v>
      </c>
    </row>
    <row r="779">
      <c r="A779" s="4" t="inlineStr">
        <is>
          <t>My Girl</t>
        </is>
      </c>
      <c r="B779" s="5" t="inlineStr">
        <is>
          <t>Madness</t>
        </is>
      </c>
      <c r="C779" s="5" t="n">
        <v>50</v>
      </c>
      <c r="D779" s="5" t="n">
        <v>26</v>
      </c>
      <c r="E779" s="6" t="n">
        <v>52</v>
      </c>
    </row>
    <row r="780">
      <c r="A780" s="4" t="inlineStr">
        <is>
          <t>It Must Be Love</t>
        </is>
      </c>
      <c r="B780" s="5" t="inlineStr">
        <is>
          <t>Madness</t>
        </is>
      </c>
      <c r="C780" s="5" t="n">
        <v>50</v>
      </c>
      <c r="D780" s="5" t="n">
        <v>23</v>
      </c>
      <c r="E780" s="6" t="n">
        <v>46</v>
      </c>
    </row>
    <row r="781">
      <c r="A781" s="4" t="inlineStr">
        <is>
          <t>Dani California</t>
        </is>
      </c>
      <c r="B781" s="5" t="inlineStr">
        <is>
          <t>Red Hot Chili Peppers</t>
        </is>
      </c>
      <c r="C781" s="5" t="n">
        <v>50</v>
      </c>
      <c r="D781" s="5" t="n">
        <v>24</v>
      </c>
      <c r="E781" s="6" t="n">
        <v>48</v>
      </c>
    </row>
    <row r="782">
      <c r="A782" s="4" t="inlineStr">
        <is>
          <t>Fields Of Gold</t>
        </is>
      </c>
      <c r="B782" s="5" t="inlineStr">
        <is>
          <t>Sting</t>
        </is>
      </c>
      <c r="C782" s="5" t="n">
        <v>50</v>
      </c>
      <c r="D782" s="5" t="n">
        <v>22</v>
      </c>
      <c r="E782" s="6" t="n">
        <v>44</v>
      </c>
    </row>
    <row r="783">
      <c r="A783" s="4" t="inlineStr">
        <is>
          <t>Good News</t>
        </is>
      </c>
      <c r="B783" s="5" t="inlineStr">
        <is>
          <t>Mac Miller</t>
        </is>
      </c>
      <c r="C783" s="5" t="n">
        <v>50</v>
      </c>
      <c r="D783" s="5" t="n">
        <v>10</v>
      </c>
      <c r="E783" s="6" t="n">
        <v>20</v>
      </c>
    </row>
    <row r="784">
      <c r="A784" s="4" t="inlineStr">
        <is>
          <t>Easy</t>
        </is>
      </c>
      <c r="B784" s="5" t="inlineStr">
        <is>
          <t>Commodores</t>
        </is>
      </c>
      <c r="C784" s="5" t="n">
        <v>50</v>
      </c>
      <c r="D784" s="5" t="n">
        <v>8</v>
      </c>
      <c r="E784" s="6" t="n">
        <v>16</v>
      </c>
    </row>
    <row r="785">
      <c r="A785" s="4" t="inlineStr">
        <is>
          <t>Lover, You Should've Come Over</t>
        </is>
      </c>
      <c r="B785" s="5" t="inlineStr">
        <is>
          <t>Jeff Buckley</t>
        </is>
      </c>
      <c r="C785" s="5" t="n">
        <v>50</v>
      </c>
      <c r="D785" s="5" t="n">
        <v>3</v>
      </c>
      <c r="E785" s="6" t="n">
        <v>6</v>
      </c>
    </row>
    <row r="786">
      <c r="A786" s="4" t="inlineStr">
        <is>
          <t>Future Love (We All Make Mistakes)</t>
        </is>
      </c>
      <c r="B786" s="5" t="inlineStr">
        <is>
          <t>The Palms</t>
        </is>
      </c>
      <c r="C786" s="5" t="n">
        <v>50</v>
      </c>
      <c r="D786" s="5" t="n">
        <v>27</v>
      </c>
      <c r="E786" s="6" t="n">
        <v>54</v>
      </c>
    </row>
    <row r="787">
      <c r="A787" s="4" t="inlineStr">
        <is>
          <t>Baltimore</t>
        </is>
      </c>
      <c r="B787" s="5" t="inlineStr">
        <is>
          <t>Nina Simone</t>
        </is>
      </c>
      <c r="C787" s="5" t="n">
        <v>49</v>
      </c>
      <c r="D787" s="5" t="n">
        <v>11</v>
      </c>
      <c r="E787" s="6" t="n">
        <v>22.44897959183674</v>
      </c>
    </row>
    <row r="788">
      <c r="A788" s="4" t="inlineStr">
        <is>
          <t>I Want To Break Free - Remastered 2011</t>
        </is>
      </c>
      <c r="B788" s="5" t="inlineStr">
        <is>
          <t>Queen</t>
        </is>
      </c>
      <c r="C788" s="5" t="n">
        <v>49</v>
      </c>
      <c r="D788" s="5" t="n">
        <v>22</v>
      </c>
      <c r="E788" s="6" t="n">
        <v>44.89795918367347</v>
      </c>
    </row>
    <row r="789">
      <c r="A789" s="4" t="inlineStr">
        <is>
          <t>Room 27</t>
        </is>
      </c>
      <c r="B789" s="5" t="inlineStr">
        <is>
          <t>Rejjie Snow</t>
        </is>
      </c>
      <c r="C789" s="5" t="n">
        <v>49</v>
      </c>
      <c r="D789" s="5" t="n">
        <v>16</v>
      </c>
      <c r="E789" s="6" t="n">
        <v>32.6530612244898</v>
      </c>
    </row>
    <row r="790">
      <c r="A790" s="4" t="inlineStr">
        <is>
          <t>Harder, Better, Faster, Stronger</t>
        </is>
      </c>
      <c r="B790" s="5" t="inlineStr">
        <is>
          <t>Daft Punk</t>
        </is>
      </c>
      <c r="C790" s="5" t="n">
        <v>49</v>
      </c>
      <c r="D790" s="5" t="n">
        <v>12</v>
      </c>
      <c r="E790" s="6" t="n">
        <v>24.48979591836735</v>
      </c>
    </row>
    <row r="791">
      <c r="A791" s="4" t="inlineStr">
        <is>
          <t>Go Your Own Way - 2004 Remaster</t>
        </is>
      </c>
      <c r="B791" s="5" t="inlineStr">
        <is>
          <t>Fleetwood Mac</t>
        </is>
      </c>
      <c r="C791" s="5" t="n">
        <v>49</v>
      </c>
      <c r="D791" s="5" t="n">
        <v>26</v>
      </c>
      <c r="E791" s="6" t="n">
        <v>53.06122448979592</v>
      </c>
    </row>
    <row r="792">
      <c r="A792" s="4" t="inlineStr">
        <is>
          <t>Three Good Things</t>
        </is>
      </c>
      <c r="B792" s="5" t="inlineStr">
        <is>
          <t>Mammal Hands</t>
        </is>
      </c>
      <c r="C792" s="5" t="n">
        <v>49</v>
      </c>
      <c r="D792" s="5" t="n">
        <v>12</v>
      </c>
      <c r="E792" s="6" t="n">
        <v>24.48979591836735</v>
      </c>
    </row>
    <row r="793">
      <c r="A793" s="4" t="inlineStr">
        <is>
          <t>Rapp Snitch Knishes feat. Mr. Fantastik</t>
        </is>
      </c>
      <c r="B793" s="5" t="inlineStr">
        <is>
          <t>MF DOOM</t>
        </is>
      </c>
      <c r="C793" s="5" t="n">
        <v>49</v>
      </c>
      <c r="D793" s="5" t="n">
        <v>17</v>
      </c>
      <c r="E793" s="6" t="n">
        <v>34.69387755102041</v>
      </c>
    </row>
    <row r="794">
      <c r="A794" s="4" t="inlineStr">
        <is>
          <t>Remembering Myself</t>
        </is>
      </c>
      <c r="B794" s="5" t="inlineStr">
        <is>
          <t>Stephen</t>
        </is>
      </c>
      <c r="C794" s="5" t="n">
        <v>49</v>
      </c>
      <c r="D794" s="5" t="n">
        <v>21</v>
      </c>
      <c r="E794" s="6" t="n">
        <v>42.85714285714285</v>
      </c>
    </row>
    <row r="795">
      <c r="A795" s="4" t="inlineStr">
        <is>
          <t>La femme d'argent</t>
        </is>
      </c>
      <c r="B795" s="5" t="inlineStr">
        <is>
          <t>Air</t>
        </is>
      </c>
      <c r="C795" s="5" t="n">
        <v>49</v>
      </c>
      <c r="D795" s="5" t="n">
        <v>36</v>
      </c>
      <c r="E795" s="6" t="n">
        <v>73.46938775510205</v>
      </c>
    </row>
    <row r="796">
      <c r="A796" s="4" t="inlineStr">
        <is>
          <t>We Be That Feat. Halo</t>
        </is>
      </c>
      <c r="B796" s="5" t="inlineStr">
        <is>
          <t>Kooley High</t>
        </is>
      </c>
      <c r="C796" s="5" t="n">
        <v>49</v>
      </c>
      <c r="D796" s="5" t="n">
        <v>14</v>
      </c>
      <c r="E796" s="6" t="n">
        <v>28.57142857142857</v>
      </c>
    </row>
    <row r="797">
      <c r="A797" s="4" t="inlineStr">
        <is>
          <t>Hey Jude - Remastered 2015</t>
        </is>
      </c>
      <c r="B797" s="5" t="inlineStr">
        <is>
          <t>The Beatles</t>
        </is>
      </c>
      <c r="C797" s="5" t="n">
        <v>49</v>
      </c>
      <c r="D797" s="5" t="n">
        <v>24</v>
      </c>
      <c r="E797" s="6" t="n">
        <v>48.97959183673469</v>
      </c>
    </row>
    <row r="798">
      <c r="A798" s="4" t="inlineStr">
        <is>
          <t>Budapest</t>
        </is>
      </c>
      <c r="B798" s="5" t="inlineStr">
        <is>
          <t>George Ezra</t>
        </is>
      </c>
      <c r="C798" s="5" t="n">
        <v>49</v>
      </c>
      <c r="D798" s="5" t="n">
        <v>15</v>
      </c>
      <c r="E798" s="6" t="n">
        <v>30.61224489795918</v>
      </c>
    </row>
    <row r="799">
      <c r="A799" s="4" t="inlineStr">
        <is>
          <t>Feel Good Inc.</t>
        </is>
      </c>
      <c r="B799" s="5" t="inlineStr">
        <is>
          <t>filous</t>
        </is>
      </c>
      <c r="C799" s="5" t="n">
        <v>49</v>
      </c>
      <c r="D799" s="5" t="n">
        <v>5</v>
      </c>
      <c r="E799" s="6" t="n">
        <v>10.20408163265306</v>
      </c>
    </row>
    <row r="800">
      <c r="A800" s="4" t="inlineStr">
        <is>
          <t>Sweet Sensual Love</t>
        </is>
      </c>
      <c r="B800" s="5" t="inlineStr">
        <is>
          <t>Big Mountain</t>
        </is>
      </c>
      <c r="C800" s="5" t="n">
        <v>49</v>
      </c>
      <c r="D800" s="5" t="n">
        <v>25</v>
      </c>
      <c r="E800" s="6" t="n">
        <v>51.02040816326531</v>
      </c>
    </row>
    <row r="801">
      <c r="A801" s="4" t="inlineStr">
        <is>
          <t>Cloud of Unknowing (feat. Bobby Womack and Sinfonia ViVA)</t>
        </is>
      </c>
      <c r="B801" s="5" t="inlineStr">
        <is>
          <t>Gorillaz</t>
        </is>
      </c>
      <c r="C801" s="5" t="n">
        <v>49</v>
      </c>
      <c r="D801" s="5" t="n">
        <v>27</v>
      </c>
      <c r="E801" s="6" t="n">
        <v>55.10204081632652</v>
      </c>
    </row>
    <row r="802">
      <c r="A802" s="4" t="inlineStr">
        <is>
          <t>Smoovy</t>
        </is>
      </c>
      <c r="B802" s="5" t="inlineStr">
        <is>
          <t>Mtbrd</t>
        </is>
      </c>
      <c r="C802" s="5" t="n">
        <v>49</v>
      </c>
      <c r="D802" s="5" t="n">
        <v>22</v>
      </c>
      <c r="E802" s="6" t="n">
        <v>44.89795918367347</v>
      </c>
    </row>
    <row r="803">
      <c r="A803" s="4" t="inlineStr">
        <is>
          <t>My Baby Just Cares for Me - 2013 Remastered Version</t>
        </is>
      </c>
      <c r="B803" s="5" t="inlineStr">
        <is>
          <t>Nina Simone</t>
        </is>
      </c>
      <c r="C803" s="5" t="n">
        <v>49</v>
      </c>
      <c r="D803" s="5" t="n">
        <v>17</v>
      </c>
      <c r="E803" s="6" t="n">
        <v>34.69387755102041</v>
      </c>
    </row>
    <row r="804">
      <c r="A804" s="4" t="inlineStr">
        <is>
          <t>Zealots</t>
        </is>
      </c>
      <c r="B804" s="5" t="inlineStr">
        <is>
          <t>Fugees</t>
        </is>
      </c>
      <c r="C804" s="5" t="n">
        <v>48</v>
      </c>
      <c r="D804" s="5" t="n">
        <v>10</v>
      </c>
      <c r="E804" s="6" t="n">
        <v>20.83333333333334</v>
      </c>
    </row>
    <row r="805">
      <c r="A805" s="4" t="inlineStr">
        <is>
          <t>Electric Feel - triple j Like A Version</t>
        </is>
      </c>
      <c r="B805" s="5" t="inlineStr">
        <is>
          <t>Tash Sultana</t>
        </is>
      </c>
      <c r="C805" s="5" t="n">
        <v>48</v>
      </c>
      <c r="D805" s="5" t="n">
        <v>22</v>
      </c>
      <c r="E805" s="6" t="n">
        <v>45.83333333333333</v>
      </c>
    </row>
    <row r="806">
      <c r="A806" s="4" t="inlineStr">
        <is>
          <t>Shark Smile</t>
        </is>
      </c>
      <c r="B806" s="5" t="inlineStr">
        <is>
          <t>Big Thief</t>
        </is>
      </c>
      <c r="C806" s="5" t="n">
        <v>48</v>
      </c>
      <c r="D806" s="5" t="n">
        <v>9</v>
      </c>
      <c r="E806" s="6" t="n">
        <v>18.75</v>
      </c>
    </row>
    <row r="807">
      <c r="A807" s="4" t="inlineStr">
        <is>
          <t>Romance</t>
        </is>
      </c>
      <c r="B807" s="5" t="inlineStr">
        <is>
          <t>Ex:Re</t>
        </is>
      </c>
      <c r="C807" s="5" t="n">
        <v>48</v>
      </c>
      <c r="D807" s="5" t="n">
        <v>9</v>
      </c>
      <c r="E807" s="6" t="n">
        <v>18.75</v>
      </c>
    </row>
    <row r="808">
      <c r="A808" s="4" t="inlineStr">
        <is>
          <t>World Demands It</t>
        </is>
      </c>
      <c r="B808" s="5" t="inlineStr">
        <is>
          <t>Two Another</t>
        </is>
      </c>
      <c r="C808" s="5" t="n">
        <v>48</v>
      </c>
      <c r="D808" s="5" t="n">
        <v>10</v>
      </c>
      <c r="E808" s="6" t="n">
        <v>20.83333333333334</v>
      </c>
    </row>
    <row r="809">
      <c r="A809" s="4" t="inlineStr">
        <is>
          <t>Wicked Winds</t>
        </is>
      </c>
      <c r="B809" s="5" t="inlineStr">
        <is>
          <t>Mazde</t>
        </is>
      </c>
      <c r="C809" s="5" t="n">
        <v>48</v>
      </c>
      <c r="D809" s="5" t="n">
        <v>3</v>
      </c>
      <c r="E809" s="6" t="n">
        <v>6.25</v>
      </c>
    </row>
    <row r="810">
      <c r="A810" s="4" t="inlineStr">
        <is>
          <t>Heroes - 1999 Remaster</t>
        </is>
      </c>
      <c r="B810" s="5" t="inlineStr">
        <is>
          <t>David Bowie</t>
        </is>
      </c>
      <c r="C810" s="5" t="n">
        <v>48</v>
      </c>
      <c r="D810" s="5" t="n">
        <v>19</v>
      </c>
      <c r="E810" s="6" t="n">
        <v>39.58333333333333</v>
      </c>
    </row>
    <row r="811">
      <c r="A811" s="4" t="inlineStr">
        <is>
          <t>B Cool (feat. Melanie Faye)</t>
        </is>
      </c>
      <c r="B811" s="5" t="inlineStr">
        <is>
          <t>Magroove</t>
        </is>
      </c>
      <c r="C811" s="5" t="n">
        <v>48</v>
      </c>
      <c r="D811" s="5" t="n">
        <v>18</v>
      </c>
      <c r="E811" s="6" t="n">
        <v>37.5</v>
      </c>
    </row>
    <row r="812">
      <c r="A812" s="4" t="inlineStr">
        <is>
          <t>Doctor Doctor - Live / 2008 Remaster</t>
        </is>
      </c>
      <c r="B812" s="5" t="inlineStr">
        <is>
          <t>UFO</t>
        </is>
      </c>
      <c r="C812" s="5" t="n">
        <v>48</v>
      </c>
      <c r="D812" s="5" t="n">
        <v>28</v>
      </c>
      <c r="E812" s="6" t="n">
        <v>58.33333333333334</v>
      </c>
    </row>
    <row r="813">
      <c r="A813" s="4" t="inlineStr">
        <is>
          <t>Belle Bouteille</t>
        </is>
      </c>
      <c r="B813" s="5" t="inlineStr">
        <is>
          <t>LAUSSE THE CAT</t>
        </is>
      </c>
      <c r="C813" s="5" t="n">
        <v>48</v>
      </c>
      <c r="D813" s="5" t="n">
        <v>16</v>
      </c>
      <c r="E813" s="6" t="n">
        <v>33.33333333333333</v>
      </c>
    </row>
    <row r="814">
      <c r="A814" s="4" t="inlineStr">
        <is>
          <t>Rio - 2009 Remaster</t>
        </is>
      </c>
      <c r="B814" s="5" t="inlineStr">
        <is>
          <t>Duran Duran</t>
        </is>
      </c>
      <c r="C814" s="5" t="n">
        <v>48</v>
      </c>
      <c r="D814" s="5" t="n">
        <v>26</v>
      </c>
      <c r="E814" s="6" t="n">
        <v>54.16666666666666</v>
      </c>
    </row>
    <row r="815">
      <c r="A815" s="4" t="inlineStr">
        <is>
          <t>Ya Didn't</t>
        </is>
      </c>
      <c r="B815" s="5" t="inlineStr">
        <is>
          <t>FISHER</t>
        </is>
      </c>
      <c r="C815" s="5" t="n">
        <v>48</v>
      </c>
      <c r="D815" s="5" t="n">
        <v>8</v>
      </c>
      <c r="E815" s="6" t="n">
        <v>16.66666666666666</v>
      </c>
    </row>
    <row r="816">
      <c r="A816" s="4" t="inlineStr">
        <is>
          <t>Radioactive</t>
        </is>
      </c>
      <c r="B816" s="5" t="inlineStr">
        <is>
          <t>Imagine Dragons</t>
        </is>
      </c>
      <c r="C816" s="5" t="n">
        <v>48</v>
      </c>
      <c r="D816" s="5" t="n">
        <v>14</v>
      </c>
      <c r="E816" s="6" t="n">
        <v>29.16666666666667</v>
      </c>
    </row>
    <row r="817">
      <c r="A817" s="4" t="inlineStr">
        <is>
          <t>Bells Ring</t>
        </is>
      </c>
      <c r="B817" s="5" t="inlineStr">
        <is>
          <t>Mazzy Star</t>
        </is>
      </c>
      <c r="C817" s="5" t="n">
        <v>48</v>
      </c>
      <c r="D817" s="5" t="n">
        <v>15</v>
      </c>
      <c r="E817" s="6" t="n">
        <v>31.25</v>
      </c>
    </row>
    <row r="818">
      <c r="A818" s="4" t="inlineStr">
        <is>
          <t>From A Distance</t>
        </is>
      </c>
      <c r="B818" s="5" t="inlineStr">
        <is>
          <t>Gang Starr</t>
        </is>
      </c>
      <c r="C818" s="5" t="n">
        <v>48</v>
      </c>
      <c r="D818" s="5" t="n">
        <v>25</v>
      </c>
      <c r="E818" s="6" t="n">
        <v>52.08333333333334</v>
      </c>
    </row>
    <row r="819">
      <c r="A819" s="4" t="inlineStr">
        <is>
          <t>Deleters</t>
        </is>
      </c>
      <c r="B819" s="5" t="inlineStr">
        <is>
          <t>Holy Fuck</t>
        </is>
      </c>
      <c r="C819" s="5" t="n">
        <v>48</v>
      </c>
      <c r="D819" s="5" t="n">
        <v>22</v>
      </c>
      <c r="E819" s="6" t="n">
        <v>45.83333333333333</v>
      </c>
    </row>
    <row r="820">
      <c r="A820" s="4" t="inlineStr">
        <is>
          <t>Is There a Place I Can Go</t>
        </is>
      </c>
      <c r="B820" s="5" t="inlineStr">
        <is>
          <t>Trudy and the Romance</t>
        </is>
      </c>
      <c r="C820" s="5" t="n">
        <v>48</v>
      </c>
      <c r="D820" s="5" t="n">
        <v>24</v>
      </c>
      <c r="E820" s="6" t="n">
        <v>50</v>
      </c>
    </row>
    <row r="821">
      <c r="A821" s="4" t="inlineStr">
        <is>
          <t>Lava</t>
        </is>
      </c>
      <c r="B821" s="5" t="inlineStr">
        <is>
          <t>Still Woozy</t>
        </is>
      </c>
      <c r="C821" s="5" t="n">
        <v>48</v>
      </c>
      <c r="D821" s="5" t="n">
        <v>20</v>
      </c>
      <c r="E821" s="6" t="n">
        <v>41.66666666666667</v>
      </c>
    </row>
    <row r="822">
      <c r="A822" s="4" t="inlineStr">
        <is>
          <t>Here I Come - Nu:Tone Remix</t>
        </is>
      </c>
      <c r="B822" s="5" t="inlineStr">
        <is>
          <t>Barrington Levy</t>
        </is>
      </c>
      <c r="C822" s="5" t="n">
        <v>48</v>
      </c>
      <c r="D822" s="5" t="n">
        <v>15</v>
      </c>
      <c r="E822" s="6" t="n">
        <v>31.25</v>
      </c>
    </row>
    <row r="823">
      <c r="A823" s="4" t="inlineStr">
        <is>
          <t>Someone You Loved</t>
        </is>
      </c>
      <c r="B823" s="5" t="inlineStr">
        <is>
          <t>Lewis Capaldi</t>
        </is>
      </c>
      <c r="C823" s="5" t="n">
        <v>48</v>
      </c>
      <c r="D823" s="5" t="n">
        <v>27</v>
      </c>
      <c r="E823" s="6" t="n">
        <v>56.25</v>
      </c>
    </row>
    <row r="824">
      <c r="A824" s="4" t="inlineStr">
        <is>
          <t>Chance</t>
        </is>
      </c>
      <c r="B824" s="5" t="inlineStr">
        <is>
          <t>Shiba San</t>
        </is>
      </c>
      <c r="C824" s="5" t="n">
        <v>48</v>
      </c>
      <c r="D824" s="5" t="n">
        <v>5</v>
      </c>
      <c r="E824" s="6" t="n">
        <v>10.41666666666667</v>
      </c>
    </row>
    <row r="825">
      <c r="A825" s="4" t="inlineStr">
        <is>
          <t>You Got Me</t>
        </is>
      </c>
      <c r="B825" s="5" t="inlineStr">
        <is>
          <t>The Roots</t>
        </is>
      </c>
      <c r="C825" s="5" t="n">
        <v>48</v>
      </c>
      <c r="D825" s="5" t="n">
        <v>14</v>
      </c>
      <c r="E825" s="6" t="n">
        <v>29.16666666666667</v>
      </c>
    </row>
    <row r="826">
      <c r="A826" s="4" t="inlineStr">
        <is>
          <t>Grey Matter</t>
        </is>
      </c>
      <c r="B826" s="5" t="inlineStr">
        <is>
          <t>Pan-Pot</t>
        </is>
      </c>
      <c r="C826" s="5" t="n">
        <v>48</v>
      </c>
      <c r="D826" s="5" t="n">
        <v>25</v>
      </c>
      <c r="E826" s="6" t="n">
        <v>52.08333333333334</v>
      </c>
    </row>
    <row r="827">
      <c r="A827" s="4" t="inlineStr">
        <is>
          <t>This Train Don't Stop There Anymore</t>
        </is>
      </c>
      <c r="B827" s="5" t="inlineStr">
        <is>
          <t>Elton John</t>
        </is>
      </c>
      <c r="C827" s="5" t="n">
        <v>47</v>
      </c>
      <c r="D827" s="5" t="n">
        <v>22</v>
      </c>
      <c r="E827" s="6" t="n">
        <v>46.80851063829788</v>
      </c>
    </row>
    <row r="828">
      <c r="A828" s="4" t="inlineStr">
        <is>
          <t>Can I Watch? (feat. Apani B as Nikki)</t>
        </is>
      </c>
      <c r="B828" s="5" t="inlineStr">
        <is>
          <t>Viktor Vaughn</t>
        </is>
      </c>
      <c r="C828" s="5" t="n">
        <v>47</v>
      </c>
      <c r="D828" s="5" t="n">
        <v>12</v>
      </c>
      <c r="E828" s="6" t="n">
        <v>25.53191489361702</v>
      </c>
    </row>
    <row r="829">
      <c r="A829" s="4" t="inlineStr">
        <is>
          <t>Poison</t>
        </is>
      </c>
      <c r="B829" s="5" t="inlineStr">
        <is>
          <t>Alice Cooper</t>
        </is>
      </c>
      <c r="C829" s="5" t="n">
        <v>47</v>
      </c>
      <c r="D829" s="5" t="n">
        <v>24</v>
      </c>
      <c r="E829" s="6" t="n">
        <v>51.06382978723404</v>
      </c>
    </row>
    <row r="830">
      <c r="A830" s="4" t="inlineStr">
        <is>
          <t>Судно (Борис Рижий)</t>
        </is>
      </c>
      <c r="B830" s="5" t="inlineStr">
        <is>
          <t>Molchat Doma</t>
        </is>
      </c>
      <c r="C830" s="5" t="n">
        <v>47</v>
      </c>
      <c r="D830" s="5" t="n">
        <v>12</v>
      </c>
      <c r="E830" s="6" t="n">
        <v>25.53191489361702</v>
      </c>
    </row>
    <row r="831">
      <c r="A831" s="4" t="inlineStr">
        <is>
          <t>Hottest Day in New York</t>
        </is>
      </c>
      <c r="B831" s="5" t="inlineStr">
        <is>
          <t>Star Slinger</t>
        </is>
      </c>
      <c r="C831" s="5" t="n">
        <v>47</v>
      </c>
      <c r="D831" s="5" t="n">
        <v>26</v>
      </c>
      <c r="E831" s="6" t="n">
        <v>55.31914893617022</v>
      </c>
    </row>
    <row r="832">
      <c r="A832" s="4" t="inlineStr">
        <is>
          <t>Substance Therapy</t>
        </is>
      </c>
      <c r="B832" s="5" t="inlineStr">
        <is>
          <t>REMI</t>
        </is>
      </c>
      <c r="C832" s="5" t="n">
        <v>47</v>
      </c>
      <c r="D832" s="5" t="n">
        <v>25</v>
      </c>
      <c r="E832" s="6" t="n">
        <v>53.19148936170212</v>
      </c>
    </row>
    <row r="833">
      <c r="A833" s="4" t="inlineStr">
        <is>
          <t>Missing You</t>
        </is>
      </c>
      <c r="B833" s="5" t="inlineStr">
        <is>
          <t>LSB</t>
        </is>
      </c>
      <c r="C833" s="5" t="n">
        <v>47</v>
      </c>
      <c r="D833" s="5" t="n">
        <v>11</v>
      </c>
      <c r="E833" s="6" t="n">
        <v>23.40425531914894</v>
      </c>
    </row>
    <row r="834">
      <c r="A834" s="4" t="inlineStr">
        <is>
          <t>It's Late</t>
        </is>
      </c>
      <c r="B834" s="5" t="inlineStr">
        <is>
          <t>A Beacon School</t>
        </is>
      </c>
      <c r="C834" s="5" t="n">
        <v>47</v>
      </c>
      <c r="D834" s="5" t="n">
        <v>20</v>
      </c>
      <c r="E834" s="6" t="n">
        <v>42.5531914893617</v>
      </c>
    </row>
    <row r="835">
      <c r="A835" s="4" t="inlineStr">
        <is>
          <t>By the Way</t>
        </is>
      </c>
      <c r="B835" s="5" t="inlineStr">
        <is>
          <t>Red Hot Chili Peppers</t>
        </is>
      </c>
      <c r="C835" s="5" t="n">
        <v>47</v>
      </c>
      <c r="D835" s="5" t="n">
        <v>18</v>
      </c>
      <c r="E835" s="6" t="n">
        <v>38.29787234042553</v>
      </c>
    </row>
    <row r="836">
      <c r="A836" s="4" t="inlineStr">
        <is>
          <t>The Warning</t>
        </is>
      </c>
      <c r="B836" s="5" t="inlineStr">
        <is>
          <t>Hot Chip</t>
        </is>
      </c>
      <c r="C836" s="5" t="n">
        <v>47</v>
      </c>
      <c r="D836" s="5" t="n">
        <v>24</v>
      </c>
      <c r="E836" s="6" t="n">
        <v>51.06382978723404</v>
      </c>
    </row>
    <row r="837">
      <c r="A837" s="4" t="inlineStr">
        <is>
          <t>Mushanga</t>
        </is>
      </c>
      <c r="B837" s="5" t="inlineStr">
        <is>
          <t>TOTO</t>
        </is>
      </c>
      <c r="C837" s="5" t="n">
        <v>47</v>
      </c>
      <c r="D837" s="5" t="n">
        <v>20</v>
      </c>
      <c r="E837" s="6" t="n">
        <v>42.5531914893617</v>
      </c>
    </row>
    <row r="838">
      <c r="A838" s="4" t="inlineStr">
        <is>
          <t>Tan Kalakatan - A COLORS SHOW</t>
        </is>
      </c>
      <c r="B838" s="5" t="inlineStr">
        <is>
          <t>Mayra Andrade</t>
        </is>
      </c>
      <c r="C838" s="5" t="n">
        <v>47</v>
      </c>
      <c r="D838" s="5" t="n">
        <v>25</v>
      </c>
      <c r="E838" s="6" t="n">
        <v>53.19148936170212</v>
      </c>
    </row>
    <row r="839">
      <c r="A839" s="4" t="inlineStr">
        <is>
          <t>Yamaha</t>
        </is>
      </c>
      <c r="B839" s="5" t="inlineStr">
        <is>
          <t>Aleksandir</t>
        </is>
      </c>
      <c r="C839" s="5" t="n">
        <v>47</v>
      </c>
      <c r="D839" s="5" t="n">
        <v>24</v>
      </c>
      <c r="E839" s="6" t="n">
        <v>51.06382978723404</v>
      </c>
    </row>
    <row r="840">
      <c r="A840" s="4" t="inlineStr">
        <is>
          <t>Lucy In The Sky With Diamonds - Remastered</t>
        </is>
      </c>
      <c r="B840" s="5" t="inlineStr">
        <is>
          <t>The Beatles</t>
        </is>
      </c>
      <c r="C840" s="5" t="n">
        <v>47</v>
      </c>
      <c r="D840" s="5" t="n">
        <v>17</v>
      </c>
      <c r="E840" s="6" t="n">
        <v>36.17021276595745</v>
      </c>
    </row>
    <row r="841">
      <c r="A841" s="4" t="inlineStr">
        <is>
          <t>Man on the Moon (Bonus Track) - Miguel Campbell Remix</t>
        </is>
      </c>
      <c r="B841" s="5" t="inlineStr">
        <is>
          <t>Klangkuenstler</t>
        </is>
      </c>
      <c r="C841" s="5" t="n">
        <v>47</v>
      </c>
      <c r="D841" s="5" t="n">
        <v>12</v>
      </c>
      <c r="E841" s="6" t="n">
        <v>25.53191489361702</v>
      </c>
    </row>
    <row r="842">
      <c r="A842" s="4" t="inlineStr">
        <is>
          <t>Getting It On</t>
        </is>
      </c>
      <c r="B842" s="5" t="inlineStr">
        <is>
          <t>SALES</t>
        </is>
      </c>
      <c r="C842" s="5" t="n">
        <v>47</v>
      </c>
      <c r="D842" s="5" t="n">
        <v>20</v>
      </c>
      <c r="E842" s="6" t="n">
        <v>42.5531914893617</v>
      </c>
    </row>
    <row r="843">
      <c r="A843" s="4" t="inlineStr">
        <is>
          <t>Pretty Things</t>
        </is>
      </c>
      <c r="B843" s="5" t="inlineStr">
        <is>
          <t>Big Thief</t>
        </is>
      </c>
      <c r="C843" s="5" t="n">
        <v>47</v>
      </c>
      <c r="D843" s="5" t="n">
        <v>10</v>
      </c>
      <c r="E843" s="6" t="n">
        <v>21.27659574468085</v>
      </c>
    </row>
    <row r="844">
      <c r="A844" s="4" t="inlineStr">
        <is>
          <t>Lose Sleep</t>
        </is>
      </c>
      <c r="B844" s="5" t="inlineStr">
        <is>
          <t>REMI</t>
        </is>
      </c>
      <c r="C844" s="5" t="n">
        <v>47</v>
      </c>
      <c r="D844" s="5" t="n">
        <v>21</v>
      </c>
      <c r="E844" s="6" t="n">
        <v>44.68085106382978</v>
      </c>
    </row>
    <row r="845">
      <c r="A845" s="4" t="inlineStr">
        <is>
          <t>Tree Among Shrubs</t>
        </is>
      </c>
      <c r="B845" s="5" t="inlineStr">
        <is>
          <t>Men I Trust</t>
        </is>
      </c>
      <c r="C845" s="5" t="n">
        <v>47</v>
      </c>
      <c r="D845" s="5" t="n">
        <v>6</v>
      </c>
      <c r="E845" s="6" t="n">
        <v>12.76595744680851</v>
      </c>
    </row>
    <row r="846">
      <c r="A846" s="4" t="inlineStr">
        <is>
          <t>Lost in Paris</t>
        </is>
      </c>
      <c r="B846" s="5" t="inlineStr">
        <is>
          <t>Tom Misch</t>
        </is>
      </c>
      <c r="C846" s="5" t="n">
        <v>47</v>
      </c>
      <c r="D846" s="5" t="n">
        <v>15</v>
      </c>
      <c r="E846" s="6" t="n">
        <v>31.91489361702128</v>
      </c>
    </row>
    <row r="847">
      <c r="A847" s="4" t="inlineStr">
        <is>
          <t>Start the Fire - WBBL Remix</t>
        </is>
      </c>
      <c r="B847" s="5" t="inlineStr">
        <is>
          <t>Too Many T's</t>
        </is>
      </c>
      <c r="C847" s="5" t="n">
        <v>47</v>
      </c>
      <c r="D847" s="5" t="n">
        <v>33</v>
      </c>
      <c r="E847" s="6" t="n">
        <v>70.21276595744681</v>
      </c>
    </row>
    <row r="848">
      <c r="A848" s="4" t="inlineStr">
        <is>
          <t>What's The Word (feat. Nas)</t>
        </is>
      </c>
      <c r="B848" s="5" t="inlineStr">
        <is>
          <t>Joe Fox</t>
        </is>
      </c>
      <c r="C848" s="5" t="n">
        <v>46</v>
      </c>
      <c r="D848" s="5" t="n">
        <v>22</v>
      </c>
      <c r="E848" s="6" t="n">
        <v>47.82608695652174</v>
      </c>
    </row>
    <row r="849">
      <c r="A849" s="4" t="inlineStr">
        <is>
          <t>Mrs. Robinson - From "The Graduate" Soundtrack</t>
        </is>
      </c>
      <c r="B849" s="5" t="inlineStr">
        <is>
          <t>Simon &amp; Garfunkel</t>
        </is>
      </c>
      <c r="C849" s="5" t="n">
        <v>46</v>
      </c>
      <c r="D849" s="5" t="n">
        <v>26</v>
      </c>
      <c r="E849" s="6" t="n">
        <v>56.52173913043478</v>
      </c>
    </row>
    <row r="850">
      <c r="A850" s="4" t="inlineStr">
        <is>
          <t>People Watching</t>
        </is>
      </c>
      <c r="B850" s="5" t="inlineStr">
        <is>
          <t>Sen Morimoto</t>
        </is>
      </c>
      <c r="C850" s="5" t="n">
        <v>46</v>
      </c>
      <c r="D850" s="5" t="n">
        <v>32</v>
      </c>
      <c r="E850" s="6" t="n">
        <v>69.56521739130434</v>
      </c>
    </row>
    <row r="851">
      <c r="A851" s="4" t="inlineStr">
        <is>
          <t>Au Seve</t>
        </is>
      </c>
      <c r="B851" s="5" t="inlineStr">
        <is>
          <t>Julio Bashmore</t>
        </is>
      </c>
      <c r="C851" s="5" t="n">
        <v>46</v>
      </c>
      <c r="D851" s="5" t="n">
        <v>17</v>
      </c>
      <c r="E851" s="6" t="n">
        <v>36.95652173913043</v>
      </c>
    </row>
    <row r="852">
      <c r="A852" s="4" t="inlineStr">
        <is>
          <t>Losing It</t>
        </is>
      </c>
      <c r="B852" s="5" t="inlineStr">
        <is>
          <t>FISHER</t>
        </is>
      </c>
      <c r="C852" s="5" t="n">
        <v>46</v>
      </c>
      <c r="D852" s="5" t="n">
        <v>13</v>
      </c>
      <c r="E852" s="6" t="n">
        <v>28.26086956521739</v>
      </c>
    </row>
    <row r="853">
      <c r="A853" s="4" t="inlineStr">
        <is>
          <t>Doomed</t>
        </is>
      </c>
      <c r="B853" s="5" t="inlineStr">
        <is>
          <t>Moses Sumney</t>
        </is>
      </c>
      <c r="C853" s="5" t="n">
        <v>46</v>
      </c>
      <c r="D853" s="5" t="n">
        <v>3</v>
      </c>
      <c r="E853" s="6" t="n">
        <v>6.521739130434782</v>
      </c>
    </row>
    <row r="854">
      <c r="A854" s="4" t="inlineStr">
        <is>
          <t>Common People - Full Length Version</t>
        </is>
      </c>
      <c r="B854" s="5" t="inlineStr">
        <is>
          <t>Pulp</t>
        </is>
      </c>
      <c r="C854" s="5" t="n">
        <v>46</v>
      </c>
      <c r="D854" s="5" t="n">
        <v>24</v>
      </c>
      <c r="E854" s="6" t="n">
        <v>52.17391304347826</v>
      </c>
    </row>
    <row r="855">
      <c r="A855" s="4" t="inlineStr">
        <is>
          <t>She Moves In Her Own Way</t>
        </is>
      </c>
      <c r="B855" s="5" t="inlineStr">
        <is>
          <t>The Kooks</t>
        </is>
      </c>
      <c r="C855" s="5" t="n">
        <v>46</v>
      </c>
      <c r="D855" s="5" t="n">
        <v>27</v>
      </c>
      <c r="E855" s="6" t="n">
        <v>58.69565217391305</v>
      </c>
    </row>
    <row r="856">
      <c r="A856" s="4" t="inlineStr">
        <is>
          <t>Daft Pretty Boys</t>
        </is>
      </c>
      <c r="B856" s="5" t="inlineStr">
        <is>
          <t>Bad Suns</t>
        </is>
      </c>
      <c r="C856" s="5" t="n">
        <v>46</v>
      </c>
      <c r="D856" s="5" t="n">
        <v>30</v>
      </c>
      <c r="E856" s="6" t="n">
        <v>65.21739130434783</v>
      </c>
    </row>
    <row r="857">
      <c r="A857" s="4" t="inlineStr">
        <is>
          <t>The Red Plains</t>
        </is>
      </c>
      <c r="B857" s="5" t="inlineStr">
        <is>
          <t>Bruce Hornsby and the Range</t>
        </is>
      </c>
      <c r="C857" s="5" t="n">
        <v>46</v>
      </c>
      <c r="D857" s="5" t="n">
        <v>23</v>
      </c>
      <c r="E857" s="6" t="n">
        <v>50</v>
      </c>
    </row>
    <row r="858">
      <c r="A858" s="4" t="inlineStr">
        <is>
          <t>Someday - triple j Like A Version</t>
        </is>
      </c>
      <c r="B858" s="5" t="inlineStr">
        <is>
          <t>Julia Jacklin</t>
        </is>
      </c>
      <c r="C858" s="5" t="n">
        <v>46</v>
      </c>
      <c r="D858" s="5" t="n">
        <v>7</v>
      </c>
      <c r="E858" s="6" t="n">
        <v>15.21739130434783</v>
      </c>
    </row>
    <row r="859">
      <c r="A859" s="4" t="inlineStr">
        <is>
          <t>Take Me Out</t>
        </is>
      </c>
      <c r="B859" s="5" t="inlineStr">
        <is>
          <t>Franz Ferdinand</t>
        </is>
      </c>
      <c r="C859" s="5" t="n">
        <v>46</v>
      </c>
      <c r="D859" s="5" t="n">
        <v>16</v>
      </c>
      <c r="E859" s="6" t="n">
        <v>34.78260869565217</v>
      </c>
    </row>
    <row r="860">
      <c r="A860" s="4" t="inlineStr">
        <is>
          <t>LEAVE ME ALONE</t>
        </is>
      </c>
      <c r="B860" s="5" t="inlineStr">
        <is>
          <t>KAYTRANADA</t>
        </is>
      </c>
      <c r="C860" s="5" t="n">
        <v>46</v>
      </c>
      <c r="D860" s="5" t="n">
        <v>11</v>
      </c>
      <c r="E860" s="6" t="n">
        <v>23.91304347826087</v>
      </c>
    </row>
    <row r="861">
      <c r="A861" s="4" t="inlineStr">
        <is>
          <t>Wow</t>
        </is>
      </c>
      <c r="B861" s="5" t="inlineStr">
        <is>
          <t>Snow Patrol</t>
        </is>
      </c>
      <c r="C861" s="5" t="n">
        <v>46</v>
      </c>
      <c r="D861" s="5" t="n">
        <v>19</v>
      </c>
      <c r="E861" s="6" t="n">
        <v>41.30434782608695</v>
      </c>
    </row>
    <row r="862">
      <c r="A862" s="4" t="inlineStr">
        <is>
          <t>The Nosebleed Section</t>
        </is>
      </c>
      <c r="B862" s="5" t="inlineStr">
        <is>
          <t>Hilltop Hoods</t>
        </is>
      </c>
      <c r="C862" s="5" t="n">
        <v>46</v>
      </c>
      <c r="D862" s="5" t="n">
        <v>22</v>
      </c>
      <c r="E862" s="6" t="n">
        <v>47.82608695652174</v>
      </c>
    </row>
    <row r="863">
      <c r="A863" s="4" t="inlineStr">
        <is>
          <t>Escape (The Pina Colada Song)</t>
        </is>
      </c>
      <c r="B863" s="5" t="inlineStr">
        <is>
          <t>Rupert Holmes</t>
        </is>
      </c>
      <c r="C863" s="5" t="n">
        <v>46</v>
      </c>
      <c r="D863" s="5" t="n">
        <v>24</v>
      </c>
      <c r="E863" s="6" t="n">
        <v>52.17391304347826</v>
      </c>
    </row>
    <row r="864">
      <c r="A864" s="4" t="inlineStr">
        <is>
          <t>Black Skinhead</t>
        </is>
      </c>
      <c r="B864" s="5" t="inlineStr">
        <is>
          <t>Kanye West</t>
        </is>
      </c>
      <c r="C864" s="5" t="n">
        <v>46</v>
      </c>
      <c r="D864" s="5" t="n">
        <v>12</v>
      </c>
      <c r="E864" s="6" t="n">
        <v>26.08695652173913</v>
      </c>
    </row>
    <row r="865">
      <c r="A865" s="4" t="inlineStr">
        <is>
          <t>Be Sharp Say Nowt</t>
        </is>
      </c>
      <c r="B865" s="5" t="inlineStr">
        <is>
          <t>Patrick Topping</t>
        </is>
      </c>
      <c r="C865" s="5" t="n">
        <v>46</v>
      </c>
      <c r="D865" s="5" t="n">
        <v>6</v>
      </c>
      <c r="E865" s="6" t="n">
        <v>13.04347826086956</v>
      </c>
    </row>
    <row r="866">
      <c r="A866" s="4" t="inlineStr">
        <is>
          <t>So Long, Marianne</t>
        </is>
      </c>
      <c r="B866" s="5" t="inlineStr">
        <is>
          <t>Leonard Cohen</t>
        </is>
      </c>
      <c r="C866" s="5" t="n">
        <v>46</v>
      </c>
      <c r="D866" s="5" t="n">
        <v>22</v>
      </c>
      <c r="E866" s="6" t="n">
        <v>47.82608695652174</v>
      </c>
    </row>
    <row r="867">
      <c r="A867" s="4" t="inlineStr">
        <is>
          <t>For the Damaged Coda</t>
        </is>
      </c>
      <c r="B867" s="5" t="inlineStr">
        <is>
          <t>Blonde Redhead</t>
        </is>
      </c>
      <c r="C867" s="5" t="n">
        <v>46</v>
      </c>
      <c r="D867" s="5" t="n">
        <v>25</v>
      </c>
      <c r="E867" s="6" t="n">
        <v>54.34782608695652</v>
      </c>
    </row>
    <row r="868">
      <c r="A868" s="4" t="inlineStr">
        <is>
          <t>Last Goodbye</t>
        </is>
      </c>
      <c r="B868" s="5" t="inlineStr">
        <is>
          <t>Break</t>
        </is>
      </c>
      <c r="C868" s="5" t="n">
        <v>46</v>
      </c>
      <c r="D868" s="5" t="n">
        <v>13</v>
      </c>
      <c r="E868" s="6" t="n">
        <v>28.26086956521739</v>
      </c>
    </row>
    <row r="869">
      <c r="A869" s="4" t="inlineStr">
        <is>
          <t>Crowd Control</t>
        </is>
      </c>
      <c r="B869" s="5" t="inlineStr">
        <is>
          <t>FISHER</t>
        </is>
      </c>
      <c r="C869" s="5" t="n">
        <v>46</v>
      </c>
      <c r="D869" s="5" t="n">
        <v>11</v>
      </c>
      <c r="E869" s="6" t="n">
        <v>23.91304347826087</v>
      </c>
    </row>
    <row r="870">
      <c r="A870" s="4" t="inlineStr">
        <is>
          <t>I Don't Want to Miss a Thing - From "Armageddon" Soundtrack</t>
        </is>
      </c>
      <c r="B870" s="5" t="inlineStr">
        <is>
          <t>Aerosmith</t>
        </is>
      </c>
      <c r="C870" s="5" t="n">
        <v>46</v>
      </c>
      <c r="D870" s="5" t="n">
        <v>27</v>
      </c>
      <c r="E870" s="6" t="n">
        <v>58.69565217391305</v>
      </c>
    </row>
    <row r="871">
      <c r="A871" s="4" t="inlineStr">
        <is>
          <t>I Want You (She's So Heavy) - Remastered</t>
        </is>
      </c>
      <c r="B871" s="5" t="inlineStr">
        <is>
          <t>The Beatles</t>
        </is>
      </c>
      <c r="C871" s="5" t="n">
        <v>45</v>
      </c>
      <c r="D871" s="5" t="n">
        <v>22</v>
      </c>
      <c r="E871" s="6" t="n">
        <v>48.88888888888889</v>
      </c>
    </row>
    <row r="872">
      <c r="A872" s="4" t="inlineStr">
        <is>
          <t>Another Brick In The Wall, Pt. 1 - 2011 Remastered Version</t>
        </is>
      </c>
      <c r="B872" s="5" t="inlineStr">
        <is>
          <t>Pink Floyd</t>
        </is>
      </c>
      <c r="C872" s="5" t="n">
        <v>45</v>
      </c>
      <c r="D872" s="5" t="n">
        <v>23</v>
      </c>
      <c r="E872" s="6" t="n">
        <v>51.11111111111111</v>
      </c>
    </row>
    <row r="873">
      <c r="A873" s="4" t="inlineStr">
        <is>
          <t>Unfoolish</t>
        </is>
      </c>
      <c r="B873" s="5" t="inlineStr">
        <is>
          <t>Ashanti</t>
        </is>
      </c>
      <c r="C873" s="5" t="n">
        <v>45</v>
      </c>
      <c r="D873" s="5" t="n">
        <v>26</v>
      </c>
      <c r="E873" s="6" t="n">
        <v>57.77777777777777</v>
      </c>
    </row>
    <row r="874">
      <c r="A874" s="4" t="inlineStr">
        <is>
          <t>Truth Is Light</t>
        </is>
      </c>
      <c r="B874" s="5" t="inlineStr">
        <is>
          <t>Joe Goddard</t>
        </is>
      </c>
      <c r="C874" s="5" t="n">
        <v>45</v>
      </c>
      <c r="D874" s="5" t="n">
        <v>4</v>
      </c>
      <c r="E874" s="6" t="n">
        <v>8.888888888888889</v>
      </c>
    </row>
    <row r="875">
      <c r="A875" s="4" t="inlineStr">
        <is>
          <t>I'll Stick by You</t>
        </is>
      </c>
      <c r="B875" s="5" t="inlineStr">
        <is>
          <t>Marlin's Dreaming</t>
        </is>
      </c>
      <c r="C875" s="5" t="n">
        <v>45</v>
      </c>
      <c r="D875" s="5" t="n">
        <v>22</v>
      </c>
      <c r="E875" s="6" t="n">
        <v>48.88888888888889</v>
      </c>
    </row>
    <row r="876">
      <c r="A876" s="4" t="inlineStr">
        <is>
          <t>Because Of You</t>
        </is>
      </c>
      <c r="B876" s="5" t="inlineStr">
        <is>
          <t>C2C</t>
        </is>
      </c>
      <c r="C876" s="5" t="n">
        <v>45</v>
      </c>
      <c r="D876" s="5" t="n">
        <v>22</v>
      </c>
      <c r="E876" s="6" t="n">
        <v>48.88888888888889</v>
      </c>
    </row>
    <row r="877">
      <c r="A877" s="4" t="inlineStr">
        <is>
          <t>Into Dust</t>
        </is>
      </c>
      <c r="B877" s="5" t="inlineStr">
        <is>
          <t>Mazzy Star</t>
        </is>
      </c>
      <c r="C877" s="5" t="n">
        <v>45</v>
      </c>
      <c r="D877" s="5" t="n">
        <v>14</v>
      </c>
      <c r="E877" s="6" t="n">
        <v>31.11111111111111</v>
      </c>
    </row>
    <row r="878">
      <c r="A878" s="4" t="inlineStr">
        <is>
          <t>We Don't Have To Take Our Clothes Off</t>
        </is>
      </c>
      <c r="B878" s="5" t="inlineStr">
        <is>
          <t>Ella Eyre</t>
        </is>
      </c>
      <c r="C878" s="5" t="n">
        <v>45</v>
      </c>
      <c r="D878" s="5" t="n">
        <v>16</v>
      </c>
      <c r="E878" s="6" t="n">
        <v>35.55555555555556</v>
      </c>
    </row>
    <row r="879">
      <c r="A879" s="4" t="inlineStr">
        <is>
          <t>strongboi</t>
        </is>
      </c>
      <c r="B879" s="5" t="inlineStr">
        <is>
          <t>strongboi</t>
        </is>
      </c>
      <c r="C879" s="5" t="n">
        <v>45</v>
      </c>
      <c r="D879" s="5" t="n">
        <v>10</v>
      </c>
      <c r="E879" s="6" t="n">
        <v>22.22222222222222</v>
      </c>
    </row>
    <row r="880">
      <c r="A880" s="4" t="inlineStr">
        <is>
          <t>Tribesmen - Original Mix</t>
        </is>
      </c>
      <c r="B880" s="5" t="inlineStr">
        <is>
          <t>Solardo</t>
        </is>
      </c>
      <c r="C880" s="5" t="n">
        <v>45</v>
      </c>
      <c r="D880" s="5" t="n">
        <v>15</v>
      </c>
      <c r="E880" s="6" t="n">
        <v>33.33333333333333</v>
      </c>
    </row>
    <row r="881">
      <c r="A881" s="4" t="inlineStr">
        <is>
          <t>Blue</t>
        </is>
      </c>
      <c r="B881" s="5" t="inlineStr">
        <is>
          <t>Frizzy P &amp; Mr Cole</t>
        </is>
      </c>
      <c r="C881" s="5" t="n">
        <v>45</v>
      </c>
      <c r="D881" s="5" t="n">
        <v>8</v>
      </c>
      <c r="E881" s="6" t="n">
        <v>17.77777777777778</v>
      </c>
    </row>
    <row r="882">
      <c r="A882" s="4" t="inlineStr">
        <is>
          <t>All In White</t>
        </is>
      </c>
      <c r="B882" s="5" t="inlineStr">
        <is>
          <t>The Vaccines</t>
        </is>
      </c>
      <c r="C882" s="5" t="n">
        <v>45</v>
      </c>
      <c r="D882" s="5" t="n">
        <v>21</v>
      </c>
      <c r="E882" s="6" t="n">
        <v>46.66666666666666</v>
      </c>
    </row>
    <row r="883">
      <c r="A883" s="4" t="inlineStr">
        <is>
          <t>Sweet Caroline</t>
        </is>
      </c>
      <c r="B883" s="5" t="inlineStr">
        <is>
          <t>Neil Diamond</t>
        </is>
      </c>
      <c r="C883" s="5" t="n">
        <v>45</v>
      </c>
      <c r="D883" s="5" t="n">
        <v>19</v>
      </c>
      <c r="E883" s="6" t="n">
        <v>42.22222222222222</v>
      </c>
    </row>
    <row r="884">
      <c r="A884" s="4" t="inlineStr">
        <is>
          <t>Family and Loyalty</t>
        </is>
      </c>
      <c r="B884" s="5" t="inlineStr">
        <is>
          <t>Gang Starr</t>
        </is>
      </c>
      <c r="C884" s="5" t="n">
        <v>45</v>
      </c>
      <c r="D884" s="5" t="n">
        <v>17</v>
      </c>
      <c r="E884" s="6" t="n">
        <v>37.77777777777778</v>
      </c>
    </row>
    <row r="885">
      <c r="A885" s="4" t="inlineStr">
        <is>
          <t>Family Guy - Acid Mix</t>
        </is>
      </c>
      <c r="B885" s="5" t="inlineStr">
        <is>
          <t>Carl Cox</t>
        </is>
      </c>
      <c r="C885" s="5" t="n">
        <v>45</v>
      </c>
      <c r="D885" s="5" t="n">
        <v>6</v>
      </c>
      <c r="E885" s="6" t="n">
        <v>13.33333333333333</v>
      </c>
    </row>
    <row r="886">
      <c r="A886" s="4" t="inlineStr">
        <is>
          <t>When It's Love</t>
        </is>
      </c>
      <c r="B886" s="5" t="inlineStr">
        <is>
          <t>Van Halen</t>
        </is>
      </c>
      <c r="C886" s="5" t="n">
        <v>45</v>
      </c>
      <c r="D886" s="5" t="n">
        <v>20</v>
      </c>
      <c r="E886" s="6" t="n">
        <v>44.44444444444444</v>
      </c>
    </row>
    <row r="887">
      <c r="A887" s="4" t="inlineStr">
        <is>
          <t>Glory Box</t>
        </is>
      </c>
      <c r="B887" s="5" t="inlineStr">
        <is>
          <t>Portishead</t>
        </is>
      </c>
      <c r="C887" s="5" t="n">
        <v>45</v>
      </c>
      <c r="D887" s="5" t="n">
        <v>6</v>
      </c>
      <c r="E887" s="6" t="n">
        <v>13.33333333333333</v>
      </c>
    </row>
    <row r="888">
      <c r="A888" s="4" t="inlineStr">
        <is>
          <t>Stars</t>
        </is>
      </c>
      <c r="B888" s="5" t="inlineStr">
        <is>
          <t>Russell Crowe</t>
        </is>
      </c>
      <c r="C888" s="5" t="n">
        <v>45</v>
      </c>
      <c r="D888" s="5" t="n">
        <v>4</v>
      </c>
      <c r="E888" s="6" t="n">
        <v>8.888888888888889</v>
      </c>
    </row>
    <row r="889">
      <c r="A889" s="4" t="inlineStr">
        <is>
          <t>Limbo</t>
        </is>
      </c>
      <c r="B889" s="5" t="inlineStr">
        <is>
          <t>Joesef</t>
        </is>
      </c>
      <c r="C889" s="5" t="n">
        <v>45</v>
      </c>
      <c r="D889" s="5" t="n">
        <v>21</v>
      </c>
      <c r="E889" s="6" t="n">
        <v>46.66666666666666</v>
      </c>
    </row>
    <row r="890">
      <c r="A890" s="4" t="inlineStr">
        <is>
          <t>Solid Ground</t>
        </is>
      </c>
      <c r="B890" s="5" t="inlineStr">
        <is>
          <t>Michael Kiwanuka</t>
        </is>
      </c>
      <c r="C890" s="5" t="n">
        <v>45</v>
      </c>
      <c r="D890" s="5" t="n">
        <v>17</v>
      </c>
      <c r="E890" s="6" t="n">
        <v>37.77777777777778</v>
      </c>
    </row>
    <row r="891">
      <c r="A891" s="4" t="inlineStr">
        <is>
          <t>Lightning by the Sea</t>
        </is>
      </c>
      <c r="B891" s="5" t="inlineStr">
        <is>
          <t>Beshken</t>
        </is>
      </c>
      <c r="C891" s="5" t="n">
        <v>45</v>
      </c>
      <c r="D891" s="5" t="n">
        <v>13</v>
      </c>
      <c r="E891" s="6" t="n">
        <v>28.88888888888889</v>
      </c>
    </row>
    <row r="892">
      <c r="A892" s="4" t="inlineStr">
        <is>
          <t>Life's for the Living</t>
        </is>
      </c>
      <c r="B892" s="5" t="inlineStr">
        <is>
          <t>Passenger</t>
        </is>
      </c>
      <c r="C892" s="5" t="n">
        <v>45</v>
      </c>
      <c r="D892" s="5" t="n">
        <v>24</v>
      </c>
      <c r="E892" s="6" t="n">
        <v>53.33333333333334</v>
      </c>
    </row>
    <row r="893">
      <c r="A893" s="4" t="inlineStr">
        <is>
          <t>The Clown</t>
        </is>
      </c>
      <c r="B893" s="5" t="inlineStr">
        <is>
          <t>Maribou State</t>
        </is>
      </c>
      <c r="C893" s="5" t="n">
        <v>45</v>
      </c>
      <c r="D893" s="5" t="n">
        <v>12</v>
      </c>
      <c r="E893" s="6" t="n">
        <v>26.66666666666667</v>
      </c>
    </row>
    <row r="894">
      <c r="A894" s="4" t="inlineStr">
        <is>
          <t>Flip Ya Lid</t>
        </is>
      </c>
      <c r="B894" s="5" t="inlineStr">
        <is>
          <t>Nightmares On Wax</t>
        </is>
      </c>
      <c r="C894" s="5" t="n">
        <v>45</v>
      </c>
      <c r="D894" s="5" t="n">
        <v>20</v>
      </c>
      <c r="E894" s="6" t="n">
        <v>44.44444444444444</v>
      </c>
    </row>
    <row r="895">
      <c r="A895" s="4" t="inlineStr">
        <is>
          <t>Don't Think Twice, It's All Right</t>
        </is>
      </c>
      <c r="B895" s="5" t="inlineStr">
        <is>
          <t>Bob Dylan</t>
        </is>
      </c>
      <c r="C895" s="5" t="n">
        <v>45</v>
      </c>
      <c r="D895" s="5" t="n">
        <v>10</v>
      </c>
      <c r="E895" s="6" t="n">
        <v>22.22222222222222</v>
      </c>
    </row>
    <row r="896">
      <c r="A896" s="4" t="inlineStr">
        <is>
          <t>R U Mine?</t>
        </is>
      </c>
      <c r="B896" s="5" t="inlineStr">
        <is>
          <t>Arctic Monkeys</t>
        </is>
      </c>
      <c r="C896" s="5" t="n">
        <v>45</v>
      </c>
      <c r="D896" s="5" t="n">
        <v>25</v>
      </c>
      <c r="E896" s="6" t="n">
        <v>55.55555555555556</v>
      </c>
    </row>
    <row r="897">
      <c r="A897" s="4" t="inlineStr">
        <is>
          <t>Young Folks</t>
        </is>
      </c>
      <c r="B897" s="5" t="inlineStr">
        <is>
          <t>Peter Bjorn and John</t>
        </is>
      </c>
      <c r="C897" s="5" t="n">
        <v>45</v>
      </c>
      <c r="D897" s="5" t="n">
        <v>22</v>
      </c>
      <c r="E897" s="6" t="n">
        <v>48.88888888888889</v>
      </c>
    </row>
    <row r="898">
      <c r="A898" s="4" t="inlineStr">
        <is>
          <t>Children's Story</t>
        </is>
      </c>
      <c r="B898" s="5" t="inlineStr">
        <is>
          <t>Slick Rick</t>
        </is>
      </c>
      <c r="C898" s="5" t="n">
        <v>45</v>
      </c>
      <c r="D898" s="5" t="n">
        <v>11</v>
      </c>
      <c r="E898" s="6" t="n">
        <v>24.44444444444444</v>
      </c>
    </row>
    <row r="899">
      <c r="A899" s="4" t="inlineStr">
        <is>
          <t>Tears</t>
        </is>
      </c>
      <c r="B899" s="5" t="inlineStr">
        <is>
          <t>Linkwood</t>
        </is>
      </c>
      <c r="C899" s="5" t="n">
        <v>45</v>
      </c>
      <c r="D899" s="5" t="n">
        <v>24</v>
      </c>
      <c r="E899" s="6" t="n">
        <v>53.33333333333334</v>
      </c>
    </row>
    <row r="900">
      <c r="A900" s="4" t="inlineStr">
        <is>
          <t>Forest of Gold</t>
        </is>
      </c>
      <c r="B900" s="5" t="inlineStr">
        <is>
          <t>Mazde</t>
        </is>
      </c>
      <c r="C900" s="5" t="n">
        <v>45</v>
      </c>
      <c r="D900" s="5" t="n">
        <v>7</v>
      </c>
      <c r="E900" s="6" t="n">
        <v>15.55555555555556</v>
      </c>
    </row>
    <row r="901">
      <c r="A901" s="4" t="inlineStr">
        <is>
          <t>The Prophet</t>
        </is>
      </c>
      <c r="B901" s="5" t="inlineStr">
        <is>
          <t>CJ Bolland</t>
        </is>
      </c>
      <c r="C901" s="5" t="n">
        <v>45</v>
      </c>
      <c r="D901" s="5" t="n">
        <v>18</v>
      </c>
      <c r="E901" s="6" t="n">
        <v>40</v>
      </c>
    </row>
    <row r="902">
      <c r="A902" s="4" t="inlineStr">
        <is>
          <t>Big Jet Plane</t>
        </is>
      </c>
      <c r="B902" s="5" t="inlineStr">
        <is>
          <t>Angus &amp; Julia Stone</t>
        </is>
      </c>
      <c r="C902" s="5" t="n">
        <v>45</v>
      </c>
      <c r="D902" s="5" t="n">
        <v>22</v>
      </c>
      <c r="E902" s="6" t="n">
        <v>48.88888888888889</v>
      </c>
    </row>
    <row r="903">
      <c r="A903" s="4" t="inlineStr">
        <is>
          <t>Take Everything</t>
        </is>
      </c>
      <c r="B903" s="5" t="inlineStr">
        <is>
          <t>Mazzy Star</t>
        </is>
      </c>
      <c r="C903" s="5" t="n">
        <v>44</v>
      </c>
      <c r="D903" s="5" t="n">
        <v>17</v>
      </c>
      <c r="E903" s="6" t="n">
        <v>38.63636363636363</v>
      </c>
    </row>
    <row r="904">
      <c r="A904" s="4" t="inlineStr">
        <is>
          <t>Waterloo Sunset</t>
        </is>
      </c>
      <c r="B904" s="5" t="inlineStr">
        <is>
          <t>The Kinks</t>
        </is>
      </c>
      <c r="C904" s="5" t="n">
        <v>44</v>
      </c>
      <c r="D904" s="5" t="n">
        <v>24</v>
      </c>
      <c r="E904" s="6" t="n">
        <v>54.54545454545454</v>
      </c>
    </row>
    <row r="905">
      <c r="A905" s="4" t="inlineStr">
        <is>
          <t>Stronger</t>
        </is>
      </c>
      <c r="B905" s="5" t="inlineStr">
        <is>
          <t>Kanye West</t>
        </is>
      </c>
      <c r="C905" s="5" t="n">
        <v>44</v>
      </c>
      <c r="D905" s="5" t="n">
        <v>10</v>
      </c>
      <c r="E905" s="6" t="n">
        <v>22.72727272727273</v>
      </c>
    </row>
    <row r="906">
      <c r="A906" s="4" t="inlineStr">
        <is>
          <t>Stuck In The Middle With You</t>
        </is>
      </c>
      <c r="B906" s="5" t="inlineStr">
        <is>
          <t>Stealers Wheel</t>
        </is>
      </c>
      <c r="C906" s="5" t="n">
        <v>44</v>
      </c>
      <c r="D906" s="5" t="n">
        <v>23</v>
      </c>
      <c r="E906" s="6" t="n">
        <v>52.27272727272727</v>
      </c>
    </row>
    <row r="907">
      <c r="A907" s="4" t="inlineStr">
        <is>
          <t>Feel Good Inc.</t>
        </is>
      </c>
      <c r="B907" s="5" t="inlineStr">
        <is>
          <t>Seramic</t>
        </is>
      </c>
      <c r="C907" s="5" t="n">
        <v>44</v>
      </c>
      <c r="D907" s="5" t="n">
        <v>27</v>
      </c>
      <c r="E907" s="6" t="n">
        <v>61.36363636363637</v>
      </c>
    </row>
    <row r="908">
      <c r="A908" s="4" t="inlineStr">
        <is>
          <t>Figure Numatic</t>
        </is>
      </c>
      <c r="B908" s="5" t="inlineStr">
        <is>
          <t>Nubiyan Twist</t>
        </is>
      </c>
      <c r="C908" s="5" t="n">
        <v>44</v>
      </c>
      <c r="D908" s="5" t="n">
        <v>10</v>
      </c>
      <c r="E908" s="6" t="n">
        <v>22.72727272727273</v>
      </c>
    </row>
    <row r="909">
      <c r="A909" s="4" t="inlineStr">
        <is>
          <t>Love Songs on the Radio</t>
        </is>
      </c>
      <c r="B909" s="5" t="inlineStr">
        <is>
          <t>Mojave 3</t>
        </is>
      </c>
      <c r="C909" s="5" t="n">
        <v>44</v>
      </c>
      <c r="D909" s="5" t="n">
        <v>14</v>
      </c>
      <c r="E909" s="6" t="n">
        <v>31.81818181818182</v>
      </c>
    </row>
    <row r="910">
      <c r="A910" s="4" t="inlineStr">
        <is>
          <t>You Could Be More As You Are</t>
        </is>
      </c>
      <c r="B910" s="5" t="inlineStr">
        <is>
          <t>Saâda Bonaire</t>
        </is>
      </c>
      <c r="C910" s="5" t="n">
        <v>44</v>
      </c>
      <c r="D910" s="5" t="n">
        <v>18</v>
      </c>
      <c r="E910" s="6" t="n">
        <v>40.90909090909091</v>
      </c>
    </row>
    <row r="911">
      <c r="A911" s="4" t="inlineStr">
        <is>
          <t>Instant Need</t>
        </is>
      </c>
      <c r="B911" s="5" t="inlineStr">
        <is>
          <t>FKJ</t>
        </is>
      </c>
      <c r="C911" s="5" t="n">
        <v>44</v>
      </c>
      <c r="D911" s="5" t="n">
        <v>27</v>
      </c>
      <c r="E911" s="6" t="n">
        <v>61.36363636363637</v>
      </c>
    </row>
    <row r="912">
      <c r="A912" s="4" t="inlineStr">
        <is>
          <t>Meet the Frownies</t>
        </is>
      </c>
      <c r="B912" s="5" t="inlineStr">
        <is>
          <t>Mr Twin Sister</t>
        </is>
      </c>
      <c r="C912" s="5" t="n">
        <v>44</v>
      </c>
      <c r="D912" s="5" t="n">
        <v>21</v>
      </c>
      <c r="E912" s="6" t="n">
        <v>47.72727272727273</v>
      </c>
    </row>
    <row r="913">
      <c r="A913" s="4" t="inlineStr">
        <is>
          <t>BULLETS</t>
        </is>
      </c>
      <c r="B913" s="5" t="inlineStr">
        <is>
          <t>KAYTRANADA</t>
        </is>
      </c>
      <c r="C913" s="5" t="n">
        <v>44</v>
      </c>
      <c r="D913" s="5" t="n">
        <v>13</v>
      </c>
      <c r="E913" s="6" t="n">
        <v>29.54545454545455</v>
      </c>
    </row>
    <row r="914">
      <c r="A914" s="4" t="inlineStr">
        <is>
          <t>Hell N Back</t>
        </is>
      </c>
      <c r="B914" s="5" t="inlineStr">
        <is>
          <t>Bakar</t>
        </is>
      </c>
      <c r="C914" s="5" t="n">
        <v>44</v>
      </c>
      <c r="D914" s="5" t="n">
        <v>10</v>
      </c>
      <c r="E914" s="6" t="n">
        <v>22.72727272727273</v>
      </c>
    </row>
    <row r="915">
      <c r="A915" s="4" t="inlineStr">
        <is>
          <t>Where'd All the Time Go?</t>
        </is>
      </c>
      <c r="B915" s="5" t="inlineStr">
        <is>
          <t>Dr. Dog</t>
        </is>
      </c>
      <c r="C915" s="5" t="n">
        <v>44</v>
      </c>
      <c r="D915" s="5" t="n">
        <v>16</v>
      </c>
      <c r="E915" s="6" t="n">
        <v>36.36363636363637</v>
      </c>
    </row>
    <row r="916">
      <c r="A916" s="4" t="inlineStr">
        <is>
          <t>Genius</t>
        </is>
      </c>
      <c r="B916" s="5" t="inlineStr">
        <is>
          <t>C2C</t>
        </is>
      </c>
      <c r="C916" s="5" t="n">
        <v>44</v>
      </c>
      <c r="D916" s="5" t="n">
        <v>20</v>
      </c>
      <c r="E916" s="6" t="n">
        <v>45.45454545454545</v>
      </c>
    </row>
    <row r="917">
      <c r="A917" s="4" t="inlineStr">
        <is>
          <t>The Way You Look Tonight</t>
        </is>
      </c>
      <c r="B917" s="5" t="inlineStr">
        <is>
          <t>Tony Bennett</t>
        </is>
      </c>
      <c r="C917" s="5" t="n">
        <v>44</v>
      </c>
      <c r="D917" s="5" t="n">
        <v>21</v>
      </c>
      <c r="E917" s="6" t="n">
        <v>47.72727272727273</v>
      </c>
    </row>
    <row r="918">
      <c r="A918" s="4" t="inlineStr">
        <is>
          <t>Maud Gone</t>
        </is>
      </c>
      <c r="B918" s="5" t="inlineStr">
        <is>
          <t>Car Seat Headrest</t>
        </is>
      </c>
      <c r="C918" s="5" t="n">
        <v>44</v>
      </c>
      <c r="D918" s="5" t="n">
        <v>18</v>
      </c>
      <c r="E918" s="6" t="n">
        <v>40.90909090909091</v>
      </c>
    </row>
    <row r="919">
      <c r="A919" s="4" t="inlineStr">
        <is>
          <t>Killing Me Softly With His Song</t>
        </is>
      </c>
      <c r="B919" s="5" t="inlineStr">
        <is>
          <t>Fugees</t>
        </is>
      </c>
      <c r="C919" s="5" t="n">
        <v>44</v>
      </c>
      <c r="D919" s="5" t="n">
        <v>16</v>
      </c>
      <c r="E919" s="6" t="n">
        <v>36.36363636363637</v>
      </c>
    </row>
    <row r="920">
      <c r="A920" s="4" t="inlineStr">
        <is>
          <t>Cooks</t>
        </is>
      </c>
      <c r="B920" s="5" t="inlineStr">
        <is>
          <t>Still Woozy</t>
        </is>
      </c>
      <c r="C920" s="5" t="n">
        <v>44</v>
      </c>
      <c r="D920" s="5" t="n">
        <v>22</v>
      </c>
      <c r="E920" s="6" t="n">
        <v>50</v>
      </c>
    </row>
    <row r="921">
      <c r="A921" s="4" t="inlineStr">
        <is>
          <t>Ordinary Love</t>
        </is>
      </c>
      <c r="B921" s="5" t="inlineStr">
        <is>
          <t>U2</t>
        </is>
      </c>
      <c r="C921" s="5" t="n">
        <v>44</v>
      </c>
      <c r="D921" s="5" t="n">
        <v>11</v>
      </c>
      <c r="E921" s="6" t="n">
        <v>25</v>
      </c>
    </row>
    <row r="922">
      <c r="A922" s="4" t="inlineStr">
        <is>
          <t>Angel</t>
        </is>
      </c>
      <c r="B922" s="5" t="inlineStr">
        <is>
          <t>Jimi Hendrix</t>
        </is>
      </c>
      <c r="C922" s="5" t="n">
        <v>44</v>
      </c>
      <c r="D922" s="5" t="n">
        <v>9</v>
      </c>
      <c r="E922" s="6" t="n">
        <v>20.45454545454546</v>
      </c>
    </row>
    <row r="923">
      <c r="A923" s="4" t="inlineStr">
        <is>
          <t>Another Brick In The Wall - 2001 Remastered Version</t>
        </is>
      </c>
      <c r="B923" s="5" t="inlineStr">
        <is>
          <t>Pink Floyd</t>
        </is>
      </c>
      <c r="C923" s="5" t="n">
        <v>44</v>
      </c>
      <c r="D923" s="5" t="n">
        <v>15</v>
      </c>
      <c r="E923" s="6" t="n">
        <v>34.09090909090909</v>
      </c>
    </row>
    <row r="924">
      <c r="A924" s="4" t="inlineStr">
        <is>
          <t>What They Say</t>
        </is>
      </c>
      <c r="B924" s="5" t="inlineStr">
        <is>
          <t>Andras</t>
        </is>
      </c>
      <c r="C924" s="5" t="n">
        <v>44</v>
      </c>
      <c r="D924" s="5" t="n">
        <v>20</v>
      </c>
      <c r="E924" s="6" t="n">
        <v>45.45454545454545</v>
      </c>
    </row>
    <row r="925">
      <c r="A925" s="4" t="inlineStr">
        <is>
          <t>SpottieOttieDopaliscious</t>
        </is>
      </c>
      <c r="B925" s="5" t="inlineStr">
        <is>
          <t>Outkast</t>
        </is>
      </c>
      <c r="C925" s="5" t="n">
        <v>44</v>
      </c>
      <c r="D925" s="5" t="n">
        <v>17</v>
      </c>
      <c r="E925" s="6" t="n">
        <v>38.63636363636363</v>
      </c>
    </row>
    <row r="926">
      <c r="A926" s="4" t="inlineStr">
        <is>
          <t>Shine In</t>
        </is>
      </c>
      <c r="B926" s="5" t="inlineStr">
        <is>
          <t>Nu:Tone</t>
        </is>
      </c>
      <c r="C926" s="5" t="n">
        <v>44</v>
      </c>
      <c r="D926" s="5" t="n">
        <v>12</v>
      </c>
      <c r="E926" s="6" t="n">
        <v>27.27272727272727</v>
      </c>
    </row>
    <row r="927">
      <c r="A927" s="4" t="inlineStr">
        <is>
          <t>St. Brick Intro</t>
        </is>
      </c>
      <c r="B927" s="5" t="inlineStr">
        <is>
          <t>Gucci Mane</t>
        </is>
      </c>
      <c r="C927" s="5" t="n">
        <v>44</v>
      </c>
      <c r="D927" s="5" t="n">
        <v>37</v>
      </c>
      <c r="E927" s="6" t="n">
        <v>84.09090909090909</v>
      </c>
    </row>
    <row r="928">
      <c r="A928" s="4" t="inlineStr">
        <is>
          <t>Black Love</t>
        </is>
      </c>
      <c r="B928" s="5" t="inlineStr">
        <is>
          <t>Masego</t>
        </is>
      </c>
      <c r="C928" s="5" t="n">
        <v>44</v>
      </c>
      <c r="D928" s="5" t="n">
        <v>11</v>
      </c>
      <c r="E928" s="6" t="n">
        <v>25</v>
      </c>
    </row>
    <row r="929">
      <c r="A929" s="4" t="inlineStr">
        <is>
          <t>Drop The Game</t>
        </is>
      </c>
      <c r="B929" s="5" t="inlineStr">
        <is>
          <t>Flume</t>
        </is>
      </c>
      <c r="C929" s="5" t="n">
        <v>44</v>
      </c>
      <c r="D929" s="5" t="n">
        <v>14</v>
      </c>
      <c r="E929" s="6" t="n">
        <v>31.81818181818182</v>
      </c>
    </row>
    <row r="930">
      <c r="A930" s="4" t="inlineStr">
        <is>
          <t>Hands (feat. Denai Moore)</t>
        </is>
      </c>
      <c r="B930" s="5" t="inlineStr">
        <is>
          <t>Point Point</t>
        </is>
      </c>
      <c r="C930" s="5" t="n">
        <v>44</v>
      </c>
      <c r="D930" s="5" t="n">
        <v>14</v>
      </c>
      <c r="E930" s="6" t="n">
        <v>31.81818181818182</v>
      </c>
    </row>
    <row r="931">
      <c r="A931" s="4" t="inlineStr">
        <is>
          <t>How You Feel - A COLORS SHOW</t>
        </is>
      </c>
      <c r="B931" s="5" t="inlineStr">
        <is>
          <t>Swsh</t>
        </is>
      </c>
      <c r="C931" s="5" t="n">
        <v>44</v>
      </c>
      <c r="D931" s="5" t="n">
        <v>19</v>
      </c>
      <c r="E931" s="6" t="n">
        <v>43.18181818181818</v>
      </c>
    </row>
    <row r="932">
      <c r="A932" s="4" t="inlineStr">
        <is>
          <t>Veins</t>
        </is>
      </c>
      <c r="B932" s="5" t="inlineStr">
        <is>
          <t>Hot Since 82</t>
        </is>
      </c>
      <c r="C932" s="5" t="n">
        <v>44</v>
      </c>
      <c r="D932" s="5" t="n">
        <v>11</v>
      </c>
      <c r="E932" s="6" t="n">
        <v>25</v>
      </c>
    </row>
    <row r="933">
      <c r="A933" s="4" t="inlineStr">
        <is>
          <t>Little by Little</t>
        </is>
      </c>
      <c r="B933" s="5" t="inlineStr">
        <is>
          <t>Lane 8</t>
        </is>
      </c>
      <c r="C933" s="5" t="n">
        <v>44</v>
      </c>
      <c r="D933" s="5" t="n">
        <v>5</v>
      </c>
      <c r="E933" s="6" t="n">
        <v>11.36363636363636</v>
      </c>
    </row>
    <row r="934">
      <c r="A934" s="4" t="inlineStr">
        <is>
          <t>Burning Heart - From "Rocky IV" Soundtrack</t>
        </is>
      </c>
      <c r="B934" s="5" t="inlineStr">
        <is>
          <t>Survivor</t>
        </is>
      </c>
      <c r="C934" s="5" t="n">
        <v>43</v>
      </c>
      <c r="D934" s="5" t="n">
        <v>15</v>
      </c>
      <c r="E934" s="6" t="n">
        <v>34.88372093023256</v>
      </c>
    </row>
    <row r="935">
      <c r="A935" s="4" t="inlineStr">
        <is>
          <t>All Goes Wrong</t>
        </is>
      </c>
      <c r="B935" s="5" t="inlineStr">
        <is>
          <t>Chase &amp; Status</t>
        </is>
      </c>
      <c r="C935" s="5" t="n">
        <v>43</v>
      </c>
      <c r="D935" s="5" t="n">
        <v>6</v>
      </c>
      <c r="E935" s="6" t="n">
        <v>13.95348837209302</v>
      </c>
    </row>
    <row r="936">
      <c r="A936" s="4" t="inlineStr">
        <is>
          <t>Immigrant Song - Remaster</t>
        </is>
      </c>
      <c r="B936" s="5" t="inlineStr">
        <is>
          <t>Led Zeppelin</t>
        </is>
      </c>
      <c r="C936" s="5" t="n">
        <v>43</v>
      </c>
      <c r="D936" s="5" t="n">
        <v>22</v>
      </c>
      <c r="E936" s="6" t="n">
        <v>51.16279069767442</v>
      </c>
    </row>
    <row r="937">
      <c r="A937" s="4" t="inlineStr">
        <is>
          <t>I Want To Break Free - Single Remix</t>
        </is>
      </c>
      <c r="B937" s="5" t="inlineStr">
        <is>
          <t>Queen</t>
        </is>
      </c>
      <c r="C937" s="5" t="n">
        <v>43</v>
      </c>
      <c r="D937" s="5" t="n">
        <v>24</v>
      </c>
      <c r="E937" s="6" t="n">
        <v>55.81395348837209</v>
      </c>
    </row>
    <row r="938">
      <c r="A938" s="4" t="inlineStr">
        <is>
          <t>Fast Car</t>
        </is>
      </c>
      <c r="B938" s="5" t="inlineStr">
        <is>
          <t>Tracy Chapman</t>
        </is>
      </c>
      <c r="C938" s="5" t="n">
        <v>43</v>
      </c>
      <c r="D938" s="5" t="n">
        <v>21</v>
      </c>
      <c r="E938" s="6" t="n">
        <v>48.83720930232558</v>
      </c>
    </row>
    <row r="939">
      <c r="A939" s="4" t="inlineStr">
        <is>
          <t>Nothing in Return</t>
        </is>
      </c>
      <c r="B939" s="5" t="inlineStr">
        <is>
          <t>Monsune</t>
        </is>
      </c>
      <c r="C939" s="5" t="n">
        <v>43</v>
      </c>
      <c r="D939" s="5" t="n">
        <v>18</v>
      </c>
      <c r="E939" s="6" t="n">
        <v>41.86046511627907</v>
      </c>
    </row>
    <row r="940">
      <c r="A940" s="4" t="inlineStr">
        <is>
          <t>Of The Night</t>
        </is>
      </c>
      <c r="B940" s="5" t="inlineStr">
        <is>
          <t>Bastille</t>
        </is>
      </c>
      <c r="C940" s="5" t="n">
        <v>43</v>
      </c>
      <c r="D940" s="5" t="n">
        <v>21</v>
      </c>
      <c r="E940" s="6" t="n">
        <v>48.83720930232558</v>
      </c>
    </row>
    <row r="941">
      <c r="A941" s="4" t="inlineStr">
        <is>
          <t>Where the Money Flows</t>
        </is>
      </c>
      <c r="B941" s="5" t="inlineStr">
        <is>
          <t>Peter Cat Recording Co.</t>
        </is>
      </c>
      <c r="C941" s="5" t="n">
        <v>43</v>
      </c>
      <c r="D941" s="5" t="n">
        <v>19</v>
      </c>
      <c r="E941" s="6" t="n">
        <v>44.18604651162791</v>
      </c>
    </row>
    <row r="942">
      <c r="A942" s="4" t="inlineStr">
        <is>
          <t>Program</t>
        </is>
      </c>
      <c r="B942" s="5" t="inlineStr">
        <is>
          <t>Chase &amp; Status</t>
        </is>
      </c>
      <c r="C942" s="5" t="n">
        <v>43</v>
      </c>
      <c r="D942" s="5" t="n">
        <v>8</v>
      </c>
      <c r="E942" s="6" t="n">
        <v>18.6046511627907</v>
      </c>
    </row>
    <row r="943">
      <c r="A943" s="4" t="inlineStr">
        <is>
          <t>I Know How You Get</t>
        </is>
      </c>
      <c r="B943" s="5" t="inlineStr">
        <is>
          <t>Mk.gee</t>
        </is>
      </c>
      <c r="C943" s="5" t="n">
        <v>43</v>
      </c>
      <c r="D943" s="5" t="n">
        <v>24</v>
      </c>
      <c r="E943" s="6" t="n">
        <v>55.81395348837209</v>
      </c>
    </row>
    <row r="944">
      <c r="A944" s="4" t="inlineStr">
        <is>
          <t>Valerie (feat. Amy Winehouse) - Version Revisited</t>
        </is>
      </c>
      <c r="B944" s="5" t="inlineStr">
        <is>
          <t>Mark Ronson</t>
        </is>
      </c>
      <c r="C944" s="5" t="n">
        <v>43</v>
      </c>
      <c r="D944" s="5" t="n">
        <v>21</v>
      </c>
      <c r="E944" s="6" t="n">
        <v>48.83720930232558</v>
      </c>
    </row>
    <row r="945">
      <c r="A945" s="4" t="inlineStr">
        <is>
          <t>If You Wanna</t>
        </is>
      </c>
      <c r="B945" s="5" t="inlineStr">
        <is>
          <t>The Vaccines</t>
        </is>
      </c>
      <c r="C945" s="5" t="n">
        <v>43</v>
      </c>
      <c r="D945" s="5" t="n">
        <v>24</v>
      </c>
      <c r="E945" s="6" t="n">
        <v>55.81395348837209</v>
      </c>
    </row>
    <row r="946">
      <c r="A946" s="4" t="inlineStr">
        <is>
          <t>Waves - Robin Schulz Radio Edit</t>
        </is>
      </c>
      <c r="B946" s="5" t="inlineStr">
        <is>
          <t>Mr. Probz</t>
        </is>
      </c>
      <c r="C946" s="5" t="n">
        <v>43</v>
      </c>
      <c r="D946" s="5" t="n">
        <v>15</v>
      </c>
      <c r="E946" s="6" t="n">
        <v>34.88372093023256</v>
      </c>
    </row>
    <row r="947">
      <c r="A947" s="4" t="inlineStr">
        <is>
          <t>Kings Season</t>
        </is>
      </c>
      <c r="B947" s="5" t="inlineStr">
        <is>
          <t>C2C</t>
        </is>
      </c>
      <c r="C947" s="5" t="n">
        <v>43</v>
      </c>
      <c r="D947" s="5" t="n">
        <v>26</v>
      </c>
      <c r="E947" s="6" t="n">
        <v>60.46511627906976</v>
      </c>
    </row>
    <row r="948">
      <c r="A948" s="4" t="inlineStr">
        <is>
          <t>Badboy Business (feat. Kate Stewart &amp; Mr. Williamz)</t>
        </is>
      </c>
      <c r="B948" s="5" t="inlineStr">
        <is>
          <t>SHY FX</t>
        </is>
      </c>
      <c r="C948" s="5" t="n">
        <v>43</v>
      </c>
      <c r="D948" s="5" t="n">
        <v>15</v>
      </c>
      <c r="E948" s="6" t="n">
        <v>34.88372093023256</v>
      </c>
    </row>
    <row r="949">
      <c r="A949" s="4" t="inlineStr">
        <is>
          <t>Here Comes Your Man</t>
        </is>
      </c>
      <c r="B949" s="5" t="inlineStr">
        <is>
          <t>Pixies</t>
        </is>
      </c>
      <c r="C949" s="5" t="n">
        <v>43</v>
      </c>
      <c r="D949" s="5" t="n">
        <v>16</v>
      </c>
      <c r="E949" s="6" t="n">
        <v>37.2093023255814</v>
      </c>
    </row>
    <row r="950">
      <c r="A950" s="4" t="inlineStr">
        <is>
          <t>Blurred Lines</t>
        </is>
      </c>
      <c r="B950" s="5" t="inlineStr">
        <is>
          <t>Robin Thicke</t>
        </is>
      </c>
      <c r="C950" s="5" t="n">
        <v>43</v>
      </c>
      <c r="D950" s="5" t="n">
        <v>24</v>
      </c>
      <c r="E950" s="6" t="n">
        <v>55.81395348837209</v>
      </c>
    </row>
    <row r="951">
      <c r="A951" s="4" t="inlineStr">
        <is>
          <t>Lose My Cool</t>
        </is>
      </c>
      <c r="B951" s="5" t="inlineStr">
        <is>
          <t>Amber Mark</t>
        </is>
      </c>
      <c r="C951" s="5" t="n">
        <v>43</v>
      </c>
      <c r="D951" s="5" t="n">
        <v>29</v>
      </c>
      <c r="E951" s="6" t="n">
        <v>67.44186046511628</v>
      </c>
    </row>
    <row r="952">
      <c r="A952" s="4" t="inlineStr">
        <is>
          <t>1992</t>
        </is>
      </c>
      <c r="B952" s="5" t="inlineStr">
        <is>
          <t>Rejjie Snow</t>
        </is>
      </c>
      <c r="C952" s="5" t="n">
        <v>43</v>
      </c>
      <c r="D952" s="5" t="n">
        <v>11</v>
      </c>
      <c r="E952" s="6" t="n">
        <v>25.58139534883721</v>
      </c>
    </row>
    <row r="953">
      <c r="A953" s="4" t="inlineStr">
        <is>
          <t>Bangarang (feat. Sirah)</t>
        </is>
      </c>
      <c r="B953" s="5" t="inlineStr">
        <is>
          <t>Skrillex</t>
        </is>
      </c>
      <c r="C953" s="5" t="n">
        <v>43</v>
      </c>
      <c r="D953" s="5" t="n">
        <v>17</v>
      </c>
      <c r="E953" s="6" t="n">
        <v>39.53488372093023</v>
      </c>
    </row>
    <row r="954">
      <c r="A954" s="4" t="inlineStr">
        <is>
          <t>Tilla</t>
        </is>
      </c>
      <c r="B954" s="5" t="inlineStr">
        <is>
          <t>Frizzy P &amp; Mr Cole</t>
        </is>
      </c>
      <c r="C954" s="5" t="n">
        <v>43</v>
      </c>
      <c r="D954" s="5" t="n">
        <v>11</v>
      </c>
      <c r="E954" s="6" t="n">
        <v>25.58139534883721</v>
      </c>
    </row>
    <row r="955">
      <c r="A955" s="4" t="inlineStr">
        <is>
          <t>That Was Yesterday</t>
        </is>
      </c>
      <c r="B955" s="5" t="inlineStr">
        <is>
          <t>Foreigner</t>
        </is>
      </c>
      <c r="C955" s="5" t="n">
        <v>43</v>
      </c>
      <c r="D955" s="5" t="n">
        <v>28</v>
      </c>
      <c r="E955" s="6" t="n">
        <v>65.11627906976744</v>
      </c>
    </row>
    <row r="956">
      <c r="A956" s="4" t="inlineStr">
        <is>
          <t>Rather Be (feat. Jess Glynne)</t>
        </is>
      </c>
      <c r="B956" s="5" t="inlineStr">
        <is>
          <t>Clean Bandit</t>
        </is>
      </c>
      <c r="C956" s="5" t="n">
        <v>43</v>
      </c>
      <c r="D956" s="5" t="n">
        <v>15</v>
      </c>
      <c r="E956" s="6" t="n">
        <v>34.88372093023256</v>
      </c>
    </row>
    <row r="957">
      <c r="A957" s="4" t="inlineStr">
        <is>
          <t>The Show Must Go On - 2011 Remastered Version</t>
        </is>
      </c>
      <c r="B957" s="5" t="inlineStr">
        <is>
          <t>Pink Floyd</t>
        </is>
      </c>
      <c r="C957" s="5" t="n">
        <v>43</v>
      </c>
      <c r="D957" s="5" t="n">
        <v>15</v>
      </c>
      <c r="E957" s="6" t="n">
        <v>34.88372093023256</v>
      </c>
    </row>
    <row r="958">
      <c r="A958" s="4" t="inlineStr">
        <is>
          <t>Bag Lady</t>
        </is>
      </c>
      <c r="B958" s="5" t="inlineStr">
        <is>
          <t>Erykah Badu</t>
        </is>
      </c>
      <c r="C958" s="5" t="n">
        <v>43</v>
      </c>
      <c r="D958" s="5" t="n">
        <v>28</v>
      </c>
      <c r="E958" s="6" t="n">
        <v>65.11627906976744</v>
      </c>
    </row>
    <row r="959">
      <c r="A959" s="4" t="inlineStr">
        <is>
          <t>The Groovy Cat</t>
        </is>
      </c>
      <c r="B959" s="5" t="inlineStr">
        <is>
          <t>PAWSA</t>
        </is>
      </c>
      <c r="C959" s="5" t="n">
        <v>43</v>
      </c>
      <c r="D959" s="5" t="n">
        <v>16</v>
      </c>
      <c r="E959" s="6" t="n">
        <v>37.2093023255814</v>
      </c>
    </row>
    <row r="960">
      <c r="A960" s="4" t="inlineStr">
        <is>
          <t>Quite Like You</t>
        </is>
      </c>
      <c r="B960" s="5" t="inlineStr">
        <is>
          <t>Andy Shauf</t>
        </is>
      </c>
      <c r="C960" s="5" t="n">
        <v>43</v>
      </c>
      <c r="D960" s="5" t="n">
        <v>5</v>
      </c>
      <c r="E960" s="6" t="n">
        <v>11.62790697674419</v>
      </c>
    </row>
    <row r="961">
      <c r="A961" s="4" t="inlineStr">
        <is>
          <t>Here Comes The Sun - Remastered</t>
        </is>
      </c>
      <c r="B961" s="5" t="inlineStr">
        <is>
          <t>The Beatles</t>
        </is>
      </c>
      <c r="C961" s="5" t="n">
        <v>43</v>
      </c>
      <c r="D961" s="5" t="n">
        <v>19</v>
      </c>
      <c r="E961" s="6" t="n">
        <v>44.18604651162791</v>
      </c>
    </row>
    <row r="962">
      <c r="A962" s="4" t="inlineStr">
        <is>
          <t>She Keeps It Good</t>
        </is>
      </c>
      <c r="B962" s="5" t="inlineStr">
        <is>
          <t>Coeo</t>
        </is>
      </c>
      <c r="C962" s="5" t="n">
        <v>43</v>
      </c>
      <c r="D962" s="5" t="n">
        <v>24</v>
      </c>
      <c r="E962" s="6" t="n">
        <v>55.81395348837209</v>
      </c>
    </row>
    <row r="963">
      <c r="A963" s="4" t="inlineStr">
        <is>
          <t>Teenage Blue</t>
        </is>
      </c>
      <c r="B963" s="5" t="inlineStr">
        <is>
          <t>Dreamgirl</t>
        </is>
      </c>
      <c r="C963" s="5" t="n">
        <v>43</v>
      </c>
      <c r="D963" s="5" t="n">
        <v>15</v>
      </c>
      <c r="E963" s="6" t="n">
        <v>34.88372093023256</v>
      </c>
    </row>
    <row r="964">
      <c r="A964" s="4" t="inlineStr">
        <is>
          <t>Wonderwall</t>
        </is>
      </c>
      <c r="B964" s="5" t="inlineStr">
        <is>
          <t>Oasis</t>
        </is>
      </c>
      <c r="C964" s="5" t="n">
        <v>43</v>
      </c>
      <c r="D964" s="5" t="n">
        <v>14</v>
      </c>
      <c r="E964" s="6" t="n">
        <v>32.55813953488372</v>
      </c>
    </row>
    <row r="965">
      <c r="A965" s="4" t="inlineStr">
        <is>
          <t>Redstripe Rhapsody</t>
        </is>
      </c>
      <c r="B965" s="5" t="inlineStr">
        <is>
          <t>LAUSSE THE CAT</t>
        </is>
      </c>
      <c r="C965" s="5" t="n">
        <v>42</v>
      </c>
      <c r="D965" s="5" t="n">
        <v>20</v>
      </c>
      <c r="E965" s="6" t="n">
        <v>47.61904761904761</v>
      </c>
    </row>
    <row r="966">
      <c r="A966" s="4" t="inlineStr">
        <is>
          <t>Cheeky Kids</t>
        </is>
      </c>
      <c r="B966" s="5" t="inlineStr">
        <is>
          <t>Marlin's Dreaming</t>
        </is>
      </c>
      <c r="C966" s="5" t="n">
        <v>42</v>
      </c>
      <c r="D966" s="5" t="n">
        <v>16</v>
      </c>
      <c r="E966" s="6" t="n">
        <v>38.09523809523809</v>
      </c>
    </row>
    <row r="967">
      <c r="A967" s="4" t="inlineStr">
        <is>
          <t>Father To Son - Remastered 2011</t>
        </is>
      </c>
      <c r="B967" s="5" t="inlineStr">
        <is>
          <t>Queen</t>
        </is>
      </c>
      <c r="C967" s="5" t="n">
        <v>42</v>
      </c>
      <c r="D967" s="5" t="n">
        <v>20</v>
      </c>
      <c r="E967" s="6" t="n">
        <v>47.61904761904761</v>
      </c>
    </row>
    <row r="968">
      <c r="A968" s="4" t="inlineStr">
        <is>
          <t>Kathleen</t>
        </is>
      </c>
      <c r="B968" s="5" t="inlineStr">
        <is>
          <t>Catfish and the Bottlemen</t>
        </is>
      </c>
      <c r="C968" s="5" t="n">
        <v>42</v>
      </c>
      <c r="D968" s="5" t="n">
        <v>24</v>
      </c>
      <c r="E968" s="6" t="n">
        <v>57.14285714285714</v>
      </c>
    </row>
    <row r="969">
      <c r="A969" s="4" t="inlineStr">
        <is>
          <t>Red Right Hand</t>
        </is>
      </c>
      <c r="B969" s="5" t="inlineStr">
        <is>
          <t>Arctic Monkeys</t>
        </is>
      </c>
      <c r="C969" s="5" t="n">
        <v>42</v>
      </c>
      <c r="D969" s="5" t="n">
        <v>22</v>
      </c>
      <c r="E969" s="6" t="n">
        <v>52.38095238095239</v>
      </c>
    </row>
    <row r="970">
      <c r="A970" s="4" t="inlineStr">
        <is>
          <t>Beautiful Girls/Stand By Me - The Live Lounge</t>
        </is>
      </c>
      <c r="B970" s="5" t="inlineStr">
        <is>
          <t>Maverick Sabre</t>
        </is>
      </c>
      <c r="C970" s="5" t="n">
        <v>42</v>
      </c>
      <c r="D970" s="5" t="n">
        <v>14</v>
      </c>
      <c r="E970" s="6" t="n">
        <v>33.33333333333333</v>
      </c>
    </row>
    <row r="971">
      <c r="A971" s="4" t="inlineStr">
        <is>
          <t>Time of the Season - Mono Version</t>
        </is>
      </c>
      <c r="B971" s="5" t="inlineStr">
        <is>
          <t>The Zombies</t>
        </is>
      </c>
      <c r="C971" s="5" t="n">
        <v>42</v>
      </c>
      <c r="D971" s="5" t="n">
        <v>13</v>
      </c>
      <c r="E971" s="6" t="n">
        <v>30.95238095238095</v>
      </c>
    </row>
    <row r="972">
      <c r="A972" s="4" t="inlineStr">
        <is>
          <t>Chase That Feeling</t>
        </is>
      </c>
      <c r="B972" s="5" t="inlineStr">
        <is>
          <t>Hilltop Hoods</t>
        </is>
      </c>
      <c r="C972" s="5" t="n">
        <v>42</v>
      </c>
      <c r="D972" s="5" t="n">
        <v>20</v>
      </c>
      <c r="E972" s="6" t="n">
        <v>47.61904761904761</v>
      </c>
    </row>
    <row r="973">
      <c r="A973" s="4" t="inlineStr">
        <is>
          <t>False Alarm</t>
        </is>
      </c>
      <c r="B973" s="5" t="inlineStr">
        <is>
          <t>Matoma</t>
        </is>
      </c>
      <c r="C973" s="5" t="n">
        <v>42</v>
      </c>
      <c r="D973" s="5" t="n">
        <v>26</v>
      </c>
      <c r="E973" s="6" t="n">
        <v>61.90476190476191</v>
      </c>
    </row>
    <row r="974">
      <c r="A974" s="4" t="inlineStr">
        <is>
          <t>Empty Chairs At Empty Tables</t>
        </is>
      </c>
      <c r="B974" s="5" t="inlineStr">
        <is>
          <t>Eddie Redmayne</t>
        </is>
      </c>
      <c r="C974" s="5" t="n">
        <v>42</v>
      </c>
      <c r="D974" s="5" t="n">
        <v>4</v>
      </c>
      <c r="E974" s="6" t="n">
        <v>9.523809523809524</v>
      </c>
    </row>
    <row r="975">
      <c r="A975" s="4" t="inlineStr">
        <is>
          <t>What's the Use?</t>
        </is>
      </c>
      <c r="B975" s="5" t="inlineStr">
        <is>
          <t>Mac Miller</t>
        </is>
      </c>
      <c r="C975" s="5" t="n">
        <v>42</v>
      </c>
      <c r="D975" s="5" t="n">
        <v>12</v>
      </c>
      <c r="E975" s="6" t="n">
        <v>28.57142857142857</v>
      </c>
    </row>
    <row r="976">
      <c r="A976" s="4" t="inlineStr">
        <is>
          <t>I'm Your Man</t>
        </is>
      </c>
      <c r="B976" s="5" t="inlineStr">
        <is>
          <t>Leonard Cohen</t>
        </is>
      </c>
      <c r="C976" s="5" t="n">
        <v>42</v>
      </c>
      <c r="D976" s="5" t="n">
        <v>22</v>
      </c>
      <c r="E976" s="6" t="n">
        <v>52.38095238095239</v>
      </c>
    </row>
    <row r="977">
      <c r="A977" s="4" t="inlineStr">
        <is>
          <t>Hungry Like the Wolf - 2009 Remaster</t>
        </is>
      </c>
      <c r="B977" s="5" t="inlineStr">
        <is>
          <t>Duran Duran</t>
        </is>
      </c>
      <c r="C977" s="5" t="n">
        <v>42</v>
      </c>
      <c r="D977" s="5" t="n">
        <v>30</v>
      </c>
      <c r="E977" s="6" t="n">
        <v>71.42857142857143</v>
      </c>
    </row>
    <row r="978">
      <c r="A978" s="4" t="inlineStr">
        <is>
          <t>Luck of Lucien</t>
        </is>
      </c>
      <c r="B978" s="5" t="inlineStr">
        <is>
          <t>A Tribe Called Quest</t>
        </is>
      </c>
      <c r="C978" s="5" t="n">
        <v>42</v>
      </c>
      <c r="D978" s="5" t="n">
        <v>10</v>
      </c>
      <c r="E978" s="6" t="n">
        <v>23.80952380952381</v>
      </c>
    </row>
    <row r="979">
      <c r="A979" s="4" t="inlineStr">
        <is>
          <t>Street Fighter Mas</t>
        </is>
      </c>
      <c r="B979" s="5" t="inlineStr">
        <is>
          <t>Kamasi Washington</t>
        </is>
      </c>
      <c r="C979" s="5" t="n">
        <v>42</v>
      </c>
      <c r="D979" s="5" t="n">
        <v>22</v>
      </c>
      <c r="E979" s="6" t="n">
        <v>52.38095238095239</v>
      </c>
    </row>
    <row r="980">
      <c r="A980" s="4" t="inlineStr">
        <is>
          <t>Green Juice</t>
        </is>
      </c>
      <c r="B980" s="5" t="inlineStr">
        <is>
          <t>Papooz</t>
        </is>
      </c>
      <c r="C980" s="5" t="n">
        <v>42</v>
      </c>
      <c r="D980" s="5" t="n">
        <v>20</v>
      </c>
      <c r="E980" s="6" t="n">
        <v>47.61904761904761</v>
      </c>
    </row>
    <row r="981">
      <c r="A981" s="4" t="inlineStr">
        <is>
          <t>Boreal Forest</t>
        </is>
      </c>
      <c r="B981" s="5" t="inlineStr">
        <is>
          <t>Mammal Hands</t>
        </is>
      </c>
      <c r="C981" s="5" t="n">
        <v>42</v>
      </c>
      <c r="D981" s="5" t="n">
        <v>13</v>
      </c>
      <c r="E981" s="6" t="n">
        <v>30.95238095238095</v>
      </c>
    </row>
    <row r="982">
      <c r="A982" s="4" t="inlineStr">
        <is>
          <t>Prune, You Talk Funny</t>
        </is>
      </c>
      <c r="B982" s="5" t="inlineStr">
        <is>
          <t>Gus Dapperton</t>
        </is>
      </c>
      <c r="C982" s="5" t="n">
        <v>42</v>
      </c>
      <c r="D982" s="5" t="n">
        <v>23</v>
      </c>
      <c r="E982" s="6" t="n">
        <v>54.76190476190477</v>
      </c>
    </row>
    <row r="983">
      <c r="A983" s="4" t="inlineStr">
        <is>
          <t>Work House</t>
        </is>
      </c>
      <c r="B983" s="5" t="inlineStr">
        <is>
          <t>Nubiyan Twist</t>
        </is>
      </c>
      <c r="C983" s="5" t="n">
        <v>42</v>
      </c>
      <c r="D983" s="5" t="n">
        <v>13</v>
      </c>
      <c r="E983" s="6" t="n">
        <v>30.95238095238095</v>
      </c>
    </row>
    <row r="984">
      <c r="A984" s="4" t="inlineStr">
        <is>
          <t>Ikopol</t>
        </is>
      </c>
      <c r="B984" s="5" t="inlineStr">
        <is>
          <t>Dauwd</t>
        </is>
      </c>
      <c r="C984" s="5" t="n">
        <v>42</v>
      </c>
      <c r="D984" s="5" t="n">
        <v>12</v>
      </c>
      <c r="E984" s="6" t="n">
        <v>28.57142857142857</v>
      </c>
    </row>
    <row r="985">
      <c r="A985" s="4" t="inlineStr">
        <is>
          <t>Dive</t>
        </is>
      </c>
      <c r="B985" s="5" t="inlineStr">
        <is>
          <t>Beach House</t>
        </is>
      </c>
      <c r="C985" s="5" t="n">
        <v>42</v>
      </c>
      <c r="D985" s="5" t="n">
        <v>18</v>
      </c>
      <c r="E985" s="6" t="n">
        <v>42.85714285714285</v>
      </c>
    </row>
    <row r="986">
      <c r="A986" s="4" t="inlineStr">
        <is>
          <t>Calm. Chi</t>
        </is>
      </c>
      <c r="B986" s="5" t="inlineStr">
        <is>
          <t>Keita Juma</t>
        </is>
      </c>
      <c r="C986" s="5" t="n">
        <v>42</v>
      </c>
      <c r="D986" s="5" t="n">
        <v>16</v>
      </c>
      <c r="E986" s="6" t="n">
        <v>38.09523809523809</v>
      </c>
    </row>
    <row r="987">
      <c r="A987" s="4" t="inlineStr">
        <is>
          <t>Georgy Porgy</t>
        </is>
      </c>
      <c r="B987" s="5" t="inlineStr">
        <is>
          <t>TOTO</t>
        </is>
      </c>
      <c r="C987" s="5" t="n">
        <v>42</v>
      </c>
      <c r="D987" s="5" t="n">
        <v>12</v>
      </c>
      <c r="E987" s="6" t="n">
        <v>28.57142857142857</v>
      </c>
    </row>
    <row r="988">
      <c r="A988" s="4" t="inlineStr">
        <is>
          <t>For Good</t>
        </is>
      </c>
      <c r="B988" s="5" t="inlineStr">
        <is>
          <t>REMI</t>
        </is>
      </c>
      <c r="C988" s="5" t="n">
        <v>42</v>
      </c>
      <c r="D988" s="5" t="n">
        <v>17</v>
      </c>
      <c r="E988" s="6" t="n">
        <v>40.47619047619047</v>
      </c>
    </row>
    <row r="989">
      <c r="A989" s="4" t="inlineStr">
        <is>
          <t>Space Oddity - 2015 Remaster</t>
        </is>
      </c>
      <c r="B989" s="5" t="inlineStr">
        <is>
          <t>David Bowie</t>
        </is>
      </c>
      <c r="C989" s="5" t="n">
        <v>41</v>
      </c>
      <c r="D989" s="5" t="n">
        <v>15</v>
      </c>
      <c r="E989" s="6" t="n">
        <v>36.58536585365854</v>
      </c>
    </row>
    <row r="990">
      <c r="A990" s="4" t="inlineStr">
        <is>
          <t>Bernal Heights</t>
        </is>
      </c>
      <c r="B990" s="5" t="inlineStr">
        <is>
          <t>Duckwrth</t>
        </is>
      </c>
      <c r="C990" s="5" t="n">
        <v>41</v>
      </c>
      <c r="D990" s="5" t="n">
        <v>13</v>
      </c>
      <c r="E990" s="6" t="n">
        <v>31.70731707317073</v>
      </c>
    </row>
    <row r="991">
      <c r="A991" s="4" t="inlineStr">
        <is>
          <t>Burns</t>
        </is>
      </c>
      <c r="B991" s="5" t="inlineStr">
        <is>
          <t>George FitzGerald</t>
        </is>
      </c>
      <c r="C991" s="5" t="n">
        <v>41</v>
      </c>
      <c r="D991" s="5" t="n">
        <v>5</v>
      </c>
      <c r="E991" s="6" t="n">
        <v>12.19512195121951</v>
      </c>
    </row>
    <row r="992">
      <c r="A992" s="4" t="inlineStr">
        <is>
          <t>For Good // F.U.B.U.</t>
        </is>
      </c>
      <c r="B992" s="5" t="inlineStr">
        <is>
          <t>REMI</t>
        </is>
      </c>
      <c r="C992" s="5" t="n">
        <v>41</v>
      </c>
      <c r="D992" s="5" t="n">
        <v>21</v>
      </c>
      <c r="E992" s="6" t="n">
        <v>51.21951219512195</v>
      </c>
    </row>
    <row r="993">
      <c r="A993" s="4" t="inlineStr">
        <is>
          <t>QuatroQuatroCinco</t>
        </is>
      </c>
      <c r="B993" s="5" t="inlineStr">
        <is>
          <t>Marquise</t>
        </is>
      </c>
      <c r="C993" s="5" t="n">
        <v>41</v>
      </c>
      <c r="D993" s="5" t="n">
        <v>3</v>
      </c>
      <c r="E993" s="6" t="n">
        <v>7.317073170731707</v>
      </c>
    </row>
    <row r="994">
      <c r="A994" s="4" t="inlineStr">
        <is>
          <t>Underdog</t>
        </is>
      </c>
      <c r="B994" s="5" t="inlineStr">
        <is>
          <t>Kasabian</t>
        </is>
      </c>
      <c r="C994" s="5" t="n">
        <v>41</v>
      </c>
      <c r="D994" s="5" t="n">
        <v>27</v>
      </c>
      <c r="E994" s="6" t="n">
        <v>65.85365853658537</v>
      </c>
    </row>
    <row r="995">
      <c r="A995" s="4" t="inlineStr">
        <is>
          <t>Coma</t>
        </is>
      </c>
      <c r="B995" s="5" t="inlineStr">
        <is>
          <t>Big Thief</t>
        </is>
      </c>
      <c r="C995" s="5" t="n">
        <v>41</v>
      </c>
      <c r="D995" s="5" t="n">
        <v>9</v>
      </c>
      <c r="E995" s="6" t="n">
        <v>21.95121951219512</v>
      </c>
    </row>
    <row r="996">
      <c r="A996" s="4" t="inlineStr">
        <is>
          <t>Song 2 - 2012 Remaster</t>
        </is>
      </c>
      <c r="B996" s="5" t="inlineStr">
        <is>
          <t>Blur</t>
        </is>
      </c>
      <c r="C996" s="5" t="n">
        <v>41</v>
      </c>
      <c r="D996" s="5" t="n">
        <v>29</v>
      </c>
      <c r="E996" s="6" t="n">
        <v>70.73170731707317</v>
      </c>
    </row>
    <row r="997">
      <c r="A997" s="4" t="inlineStr">
        <is>
          <t>Somewhere Only We Know</t>
        </is>
      </c>
      <c r="B997" s="5" t="inlineStr">
        <is>
          <t>Keane</t>
        </is>
      </c>
      <c r="C997" s="5" t="n">
        <v>41</v>
      </c>
      <c r="D997" s="5" t="n">
        <v>17</v>
      </c>
      <c r="E997" s="6" t="n">
        <v>41.46341463414634</v>
      </c>
    </row>
    <row r="998">
      <c r="A998" s="4" t="inlineStr">
        <is>
          <t>Now We Are Free</t>
        </is>
      </c>
      <c r="B998" s="5" t="inlineStr">
        <is>
          <t>Hans Zimmer</t>
        </is>
      </c>
      <c r="C998" s="5" t="n">
        <v>41</v>
      </c>
      <c r="D998" s="5" t="n">
        <v>17</v>
      </c>
      <c r="E998" s="6" t="n">
        <v>41.46341463414634</v>
      </c>
    </row>
    <row r="999">
      <c r="A999" s="4" t="inlineStr">
        <is>
          <t>Argonaut</t>
        </is>
      </c>
      <c r="B999" s="5" t="inlineStr">
        <is>
          <t>Leifur James</t>
        </is>
      </c>
      <c r="C999" s="5" t="n">
        <v>41</v>
      </c>
      <c r="D999" s="5" t="n">
        <v>16</v>
      </c>
      <c r="E999" s="6" t="n">
        <v>39.02439024390244</v>
      </c>
    </row>
    <row r="1000">
      <c r="A1000" s="4" t="inlineStr">
        <is>
          <t>Look On Down From The Bridge</t>
        </is>
      </c>
      <c r="B1000" s="5" t="inlineStr">
        <is>
          <t>Mazzy Star</t>
        </is>
      </c>
      <c r="C1000" s="5" t="n">
        <v>41</v>
      </c>
      <c r="D1000" s="5" t="n">
        <v>14</v>
      </c>
      <c r="E1000" s="6" t="n">
        <v>34.14634146341464</v>
      </c>
    </row>
    <row r="1001">
      <c r="A1001" s="4" t="inlineStr">
        <is>
          <t>The Payback</t>
        </is>
      </c>
      <c r="B1001" s="5" t="inlineStr">
        <is>
          <t>James Brown</t>
        </is>
      </c>
      <c r="C1001" s="5" t="n">
        <v>41</v>
      </c>
      <c r="D1001" s="5" t="n">
        <v>16</v>
      </c>
      <c r="E1001" s="6" t="n">
        <v>39.02439024390244</v>
      </c>
    </row>
    <row r="1002">
      <c r="A1002" s="4" t="inlineStr">
        <is>
          <t>Everything Is Fair</t>
        </is>
      </c>
      <c r="B1002" s="5" t="inlineStr">
        <is>
          <t>A Tribe Called Quest</t>
        </is>
      </c>
      <c r="C1002" s="5" t="n">
        <v>41</v>
      </c>
      <c r="D1002" s="5" t="n">
        <v>15</v>
      </c>
      <c r="E1002" s="6" t="n">
        <v>36.58536585365854</v>
      </c>
    </row>
    <row r="1003">
      <c r="A1003" s="4" t="inlineStr">
        <is>
          <t>Excursions</t>
        </is>
      </c>
      <c r="B1003" s="5" t="inlineStr">
        <is>
          <t>A Tribe Called Quest</t>
        </is>
      </c>
      <c r="C1003" s="5" t="n">
        <v>41</v>
      </c>
      <c r="D1003" s="5" t="n">
        <v>13</v>
      </c>
      <c r="E1003" s="6" t="n">
        <v>31.70731707317073</v>
      </c>
    </row>
    <row r="1004">
      <c r="A1004" s="4" t="inlineStr">
        <is>
          <t>Kids</t>
        </is>
      </c>
      <c r="B1004" s="5" t="inlineStr">
        <is>
          <t>MGMT</t>
        </is>
      </c>
      <c r="C1004" s="5" t="n">
        <v>41</v>
      </c>
      <c r="D1004" s="5" t="n">
        <v>24</v>
      </c>
      <c r="E1004" s="6" t="n">
        <v>58.53658536585365</v>
      </c>
    </row>
    <row r="1005">
      <c r="A1005" s="4" t="inlineStr">
        <is>
          <t>Heartbreaker</t>
        </is>
      </c>
      <c r="B1005" s="5" t="inlineStr">
        <is>
          <t>Crazy P</t>
        </is>
      </c>
      <c r="C1005" s="5" t="n">
        <v>41</v>
      </c>
      <c r="D1005" s="5" t="n">
        <v>7</v>
      </c>
      <c r="E1005" s="6" t="n">
        <v>17.07317073170732</v>
      </c>
    </row>
    <row r="1006">
      <c r="A1006" s="4" t="inlineStr">
        <is>
          <t>Raincoats</t>
        </is>
      </c>
      <c r="B1006" s="5" t="inlineStr">
        <is>
          <t>Maribou State</t>
        </is>
      </c>
      <c r="C1006" s="5" t="n">
        <v>41</v>
      </c>
      <c r="D1006" s="5" t="n">
        <v>9</v>
      </c>
      <c r="E1006" s="6" t="n">
        <v>21.95121951219512</v>
      </c>
    </row>
    <row r="1007">
      <c r="A1007" s="4" t="inlineStr">
        <is>
          <t>Feltham Is Singing Out</t>
        </is>
      </c>
      <c r="B1007" s="5" t="inlineStr">
        <is>
          <t>Hard-Fi</t>
        </is>
      </c>
      <c r="C1007" s="5" t="n">
        <v>41</v>
      </c>
      <c r="D1007" s="5" t="n">
        <v>24</v>
      </c>
      <c r="E1007" s="6" t="n">
        <v>58.53658536585365</v>
      </c>
    </row>
    <row r="1008">
      <c r="A1008" s="4" t="inlineStr">
        <is>
          <t>Feeling Good</t>
        </is>
      </c>
      <c r="B1008" s="5" t="inlineStr">
        <is>
          <t>Michael Bublé</t>
        </is>
      </c>
      <c r="C1008" s="5" t="n">
        <v>41</v>
      </c>
      <c r="D1008" s="5" t="n">
        <v>19</v>
      </c>
      <c r="E1008" s="6" t="n">
        <v>46.34146341463415</v>
      </c>
    </row>
    <row r="1009">
      <c r="A1009" s="4" t="inlineStr">
        <is>
          <t>The A Team</t>
        </is>
      </c>
      <c r="B1009" s="5" t="inlineStr">
        <is>
          <t>Ed Sheeran</t>
        </is>
      </c>
      <c r="C1009" s="5" t="n">
        <v>41</v>
      </c>
      <c r="D1009" s="5" t="n">
        <v>24</v>
      </c>
      <c r="E1009" s="6" t="n">
        <v>58.53658536585365</v>
      </c>
    </row>
    <row r="1010">
      <c r="A1010" s="4" t="inlineStr">
        <is>
          <t>Bassackwards</t>
        </is>
      </c>
      <c r="B1010" s="5" t="inlineStr">
        <is>
          <t>Kurt Vile</t>
        </is>
      </c>
      <c r="C1010" s="5" t="n">
        <v>41</v>
      </c>
      <c r="D1010" s="5" t="n">
        <v>20</v>
      </c>
      <c r="E1010" s="6" t="n">
        <v>48.78048780487805</v>
      </c>
    </row>
    <row r="1011">
      <c r="A1011" s="4" t="inlineStr">
        <is>
          <t>Fat Bottomed Girls - 2011 Remaster</t>
        </is>
      </c>
      <c r="B1011" s="5" t="inlineStr">
        <is>
          <t>Queen</t>
        </is>
      </c>
      <c r="C1011" s="5" t="n">
        <v>41</v>
      </c>
      <c r="D1011" s="5" t="n">
        <v>21</v>
      </c>
      <c r="E1011" s="6" t="n">
        <v>51.21951219512195</v>
      </c>
    </row>
    <row r="1012">
      <c r="A1012" s="4" t="inlineStr">
        <is>
          <t>I Want Your Attention - Kiwi Remix - Edit</t>
        </is>
      </c>
      <c r="B1012" s="5" t="inlineStr">
        <is>
          <t>Moon Boots</t>
        </is>
      </c>
      <c r="C1012" s="5" t="n">
        <v>41</v>
      </c>
      <c r="D1012" s="5" t="n">
        <v>6</v>
      </c>
      <c r="E1012" s="6" t="n">
        <v>14.63414634146341</v>
      </c>
    </row>
    <row r="1013">
      <c r="A1013" s="4" t="inlineStr">
        <is>
          <t>My Girl</t>
        </is>
      </c>
      <c r="B1013" s="5" t="inlineStr">
        <is>
          <t>The Temptations</t>
        </is>
      </c>
      <c r="C1013" s="5" t="n">
        <v>41</v>
      </c>
      <c r="D1013" s="5" t="n">
        <v>14</v>
      </c>
      <c r="E1013" s="6" t="n">
        <v>34.14634146341464</v>
      </c>
    </row>
    <row r="1014">
      <c r="A1014" s="4" t="inlineStr">
        <is>
          <t>Strawberry Fields Forever - Remastered</t>
        </is>
      </c>
      <c r="B1014" s="5" t="inlineStr">
        <is>
          <t>The Beatles</t>
        </is>
      </c>
      <c r="C1014" s="5" t="n">
        <v>41</v>
      </c>
      <c r="D1014" s="5" t="n">
        <v>23</v>
      </c>
      <c r="E1014" s="6" t="n">
        <v>56.09756097560976</v>
      </c>
    </row>
    <row r="1015">
      <c r="A1015" s="4" t="inlineStr">
        <is>
          <t>Motion Sickness</t>
        </is>
      </c>
      <c r="B1015" s="5" t="inlineStr">
        <is>
          <t>Phoebe Bridgers</t>
        </is>
      </c>
      <c r="C1015" s="5" t="n">
        <v>41</v>
      </c>
      <c r="D1015" s="5" t="n">
        <v>11</v>
      </c>
      <c r="E1015" s="6" t="n">
        <v>26.82926829268293</v>
      </c>
    </row>
    <row r="1016">
      <c r="A1016" s="4" t="inlineStr">
        <is>
          <t>DONDE</t>
        </is>
      </c>
      <c r="B1016" s="5" t="inlineStr">
        <is>
          <t>0800</t>
        </is>
      </c>
      <c r="C1016" s="5" t="n">
        <v>41</v>
      </c>
      <c r="D1016" s="5" t="n">
        <v>18</v>
      </c>
      <c r="E1016" s="6" t="n">
        <v>43.90243902439025</v>
      </c>
    </row>
    <row r="1017">
      <c r="A1017" s="4" t="inlineStr">
        <is>
          <t>7 Years</t>
        </is>
      </c>
      <c r="B1017" s="5" t="inlineStr">
        <is>
          <t>Lukas Graham</t>
        </is>
      </c>
      <c r="C1017" s="5" t="n">
        <v>41</v>
      </c>
      <c r="D1017" s="5" t="n">
        <v>15</v>
      </c>
      <c r="E1017" s="6" t="n">
        <v>36.58536585365854</v>
      </c>
    </row>
    <row r="1018">
      <c r="A1018" s="4" t="inlineStr">
        <is>
          <t>Youth Dem Cold</t>
        </is>
      </c>
      <c r="B1018" s="5" t="inlineStr">
        <is>
          <t>Richie Spice</t>
        </is>
      </c>
      <c r="C1018" s="5" t="n">
        <v>41</v>
      </c>
      <c r="D1018" s="5" t="n">
        <v>21</v>
      </c>
      <c r="E1018" s="6" t="n">
        <v>51.21951219512195</v>
      </c>
    </row>
    <row r="1019">
      <c r="A1019" s="4" t="inlineStr">
        <is>
          <t>you can't hide / shame on you - live at madison square garden</t>
        </is>
      </c>
      <c r="B1019" s="5" t="inlineStr">
        <is>
          <t>LCD Soundsystem</t>
        </is>
      </c>
      <c r="C1019" s="5" t="n">
        <v>41</v>
      </c>
      <c r="D1019" s="5" t="n">
        <v>23</v>
      </c>
      <c r="E1019" s="6" t="n">
        <v>56.09756097560976</v>
      </c>
    </row>
    <row r="1020">
      <c r="A1020" s="4" t="inlineStr">
        <is>
          <t>What Am I to Do?</t>
        </is>
      </c>
      <c r="B1020" s="5" t="inlineStr">
        <is>
          <t>Ezra Collective</t>
        </is>
      </c>
      <c r="C1020" s="5" t="n">
        <v>41</v>
      </c>
      <c r="D1020" s="5" t="n">
        <v>5</v>
      </c>
      <c r="E1020" s="6" t="n">
        <v>12.19512195121951</v>
      </c>
    </row>
    <row r="1021">
      <c r="A1021" s="4" t="inlineStr">
        <is>
          <t>sangria</t>
        </is>
      </c>
      <c r="B1021" s="5" t="inlineStr">
        <is>
          <t>hard life</t>
        </is>
      </c>
      <c r="C1021" s="5" t="n">
        <v>41</v>
      </c>
      <c r="D1021" s="5" t="n">
        <v>7</v>
      </c>
      <c r="E1021" s="6" t="n">
        <v>17.07317073170732</v>
      </c>
    </row>
    <row r="1022">
      <c r="A1022" s="4" t="inlineStr">
        <is>
          <t>Opal</t>
        </is>
      </c>
      <c r="B1022" s="5" t="inlineStr">
        <is>
          <t>BICEP</t>
        </is>
      </c>
      <c r="C1022" s="5" t="n">
        <v>40</v>
      </c>
      <c r="D1022" s="5" t="n">
        <v>10</v>
      </c>
      <c r="E1022" s="6" t="n">
        <v>25</v>
      </c>
    </row>
    <row r="1023">
      <c r="A1023" s="4" t="inlineStr">
        <is>
          <t>Woo</t>
        </is>
      </c>
      <c r="B1023" s="5" t="inlineStr">
        <is>
          <t>Erykah Badu</t>
        </is>
      </c>
      <c r="C1023" s="5" t="n">
        <v>40</v>
      </c>
      <c r="D1023" s="5" t="n">
        <v>10</v>
      </c>
      <c r="E1023" s="6" t="n">
        <v>25</v>
      </c>
    </row>
    <row r="1024">
      <c r="A1024" s="4" t="inlineStr">
        <is>
          <t>Open Your Eyes</t>
        </is>
      </c>
      <c r="B1024" s="5" t="inlineStr">
        <is>
          <t>STRFKR</t>
        </is>
      </c>
      <c r="C1024" s="5" t="n">
        <v>40</v>
      </c>
      <c r="D1024" s="5" t="n">
        <v>14</v>
      </c>
      <c r="E1024" s="6" t="n">
        <v>35</v>
      </c>
    </row>
    <row r="1025">
      <c r="A1025" s="4" t="inlineStr">
        <is>
          <t>kick in the world</t>
        </is>
      </c>
      <c r="B1025" s="5" t="inlineStr">
        <is>
          <t>HARU NEMURI</t>
        </is>
      </c>
      <c r="C1025" s="5" t="n">
        <v>40</v>
      </c>
      <c r="D1025" s="5" t="n">
        <v>5</v>
      </c>
      <c r="E1025" s="6" t="n">
        <v>12.5</v>
      </c>
    </row>
    <row r="1026">
      <c r="A1026" s="4" t="inlineStr">
        <is>
          <t>Fade Into You</t>
        </is>
      </c>
      <c r="B1026" s="5" t="inlineStr">
        <is>
          <t>Mazzy Star</t>
        </is>
      </c>
      <c r="C1026" s="5" t="n">
        <v>40</v>
      </c>
      <c r="D1026" s="5" t="n">
        <v>10</v>
      </c>
      <c r="E1026" s="6" t="n">
        <v>25</v>
      </c>
    </row>
    <row r="1027">
      <c r="A1027" s="4" t="inlineStr">
        <is>
          <t>Mama Jay</t>
        </is>
      </c>
      <c r="B1027" s="5" t="inlineStr">
        <is>
          <t>Frizzy P &amp; Mr Cole</t>
        </is>
      </c>
      <c r="C1027" s="5" t="n">
        <v>40</v>
      </c>
      <c r="D1027" s="5" t="n">
        <v>12</v>
      </c>
      <c r="E1027" s="6" t="n">
        <v>30</v>
      </c>
    </row>
    <row r="1028">
      <c r="A1028" s="4" t="inlineStr">
        <is>
          <t>Jesus, Etc.</t>
        </is>
      </c>
      <c r="B1028" s="5" t="inlineStr">
        <is>
          <t>Wilco</t>
        </is>
      </c>
      <c r="C1028" s="5" t="n">
        <v>40</v>
      </c>
      <c r="D1028" s="5" t="n">
        <v>10</v>
      </c>
      <c r="E1028" s="6" t="n">
        <v>25</v>
      </c>
    </row>
    <row r="1029">
      <c r="A1029" s="4" t="inlineStr">
        <is>
          <t>The Opposite of Afternoon</t>
        </is>
      </c>
      <c r="B1029" s="5" t="inlineStr">
        <is>
          <t>Unknown Mortal Orchestra</t>
        </is>
      </c>
      <c r="C1029" s="5" t="n">
        <v>40</v>
      </c>
      <c r="D1029" s="5" t="n">
        <v>19</v>
      </c>
      <c r="E1029" s="6" t="n">
        <v>47.5</v>
      </c>
    </row>
    <row r="1030">
      <c r="A1030" s="4" t="inlineStr">
        <is>
          <t>Beat the Track</t>
        </is>
      </c>
      <c r="B1030" s="5" t="inlineStr">
        <is>
          <t>Carl Cox</t>
        </is>
      </c>
      <c r="C1030" s="5" t="n">
        <v>40</v>
      </c>
      <c r="D1030" s="5" t="n">
        <v>21</v>
      </c>
      <c r="E1030" s="6" t="n">
        <v>52.5</v>
      </c>
    </row>
    <row r="1031">
      <c r="A1031" s="4" t="inlineStr">
        <is>
          <t>Might Be on Fire</t>
        </is>
      </c>
      <c r="B1031" s="5" t="inlineStr">
        <is>
          <t>Pat Lok</t>
        </is>
      </c>
      <c r="C1031" s="5" t="n">
        <v>40</v>
      </c>
      <c r="D1031" s="5" t="n">
        <v>4</v>
      </c>
      <c r="E1031" s="6" t="n">
        <v>10</v>
      </c>
    </row>
    <row r="1032">
      <c r="A1032" s="4" t="inlineStr">
        <is>
          <t>鴿哨</t>
        </is>
      </c>
      <c r="B1032" s="5" t="inlineStr">
        <is>
          <t>缺省</t>
        </is>
      </c>
      <c r="C1032" s="5" t="n">
        <v>40</v>
      </c>
      <c r="D1032" s="5" t="n">
        <v>3</v>
      </c>
      <c r="E1032" s="6" t="n">
        <v>7.5</v>
      </c>
    </row>
    <row r="1033">
      <c r="A1033" s="4" t="inlineStr">
        <is>
          <t>Don't Hold Your Breath</t>
        </is>
      </c>
      <c r="B1033" s="5" t="inlineStr">
        <is>
          <t>Cooks &amp; Bakers</t>
        </is>
      </c>
      <c r="C1033" s="5" t="n">
        <v>40</v>
      </c>
      <c r="D1033" s="5" t="n">
        <v>26</v>
      </c>
      <c r="E1033" s="6" t="n">
        <v>65</v>
      </c>
    </row>
    <row r="1034">
      <c r="A1034" s="4" t="inlineStr">
        <is>
          <t>Love Lifts Us Up Where We Belong</t>
        </is>
      </c>
      <c r="B1034" s="5" t="inlineStr">
        <is>
          <t>Sean Butler</t>
        </is>
      </c>
      <c r="C1034" s="5" t="n">
        <v>40</v>
      </c>
      <c r="D1034" s="5" t="n">
        <v>19</v>
      </c>
      <c r="E1034" s="6" t="n">
        <v>47.5</v>
      </c>
    </row>
    <row r="1035">
      <c r="A1035" s="4" t="inlineStr">
        <is>
          <t>Futura</t>
        </is>
      </c>
      <c r="B1035" s="5" t="inlineStr">
        <is>
          <t>Jerry Folk</t>
        </is>
      </c>
      <c r="C1035" s="5" t="n">
        <v>40</v>
      </c>
      <c r="D1035" s="5" t="n">
        <v>6</v>
      </c>
      <c r="E1035" s="6" t="n">
        <v>15</v>
      </c>
    </row>
    <row r="1036">
      <c r="A1036" s="4" t="inlineStr">
        <is>
          <t>Keeping Me Under</t>
        </is>
      </c>
      <c r="B1036" s="5" t="inlineStr">
        <is>
          <t>Two Another</t>
        </is>
      </c>
      <c r="C1036" s="5" t="n">
        <v>40</v>
      </c>
      <c r="D1036" s="5" t="n">
        <v>4</v>
      </c>
      <c r="E1036" s="6" t="n">
        <v>10</v>
      </c>
    </row>
    <row r="1037">
      <c r="A1037" s="4" t="inlineStr">
        <is>
          <t>POWER</t>
        </is>
      </c>
      <c r="B1037" s="5" t="inlineStr">
        <is>
          <t>Kanye West</t>
        </is>
      </c>
      <c r="C1037" s="5" t="n">
        <v>40</v>
      </c>
      <c r="D1037" s="5" t="n">
        <v>5</v>
      </c>
      <c r="E1037" s="6" t="n">
        <v>12.5</v>
      </c>
    </row>
    <row r="1038">
      <c r="A1038" s="4" t="inlineStr">
        <is>
          <t>Last Goodbye</t>
        </is>
      </c>
      <c r="B1038" s="5" t="inlineStr">
        <is>
          <t>Jeff Buckley</t>
        </is>
      </c>
      <c r="C1038" s="5" t="n">
        <v>40</v>
      </c>
      <c r="D1038" s="5" t="n">
        <v>4</v>
      </c>
      <c r="E1038" s="6" t="n">
        <v>10</v>
      </c>
    </row>
    <row r="1039">
      <c r="A1039" s="4" t="inlineStr">
        <is>
          <t>Swim and Sleep (Like a Shark)</t>
        </is>
      </c>
      <c r="B1039" s="5" t="inlineStr">
        <is>
          <t>Unknown Mortal Orchestra</t>
        </is>
      </c>
      <c r="C1039" s="5" t="n">
        <v>40</v>
      </c>
      <c r="D1039" s="5" t="n">
        <v>14</v>
      </c>
      <c r="E1039" s="6" t="n">
        <v>35</v>
      </c>
    </row>
    <row r="1040">
      <c r="A1040" s="4" t="inlineStr">
        <is>
          <t>Clair de Lune</t>
        </is>
      </c>
      <c r="B1040" s="5" t="inlineStr">
        <is>
          <t>Kamasi Washington</t>
        </is>
      </c>
      <c r="C1040" s="5" t="n">
        <v>40</v>
      </c>
      <c r="D1040" s="5" t="n">
        <v>25</v>
      </c>
      <c r="E1040" s="6" t="n">
        <v>62.5</v>
      </c>
    </row>
    <row r="1041">
      <c r="A1041" s="4" t="inlineStr">
        <is>
          <t>EdEddnEddy</t>
        </is>
      </c>
      <c r="B1041" s="5" t="inlineStr">
        <is>
          <t>JID</t>
        </is>
      </c>
      <c r="C1041" s="5" t="n">
        <v>40</v>
      </c>
      <c r="D1041" s="5" t="n">
        <v>22</v>
      </c>
      <c r="E1041" s="6" t="n">
        <v>55.00000000000001</v>
      </c>
    </row>
    <row r="1042">
      <c r="A1042" s="4" t="inlineStr">
        <is>
          <t>No Money</t>
        </is>
      </c>
      <c r="B1042" s="5" t="inlineStr">
        <is>
          <t>Galantis</t>
        </is>
      </c>
      <c r="C1042" s="5" t="n">
        <v>40</v>
      </c>
      <c r="D1042" s="5" t="n">
        <v>15</v>
      </c>
      <c r="E1042" s="6" t="n">
        <v>37.5</v>
      </c>
    </row>
    <row r="1043">
      <c r="A1043" s="4" t="inlineStr">
        <is>
          <t>Watermelon Man</t>
        </is>
      </c>
      <c r="B1043" s="5" t="inlineStr">
        <is>
          <t>Herbie Hancock</t>
        </is>
      </c>
      <c r="C1043" s="5" t="n">
        <v>40</v>
      </c>
      <c r="D1043" s="5" t="n">
        <v>19</v>
      </c>
      <c r="E1043" s="6" t="n">
        <v>47.5</v>
      </c>
    </row>
    <row r="1044">
      <c r="A1044" s="4" t="inlineStr">
        <is>
          <t>Macho</t>
        </is>
      </c>
      <c r="B1044" s="5" t="inlineStr">
        <is>
          <t>Jaakko Eino Kalevi</t>
        </is>
      </c>
      <c r="C1044" s="5" t="n">
        <v>40</v>
      </c>
      <c r="D1044" s="5" t="n">
        <v>20</v>
      </c>
      <c r="E1044" s="6" t="n">
        <v>50</v>
      </c>
    </row>
    <row r="1045">
      <c r="A1045" s="4" t="inlineStr">
        <is>
          <t>Love Anthem, No. 1</t>
        </is>
      </c>
      <c r="B1045" s="5" t="inlineStr">
        <is>
          <t>Venerus</t>
        </is>
      </c>
      <c r="C1045" s="5" t="n">
        <v>40</v>
      </c>
      <c r="D1045" s="5" t="n">
        <v>15</v>
      </c>
      <c r="E1045" s="6" t="n">
        <v>37.5</v>
      </c>
    </row>
    <row r="1046">
      <c r="A1046" s="4" t="inlineStr">
        <is>
          <t>Saudade Vem Correndo</t>
        </is>
      </c>
      <c r="B1046" s="5" t="inlineStr">
        <is>
          <t>Stan Getz</t>
        </is>
      </c>
      <c r="C1046" s="5" t="n">
        <v>40</v>
      </c>
      <c r="D1046" s="5" t="n">
        <v>20</v>
      </c>
      <c r="E1046" s="6" t="n">
        <v>50</v>
      </c>
    </row>
    <row r="1047">
      <c r="A1047" s="4" t="inlineStr">
        <is>
          <t>I Still Haven't Found What I'm Looking For</t>
        </is>
      </c>
      <c r="B1047" s="5" t="inlineStr">
        <is>
          <t>U2</t>
        </is>
      </c>
      <c r="C1047" s="5" t="n">
        <v>40</v>
      </c>
      <c r="D1047" s="5" t="n">
        <v>14</v>
      </c>
      <c r="E1047" s="6" t="n">
        <v>35</v>
      </c>
    </row>
    <row r="1048">
      <c r="A1048" s="4" t="inlineStr">
        <is>
          <t>Make Me Cry</t>
        </is>
      </c>
      <c r="B1048" s="5" t="inlineStr">
        <is>
          <t>Pip Millett</t>
        </is>
      </c>
      <c r="C1048" s="5" t="n">
        <v>40</v>
      </c>
      <c r="D1048" s="5" t="n">
        <v>13</v>
      </c>
      <c r="E1048" s="6" t="n">
        <v>32.5</v>
      </c>
    </row>
    <row r="1049">
      <c r="A1049" s="4" t="inlineStr">
        <is>
          <t>With Or Without You - Remastered</t>
        </is>
      </c>
      <c r="B1049" s="5" t="inlineStr">
        <is>
          <t>U2</t>
        </is>
      </c>
      <c r="C1049" s="5" t="n">
        <v>40</v>
      </c>
      <c r="D1049" s="5" t="n">
        <v>17</v>
      </c>
      <c r="E1049" s="6" t="n">
        <v>42.5</v>
      </c>
    </row>
    <row r="1050">
      <c r="A1050" s="4" t="inlineStr">
        <is>
          <t>Being Here</t>
        </is>
      </c>
      <c r="B1050" s="5" t="inlineStr">
        <is>
          <t>Mammal Hands</t>
        </is>
      </c>
      <c r="C1050" s="5" t="n">
        <v>40</v>
      </c>
      <c r="D1050" s="5" t="n">
        <v>10</v>
      </c>
      <c r="E1050" s="6" t="n">
        <v>25</v>
      </c>
    </row>
    <row r="1051">
      <c r="A1051" s="4" t="inlineStr">
        <is>
          <t>Easy Lover</t>
        </is>
      </c>
      <c r="B1051" s="5" t="inlineStr">
        <is>
          <t>Philip Bailey</t>
        </is>
      </c>
      <c r="C1051" s="5" t="n">
        <v>39</v>
      </c>
      <c r="D1051" s="5" t="n">
        <v>23</v>
      </c>
      <c r="E1051" s="6" t="n">
        <v>58.97435897435898</v>
      </c>
    </row>
    <row r="1052">
      <c r="A1052" s="4" t="inlineStr">
        <is>
          <t>Atomic</t>
        </is>
      </c>
      <c r="B1052" s="5" t="inlineStr">
        <is>
          <t>Blondie</t>
        </is>
      </c>
      <c r="C1052" s="5" t="n">
        <v>39</v>
      </c>
      <c r="D1052" s="5" t="n">
        <v>19</v>
      </c>
      <c r="E1052" s="6" t="n">
        <v>48.71794871794872</v>
      </c>
    </row>
    <row r="1053">
      <c r="A1053" s="4" t="inlineStr">
        <is>
          <t>Timing</t>
        </is>
      </c>
      <c r="B1053" s="5" t="inlineStr">
        <is>
          <t>HOMESHAKE</t>
        </is>
      </c>
      <c r="C1053" s="5" t="n">
        <v>39</v>
      </c>
      <c r="D1053" s="5" t="n">
        <v>25</v>
      </c>
      <c r="E1053" s="6" t="n">
        <v>64.1025641025641</v>
      </c>
    </row>
    <row r="1054">
      <c r="A1054" s="4" t="inlineStr">
        <is>
          <t>On Melancholy Hill</t>
        </is>
      </c>
      <c r="B1054" s="5" t="inlineStr">
        <is>
          <t>Gorillaz</t>
        </is>
      </c>
      <c r="C1054" s="5" t="n">
        <v>39</v>
      </c>
      <c r="D1054" s="5" t="n">
        <v>7</v>
      </c>
      <c r="E1054" s="6" t="n">
        <v>17.94871794871795</v>
      </c>
    </row>
    <row r="1055">
      <c r="A1055" s="4" t="inlineStr">
        <is>
          <t>Welcome To The Jungle</t>
        </is>
      </c>
      <c r="B1055" s="5" t="inlineStr">
        <is>
          <t>Guns N' Roses</t>
        </is>
      </c>
      <c r="C1055" s="5" t="n">
        <v>39</v>
      </c>
      <c r="D1055" s="5" t="n">
        <v>16</v>
      </c>
      <c r="E1055" s="6" t="n">
        <v>41.02564102564102</v>
      </c>
    </row>
    <row r="1056">
      <c r="A1056" s="4" t="inlineStr">
        <is>
          <t>Dream Cave</t>
        </is>
      </c>
      <c r="B1056" s="5" t="inlineStr">
        <is>
          <t>Cloud Control</t>
        </is>
      </c>
      <c r="C1056" s="5" t="n">
        <v>39</v>
      </c>
      <c r="D1056" s="5" t="n">
        <v>27</v>
      </c>
      <c r="E1056" s="6" t="n">
        <v>69.23076923076923</v>
      </c>
    </row>
    <row r="1057">
      <c r="A1057" s="4" t="inlineStr">
        <is>
          <t>Cherry</t>
        </is>
      </c>
      <c r="B1057" s="5" t="inlineStr">
        <is>
          <t>J.J. Cale</t>
        </is>
      </c>
      <c r="C1057" s="5" t="n">
        <v>39</v>
      </c>
      <c r="D1057" s="5" t="n">
        <v>21</v>
      </c>
      <c r="E1057" s="6" t="n">
        <v>53.84615384615385</v>
      </c>
    </row>
    <row r="1058">
      <c r="A1058" s="4" t="inlineStr">
        <is>
          <t>Khala My Friend</t>
        </is>
      </c>
      <c r="B1058" s="5" t="inlineStr">
        <is>
          <t>Amanaz</t>
        </is>
      </c>
      <c r="C1058" s="5" t="n">
        <v>39</v>
      </c>
      <c r="D1058" s="5" t="n">
        <v>7</v>
      </c>
      <c r="E1058" s="6" t="n">
        <v>17.94871794871795</v>
      </c>
    </row>
    <row r="1059">
      <c r="A1059" s="4" t="inlineStr">
        <is>
          <t>Handsome - Single Edit</t>
        </is>
      </c>
      <c r="B1059" s="5" t="inlineStr">
        <is>
          <t>The Vaccines</t>
        </is>
      </c>
      <c r="C1059" s="5" t="n">
        <v>39</v>
      </c>
      <c r="D1059" s="5" t="n">
        <v>24</v>
      </c>
      <c r="E1059" s="6" t="n">
        <v>61.53846153846154</v>
      </c>
    </row>
    <row r="1060">
      <c r="A1060" s="4" t="inlineStr">
        <is>
          <t>Love You Twice</t>
        </is>
      </c>
      <c r="B1060" s="5" t="inlineStr">
        <is>
          <t>Lilla Vargen</t>
        </is>
      </c>
      <c r="C1060" s="5" t="n">
        <v>39</v>
      </c>
      <c r="D1060" s="5" t="n">
        <v>15</v>
      </c>
      <c r="E1060" s="6" t="n">
        <v>38.46153846153847</v>
      </c>
    </row>
    <row r="1061">
      <c r="A1061" s="4" t="inlineStr">
        <is>
          <t>Slow One</t>
        </is>
      </c>
      <c r="B1061" s="5" t="inlineStr">
        <is>
          <t>Koi Child</t>
        </is>
      </c>
      <c r="C1061" s="5" t="n">
        <v>39</v>
      </c>
      <c r="D1061" s="5" t="n">
        <v>13</v>
      </c>
      <c r="E1061" s="6" t="n">
        <v>33.33333333333333</v>
      </c>
    </row>
    <row r="1062">
      <c r="A1062" s="4" t="inlineStr">
        <is>
          <t>Saw You for the First Time</t>
        </is>
      </c>
      <c r="B1062" s="5" t="inlineStr">
        <is>
          <t>Laurence Guy</t>
        </is>
      </c>
      <c r="C1062" s="5" t="n">
        <v>39</v>
      </c>
      <c r="D1062" s="5" t="n">
        <v>4</v>
      </c>
      <c r="E1062" s="6" t="n">
        <v>10.25641025641026</v>
      </c>
    </row>
    <row r="1063">
      <c r="A1063" s="4" t="inlineStr">
        <is>
          <t>Black Chandelier</t>
        </is>
      </c>
      <c r="B1063" s="5" t="inlineStr">
        <is>
          <t>Biffy Clyro</t>
        </is>
      </c>
      <c r="C1063" s="5" t="n">
        <v>39</v>
      </c>
      <c r="D1063" s="5" t="n">
        <v>13</v>
      </c>
      <c r="E1063" s="6" t="n">
        <v>33.33333333333333</v>
      </c>
    </row>
    <row r="1064">
      <c r="A1064" s="4" t="inlineStr">
        <is>
          <t>So She</t>
        </is>
      </c>
      <c r="B1064" s="5" t="inlineStr">
        <is>
          <t>HOMESHAKE</t>
        </is>
      </c>
      <c r="C1064" s="5" t="n">
        <v>39</v>
      </c>
      <c r="D1064" s="5" t="n">
        <v>18</v>
      </c>
      <c r="E1064" s="6" t="n">
        <v>46.15384615384615</v>
      </c>
    </row>
    <row r="1065">
      <c r="A1065" s="4" t="inlineStr">
        <is>
          <t>Out of Sight</t>
        </is>
      </c>
      <c r="B1065" s="5" t="inlineStr">
        <is>
          <t>Chelou</t>
        </is>
      </c>
      <c r="C1065" s="5" t="n">
        <v>39</v>
      </c>
      <c r="D1065" s="5" t="n">
        <v>14</v>
      </c>
      <c r="E1065" s="6" t="n">
        <v>35.8974358974359</v>
      </c>
    </row>
    <row r="1066">
      <c r="A1066" s="4" t="inlineStr">
        <is>
          <t>Bonfire Heart</t>
        </is>
      </c>
      <c r="B1066" s="5" t="inlineStr">
        <is>
          <t>James Blunt</t>
        </is>
      </c>
      <c r="C1066" s="5" t="n">
        <v>39</v>
      </c>
      <c r="D1066" s="5" t="n">
        <v>19</v>
      </c>
      <c r="E1066" s="6" t="n">
        <v>48.71794871794872</v>
      </c>
    </row>
    <row r="1067">
      <c r="A1067" s="4" t="inlineStr">
        <is>
          <t>Against All Odds (Take A Look At Me Now)</t>
        </is>
      </c>
      <c r="B1067" s="5" t="inlineStr">
        <is>
          <t>Phil Collins</t>
        </is>
      </c>
      <c r="C1067" s="5" t="n">
        <v>39</v>
      </c>
      <c r="D1067" s="5" t="n">
        <v>16</v>
      </c>
      <c r="E1067" s="6" t="n">
        <v>41.02564102564102</v>
      </c>
    </row>
    <row r="1068">
      <c r="A1068" s="4" t="inlineStr">
        <is>
          <t>Champagne Supernova</t>
        </is>
      </c>
      <c r="B1068" s="5" t="inlineStr">
        <is>
          <t>Oasis</t>
        </is>
      </c>
      <c r="C1068" s="5" t="n">
        <v>39</v>
      </c>
      <c r="D1068" s="5" t="n">
        <v>11</v>
      </c>
      <c r="E1068" s="6" t="n">
        <v>28.2051282051282</v>
      </c>
    </row>
    <row r="1069">
      <c r="A1069" s="4" t="inlineStr">
        <is>
          <t>Your Light</t>
        </is>
      </c>
      <c r="B1069" s="5" t="inlineStr">
        <is>
          <t>Total Giovanni</t>
        </is>
      </c>
      <c r="C1069" s="5" t="n">
        <v>39</v>
      </c>
      <c r="D1069" s="5" t="n">
        <v>17</v>
      </c>
      <c r="E1069" s="6" t="n">
        <v>43.58974358974359</v>
      </c>
    </row>
    <row r="1070">
      <c r="A1070" s="4" t="inlineStr">
        <is>
          <t>Sonnentanz (Sun Don’t Shine)</t>
        </is>
      </c>
      <c r="B1070" s="5" t="inlineStr">
        <is>
          <t>Klangkarussell</t>
        </is>
      </c>
      <c r="C1070" s="5" t="n">
        <v>39</v>
      </c>
      <c r="D1070" s="5" t="n">
        <v>16</v>
      </c>
      <c r="E1070" s="6" t="n">
        <v>41.02564102564102</v>
      </c>
    </row>
    <row r="1071">
      <c r="A1071" s="4" t="inlineStr">
        <is>
          <t>The End - Remastered</t>
        </is>
      </c>
      <c r="B1071" s="5" t="inlineStr">
        <is>
          <t>The Beatles</t>
        </is>
      </c>
      <c r="C1071" s="5" t="n">
        <v>39</v>
      </c>
      <c r="D1071" s="5" t="n">
        <v>15</v>
      </c>
      <c r="E1071" s="6" t="n">
        <v>38.46153846153847</v>
      </c>
    </row>
    <row r="1072">
      <c r="A1072" s="4" t="inlineStr">
        <is>
          <t>Love You Anyway</t>
        </is>
      </c>
      <c r="B1072" s="5" t="inlineStr">
        <is>
          <t>The Marías</t>
        </is>
      </c>
      <c r="C1072" s="5" t="n">
        <v>39</v>
      </c>
      <c r="D1072" s="5" t="n">
        <v>4</v>
      </c>
      <c r="E1072" s="6" t="n">
        <v>10.25641025641026</v>
      </c>
    </row>
    <row r="1073">
      <c r="A1073" s="4" t="inlineStr">
        <is>
          <t>Motherless Child</t>
        </is>
      </c>
      <c r="B1073" s="5" t="inlineStr">
        <is>
          <t>Romare</t>
        </is>
      </c>
      <c r="C1073" s="5" t="n">
        <v>39</v>
      </c>
      <c r="D1073" s="5" t="n">
        <v>13</v>
      </c>
      <c r="E1073" s="6" t="n">
        <v>33.33333333333333</v>
      </c>
    </row>
    <row r="1074">
      <c r="A1074" s="4" t="inlineStr">
        <is>
          <t>Finder - Radio Edit</t>
        </is>
      </c>
      <c r="B1074" s="5" t="inlineStr">
        <is>
          <t>Ninetoes</t>
        </is>
      </c>
      <c r="C1074" s="5" t="n">
        <v>39</v>
      </c>
      <c r="D1074" s="5" t="n">
        <v>25</v>
      </c>
      <c r="E1074" s="6" t="n">
        <v>64.1025641025641</v>
      </c>
    </row>
    <row r="1075">
      <c r="A1075" s="4" t="inlineStr">
        <is>
          <t>Real Love Baby</t>
        </is>
      </c>
      <c r="B1075" s="5" t="inlineStr">
        <is>
          <t>Father John Misty</t>
        </is>
      </c>
      <c r="C1075" s="5" t="n">
        <v>39</v>
      </c>
      <c r="D1075" s="5" t="n">
        <v>10</v>
      </c>
      <c r="E1075" s="6" t="n">
        <v>25.64102564102564</v>
      </c>
    </row>
    <row r="1076">
      <c r="A1076" s="4" t="inlineStr">
        <is>
          <t>It'll All Be Over</t>
        </is>
      </c>
      <c r="B1076" s="5" t="inlineStr">
        <is>
          <t>Supreme Jubilees</t>
        </is>
      </c>
      <c r="C1076" s="5" t="n">
        <v>39</v>
      </c>
      <c r="D1076" s="5" t="n">
        <v>9</v>
      </c>
      <c r="E1076" s="6" t="n">
        <v>23.07692307692308</v>
      </c>
    </row>
    <row r="1077">
      <c r="A1077" s="4" t="inlineStr">
        <is>
          <t>When Will I Stop Dreaming (feat. Loyle Carner &amp; Kiko Bun)</t>
        </is>
      </c>
      <c r="B1077" s="5" t="inlineStr">
        <is>
          <t>Cadenza</t>
        </is>
      </c>
      <c r="C1077" s="5" t="n">
        <v>39</v>
      </c>
      <c r="D1077" s="5" t="n">
        <v>18</v>
      </c>
      <c r="E1077" s="6" t="n">
        <v>46.15384615384615</v>
      </c>
    </row>
    <row r="1078">
      <c r="A1078" s="4" t="inlineStr">
        <is>
          <t>Hit Me Like That Snare (feat. Rejjie Snow) - Rejjie Snow Version</t>
        </is>
      </c>
      <c r="B1078" s="5" t="inlineStr">
        <is>
          <t>alt-J</t>
        </is>
      </c>
      <c r="C1078" s="5" t="n">
        <v>38</v>
      </c>
      <c r="D1078" s="5" t="n">
        <v>21</v>
      </c>
      <c r="E1078" s="6" t="n">
        <v>55.26315789473685</v>
      </c>
    </row>
    <row r="1079">
      <c r="A1079" s="4" t="inlineStr">
        <is>
          <t>Like A Hunger</t>
        </is>
      </c>
      <c r="B1079" s="5" t="inlineStr">
        <is>
          <t>Wilma Archer</t>
        </is>
      </c>
      <c r="C1079" s="5" t="n">
        <v>38</v>
      </c>
      <c r="D1079" s="5" t="n">
        <v>14</v>
      </c>
      <c r="E1079" s="6" t="n">
        <v>36.84210526315789</v>
      </c>
    </row>
    <row r="1080">
      <c r="A1080" s="4" t="inlineStr">
        <is>
          <t>бриллианты не навсегда</t>
        </is>
      </c>
      <c r="B1080" s="5" t="inlineStr">
        <is>
          <t>Ploho</t>
        </is>
      </c>
      <c r="C1080" s="5" t="n">
        <v>38</v>
      </c>
      <c r="D1080" s="5" t="n">
        <v>9</v>
      </c>
      <c r="E1080" s="6" t="n">
        <v>23.68421052631579</v>
      </c>
    </row>
    <row r="1081">
      <c r="A1081" s="4" t="inlineStr">
        <is>
          <t>A Matter of Trust</t>
        </is>
      </c>
      <c r="B1081" s="5" t="inlineStr">
        <is>
          <t>Billy Joel</t>
        </is>
      </c>
      <c r="C1081" s="5" t="n">
        <v>38</v>
      </c>
      <c r="D1081" s="5" t="n">
        <v>14</v>
      </c>
      <c r="E1081" s="6" t="n">
        <v>36.84210526315789</v>
      </c>
    </row>
    <row r="1082">
      <c r="A1082" s="4" t="inlineStr">
        <is>
          <t>Mary</t>
        </is>
      </c>
      <c r="B1082" s="5" t="inlineStr">
        <is>
          <t>Big Thief</t>
        </is>
      </c>
      <c r="C1082" s="5" t="n">
        <v>38</v>
      </c>
      <c r="D1082" s="5" t="n">
        <v>6</v>
      </c>
      <c r="E1082" s="6" t="n">
        <v>15.78947368421053</v>
      </c>
    </row>
    <row r="1083">
      <c r="A1083" s="4" t="inlineStr">
        <is>
          <t>Good Side</t>
        </is>
      </c>
      <c r="B1083" s="5" t="inlineStr">
        <is>
          <t>Goodbye June</t>
        </is>
      </c>
      <c r="C1083" s="5" t="n">
        <v>38</v>
      </c>
      <c r="D1083" s="5" t="n">
        <v>27</v>
      </c>
      <c r="E1083" s="6" t="n">
        <v>71.05263157894737</v>
      </c>
    </row>
    <row r="1084">
      <c r="A1084" s="4" t="inlineStr">
        <is>
          <t>Confirmation</t>
        </is>
      </c>
      <c r="B1084" s="5" t="inlineStr">
        <is>
          <t>Westerman</t>
        </is>
      </c>
      <c r="C1084" s="5" t="n">
        <v>38</v>
      </c>
      <c r="D1084" s="5" t="n">
        <v>17</v>
      </c>
      <c r="E1084" s="6" t="n">
        <v>44.73684210526316</v>
      </c>
    </row>
    <row r="1085">
      <c r="A1085" s="4" t="inlineStr">
        <is>
          <t>I'm Still In Love With You</t>
        </is>
      </c>
      <c r="B1085" s="5" t="inlineStr">
        <is>
          <t>Marcia Aitken</t>
        </is>
      </c>
      <c r="C1085" s="5" t="n">
        <v>38</v>
      </c>
      <c r="D1085" s="5" t="n">
        <v>15</v>
      </c>
      <c r="E1085" s="6" t="n">
        <v>39.47368421052632</v>
      </c>
    </row>
    <row r="1086">
      <c r="A1086" s="4" t="inlineStr">
        <is>
          <t>Echo Arms</t>
        </is>
      </c>
      <c r="B1086" s="5" t="inlineStr">
        <is>
          <t>Mr Twin Sister</t>
        </is>
      </c>
      <c r="C1086" s="5" t="n">
        <v>38</v>
      </c>
      <c r="D1086" s="5" t="n">
        <v>15</v>
      </c>
      <c r="E1086" s="6" t="n">
        <v>39.47368421052632</v>
      </c>
    </row>
    <row r="1087">
      <c r="A1087" s="4" t="inlineStr">
        <is>
          <t>Roxanne - Remastered 2003</t>
        </is>
      </c>
      <c r="B1087" s="5" t="inlineStr">
        <is>
          <t>The Police</t>
        </is>
      </c>
      <c r="C1087" s="5" t="n">
        <v>38</v>
      </c>
      <c r="D1087" s="5" t="n">
        <v>25</v>
      </c>
      <c r="E1087" s="6" t="n">
        <v>65.78947368421053</v>
      </c>
    </row>
    <row r="1088">
      <c r="A1088" s="4" t="inlineStr">
        <is>
          <t>Little Dreamer</t>
        </is>
      </c>
      <c r="B1088" s="5" t="inlineStr">
        <is>
          <t>Future Islands</t>
        </is>
      </c>
      <c r="C1088" s="5" t="n">
        <v>38</v>
      </c>
      <c r="D1088" s="5" t="n">
        <v>24</v>
      </c>
      <c r="E1088" s="6" t="n">
        <v>63.1578947368421</v>
      </c>
    </row>
    <row r="1089">
      <c r="A1089" s="4" t="inlineStr">
        <is>
          <t>The Zephyr Song</t>
        </is>
      </c>
      <c r="B1089" s="5" t="inlineStr">
        <is>
          <t>Red Hot Chili Peppers</t>
        </is>
      </c>
      <c r="C1089" s="5" t="n">
        <v>38</v>
      </c>
      <c r="D1089" s="5" t="n">
        <v>17</v>
      </c>
      <c r="E1089" s="6" t="n">
        <v>44.73684210526316</v>
      </c>
    </row>
    <row r="1090">
      <c r="A1090" s="4" t="inlineStr">
        <is>
          <t>Animals</t>
        </is>
      </c>
      <c r="B1090" s="5" t="inlineStr">
        <is>
          <t>Nickelback</t>
        </is>
      </c>
      <c r="C1090" s="5" t="n">
        <v>38</v>
      </c>
      <c r="D1090" s="5" t="n">
        <v>15</v>
      </c>
      <c r="E1090" s="6" t="n">
        <v>39.47368421052632</v>
      </c>
    </row>
    <row r="1091">
      <c r="A1091" s="4" t="inlineStr">
        <is>
          <t>Night on Earth</t>
        </is>
      </c>
      <c r="B1091" s="5" t="inlineStr">
        <is>
          <t>Jerkcurb</t>
        </is>
      </c>
      <c r="C1091" s="5" t="n">
        <v>38</v>
      </c>
      <c r="D1091" s="5" t="n">
        <v>22</v>
      </c>
      <c r="E1091" s="6" t="n">
        <v>57.89473684210527</v>
      </c>
    </row>
    <row r="1092">
      <c r="A1092" s="4" t="inlineStr">
        <is>
          <t>Little Splinters</t>
        </is>
      </c>
      <c r="B1092" s="5" t="inlineStr">
        <is>
          <t>Ok Cowgirl</t>
        </is>
      </c>
      <c r="C1092" s="5" t="n">
        <v>38</v>
      </c>
      <c r="D1092" s="5" t="n">
        <v>5</v>
      </c>
      <c r="E1092" s="6" t="n">
        <v>13.1578947368421</v>
      </c>
    </row>
    <row r="1093">
      <c r="A1093" s="4" t="inlineStr">
        <is>
          <t>Seabird</t>
        </is>
      </c>
      <c r="B1093" s="5" t="inlineStr">
        <is>
          <t>Babeheaven</t>
        </is>
      </c>
      <c r="C1093" s="5" t="n">
        <v>38</v>
      </c>
      <c r="D1093" s="5" t="n">
        <v>9</v>
      </c>
      <c r="E1093" s="6" t="n">
        <v>23.68421052631579</v>
      </c>
    </row>
    <row r="1094">
      <c r="A1094" s="4" t="inlineStr">
        <is>
          <t>Strings of Light</t>
        </is>
      </c>
      <c r="B1094" s="5" t="inlineStr">
        <is>
          <t>Yussef Kamaal</t>
        </is>
      </c>
      <c r="C1094" s="5" t="n">
        <v>38</v>
      </c>
      <c r="D1094" s="5" t="n">
        <v>13</v>
      </c>
      <c r="E1094" s="6" t="n">
        <v>34.21052631578947</v>
      </c>
    </row>
    <row r="1095">
      <c r="A1095" s="4" t="inlineStr">
        <is>
          <t>Superpower</t>
        </is>
      </c>
      <c r="B1095" s="5" t="inlineStr">
        <is>
          <t>KIRBY</t>
        </is>
      </c>
      <c r="C1095" s="5" t="n">
        <v>38</v>
      </c>
      <c r="D1095" s="5" t="n">
        <v>11</v>
      </c>
      <c r="E1095" s="6" t="n">
        <v>28.94736842105263</v>
      </c>
    </row>
    <row r="1096">
      <c r="A1096" s="4" t="inlineStr">
        <is>
          <t>Jungle</t>
        </is>
      </c>
      <c r="B1096" s="5" t="inlineStr">
        <is>
          <t>X Ambassadors</t>
        </is>
      </c>
      <c r="C1096" s="5" t="n">
        <v>38</v>
      </c>
      <c r="D1096" s="5" t="n">
        <v>7</v>
      </c>
      <c r="E1096" s="6" t="n">
        <v>18.42105263157895</v>
      </c>
    </row>
    <row r="1097">
      <c r="A1097" s="4" t="inlineStr">
        <is>
          <t>No Touch</t>
        </is>
      </c>
      <c r="B1097" s="5" t="inlineStr">
        <is>
          <t>Raz &amp; Afla</t>
        </is>
      </c>
      <c r="C1097" s="5" t="n">
        <v>38</v>
      </c>
      <c r="D1097" s="5" t="n">
        <v>22</v>
      </c>
      <c r="E1097" s="6" t="n">
        <v>57.89473684210527</v>
      </c>
    </row>
    <row r="1098">
      <c r="A1098" s="4" t="inlineStr">
        <is>
          <t>Avant Gardener</t>
        </is>
      </c>
      <c r="B1098" s="5" t="inlineStr">
        <is>
          <t>Courtney Barnett</t>
        </is>
      </c>
      <c r="C1098" s="5" t="n">
        <v>38</v>
      </c>
      <c r="D1098" s="5" t="n">
        <v>5</v>
      </c>
      <c r="E1098" s="6" t="n">
        <v>13.1578947368421</v>
      </c>
    </row>
    <row r="1099">
      <c r="A1099" s="4" t="inlineStr">
        <is>
          <t>Loch Lomond</t>
        </is>
      </c>
      <c r="B1099" s="5" t="inlineStr">
        <is>
          <t>Runrig</t>
        </is>
      </c>
      <c r="C1099" s="5" t="n">
        <v>38</v>
      </c>
      <c r="D1099" s="5" t="n">
        <v>25</v>
      </c>
      <c r="E1099" s="6" t="n">
        <v>65.78947368421053</v>
      </c>
    </row>
    <row r="1100">
      <c r="A1100" s="4" t="inlineStr">
        <is>
          <t>Take Three</t>
        </is>
      </c>
      <c r="B1100" s="5" t="inlineStr">
        <is>
          <t>Jerry Folk</t>
        </is>
      </c>
      <c r="C1100" s="5" t="n">
        <v>38</v>
      </c>
      <c r="D1100" s="5" t="n">
        <v>8</v>
      </c>
      <c r="E1100" s="6" t="n">
        <v>21.05263157894737</v>
      </c>
    </row>
    <row r="1101">
      <c r="A1101" s="4" t="inlineStr">
        <is>
          <t>Retreat2018</t>
        </is>
      </c>
      <c r="B1101" s="5" t="inlineStr">
        <is>
          <t>Chase &amp; Status</t>
        </is>
      </c>
      <c r="C1101" s="5" t="n">
        <v>38</v>
      </c>
      <c r="D1101" s="5" t="n">
        <v>7</v>
      </c>
      <c r="E1101" s="6" t="n">
        <v>18.42105263157895</v>
      </c>
    </row>
    <row r="1102">
      <c r="A1102" s="4" t="inlineStr">
        <is>
          <t>25</t>
        </is>
      </c>
      <c r="B1102" s="5" t="inlineStr">
        <is>
          <t>Fieh</t>
        </is>
      </c>
      <c r="C1102" s="5" t="n">
        <v>38</v>
      </c>
      <c r="D1102" s="5" t="n">
        <v>13</v>
      </c>
      <c r="E1102" s="6" t="n">
        <v>34.21052631578947</v>
      </c>
    </row>
    <row r="1103">
      <c r="A1103" s="4" t="inlineStr">
        <is>
          <t>Everyday (feat. Rod Stewart, Miguel &amp; Mark Ronson)</t>
        </is>
      </c>
      <c r="B1103" s="5" t="inlineStr">
        <is>
          <t>A$AP Rocky</t>
        </is>
      </c>
      <c r="C1103" s="5" t="n">
        <v>38</v>
      </c>
      <c r="D1103" s="5" t="n">
        <v>14</v>
      </c>
      <c r="E1103" s="6" t="n">
        <v>36.84210526315789</v>
      </c>
    </row>
    <row r="1104">
      <c r="A1104" s="4" t="inlineStr">
        <is>
          <t>Stone</t>
        </is>
      </c>
      <c r="B1104" s="5" t="inlineStr">
        <is>
          <t>Collard</t>
        </is>
      </c>
      <c r="C1104" s="5" t="n">
        <v>37</v>
      </c>
      <c r="D1104" s="5" t="n">
        <v>10</v>
      </c>
      <c r="E1104" s="6" t="n">
        <v>27.02702702702703</v>
      </c>
    </row>
    <row r="1105">
      <c r="A1105" s="4" t="inlineStr">
        <is>
          <t>Money</t>
        </is>
      </c>
      <c r="B1105" s="5" t="inlineStr">
        <is>
          <t>LEISURE</t>
        </is>
      </c>
      <c r="C1105" s="5" t="n">
        <v>37</v>
      </c>
      <c r="D1105" s="5" t="n">
        <v>7</v>
      </c>
      <c r="E1105" s="6" t="n">
        <v>18.91891891891892</v>
      </c>
    </row>
    <row r="1106">
      <c r="A1106" s="4" t="inlineStr">
        <is>
          <t>Do It</t>
        </is>
      </c>
      <c r="B1106" s="5" t="inlineStr">
        <is>
          <t>Dabeull</t>
        </is>
      </c>
      <c r="C1106" s="5" t="n">
        <v>37</v>
      </c>
      <c r="D1106" s="5" t="n">
        <v>24</v>
      </c>
      <c r="E1106" s="6" t="n">
        <v>64.86486486486487</v>
      </c>
    </row>
    <row r="1107">
      <c r="A1107" s="4" t="inlineStr">
        <is>
          <t>Gypsy Woman - Demo Version</t>
        </is>
      </c>
      <c r="B1107" s="5" t="inlineStr">
        <is>
          <t>Joe Bataan</t>
        </is>
      </c>
      <c r="C1107" s="5" t="n">
        <v>37</v>
      </c>
      <c r="D1107" s="5" t="n">
        <v>20</v>
      </c>
      <c r="E1107" s="6" t="n">
        <v>54.05405405405406</v>
      </c>
    </row>
    <row r="1108">
      <c r="A1108" s="4" t="inlineStr">
        <is>
          <t>Mythological Beauty</t>
        </is>
      </c>
      <c r="B1108" s="5" t="inlineStr">
        <is>
          <t>Big Thief</t>
        </is>
      </c>
      <c r="C1108" s="5" t="n">
        <v>37</v>
      </c>
      <c r="D1108" s="5" t="n">
        <v>13</v>
      </c>
      <c r="E1108" s="6" t="n">
        <v>35.13513513513514</v>
      </c>
    </row>
    <row r="1109">
      <c r="A1109" s="4" t="inlineStr">
        <is>
          <t>Mr Magic (Through The Smoke)</t>
        </is>
      </c>
      <c r="B1109" s="5" t="inlineStr">
        <is>
          <t>Amy Winehouse</t>
        </is>
      </c>
      <c r="C1109" s="5" t="n">
        <v>37</v>
      </c>
      <c r="D1109" s="5" t="n">
        <v>7</v>
      </c>
      <c r="E1109" s="6" t="n">
        <v>18.91891891891892</v>
      </c>
    </row>
    <row r="1110">
      <c r="A1110" s="4" t="inlineStr">
        <is>
          <t>Let's Dance to Joy Division</t>
        </is>
      </c>
      <c r="B1110" s="5" t="inlineStr">
        <is>
          <t>The Wombats</t>
        </is>
      </c>
      <c r="C1110" s="5" t="n">
        <v>37</v>
      </c>
      <c r="D1110" s="5" t="n">
        <v>13</v>
      </c>
      <c r="E1110" s="6" t="n">
        <v>35.13513513513514</v>
      </c>
    </row>
    <row r="1111">
      <c r="A1111" s="4" t="inlineStr">
        <is>
          <t>Shape of You</t>
        </is>
      </c>
      <c r="B1111" s="5" t="inlineStr">
        <is>
          <t>Ed Sheeran</t>
        </is>
      </c>
      <c r="C1111" s="5" t="n">
        <v>37</v>
      </c>
      <c r="D1111" s="5" t="n">
        <v>22</v>
      </c>
      <c r="E1111" s="6" t="n">
        <v>59.45945945945946</v>
      </c>
    </row>
    <row r="1112">
      <c r="A1112" s="4" t="inlineStr">
        <is>
          <t>Utopia</t>
        </is>
      </c>
      <c r="B1112" s="5" t="inlineStr">
        <is>
          <t>Dombresky</t>
        </is>
      </c>
      <c r="C1112" s="5" t="n">
        <v>37</v>
      </c>
      <c r="D1112" s="5" t="n">
        <v>3</v>
      </c>
      <c r="E1112" s="6" t="n">
        <v>8.108108108108109</v>
      </c>
    </row>
    <row r="1113">
      <c r="A1113" s="4" t="inlineStr">
        <is>
          <t>My Type</t>
        </is>
      </c>
      <c r="B1113" s="5" t="inlineStr">
        <is>
          <t>Saint Motel</t>
        </is>
      </c>
      <c r="C1113" s="5" t="n">
        <v>37</v>
      </c>
      <c r="D1113" s="5" t="n">
        <v>17</v>
      </c>
      <c r="E1113" s="6" t="n">
        <v>45.94594594594595</v>
      </c>
    </row>
    <row r="1114">
      <c r="A1114" s="4" t="inlineStr">
        <is>
          <t>Passin' Me By</t>
        </is>
      </c>
      <c r="B1114" s="5" t="inlineStr">
        <is>
          <t>The Pharcyde</t>
        </is>
      </c>
      <c r="C1114" s="5" t="n">
        <v>37</v>
      </c>
      <c r="D1114" s="5" t="n">
        <v>8</v>
      </c>
      <c r="E1114" s="6" t="n">
        <v>21.62162162162162</v>
      </c>
    </row>
    <row r="1115">
      <c r="A1115" s="4" t="inlineStr">
        <is>
          <t>Sunday Morning</t>
        </is>
      </c>
      <c r="B1115" s="5" t="inlineStr">
        <is>
          <t>Amanaz</t>
        </is>
      </c>
      <c r="C1115" s="5" t="n">
        <v>37</v>
      </c>
      <c r="D1115" s="5" t="n">
        <v>11</v>
      </c>
      <c r="E1115" s="6" t="n">
        <v>29.72972972972973</v>
      </c>
    </row>
    <row r="1116">
      <c r="A1116" s="4" t="inlineStr">
        <is>
          <t>Flaws</t>
        </is>
      </c>
      <c r="B1116" s="5" t="inlineStr">
        <is>
          <t>Bastille</t>
        </is>
      </c>
      <c r="C1116" s="5" t="n">
        <v>37</v>
      </c>
      <c r="D1116" s="5" t="n">
        <v>9</v>
      </c>
      <c r="E1116" s="6" t="n">
        <v>24.32432432432433</v>
      </c>
    </row>
    <row r="1117">
      <c r="A1117" s="4" t="inlineStr">
        <is>
          <t>Ni**as In Paris</t>
        </is>
      </c>
      <c r="B1117" s="5" t="inlineStr">
        <is>
          <t>JAY-Z</t>
        </is>
      </c>
      <c r="C1117" s="5" t="n">
        <v>37</v>
      </c>
      <c r="D1117" s="5" t="n">
        <v>6</v>
      </c>
      <c r="E1117" s="6" t="n">
        <v>16.21621621621622</v>
      </c>
    </row>
    <row r="1118">
      <c r="A1118" s="4" t="inlineStr">
        <is>
          <t>Mandy</t>
        </is>
      </c>
      <c r="B1118" s="5" t="inlineStr">
        <is>
          <t>she's green</t>
        </is>
      </c>
      <c r="C1118" s="5" t="n">
        <v>37</v>
      </c>
      <c r="D1118" s="5" t="n">
        <v>1</v>
      </c>
      <c r="E1118" s="6" t="n">
        <v>2.702702702702703</v>
      </c>
    </row>
    <row r="1119">
      <c r="A1119" s="4" t="inlineStr">
        <is>
          <t>Лишние Головы</t>
        </is>
      </c>
      <c r="B1119" s="5" t="inlineStr">
        <is>
          <t>Junk Riot</t>
        </is>
      </c>
      <c r="C1119" s="5" t="n">
        <v>37</v>
      </c>
      <c r="D1119" s="5" t="n">
        <v>1</v>
      </c>
      <c r="E1119" s="6" t="n">
        <v>2.702702702702703</v>
      </c>
    </row>
    <row r="1120">
      <c r="A1120" s="4" t="inlineStr">
        <is>
          <t>Big Fun Never Ending Nightmare [75 BPM]</t>
        </is>
      </c>
      <c r="B1120" s="5" t="inlineStr">
        <is>
          <t>Vegyn</t>
        </is>
      </c>
      <c r="C1120" s="5" t="n">
        <v>37</v>
      </c>
      <c r="D1120" s="5" t="n">
        <v>3</v>
      </c>
      <c r="E1120" s="6" t="n">
        <v>8.108108108108109</v>
      </c>
    </row>
    <row r="1121">
      <c r="A1121" s="4" t="inlineStr">
        <is>
          <t>September Song</t>
        </is>
      </c>
      <c r="B1121" s="5" t="inlineStr">
        <is>
          <t>JP Cooper</t>
        </is>
      </c>
      <c r="C1121" s="5" t="n">
        <v>37</v>
      </c>
      <c r="D1121" s="5" t="n">
        <v>16</v>
      </c>
      <c r="E1121" s="6" t="n">
        <v>43.24324324324324</v>
      </c>
    </row>
    <row r="1122">
      <c r="A1122" s="4" t="inlineStr">
        <is>
          <t>Wolves</t>
        </is>
      </c>
      <c r="B1122" s="5" t="inlineStr">
        <is>
          <t>Rag'n'Bone Man</t>
        </is>
      </c>
      <c r="C1122" s="5" t="n">
        <v>37</v>
      </c>
      <c r="D1122" s="5" t="n">
        <v>20</v>
      </c>
      <c r="E1122" s="6" t="n">
        <v>54.05405405405406</v>
      </c>
    </row>
    <row r="1123">
      <c r="A1123" s="4" t="inlineStr">
        <is>
          <t>How Can I Love You?</t>
        </is>
      </c>
      <c r="B1123" s="5" t="inlineStr">
        <is>
          <t>Yellow Days</t>
        </is>
      </c>
      <c r="C1123" s="5" t="n">
        <v>37</v>
      </c>
      <c r="D1123" s="5" t="n">
        <v>15</v>
      </c>
      <c r="E1123" s="6" t="n">
        <v>40.54054054054054</v>
      </c>
    </row>
    <row r="1124">
      <c r="A1124" s="4" t="inlineStr">
        <is>
          <t>It Wasn't You, It Was The Feeling</t>
        </is>
      </c>
      <c r="B1124" s="5" t="inlineStr">
        <is>
          <t>Ok Cowgirl</t>
        </is>
      </c>
      <c r="C1124" s="5" t="n">
        <v>37</v>
      </c>
      <c r="D1124" s="5" t="n">
        <v>1</v>
      </c>
      <c r="E1124" s="6" t="n">
        <v>2.702702702702703</v>
      </c>
    </row>
    <row r="1125">
      <c r="A1125" s="4" t="inlineStr">
        <is>
          <t>Fluorescent Adolescent</t>
        </is>
      </c>
      <c r="B1125" s="5" t="inlineStr">
        <is>
          <t>Arctic Monkeys</t>
        </is>
      </c>
      <c r="C1125" s="5" t="n">
        <v>37</v>
      </c>
      <c r="D1125" s="5" t="n">
        <v>24</v>
      </c>
      <c r="E1125" s="6" t="n">
        <v>64.86486486486487</v>
      </c>
    </row>
    <row r="1126">
      <c r="A1126" s="4" t="inlineStr">
        <is>
          <t>Pink Maggit</t>
        </is>
      </c>
      <c r="B1126" s="5" t="inlineStr">
        <is>
          <t>Deftones</t>
        </is>
      </c>
      <c r="C1126" s="5" t="n">
        <v>37</v>
      </c>
      <c r="D1126" s="5" t="n">
        <v>19</v>
      </c>
      <c r="E1126" s="6" t="n">
        <v>51.35135135135135</v>
      </c>
    </row>
    <row r="1127">
      <c r="A1127" s="4" t="inlineStr">
        <is>
          <t>We'll Meet Again</t>
        </is>
      </c>
      <c r="B1127" s="5" t="inlineStr">
        <is>
          <t>Johnny Cash</t>
        </is>
      </c>
      <c r="C1127" s="5" t="n">
        <v>37</v>
      </c>
      <c r="D1127" s="5" t="n">
        <v>15</v>
      </c>
      <c r="E1127" s="6" t="n">
        <v>40.54054054054054</v>
      </c>
    </row>
    <row r="1128">
      <c r="A1128" s="4" t="inlineStr">
        <is>
          <t>Anvil</t>
        </is>
      </c>
      <c r="B1128" s="5" t="inlineStr">
        <is>
          <t>Lorn</t>
        </is>
      </c>
      <c r="C1128" s="5" t="n">
        <v>37</v>
      </c>
      <c r="D1128" s="5" t="n">
        <v>7</v>
      </c>
      <c r="E1128" s="6" t="n">
        <v>18.91891891891892</v>
      </c>
    </row>
    <row r="1129">
      <c r="A1129" s="4" t="inlineStr">
        <is>
          <t>This World Couldn’t See Us</t>
        </is>
      </c>
      <c r="B1129" s="5" t="inlineStr">
        <is>
          <t>Nabihah Iqbal</t>
        </is>
      </c>
      <c r="C1129" s="5" t="n">
        <v>37</v>
      </c>
      <c r="D1129" s="5" t="n">
        <v>5</v>
      </c>
      <c r="E1129" s="6" t="n">
        <v>13.51351351351351</v>
      </c>
    </row>
    <row r="1130">
      <c r="A1130" s="4" t="inlineStr">
        <is>
          <t>Signing Off</t>
        </is>
      </c>
      <c r="B1130" s="5" t="inlineStr">
        <is>
          <t>HOMESHAKE</t>
        </is>
      </c>
      <c r="C1130" s="5" t="n">
        <v>37</v>
      </c>
      <c r="D1130" s="5" t="n">
        <v>19</v>
      </c>
      <c r="E1130" s="6" t="n">
        <v>51.35135135135135</v>
      </c>
    </row>
    <row r="1131">
      <c r="A1131" s="4" t="inlineStr">
        <is>
          <t>Hall of Fame (feat. will.i.am)</t>
        </is>
      </c>
      <c r="B1131" s="5" t="inlineStr">
        <is>
          <t>The Script</t>
        </is>
      </c>
      <c r="C1131" s="5" t="n">
        <v>37</v>
      </c>
      <c r="D1131" s="5" t="n">
        <v>18</v>
      </c>
      <c r="E1131" s="6" t="n">
        <v>48.64864864864865</v>
      </c>
    </row>
    <row r="1132">
      <c r="A1132" s="4" t="inlineStr">
        <is>
          <t>Vacation</t>
        </is>
      </c>
      <c r="B1132" s="5" t="inlineStr">
        <is>
          <t>Florist</t>
        </is>
      </c>
      <c r="C1132" s="5" t="n">
        <v>36</v>
      </c>
      <c r="D1132" s="5" t="n">
        <v>12</v>
      </c>
      <c r="E1132" s="6" t="n">
        <v>33.33333333333333</v>
      </c>
    </row>
    <row r="1133">
      <c r="A1133" s="4" t="inlineStr">
        <is>
          <t>The Loser</t>
        </is>
      </c>
      <c r="B1133" s="5" t="inlineStr">
        <is>
          <t>Derrick Harriott</t>
        </is>
      </c>
      <c r="C1133" s="5" t="n">
        <v>36</v>
      </c>
      <c r="D1133" s="5" t="n">
        <v>16</v>
      </c>
      <c r="E1133" s="6" t="n">
        <v>44.44444444444444</v>
      </c>
    </row>
    <row r="1134">
      <c r="A1134" s="4" t="inlineStr">
        <is>
          <t>Fall In Love</t>
        </is>
      </c>
      <c r="B1134" s="5" t="inlineStr">
        <is>
          <t>Slum Village</t>
        </is>
      </c>
      <c r="C1134" s="5" t="n">
        <v>36</v>
      </c>
      <c r="D1134" s="5" t="n">
        <v>13</v>
      </c>
      <c r="E1134" s="6" t="n">
        <v>36.11111111111111</v>
      </c>
    </row>
    <row r="1135">
      <c r="A1135" s="4" t="inlineStr">
        <is>
          <t>Marcel</t>
        </is>
      </c>
      <c r="B1135" s="5" t="inlineStr">
        <is>
          <t>Her's</t>
        </is>
      </c>
      <c r="C1135" s="5" t="n">
        <v>36</v>
      </c>
      <c r="D1135" s="5" t="n">
        <v>6</v>
      </c>
      <c r="E1135" s="6" t="n">
        <v>16.66666666666666</v>
      </c>
    </row>
    <row r="1136">
      <c r="A1136" s="4" t="inlineStr">
        <is>
          <t>Sunset Canyon</t>
        </is>
      </c>
      <c r="B1136" s="5" t="inlineStr">
        <is>
          <t>Foxwarren</t>
        </is>
      </c>
      <c r="C1136" s="5" t="n">
        <v>36</v>
      </c>
      <c r="D1136" s="5" t="n">
        <v>17</v>
      </c>
      <c r="E1136" s="6" t="n">
        <v>47.22222222222222</v>
      </c>
    </row>
    <row r="1137">
      <c r="A1137" s="4" t="inlineStr">
        <is>
          <t>Changes - 2015 Remaster</t>
        </is>
      </c>
      <c r="B1137" s="5" t="inlineStr">
        <is>
          <t>David Bowie</t>
        </is>
      </c>
      <c r="C1137" s="5" t="n">
        <v>36</v>
      </c>
      <c r="D1137" s="5" t="n">
        <v>7</v>
      </c>
      <c r="E1137" s="6" t="n">
        <v>19.44444444444445</v>
      </c>
    </row>
    <row r="1138">
      <c r="A1138" s="4" t="inlineStr">
        <is>
          <t>Quand Vas Tu Rentrer ?</t>
        </is>
      </c>
      <c r="B1138" s="5" t="inlineStr">
        <is>
          <t>Melody's Echo Chamber</t>
        </is>
      </c>
      <c r="C1138" s="5" t="n">
        <v>36</v>
      </c>
      <c r="D1138" s="5" t="n">
        <v>20</v>
      </c>
      <c r="E1138" s="6" t="n">
        <v>55.55555555555556</v>
      </c>
    </row>
    <row r="1139">
      <c r="A1139" s="4" t="inlineStr">
        <is>
          <t>Ruby</t>
        </is>
      </c>
      <c r="B1139" s="5" t="inlineStr">
        <is>
          <t>Kaiser Chiefs</t>
        </is>
      </c>
      <c r="C1139" s="5" t="n">
        <v>36</v>
      </c>
      <c r="D1139" s="5" t="n">
        <v>18</v>
      </c>
      <c r="E1139" s="6" t="n">
        <v>50</v>
      </c>
    </row>
    <row r="1140">
      <c r="A1140" s="4" t="inlineStr">
        <is>
          <t>Serious</t>
        </is>
      </c>
      <c r="B1140" s="5" t="inlineStr">
        <is>
          <t>HOMESHAKE</t>
        </is>
      </c>
      <c r="C1140" s="5" t="n">
        <v>36</v>
      </c>
      <c r="D1140" s="5" t="n">
        <v>21</v>
      </c>
      <c r="E1140" s="6" t="n">
        <v>58.33333333333334</v>
      </c>
    </row>
    <row r="1141">
      <c r="A1141" s="4" t="inlineStr">
        <is>
          <t>Opal Waltz</t>
        </is>
      </c>
      <c r="B1141" s="5" t="inlineStr">
        <is>
          <t>Supernaive</t>
        </is>
      </c>
      <c r="C1141" s="5" t="n">
        <v>36</v>
      </c>
      <c r="D1141" s="5" t="n">
        <v>10</v>
      </c>
      <c r="E1141" s="6" t="n">
        <v>27.77777777777778</v>
      </c>
    </row>
    <row r="1142">
      <c r="A1142" s="4" t="inlineStr">
        <is>
          <t>Gloria: In Excelsis Deo</t>
        </is>
      </c>
      <c r="B1142" s="5" t="inlineStr">
        <is>
          <t>Patti Smith</t>
        </is>
      </c>
      <c r="C1142" s="5" t="n">
        <v>36</v>
      </c>
      <c r="D1142" s="5" t="n">
        <v>28</v>
      </c>
      <c r="E1142" s="6" t="n">
        <v>77.77777777777779</v>
      </c>
    </row>
    <row r="1143">
      <c r="A1143" s="4" t="inlineStr">
        <is>
          <t>Don't Give In</t>
        </is>
      </c>
      <c r="B1143" s="5" t="inlineStr">
        <is>
          <t>Joesef</t>
        </is>
      </c>
      <c r="C1143" s="5" t="n">
        <v>36</v>
      </c>
      <c r="D1143" s="5" t="n">
        <v>11</v>
      </c>
      <c r="E1143" s="6" t="n">
        <v>30.55555555555556</v>
      </c>
    </row>
    <row r="1144">
      <c r="A1144" s="4" t="inlineStr">
        <is>
          <t>Tears in Heaven - Acoustic; Live at MTV Unplugged, Bray Film Studios, Windsor, England, UK, 1/16/1992; 2013 Remaster</t>
        </is>
      </c>
      <c r="B1144" s="5" t="inlineStr">
        <is>
          <t>Eric Clapton</t>
        </is>
      </c>
      <c r="C1144" s="5" t="n">
        <v>36</v>
      </c>
      <c r="D1144" s="5" t="n">
        <v>14</v>
      </c>
      <c r="E1144" s="6" t="n">
        <v>38.88888888888889</v>
      </c>
    </row>
    <row r="1145">
      <c r="A1145" s="4" t="inlineStr">
        <is>
          <t>Renaissance Superman - Original Mix</t>
        </is>
      </c>
      <c r="B1145" s="5" t="inlineStr">
        <is>
          <t>1200 Micrograms</t>
        </is>
      </c>
      <c r="C1145" s="5" t="n">
        <v>36</v>
      </c>
      <c r="D1145" s="5" t="n">
        <v>12</v>
      </c>
      <c r="E1145" s="6" t="n">
        <v>33.33333333333333</v>
      </c>
    </row>
    <row r="1146">
      <c r="A1146" s="4" t="inlineStr">
        <is>
          <t>Oh! Darling - Remastered</t>
        </is>
      </c>
      <c r="B1146" s="5" t="inlineStr">
        <is>
          <t>The Beatles</t>
        </is>
      </c>
      <c r="C1146" s="5" t="n">
        <v>36</v>
      </c>
      <c r="D1146" s="5" t="n">
        <v>9</v>
      </c>
      <c r="E1146" s="6" t="n">
        <v>25</v>
      </c>
    </row>
    <row r="1147">
      <c r="A1147" s="4" t="inlineStr">
        <is>
          <t>The Beat</t>
        </is>
      </c>
      <c r="B1147" s="5" t="inlineStr">
        <is>
          <t>C2C</t>
        </is>
      </c>
      <c r="C1147" s="5" t="n">
        <v>36</v>
      </c>
      <c r="D1147" s="5" t="n">
        <v>17</v>
      </c>
      <c r="E1147" s="6" t="n">
        <v>47.22222222222222</v>
      </c>
    </row>
    <row r="1148">
      <c r="A1148" s="4" t="inlineStr">
        <is>
          <t>Hard to Say I'm Sorry</t>
        </is>
      </c>
      <c r="B1148" s="5" t="inlineStr">
        <is>
          <t>Chicago</t>
        </is>
      </c>
      <c r="C1148" s="5" t="n">
        <v>36</v>
      </c>
      <c r="D1148" s="5" t="n">
        <v>19</v>
      </c>
      <c r="E1148" s="6" t="n">
        <v>52.77777777777778</v>
      </c>
    </row>
    <row r="1149">
      <c r="A1149" s="4" t="inlineStr">
        <is>
          <t>From Gagarin's Point of View</t>
        </is>
      </c>
      <c r="B1149" s="5" t="inlineStr">
        <is>
          <t>Esbjörn Svensson Trio</t>
        </is>
      </c>
      <c r="C1149" s="5" t="n">
        <v>36</v>
      </c>
      <c r="D1149" s="5" t="n">
        <v>13</v>
      </c>
      <c r="E1149" s="6" t="n">
        <v>36.11111111111111</v>
      </c>
    </row>
    <row r="1150">
      <c r="A1150" s="4" t="inlineStr">
        <is>
          <t>History Eraser</t>
        </is>
      </c>
      <c r="B1150" s="5" t="inlineStr">
        <is>
          <t>Courtney Barnett</t>
        </is>
      </c>
      <c r="C1150" s="5" t="n">
        <v>36</v>
      </c>
      <c r="D1150" s="5" t="n">
        <v>10</v>
      </c>
      <c r="E1150" s="6" t="n">
        <v>27.77777777777778</v>
      </c>
    </row>
    <row r="1151">
      <c r="A1151" s="4" t="inlineStr">
        <is>
          <t>Exit Music (For a Film)</t>
        </is>
      </c>
      <c r="B1151" s="5" t="inlineStr">
        <is>
          <t>Radiohead</t>
        </is>
      </c>
      <c r="C1151" s="5" t="n">
        <v>36</v>
      </c>
      <c r="D1151" s="5" t="n">
        <v>5</v>
      </c>
      <c r="E1151" s="6" t="n">
        <v>13.88888888888889</v>
      </c>
    </row>
    <row r="1152">
      <c r="A1152" s="4" t="inlineStr">
        <is>
          <t>Faces - Remastered 2001</t>
        </is>
      </c>
      <c r="B1152" s="5" t="inlineStr">
        <is>
          <t>Blondie</t>
        </is>
      </c>
      <c r="C1152" s="5" t="n">
        <v>36</v>
      </c>
      <c r="D1152" s="5" t="n">
        <v>27</v>
      </c>
      <c r="E1152" s="6" t="n">
        <v>75</v>
      </c>
    </row>
    <row r="1153">
      <c r="A1153" s="4" t="inlineStr">
        <is>
          <t>Friends Will Be Friends - Remastered 2011</t>
        </is>
      </c>
      <c r="B1153" s="5" t="inlineStr">
        <is>
          <t>Queen</t>
        </is>
      </c>
      <c r="C1153" s="5" t="n">
        <v>36</v>
      </c>
      <c r="D1153" s="5" t="n">
        <v>15</v>
      </c>
      <c r="E1153" s="6" t="n">
        <v>41.66666666666667</v>
      </c>
    </row>
    <row r="1154">
      <c r="A1154" s="4" t="inlineStr">
        <is>
          <t>Move Your Body To The Beat</t>
        </is>
      </c>
      <c r="B1154" s="5" t="inlineStr">
        <is>
          <t>Reinier Zonneveld</t>
        </is>
      </c>
      <c r="C1154" s="5" t="n">
        <v>36</v>
      </c>
      <c r="D1154" s="5" t="n">
        <v>9</v>
      </c>
      <c r="E1154" s="6" t="n">
        <v>25</v>
      </c>
    </row>
    <row r="1155">
      <c r="A1155" s="4" t="inlineStr">
        <is>
          <t>See You Leave</t>
        </is>
      </c>
      <c r="B1155" s="5" t="inlineStr">
        <is>
          <t>RJD2</t>
        </is>
      </c>
      <c r="C1155" s="5" t="n">
        <v>36</v>
      </c>
      <c r="D1155" s="5" t="n">
        <v>14</v>
      </c>
      <c r="E1155" s="6" t="n">
        <v>38.88888888888889</v>
      </c>
    </row>
    <row r="1156">
      <c r="A1156" s="4" t="inlineStr">
        <is>
          <t>This!</t>
        </is>
      </c>
      <c r="B1156" s="5" t="inlineStr">
        <is>
          <t>Kiril</t>
        </is>
      </c>
      <c r="C1156" s="5" t="n">
        <v>36</v>
      </c>
      <c r="D1156" s="5" t="n">
        <v>10</v>
      </c>
      <c r="E1156" s="6" t="n">
        <v>27.77777777777778</v>
      </c>
    </row>
    <row r="1157">
      <c r="A1157" s="4" t="inlineStr">
        <is>
          <t>Rio - US Edit</t>
        </is>
      </c>
      <c r="B1157" s="5" t="inlineStr">
        <is>
          <t>Duran Duran</t>
        </is>
      </c>
      <c r="C1157" s="5" t="n">
        <v>36</v>
      </c>
      <c r="D1157" s="5" t="n">
        <v>9</v>
      </c>
      <c r="E1157" s="6" t="n">
        <v>25</v>
      </c>
    </row>
    <row r="1158">
      <c r="A1158" s="4" t="inlineStr">
        <is>
          <t>Addicted To You</t>
        </is>
      </c>
      <c r="B1158" s="5" t="inlineStr">
        <is>
          <t>Avicii</t>
        </is>
      </c>
      <c r="C1158" s="5" t="n">
        <v>36</v>
      </c>
      <c r="D1158" s="5" t="n">
        <v>4</v>
      </c>
      <c r="E1158" s="6" t="n">
        <v>11.11111111111111</v>
      </c>
    </row>
    <row r="1159">
      <c r="A1159" s="4" t="inlineStr">
        <is>
          <t>Is This Love - Remix</t>
        </is>
      </c>
      <c r="B1159" s="5" t="inlineStr">
        <is>
          <t>Bob Marley &amp; The Wailers</t>
        </is>
      </c>
      <c r="C1159" s="5" t="n">
        <v>36</v>
      </c>
      <c r="D1159" s="5" t="n">
        <v>20</v>
      </c>
      <c r="E1159" s="6" t="n">
        <v>55.55555555555556</v>
      </c>
    </row>
    <row r="1160">
      <c r="A1160" s="4" t="inlineStr">
        <is>
          <t>Mother May I Sleep With Danger?</t>
        </is>
      </c>
      <c r="B1160" s="5" t="inlineStr">
        <is>
          <t>Joy Crookes</t>
        </is>
      </c>
      <c r="C1160" s="5" t="n">
        <v>36</v>
      </c>
      <c r="D1160" s="5" t="n">
        <v>8</v>
      </c>
      <c r="E1160" s="6" t="n">
        <v>22.22222222222222</v>
      </c>
    </row>
    <row r="1161">
      <c r="A1161" s="4" t="inlineStr">
        <is>
          <t>Insomnia - Radio Edit</t>
        </is>
      </c>
      <c r="B1161" s="5" t="inlineStr">
        <is>
          <t>Faithless</t>
        </is>
      </c>
      <c r="C1161" s="5" t="n">
        <v>36</v>
      </c>
      <c r="D1161" s="5" t="n">
        <v>15</v>
      </c>
      <c r="E1161" s="6" t="n">
        <v>41.66666666666667</v>
      </c>
    </row>
    <row r="1162">
      <c r="A1162" s="4" t="inlineStr">
        <is>
          <t>Kings Never Die</t>
        </is>
      </c>
      <c r="B1162" s="5" t="inlineStr">
        <is>
          <t>Eminem</t>
        </is>
      </c>
      <c r="C1162" s="5" t="n">
        <v>36</v>
      </c>
      <c r="D1162" s="5" t="n">
        <v>6</v>
      </c>
      <c r="E1162" s="6" t="n">
        <v>16.66666666666666</v>
      </c>
    </row>
    <row r="1163">
      <c r="A1163" s="4" t="inlineStr">
        <is>
          <t>Jenny's House</t>
        </is>
      </c>
      <c r="B1163" s="5" t="inlineStr">
        <is>
          <t>mustbejohn</t>
        </is>
      </c>
      <c r="C1163" s="5" t="n">
        <v>36</v>
      </c>
      <c r="D1163" s="5" t="n">
        <v>9</v>
      </c>
      <c r="E1163" s="6" t="n">
        <v>25</v>
      </c>
    </row>
    <row r="1164">
      <c r="A1164" s="4" t="inlineStr">
        <is>
          <t>Let It Be - Remastered 2015</t>
        </is>
      </c>
      <c r="B1164" s="5" t="inlineStr">
        <is>
          <t>The Beatles</t>
        </is>
      </c>
      <c r="C1164" s="5" t="n">
        <v>35</v>
      </c>
      <c r="D1164" s="5" t="n">
        <v>19</v>
      </c>
      <c r="E1164" s="6" t="n">
        <v>54.28571428571428</v>
      </c>
    </row>
    <row r="1165">
      <c r="A1165" s="4" t="inlineStr">
        <is>
          <t>Fitzpleasure</t>
        </is>
      </c>
      <c r="B1165" s="5" t="inlineStr">
        <is>
          <t>alt-J</t>
        </is>
      </c>
      <c r="C1165" s="5" t="n">
        <v>35</v>
      </c>
      <c r="D1165" s="5" t="n">
        <v>18</v>
      </c>
      <c r="E1165" s="6" t="n">
        <v>51.42857142857142</v>
      </c>
    </row>
    <row r="1166">
      <c r="A1166" s="4" t="inlineStr">
        <is>
          <t>Since I Left You - triple j Like A Version</t>
        </is>
      </c>
      <c r="B1166" s="5" t="inlineStr">
        <is>
          <t>REMI</t>
        </is>
      </c>
      <c r="C1166" s="5" t="n">
        <v>35</v>
      </c>
      <c r="D1166" s="5" t="n">
        <v>14</v>
      </c>
      <c r="E1166" s="6" t="n">
        <v>40</v>
      </c>
    </row>
    <row r="1167">
      <c r="A1167" s="4" t="inlineStr">
        <is>
          <t>The Memory Junkie</t>
        </is>
      </c>
      <c r="B1167" s="5" t="inlineStr">
        <is>
          <t>Club Kuru</t>
        </is>
      </c>
      <c r="C1167" s="5" t="n">
        <v>35</v>
      </c>
      <c r="D1167" s="5" t="n">
        <v>17</v>
      </c>
      <c r="E1167" s="6" t="n">
        <v>48.57142857142857</v>
      </c>
    </row>
    <row r="1168">
      <c r="A1168" s="4" t="inlineStr">
        <is>
          <t>Boss Clock Me Style - Radio Edit</t>
        </is>
      </c>
      <c r="B1168" s="5" t="inlineStr">
        <is>
          <t>The Hempolics</t>
        </is>
      </c>
      <c r="C1168" s="5" t="n">
        <v>35</v>
      </c>
      <c r="D1168" s="5" t="n">
        <v>7</v>
      </c>
      <c r="E1168" s="6" t="n">
        <v>20</v>
      </c>
    </row>
    <row r="1169">
      <c r="A1169" s="4" t="inlineStr">
        <is>
          <t>I Got U</t>
        </is>
      </c>
      <c r="B1169" s="5" t="inlineStr">
        <is>
          <t>Duke Dumont</t>
        </is>
      </c>
      <c r="C1169" s="5" t="n">
        <v>35</v>
      </c>
      <c r="D1169" s="5" t="n">
        <v>19</v>
      </c>
      <c r="E1169" s="6" t="n">
        <v>54.28571428571428</v>
      </c>
    </row>
    <row r="1170">
      <c r="A1170" s="4" t="inlineStr">
        <is>
          <t>Ms. Ho</t>
        </is>
      </c>
      <c r="B1170" s="5" t="inlineStr">
        <is>
          <t>Onra</t>
        </is>
      </c>
      <c r="C1170" s="5" t="n">
        <v>35</v>
      </c>
      <c r="D1170" s="5" t="n">
        <v>17</v>
      </c>
      <c r="E1170" s="6" t="n">
        <v>48.57142857142857</v>
      </c>
    </row>
    <row r="1171">
      <c r="A1171" s="4" t="inlineStr">
        <is>
          <t>Pinned Upon</t>
        </is>
      </c>
      <c r="B1171" s="5" t="inlineStr">
        <is>
          <t>POLOSHIRT</t>
        </is>
      </c>
      <c r="C1171" s="5" t="n">
        <v>35</v>
      </c>
      <c r="D1171" s="5" t="n">
        <v>11</v>
      </c>
      <c r="E1171" s="6" t="n">
        <v>31.42857142857143</v>
      </c>
    </row>
    <row r="1172">
      <c r="A1172" s="4" t="inlineStr">
        <is>
          <t>On Hold - Jamie xx Remix</t>
        </is>
      </c>
      <c r="B1172" s="5" t="inlineStr">
        <is>
          <t>The xx</t>
        </is>
      </c>
      <c r="C1172" s="5" t="n">
        <v>35</v>
      </c>
      <c r="D1172" s="5" t="n">
        <v>1</v>
      </c>
      <c r="E1172" s="6" t="n">
        <v>2.857142857142857</v>
      </c>
    </row>
    <row r="1173">
      <c r="A1173" s="4" t="inlineStr">
        <is>
          <t>Galway Girl</t>
        </is>
      </c>
      <c r="B1173" s="5" t="inlineStr">
        <is>
          <t>Ed Sheeran</t>
        </is>
      </c>
      <c r="C1173" s="5" t="n">
        <v>35</v>
      </c>
      <c r="D1173" s="5" t="n">
        <v>21</v>
      </c>
      <c r="E1173" s="6" t="n">
        <v>60</v>
      </c>
    </row>
    <row r="1174">
      <c r="A1174" s="4" t="inlineStr">
        <is>
          <t>Cheerleader (Felix Jaehn Remix) - Radio Edit</t>
        </is>
      </c>
      <c r="B1174" s="5" t="inlineStr">
        <is>
          <t>OMI</t>
        </is>
      </c>
      <c r="C1174" s="5" t="n">
        <v>35</v>
      </c>
      <c r="D1174" s="5" t="n">
        <v>2</v>
      </c>
      <c r="E1174" s="6" t="n">
        <v>5.714285714285714</v>
      </c>
    </row>
    <row r="1175">
      <c r="A1175" s="4" t="inlineStr">
        <is>
          <t>Don't Worry Be Happy</t>
        </is>
      </c>
      <c r="B1175" s="5" t="inlineStr">
        <is>
          <t>Bobby McFerrin</t>
        </is>
      </c>
      <c r="C1175" s="5" t="n">
        <v>35</v>
      </c>
      <c r="D1175" s="5" t="n">
        <v>16</v>
      </c>
      <c r="E1175" s="6" t="n">
        <v>45.71428571428572</v>
      </c>
    </row>
    <row r="1176">
      <c r="A1176" s="4" t="inlineStr">
        <is>
          <t>Sweet Emotion</t>
        </is>
      </c>
      <c r="B1176" s="5" t="inlineStr">
        <is>
          <t>Aerosmith</t>
        </is>
      </c>
      <c r="C1176" s="5" t="n">
        <v>35</v>
      </c>
      <c r="D1176" s="5" t="n">
        <v>22</v>
      </c>
      <c r="E1176" s="6" t="n">
        <v>62.85714285714285</v>
      </c>
    </row>
    <row r="1177">
      <c r="A1177" s="4" t="inlineStr">
        <is>
          <t>Arrival of the Birds</t>
        </is>
      </c>
      <c r="B1177" s="5" t="inlineStr">
        <is>
          <t>The Cinematic Orchestra</t>
        </is>
      </c>
      <c r="C1177" s="5" t="n">
        <v>35</v>
      </c>
      <c r="D1177" s="5" t="n">
        <v>0</v>
      </c>
      <c r="E1177" s="6" t="n">
        <v>0</v>
      </c>
    </row>
    <row r="1178">
      <c r="A1178" s="4" t="inlineStr">
        <is>
          <t>Blue Print</t>
        </is>
      </c>
      <c r="B1178" s="5" t="inlineStr">
        <is>
          <t>B-ahwe</t>
        </is>
      </c>
      <c r="C1178" s="5" t="n">
        <v>35</v>
      </c>
      <c r="D1178" s="5" t="n">
        <v>8</v>
      </c>
      <c r="E1178" s="6" t="n">
        <v>22.85714285714286</v>
      </c>
    </row>
    <row r="1179">
      <c r="A1179" s="4" t="inlineStr">
        <is>
          <t>Even If - Original Mix</t>
        </is>
      </c>
      <c r="B1179" s="5" t="inlineStr">
        <is>
          <t>Calibre</t>
        </is>
      </c>
      <c r="C1179" s="5" t="n">
        <v>35</v>
      </c>
      <c r="D1179" s="5" t="n">
        <v>7</v>
      </c>
      <c r="E1179" s="6" t="n">
        <v>20</v>
      </c>
    </row>
    <row r="1180">
      <c r="A1180" s="4" t="inlineStr">
        <is>
          <t>Sweet Home Alabama</t>
        </is>
      </c>
      <c r="B1180" s="5" t="inlineStr">
        <is>
          <t>Lynyrd Skynyrd</t>
        </is>
      </c>
      <c r="C1180" s="5" t="n">
        <v>35</v>
      </c>
      <c r="D1180" s="5" t="n">
        <v>15</v>
      </c>
      <c r="E1180" s="6" t="n">
        <v>42.85714285714285</v>
      </c>
    </row>
    <row r="1181">
      <c r="A1181" s="4" t="inlineStr">
        <is>
          <t>Funkier Than a Mosquito's Tweeter</t>
        </is>
      </c>
      <c r="B1181" s="5" t="inlineStr">
        <is>
          <t>Nina Simone</t>
        </is>
      </c>
      <c r="C1181" s="5" t="n">
        <v>35</v>
      </c>
      <c r="D1181" s="5" t="n">
        <v>8</v>
      </c>
      <c r="E1181" s="6" t="n">
        <v>22.85714285714286</v>
      </c>
    </row>
    <row r="1182">
      <c r="A1182" s="4" t="inlineStr">
        <is>
          <t>Am I Wrong</t>
        </is>
      </c>
      <c r="B1182" s="5" t="inlineStr">
        <is>
          <t>Anderson .Paak</t>
        </is>
      </c>
      <c r="C1182" s="5" t="n">
        <v>35</v>
      </c>
      <c r="D1182" s="5" t="n">
        <v>16</v>
      </c>
      <c r="E1182" s="6" t="n">
        <v>45.71428571428572</v>
      </c>
    </row>
    <row r="1183">
      <c r="A1183" s="4" t="inlineStr">
        <is>
          <t>I Can't Write Left-Handed - Live at Carnegie Hall, New York, NY - October 1972</t>
        </is>
      </c>
      <c r="B1183" s="5" t="inlineStr">
        <is>
          <t>Bill Withers</t>
        </is>
      </c>
      <c r="C1183" s="5" t="n">
        <v>35</v>
      </c>
      <c r="D1183" s="5" t="n">
        <v>8</v>
      </c>
      <c r="E1183" s="6" t="n">
        <v>22.85714285714286</v>
      </c>
    </row>
    <row r="1184">
      <c r="A1184" s="4" t="inlineStr">
        <is>
          <t>Sunshine</t>
        </is>
      </c>
      <c r="B1184" s="5" t="inlineStr">
        <is>
          <t>Seneca B</t>
        </is>
      </c>
      <c r="C1184" s="5" t="n">
        <v>35</v>
      </c>
      <c r="D1184" s="5" t="n">
        <v>18</v>
      </c>
      <c r="E1184" s="6" t="n">
        <v>51.42857142857142</v>
      </c>
    </row>
    <row r="1185">
      <c r="A1185" s="4" t="inlineStr">
        <is>
          <t>Aretha, Sing One for Me</t>
        </is>
      </c>
      <c r="B1185" s="5" t="inlineStr">
        <is>
          <t>George Jackson</t>
        </is>
      </c>
      <c r="C1185" s="5" t="n">
        <v>35</v>
      </c>
      <c r="D1185" s="5" t="n">
        <v>5</v>
      </c>
      <c r="E1185" s="6" t="n">
        <v>14.28571428571428</v>
      </c>
    </row>
    <row r="1186">
      <c r="A1186" s="4" t="inlineStr">
        <is>
          <t>Are You Gonna Be My Girl</t>
        </is>
      </c>
      <c r="B1186" s="5" t="inlineStr">
        <is>
          <t>Jet</t>
        </is>
      </c>
      <c r="C1186" s="5" t="n">
        <v>35</v>
      </c>
      <c r="D1186" s="5" t="n">
        <v>9</v>
      </c>
      <c r="E1186" s="6" t="n">
        <v>25.71428571428571</v>
      </c>
    </row>
    <row r="1187">
      <c r="A1187" s="4" t="inlineStr">
        <is>
          <t>Steppin' Out</t>
        </is>
      </c>
      <c r="B1187" s="5" t="inlineStr">
        <is>
          <t>Electric Light Orchestra</t>
        </is>
      </c>
      <c r="C1187" s="5" t="n">
        <v>35</v>
      </c>
      <c r="D1187" s="5" t="n">
        <v>19</v>
      </c>
      <c r="E1187" s="6" t="n">
        <v>54.28571428571428</v>
      </c>
    </row>
    <row r="1188">
      <c r="A1188" s="4" t="inlineStr">
        <is>
          <t>Moanin'</t>
        </is>
      </c>
      <c r="B1188" s="5" t="inlineStr">
        <is>
          <t>Charles Mingus</t>
        </is>
      </c>
      <c r="C1188" s="5" t="n">
        <v>35</v>
      </c>
      <c r="D1188" s="5" t="n">
        <v>18</v>
      </c>
      <c r="E1188" s="6" t="n">
        <v>51.42857142857142</v>
      </c>
    </row>
    <row r="1189">
      <c r="A1189" s="4" t="inlineStr">
        <is>
          <t>Concrete Schoolyard</t>
        </is>
      </c>
      <c r="B1189" s="5" t="inlineStr">
        <is>
          <t>Jurassic 5</t>
        </is>
      </c>
      <c r="C1189" s="5" t="n">
        <v>35</v>
      </c>
      <c r="D1189" s="5" t="n">
        <v>8</v>
      </c>
      <c r="E1189" s="6" t="n">
        <v>22.85714285714286</v>
      </c>
    </row>
    <row r="1190">
      <c r="A1190" s="4" t="inlineStr">
        <is>
          <t>To Say Hello</t>
        </is>
      </c>
      <c r="B1190" s="5" t="inlineStr">
        <is>
          <t>The Marías</t>
        </is>
      </c>
      <c r="C1190" s="5" t="n">
        <v>35</v>
      </c>
      <c r="D1190" s="5" t="n">
        <v>0</v>
      </c>
      <c r="E1190" s="6" t="n">
        <v>0</v>
      </c>
    </row>
    <row r="1191">
      <c r="A1191" s="4" t="inlineStr">
        <is>
          <t>Proud of Me (feat. Little Simz)</t>
        </is>
      </c>
      <c r="B1191" s="5" t="inlineStr">
        <is>
          <t>Mahalia</t>
        </is>
      </c>
      <c r="C1191" s="5" t="n">
        <v>35</v>
      </c>
      <c r="D1191" s="5" t="n">
        <v>14</v>
      </c>
      <c r="E1191" s="6" t="n">
        <v>40</v>
      </c>
    </row>
    <row r="1192">
      <c r="A1192" s="4" t="inlineStr">
        <is>
          <t>Summer Fruits</t>
        </is>
      </c>
      <c r="B1192" s="5" t="inlineStr">
        <is>
          <t>Swindle</t>
        </is>
      </c>
      <c r="C1192" s="5" t="n">
        <v>35</v>
      </c>
      <c r="D1192" s="5" t="n">
        <v>20</v>
      </c>
      <c r="E1192" s="6" t="n">
        <v>57.14285714285714</v>
      </c>
    </row>
    <row r="1193">
      <c r="A1193" s="4" t="inlineStr">
        <is>
          <t>Butter</t>
        </is>
      </c>
      <c r="B1193" s="5" t="inlineStr">
        <is>
          <t>A Tribe Called Quest</t>
        </is>
      </c>
      <c r="C1193" s="5" t="n">
        <v>35</v>
      </c>
      <c r="D1193" s="5" t="n">
        <v>9</v>
      </c>
      <c r="E1193" s="6" t="n">
        <v>25.71428571428571</v>
      </c>
    </row>
    <row r="1194">
      <c r="A1194" s="4" t="inlineStr">
        <is>
          <t>I Don't Know You</t>
        </is>
      </c>
      <c r="B1194" s="5" t="inlineStr">
        <is>
          <t>The Marías</t>
        </is>
      </c>
      <c r="C1194" s="5" t="n">
        <v>35</v>
      </c>
      <c r="D1194" s="5" t="n">
        <v>1</v>
      </c>
      <c r="E1194" s="6" t="n">
        <v>2.857142857142857</v>
      </c>
    </row>
    <row r="1195">
      <c r="A1195" s="4" t="inlineStr">
        <is>
          <t>I Will Survive</t>
        </is>
      </c>
      <c r="B1195" s="5" t="inlineStr">
        <is>
          <t>Gloria Gaynor</t>
        </is>
      </c>
      <c r="C1195" s="5" t="n">
        <v>35</v>
      </c>
      <c r="D1195" s="5" t="n">
        <v>18</v>
      </c>
      <c r="E1195" s="6" t="n">
        <v>51.42857142857142</v>
      </c>
    </row>
    <row r="1196">
      <c r="A1196" s="4" t="inlineStr">
        <is>
          <t>Forever Changeless</t>
        </is>
      </c>
      <c r="B1196" s="5" t="inlineStr">
        <is>
          <t>Nils Frahm</t>
        </is>
      </c>
      <c r="C1196" s="5" t="n">
        <v>35</v>
      </c>
      <c r="D1196" s="5" t="n">
        <v>4</v>
      </c>
      <c r="E1196" s="6" t="n">
        <v>11.42857142857143</v>
      </c>
    </row>
    <row r="1197">
      <c r="A1197" s="4" t="inlineStr">
        <is>
          <t>What More Can I Say</t>
        </is>
      </c>
      <c r="B1197" s="5" t="inlineStr">
        <is>
          <t>NxWorries</t>
        </is>
      </c>
      <c r="C1197" s="5" t="n">
        <v>35</v>
      </c>
      <c r="D1197" s="5" t="n">
        <v>10</v>
      </c>
      <c r="E1197" s="6" t="n">
        <v>28.57142857142857</v>
      </c>
    </row>
    <row r="1198">
      <c r="A1198" s="4" t="inlineStr">
        <is>
          <t>Overjoyed</t>
        </is>
      </c>
      <c r="B1198" s="5" t="inlineStr">
        <is>
          <t>Bastille</t>
        </is>
      </c>
      <c r="C1198" s="5" t="n">
        <v>35</v>
      </c>
      <c r="D1198" s="5" t="n">
        <v>11</v>
      </c>
      <c r="E1198" s="6" t="n">
        <v>31.42857142857143</v>
      </c>
    </row>
    <row r="1199">
      <c r="A1199" s="4" t="inlineStr">
        <is>
          <t>Haley</t>
        </is>
      </c>
      <c r="B1199" s="5" t="inlineStr">
        <is>
          <t>Big Thief</t>
        </is>
      </c>
      <c r="C1199" s="5" t="n">
        <v>35</v>
      </c>
      <c r="D1199" s="5" t="n">
        <v>8</v>
      </c>
      <c r="E1199" s="6" t="n">
        <v>22.85714285714286</v>
      </c>
    </row>
    <row r="1200">
      <c r="A1200" s="4" t="inlineStr">
        <is>
          <t>All of Me - Tiësto's Birthday Treatment Remix - Radio Edit</t>
        </is>
      </c>
      <c r="B1200" s="5" t="inlineStr">
        <is>
          <t>John Legend</t>
        </is>
      </c>
      <c r="C1200" s="5" t="n">
        <v>35</v>
      </c>
      <c r="D1200" s="5" t="n">
        <v>13</v>
      </c>
      <c r="E1200" s="6" t="n">
        <v>37.14285714285715</v>
      </c>
    </row>
    <row r="1201">
      <c r="A1201" s="4" t="inlineStr">
        <is>
          <t>Nothin' But A Good Time - Remastered 2006</t>
        </is>
      </c>
      <c r="B1201" s="5" t="inlineStr">
        <is>
          <t>Poison</t>
        </is>
      </c>
      <c r="C1201" s="5" t="n">
        <v>34</v>
      </c>
      <c r="D1201" s="5" t="n">
        <v>14</v>
      </c>
      <c r="E1201" s="6" t="n">
        <v>41.17647058823529</v>
      </c>
    </row>
    <row r="1202">
      <c r="A1202" s="4" t="inlineStr">
        <is>
          <t>Arabella</t>
        </is>
      </c>
      <c r="B1202" s="5" t="inlineStr">
        <is>
          <t>Arctic Monkeys</t>
        </is>
      </c>
      <c r="C1202" s="5" t="n">
        <v>34</v>
      </c>
      <c r="D1202" s="5" t="n">
        <v>18</v>
      </c>
      <c r="E1202" s="6" t="n">
        <v>52.94117647058824</v>
      </c>
    </row>
    <row r="1203">
      <c r="A1203" s="4" t="inlineStr">
        <is>
          <t>Somebody Told Me</t>
        </is>
      </c>
      <c r="B1203" s="5" t="inlineStr">
        <is>
          <t>The Killers</t>
        </is>
      </c>
      <c r="C1203" s="5" t="n">
        <v>34</v>
      </c>
      <c r="D1203" s="5" t="n">
        <v>16</v>
      </c>
      <c r="E1203" s="6" t="n">
        <v>47.05882352941176</v>
      </c>
    </row>
    <row r="1204">
      <c r="A1204" s="4" t="inlineStr">
        <is>
          <t>What Will You Say? - Live at Südbahnhof, Frankfurt, Germany - February 1995</t>
        </is>
      </c>
      <c r="B1204" s="5" t="inlineStr">
        <is>
          <t>Jeff Buckley</t>
        </is>
      </c>
      <c r="C1204" s="5" t="n">
        <v>34</v>
      </c>
      <c r="D1204" s="5" t="n">
        <v>3</v>
      </c>
      <c r="E1204" s="6" t="n">
        <v>8.823529411764707</v>
      </c>
    </row>
    <row r="1205">
      <c r="A1205" s="4" t="inlineStr">
        <is>
          <t>Millionaire</t>
        </is>
      </c>
      <c r="B1205" s="5" t="inlineStr">
        <is>
          <t>Kelis</t>
        </is>
      </c>
      <c r="C1205" s="5" t="n">
        <v>34</v>
      </c>
      <c r="D1205" s="5" t="n">
        <v>17</v>
      </c>
      <c r="E1205" s="6" t="n">
        <v>50</v>
      </c>
    </row>
    <row r="1206">
      <c r="A1206" s="4" t="inlineStr">
        <is>
          <t>Yesterday - Remastered 2015</t>
        </is>
      </c>
      <c r="B1206" s="5" t="inlineStr">
        <is>
          <t>The Beatles</t>
        </is>
      </c>
      <c r="C1206" s="5" t="n">
        <v>34</v>
      </c>
      <c r="D1206" s="5" t="n">
        <v>23</v>
      </c>
      <c r="E1206" s="6" t="n">
        <v>67.64705882352942</v>
      </c>
    </row>
    <row r="1207">
      <c r="A1207" s="4" t="inlineStr">
        <is>
          <t>Suddenly</t>
        </is>
      </c>
      <c r="B1207" s="5" t="inlineStr">
        <is>
          <t>Drugdealer</t>
        </is>
      </c>
      <c r="C1207" s="5" t="n">
        <v>34</v>
      </c>
      <c r="D1207" s="5" t="n">
        <v>18</v>
      </c>
      <c r="E1207" s="6" t="n">
        <v>52.94117647058824</v>
      </c>
    </row>
    <row r="1208">
      <c r="A1208" s="4" t="inlineStr">
        <is>
          <t>Capacity</t>
        </is>
      </c>
      <c r="B1208" s="5" t="inlineStr">
        <is>
          <t>Big Thief</t>
        </is>
      </c>
      <c r="C1208" s="5" t="n">
        <v>34</v>
      </c>
      <c r="D1208" s="5" t="n">
        <v>7</v>
      </c>
      <c r="E1208" s="6" t="n">
        <v>20.58823529411764</v>
      </c>
    </row>
    <row r="1209">
      <c r="A1209" s="4" t="inlineStr">
        <is>
          <t>Black Diamonds</t>
        </is>
      </c>
      <c r="B1209" s="5" t="inlineStr">
        <is>
          <t>Big Thief</t>
        </is>
      </c>
      <c r="C1209" s="5" t="n">
        <v>34</v>
      </c>
      <c r="D1209" s="5" t="n">
        <v>8</v>
      </c>
      <c r="E1209" s="6" t="n">
        <v>23.52941176470588</v>
      </c>
    </row>
    <row r="1210">
      <c r="A1210" s="4" t="inlineStr">
        <is>
          <t>Myth</t>
        </is>
      </c>
      <c r="B1210" s="5" t="inlineStr">
        <is>
          <t>Beach House</t>
        </is>
      </c>
      <c r="C1210" s="5" t="n">
        <v>34</v>
      </c>
      <c r="D1210" s="5" t="n">
        <v>7</v>
      </c>
      <c r="E1210" s="6" t="n">
        <v>20.58823529411764</v>
      </c>
    </row>
    <row r="1211">
      <c r="A1211" s="4" t="inlineStr">
        <is>
          <t>Rain</t>
        </is>
      </c>
      <c r="B1211" s="5" t="inlineStr">
        <is>
          <t>BICEP</t>
        </is>
      </c>
      <c r="C1211" s="5" t="n">
        <v>34</v>
      </c>
      <c r="D1211" s="5" t="n">
        <v>2</v>
      </c>
      <c r="E1211" s="6" t="n">
        <v>5.88235294117647</v>
      </c>
    </row>
    <row r="1212">
      <c r="A1212" s="4" t="inlineStr">
        <is>
          <t>Disco</t>
        </is>
      </c>
      <c r="B1212" s="5" t="inlineStr">
        <is>
          <t>Benny Sings</t>
        </is>
      </c>
      <c r="C1212" s="5" t="n">
        <v>34</v>
      </c>
      <c r="D1212" s="5" t="n">
        <v>20</v>
      </c>
      <c r="E1212" s="6" t="n">
        <v>58.82352941176471</v>
      </c>
    </row>
    <row r="1213">
      <c r="A1213" s="4" t="inlineStr">
        <is>
          <t>Runnin'</t>
        </is>
      </c>
      <c r="B1213" s="5" t="inlineStr">
        <is>
          <t>Wajatta</t>
        </is>
      </c>
      <c r="C1213" s="5" t="n">
        <v>34</v>
      </c>
      <c r="D1213" s="5" t="n">
        <v>25</v>
      </c>
      <c r="E1213" s="6" t="n">
        <v>73.52941176470588</v>
      </c>
    </row>
    <row r="1214">
      <c r="A1214" s="4" t="inlineStr">
        <is>
          <t>The Rip</t>
        </is>
      </c>
      <c r="B1214" s="5" t="inlineStr">
        <is>
          <t>Portishead</t>
        </is>
      </c>
      <c r="C1214" s="5" t="n">
        <v>34</v>
      </c>
      <c r="D1214" s="5" t="n">
        <v>7</v>
      </c>
      <c r="E1214" s="6" t="n">
        <v>20.58823529411764</v>
      </c>
    </row>
    <row r="1215">
      <c r="A1215" s="4" t="inlineStr">
        <is>
          <t>Biggie Was A Jazz Fan (Dub)</t>
        </is>
      </c>
      <c r="B1215" s="5" t="inlineStr">
        <is>
          <t>MARK BLAIR</t>
        </is>
      </c>
      <c r="C1215" s="5" t="n">
        <v>34</v>
      </c>
      <c r="D1215" s="5" t="n">
        <v>23</v>
      </c>
      <c r="E1215" s="6" t="n">
        <v>67.64705882352942</v>
      </c>
    </row>
    <row r="1216">
      <c r="A1216" s="4" t="inlineStr">
        <is>
          <t>I Will Be Here</t>
        </is>
      </c>
      <c r="B1216" s="5" t="inlineStr">
        <is>
          <t>Trophy Wife</t>
        </is>
      </c>
      <c r="C1216" s="5" t="n">
        <v>34</v>
      </c>
      <c r="D1216" s="5" t="n">
        <v>0</v>
      </c>
      <c r="E1216" s="6" t="n">
        <v>0</v>
      </c>
    </row>
    <row r="1217">
      <c r="A1217" s="4" t="inlineStr">
        <is>
          <t>Morse Code</t>
        </is>
      </c>
      <c r="B1217" s="5" t="inlineStr">
        <is>
          <t>Men I Trust</t>
        </is>
      </c>
      <c r="C1217" s="5" t="n">
        <v>34</v>
      </c>
      <c r="D1217" s="5" t="n">
        <v>9</v>
      </c>
      <c r="E1217" s="6" t="n">
        <v>26.47058823529412</v>
      </c>
    </row>
    <row r="1218">
      <c r="A1218" s="4" t="inlineStr">
        <is>
          <t>All I've Ever Known</t>
        </is>
      </c>
      <c r="B1218" s="5" t="inlineStr">
        <is>
          <t>Bahamas</t>
        </is>
      </c>
      <c r="C1218" s="5" t="n">
        <v>34</v>
      </c>
      <c r="D1218" s="5" t="n">
        <v>5</v>
      </c>
      <c r="E1218" s="6" t="n">
        <v>14.70588235294118</v>
      </c>
    </row>
    <row r="1219">
      <c r="A1219" s="4" t="inlineStr">
        <is>
          <t>Back In Black</t>
        </is>
      </c>
      <c r="B1219" s="5" t="inlineStr">
        <is>
          <t>AC/DC</t>
        </is>
      </c>
      <c r="C1219" s="5" t="n">
        <v>34</v>
      </c>
      <c r="D1219" s="5" t="n">
        <v>13</v>
      </c>
      <c r="E1219" s="6" t="n">
        <v>38.23529411764706</v>
      </c>
    </row>
    <row r="1220">
      <c r="A1220" s="4" t="inlineStr">
        <is>
          <t>Walk This Way (feat. Aerosmith) - Single Version</t>
        </is>
      </c>
      <c r="B1220" s="5" t="inlineStr">
        <is>
          <t>Run–D.M.C.</t>
        </is>
      </c>
      <c r="C1220" s="5" t="n">
        <v>34</v>
      </c>
      <c r="D1220" s="5" t="n">
        <v>14</v>
      </c>
      <c r="E1220" s="6" t="n">
        <v>41.17647058823529</v>
      </c>
    </row>
    <row r="1221">
      <c r="A1221" s="4" t="inlineStr">
        <is>
          <t>Fairytale</t>
        </is>
      </c>
      <c r="B1221" s="5" t="inlineStr">
        <is>
          <t>Ludovico Einaudi</t>
        </is>
      </c>
      <c r="C1221" s="5" t="n">
        <v>34</v>
      </c>
      <c r="D1221" s="5" t="n">
        <v>4</v>
      </c>
      <c r="E1221" s="6" t="n">
        <v>11.76470588235294</v>
      </c>
    </row>
    <row r="1222">
      <c r="A1222" s="4" t="inlineStr">
        <is>
          <t>Drift</t>
        </is>
      </c>
      <c r="B1222" s="5" t="inlineStr">
        <is>
          <t>BICEP</t>
        </is>
      </c>
      <c r="C1222" s="5" t="n">
        <v>34</v>
      </c>
      <c r="D1222" s="5" t="n">
        <v>4</v>
      </c>
      <c r="E1222" s="6" t="n">
        <v>11.76470588235294</v>
      </c>
    </row>
    <row r="1223">
      <c r="A1223" s="4" t="inlineStr">
        <is>
          <t>Red Sea</t>
        </is>
      </c>
      <c r="B1223" s="5" t="inlineStr">
        <is>
          <t>Leifur James</t>
        </is>
      </c>
      <c r="C1223" s="5" t="n">
        <v>34</v>
      </c>
      <c r="D1223" s="5" t="n">
        <v>14</v>
      </c>
      <c r="E1223" s="6" t="n">
        <v>41.17647058823529</v>
      </c>
    </row>
    <row r="1224">
      <c r="A1224" s="4" t="inlineStr">
        <is>
          <t>She Brings the Rain</t>
        </is>
      </c>
      <c r="B1224" s="5" t="inlineStr">
        <is>
          <t>CAN</t>
        </is>
      </c>
      <c r="C1224" s="5" t="n">
        <v>34</v>
      </c>
      <c r="D1224" s="5" t="n">
        <v>12</v>
      </c>
      <c r="E1224" s="6" t="n">
        <v>35.29411764705883</v>
      </c>
    </row>
    <row r="1225">
      <c r="A1225" s="4" t="inlineStr">
        <is>
          <t>One Step Beyond</t>
        </is>
      </c>
      <c r="B1225" s="5" t="inlineStr">
        <is>
          <t>Madness</t>
        </is>
      </c>
      <c r="C1225" s="5" t="n">
        <v>34</v>
      </c>
      <c r="D1225" s="5" t="n">
        <v>18</v>
      </c>
      <c r="E1225" s="6" t="n">
        <v>52.94117647058824</v>
      </c>
    </row>
    <row r="1226">
      <c r="A1226" s="4" t="inlineStr">
        <is>
          <t>Ayahuasca</t>
        </is>
      </c>
      <c r="B1226" s="5" t="inlineStr">
        <is>
          <t>Vancouver Sleep Clinic</t>
        </is>
      </c>
      <c r="C1226" s="5" t="n">
        <v>34</v>
      </c>
      <c r="D1226" s="5" t="n">
        <v>11</v>
      </c>
      <c r="E1226" s="6" t="n">
        <v>32.35294117647059</v>
      </c>
    </row>
    <row r="1227">
      <c r="A1227" s="4" t="inlineStr">
        <is>
          <t>A Trick of the Light</t>
        </is>
      </c>
      <c r="B1227" s="5" t="inlineStr">
        <is>
          <t>Villagers</t>
        </is>
      </c>
      <c r="C1227" s="5" t="n">
        <v>34</v>
      </c>
      <c r="D1227" s="5" t="n">
        <v>17</v>
      </c>
      <c r="E1227" s="6" t="n">
        <v>50</v>
      </c>
    </row>
    <row r="1228">
      <c r="A1228" s="4" t="inlineStr">
        <is>
          <t>Why'd You Only Call Me When You're High?</t>
        </is>
      </c>
      <c r="B1228" s="5" t="inlineStr">
        <is>
          <t>Arctic Monkeys</t>
        </is>
      </c>
      <c r="C1228" s="5" t="n">
        <v>34</v>
      </c>
      <c r="D1228" s="5" t="n">
        <v>11</v>
      </c>
      <c r="E1228" s="6" t="n">
        <v>32.35294117647059</v>
      </c>
    </row>
    <row r="1229">
      <c r="A1229" s="4" t="inlineStr">
        <is>
          <t>Suspirium</t>
        </is>
      </c>
      <c r="B1229" s="5" t="inlineStr">
        <is>
          <t>Thom Yorke</t>
        </is>
      </c>
      <c r="C1229" s="5" t="n">
        <v>34</v>
      </c>
      <c r="D1229" s="5" t="n">
        <v>14</v>
      </c>
      <c r="E1229" s="6" t="n">
        <v>41.17647058823529</v>
      </c>
    </row>
    <row r="1230">
      <c r="A1230" s="4" t="inlineStr">
        <is>
          <t>Live And Let Die</t>
        </is>
      </c>
      <c r="B1230" s="5" t="inlineStr">
        <is>
          <t>Guns N' Roses</t>
        </is>
      </c>
      <c r="C1230" s="5" t="n">
        <v>34</v>
      </c>
      <c r="D1230" s="5" t="n">
        <v>14</v>
      </c>
      <c r="E1230" s="6" t="n">
        <v>41.17647058823529</v>
      </c>
    </row>
    <row r="1231">
      <c r="A1231" s="4" t="inlineStr">
        <is>
          <t>Black Qualls - Single Version</t>
        </is>
      </c>
      <c r="B1231" s="5" t="inlineStr">
        <is>
          <t>Thundercat</t>
        </is>
      </c>
      <c r="C1231" s="5" t="n">
        <v>34</v>
      </c>
      <c r="D1231" s="5" t="n">
        <v>14</v>
      </c>
      <c r="E1231" s="6" t="n">
        <v>41.17647058823529</v>
      </c>
    </row>
    <row r="1232">
      <c r="A1232" s="4" t="inlineStr">
        <is>
          <t>I Turned Away</t>
        </is>
      </c>
      <c r="B1232" s="5" t="inlineStr">
        <is>
          <t>Westerman</t>
        </is>
      </c>
      <c r="C1232" s="5" t="n">
        <v>34</v>
      </c>
      <c r="D1232" s="5" t="n">
        <v>10</v>
      </c>
      <c r="E1232" s="6" t="n">
        <v>29.41176470588236</v>
      </c>
    </row>
    <row r="1233">
      <c r="A1233" s="4" t="inlineStr">
        <is>
          <t>Soul-net</t>
        </is>
      </c>
      <c r="B1233" s="5" t="inlineStr">
        <is>
          <t>DIIV</t>
        </is>
      </c>
      <c r="C1233" s="5" t="n">
        <v>34</v>
      </c>
      <c r="D1233" s="5" t="n">
        <v>4</v>
      </c>
      <c r="E1233" s="6" t="n">
        <v>11.76470588235294</v>
      </c>
    </row>
    <row r="1234">
      <c r="A1234" s="4" t="inlineStr">
        <is>
          <t>Five String Serenade</t>
        </is>
      </c>
      <c r="B1234" s="5" t="inlineStr">
        <is>
          <t>Mazzy Star</t>
        </is>
      </c>
      <c r="C1234" s="5" t="n">
        <v>34</v>
      </c>
      <c r="D1234" s="5" t="n">
        <v>11</v>
      </c>
      <c r="E1234" s="6" t="n">
        <v>32.35294117647059</v>
      </c>
    </row>
    <row r="1235">
      <c r="A1235" s="4" t="inlineStr">
        <is>
          <t>We Trying to Stay Alive (feat. John Forté &amp; Pras)</t>
        </is>
      </c>
      <c r="B1235" s="5" t="inlineStr">
        <is>
          <t>Wyclef Jean</t>
        </is>
      </c>
      <c r="C1235" s="5" t="n">
        <v>34</v>
      </c>
      <c r="D1235" s="5" t="n">
        <v>6</v>
      </c>
      <c r="E1235" s="6" t="n">
        <v>17.64705882352941</v>
      </c>
    </row>
    <row r="1236">
      <c r="A1236" s="4" t="inlineStr">
        <is>
          <t>Chandelier</t>
        </is>
      </c>
      <c r="B1236" s="5" t="inlineStr">
        <is>
          <t>Sia</t>
        </is>
      </c>
      <c r="C1236" s="5" t="n">
        <v>34</v>
      </c>
      <c r="D1236" s="5" t="n">
        <v>11</v>
      </c>
      <c r="E1236" s="6" t="n">
        <v>32.35294117647059</v>
      </c>
    </row>
    <row r="1237">
      <c r="A1237" s="4" t="inlineStr">
        <is>
          <t>Baby Baby</t>
        </is>
      </c>
      <c r="B1237" s="5" t="inlineStr">
        <is>
          <t>The Last Lovers Left Alive</t>
        </is>
      </c>
      <c r="C1237" s="5" t="n">
        <v>34</v>
      </c>
      <c r="D1237" s="5" t="n">
        <v>15</v>
      </c>
      <c r="E1237" s="6" t="n">
        <v>44.11764705882353</v>
      </c>
    </row>
    <row r="1238">
      <c r="A1238" s="4" t="inlineStr">
        <is>
          <t>Sloe Gin</t>
        </is>
      </c>
      <c r="B1238" s="5" t="inlineStr">
        <is>
          <t>Joe Bonamassa</t>
        </is>
      </c>
      <c r="C1238" s="5" t="n">
        <v>34</v>
      </c>
      <c r="D1238" s="5" t="n">
        <v>23</v>
      </c>
      <c r="E1238" s="6" t="n">
        <v>67.64705882352942</v>
      </c>
    </row>
    <row r="1239">
      <c r="A1239" s="4" t="inlineStr">
        <is>
          <t>Grey Day</t>
        </is>
      </c>
      <c r="B1239" s="5" t="inlineStr">
        <is>
          <t>Madness</t>
        </is>
      </c>
      <c r="C1239" s="5" t="n">
        <v>34</v>
      </c>
      <c r="D1239" s="5" t="n">
        <v>23</v>
      </c>
      <c r="E1239" s="6" t="n">
        <v>67.64705882352942</v>
      </c>
    </row>
    <row r="1240">
      <c r="A1240" s="4" t="inlineStr">
        <is>
          <t>Who Are You</t>
        </is>
      </c>
      <c r="B1240" s="5" t="inlineStr">
        <is>
          <t>C2C</t>
        </is>
      </c>
      <c r="C1240" s="5" t="n">
        <v>34</v>
      </c>
      <c r="D1240" s="5" t="n">
        <v>25</v>
      </c>
      <c r="E1240" s="6" t="n">
        <v>73.52941176470588</v>
      </c>
    </row>
    <row r="1241">
      <c r="A1241" s="4" t="inlineStr">
        <is>
          <t>Trumpet Concerto: Concerto For James</t>
        </is>
      </c>
      <c r="B1241" s="5" t="inlineStr">
        <is>
          <t>Harry James</t>
        </is>
      </c>
      <c r="C1241" s="5" t="n">
        <v>33</v>
      </c>
      <c r="D1241" s="5" t="n">
        <v>13</v>
      </c>
      <c r="E1241" s="6" t="n">
        <v>39.39393939393939</v>
      </c>
    </row>
    <row r="1242">
      <c r="A1242" s="4" t="inlineStr">
        <is>
          <t>Tenderless - Whiney Remix</t>
        </is>
      </c>
      <c r="B1242" s="5" t="inlineStr">
        <is>
          <t>London Elektricity</t>
        </is>
      </c>
      <c r="C1242" s="5" t="n">
        <v>33</v>
      </c>
      <c r="D1242" s="5" t="n">
        <v>5</v>
      </c>
      <c r="E1242" s="6" t="n">
        <v>15.15151515151515</v>
      </c>
    </row>
    <row r="1243">
      <c r="A1243" s="4" t="inlineStr">
        <is>
          <t>Thinkin Bout You</t>
        </is>
      </c>
      <c r="B1243" s="5" t="inlineStr">
        <is>
          <t>Frank Ocean</t>
        </is>
      </c>
      <c r="C1243" s="5" t="n">
        <v>33</v>
      </c>
      <c r="D1243" s="5" t="n">
        <v>12</v>
      </c>
      <c r="E1243" s="6" t="n">
        <v>36.36363636363637</v>
      </c>
    </row>
    <row r="1244">
      <c r="A1244" s="4" t="inlineStr">
        <is>
          <t>Ultimatum</t>
        </is>
      </c>
      <c r="B1244" s="5" t="inlineStr">
        <is>
          <t>Disclosure</t>
        </is>
      </c>
      <c r="C1244" s="5" t="n">
        <v>33</v>
      </c>
      <c r="D1244" s="5" t="n">
        <v>6</v>
      </c>
      <c r="E1244" s="6" t="n">
        <v>18.18181818181818</v>
      </c>
    </row>
    <row r="1245">
      <c r="A1245" s="4" t="inlineStr">
        <is>
          <t>We're Still Friends - Live at the Bitter End, New York City, 1971</t>
        </is>
      </c>
      <c r="B1245" s="5" t="inlineStr">
        <is>
          <t>Donny Hathaway</t>
        </is>
      </c>
      <c r="C1245" s="5" t="n">
        <v>33</v>
      </c>
      <c r="D1245" s="5" t="n">
        <v>10</v>
      </c>
      <c r="E1245" s="6" t="n">
        <v>30.3030303030303</v>
      </c>
    </row>
    <row r="1246">
      <c r="A1246" s="4" t="inlineStr">
        <is>
          <t>Years Gone By</t>
        </is>
      </c>
      <c r="B1246" s="5" t="inlineStr">
        <is>
          <t>Avantdale Bowling Club</t>
        </is>
      </c>
      <c r="C1246" s="5" t="n">
        <v>33</v>
      </c>
      <c r="D1246" s="5" t="n">
        <v>19</v>
      </c>
      <c r="E1246" s="6" t="n">
        <v>57.57575757575758</v>
      </c>
    </row>
    <row r="1247">
      <c r="A1247" s="4" t="inlineStr">
        <is>
          <t>Sequoia</t>
        </is>
      </c>
      <c r="B1247" s="5" t="inlineStr">
        <is>
          <t>Lund Quartet</t>
        </is>
      </c>
      <c r="C1247" s="5" t="n">
        <v>33</v>
      </c>
      <c r="D1247" s="5" t="n">
        <v>6</v>
      </c>
      <c r="E1247" s="6" t="n">
        <v>18.18181818181818</v>
      </c>
    </row>
    <row r="1248">
      <c r="A1248" s="4" t="inlineStr">
        <is>
          <t>St James Infirmary</t>
        </is>
      </c>
      <c r="B1248" s="5" t="inlineStr">
        <is>
          <t>Hugh Laurie</t>
        </is>
      </c>
      <c r="C1248" s="5" t="n">
        <v>33</v>
      </c>
      <c r="D1248" s="5" t="n">
        <v>13</v>
      </c>
      <c r="E1248" s="6" t="n">
        <v>39.39393939393939</v>
      </c>
    </row>
    <row r="1249">
      <c r="A1249" s="4" t="inlineStr">
        <is>
          <t>Objects</t>
        </is>
      </c>
      <c r="B1249" s="5" t="inlineStr">
        <is>
          <t>Big Thief</t>
        </is>
      </c>
      <c r="C1249" s="5" t="n">
        <v>33</v>
      </c>
      <c r="D1249" s="5" t="n">
        <v>10</v>
      </c>
      <c r="E1249" s="6" t="n">
        <v>30.3030303030303</v>
      </c>
    </row>
    <row r="1250">
      <c r="A1250" s="4" t="inlineStr">
        <is>
          <t>That's Love</t>
        </is>
      </c>
      <c r="B1250" s="5" t="inlineStr">
        <is>
          <t>Oddisee</t>
        </is>
      </c>
      <c r="C1250" s="5" t="n">
        <v>33</v>
      </c>
      <c r="D1250" s="5" t="n">
        <v>8</v>
      </c>
      <c r="E1250" s="6" t="n">
        <v>24.24242424242424</v>
      </c>
    </row>
    <row r="1251">
      <c r="A1251" s="4" t="inlineStr">
        <is>
          <t>What I Might Do - Radio Edit</t>
        </is>
      </c>
      <c r="B1251" s="5" t="inlineStr">
        <is>
          <t>Ben Pearce</t>
        </is>
      </c>
      <c r="C1251" s="5" t="n">
        <v>33</v>
      </c>
      <c r="D1251" s="5" t="n">
        <v>20</v>
      </c>
      <c r="E1251" s="6" t="n">
        <v>60.60606060606061</v>
      </c>
    </row>
    <row r="1252">
      <c r="A1252" s="4" t="inlineStr">
        <is>
          <t>Angel</t>
        </is>
      </c>
      <c r="B1252" s="5" t="inlineStr">
        <is>
          <t>NewDad</t>
        </is>
      </c>
      <c r="C1252" s="5" t="n">
        <v>33</v>
      </c>
      <c r="D1252" s="5" t="n">
        <v>0</v>
      </c>
      <c r="E1252" s="6" t="n">
        <v>0</v>
      </c>
    </row>
    <row r="1253">
      <c r="A1253" s="4" t="inlineStr">
        <is>
          <t>There Is a Light That Never Goes Out - 2011 Remaster</t>
        </is>
      </c>
      <c r="B1253" s="5" t="inlineStr">
        <is>
          <t>The Smiths</t>
        </is>
      </c>
      <c r="C1253" s="5" t="n">
        <v>33</v>
      </c>
      <c r="D1253" s="5" t="n">
        <v>4</v>
      </c>
      <c r="E1253" s="6" t="n">
        <v>12.12121212121212</v>
      </c>
    </row>
    <row r="1254">
      <c r="A1254" s="4" t="inlineStr">
        <is>
          <t>Steve</t>
        </is>
      </c>
      <c r="B1254" s="5" t="inlineStr">
        <is>
          <t>PYJÆN</t>
        </is>
      </c>
      <c r="C1254" s="5" t="n">
        <v>33</v>
      </c>
      <c r="D1254" s="5" t="n">
        <v>7</v>
      </c>
      <c r="E1254" s="6" t="n">
        <v>21.21212121212121</v>
      </c>
    </row>
    <row r="1255">
      <c r="A1255" s="4" t="inlineStr">
        <is>
          <t>Love Song</t>
        </is>
      </c>
      <c r="B1255" s="5" t="inlineStr">
        <is>
          <t>Kazy Lambist</t>
        </is>
      </c>
      <c r="C1255" s="5" t="n">
        <v>33</v>
      </c>
      <c r="D1255" s="5" t="n">
        <v>6</v>
      </c>
      <c r="E1255" s="6" t="n">
        <v>18.18181818181818</v>
      </c>
    </row>
    <row r="1256">
      <c r="A1256" s="4" t="inlineStr">
        <is>
          <t>My Lady's On Fire</t>
        </is>
      </c>
      <c r="B1256" s="5" t="inlineStr">
        <is>
          <t>Ty Segall</t>
        </is>
      </c>
      <c r="C1256" s="5" t="n">
        <v>33</v>
      </c>
      <c r="D1256" s="5" t="n">
        <v>16</v>
      </c>
      <c r="E1256" s="6" t="n">
        <v>48.48484848484848</v>
      </c>
    </row>
    <row r="1257">
      <c r="A1257" s="4" t="inlineStr">
        <is>
          <t>Somebody That I Used To Know</t>
        </is>
      </c>
      <c r="B1257" s="5" t="inlineStr">
        <is>
          <t>Gotye</t>
        </is>
      </c>
      <c r="C1257" s="5" t="n">
        <v>33</v>
      </c>
      <c r="D1257" s="5" t="n">
        <v>16</v>
      </c>
      <c r="E1257" s="6" t="n">
        <v>48.48484848484848</v>
      </c>
    </row>
    <row r="1258">
      <c r="A1258" s="4" t="inlineStr">
        <is>
          <t>Wasted</t>
        </is>
      </c>
      <c r="B1258" s="5" t="inlineStr">
        <is>
          <t>Mazzy Star</t>
        </is>
      </c>
      <c r="C1258" s="5" t="n">
        <v>33</v>
      </c>
      <c r="D1258" s="5" t="n">
        <v>18</v>
      </c>
      <c r="E1258" s="6" t="n">
        <v>54.54545454545454</v>
      </c>
    </row>
    <row r="1259">
      <c r="A1259" s="4" t="inlineStr">
        <is>
          <t>bite my tongue</t>
        </is>
      </c>
      <c r="B1259" s="5" t="inlineStr">
        <is>
          <t>wilt</t>
        </is>
      </c>
      <c r="C1259" s="5" t="n">
        <v>33</v>
      </c>
      <c r="D1259" s="5" t="n">
        <v>1</v>
      </c>
      <c r="E1259" s="6" t="n">
        <v>3.03030303030303</v>
      </c>
    </row>
    <row r="1260">
      <c r="A1260" s="4" t="inlineStr">
        <is>
          <t>Eulogy for You and Me</t>
        </is>
      </c>
      <c r="B1260" s="5" t="inlineStr">
        <is>
          <t>Tanya Davis</t>
        </is>
      </c>
      <c r="C1260" s="5" t="n">
        <v>33</v>
      </c>
      <c r="D1260" s="5" t="n">
        <v>4</v>
      </c>
      <c r="E1260" s="6" t="n">
        <v>12.12121212121212</v>
      </c>
    </row>
    <row r="1261">
      <c r="A1261" s="4" t="inlineStr">
        <is>
          <t>Pain</t>
        </is>
      </c>
      <c r="B1261" s="5" t="inlineStr">
        <is>
          <t>De La Soul</t>
        </is>
      </c>
      <c r="C1261" s="5" t="n">
        <v>33</v>
      </c>
      <c r="D1261" s="5" t="n">
        <v>2</v>
      </c>
      <c r="E1261" s="6" t="n">
        <v>6.060606060606061</v>
      </c>
    </row>
    <row r="1262">
      <c r="A1262" s="4" t="inlineStr">
        <is>
          <t>Strobelite (feat. Peven Everett)</t>
        </is>
      </c>
      <c r="B1262" s="5" t="inlineStr">
        <is>
          <t>Gorillaz</t>
        </is>
      </c>
      <c r="C1262" s="5" t="n">
        <v>33</v>
      </c>
      <c r="D1262" s="5" t="n">
        <v>11</v>
      </c>
      <c r="E1262" s="6" t="n">
        <v>33.33333333333333</v>
      </c>
    </row>
    <row r="1263">
      <c r="A1263" s="4" t="inlineStr">
        <is>
          <t>Fly Me To The Moon</t>
        </is>
      </c>
      <c r="B1263" s="5" t="inlineStr">
        <is>
          <t>Frank Sinatra</t>
        </is>
      </c>
      <c r="C1263" s="5" t="n">
        <v>33</v>
      </c>
      <c r="D1263" s="5" t="n">
        <v>23</v>
      </c>
      <c r="E1263" s="6" t="n">
        <v>69.6969696969697</v>
      </c>
    </row>
    <row r="1264">
      <c r="A1264" s="4" t="inlineStr">
        <is>
          <t>What Was Her Name (feat. Chicks on Speed)</t>
        </is>
      </c>
      <c r="B1264" s="5" t="inlineStr">
        <is>
          <t>Dave Clarke</t>
        </is>
      </c>
      <c r="C1264" s="5" t="n">
        <v>33</v>
      </c>
      <c r="D1264" s="5" t="n">
        <v>11</v>
      </c>
      <c r="E1264" s="6" t="n">
        <v>33.33333333333333</v>
      </c>
    </row>
    <row r="1265">
      <c r="A1265" s="4" t="inlineStr">
        <is>
          <t>Rap Promoter</t>
        </is>
      </c>
      <c r="B1265" s="5" t="inlineStr">
        <is>
          <t>A Tribe Called Quest</t>
        </is>
      </c>
      <c r="C1265" s="5" t="n">
        <v>33</v>
      </c>
      <c r="D1265" s="5" t="n">
        <v>10</v>
      </c>
      <c r="E1265" s="6" t="n">
        <v>30.3030303030303</v>
      </c>
    </row>
    <row r="1266">
      <c r="A1266" s="4" t="inlineStr">
        <is>
          <t>Dancing in the Moonlight (Its Caught Me in Its Spotlight) - Recorded at Spotify Studios NYC</t>
        </is>
      </c>
      <c r="B1266" s="5" t="inlineStr">
        <is>
          <t>alt-J</t>
        </is>
      </c>
      <c r="C1266" s="5" t="n">
        <v>33</v>
      </c>
      <c r="D1266" s="5" t="n">
        <v>15</v>
      </c>
      <c r="E1266" s="6" t="n">
        <v>45.45454545454545</v>
      </c>
    </row>
    <row r="1267">
      <c r="A1267" s="4" t="inlineStr">
        <is>
          <t>Summertime</t>
        </is>
      </c>
      <c r="B1267" s="5" t="inlineStr">
        <is>
          <t>The Zombies</t>
        </is>
      </c>
      <c r="C1267" s="5" t="n">
        <v>33</v>
      </c>
      <c r="D1267" s="5" t="n">
        <v>7</v>
      </c>
      <c r="E1267" s="6" t="n">
        <v>21.21212121212121</v>
      </c>
    </row>
    <row r="1268">
      <c r="A1268" s="4" t="inlineStr">
        <is>
          <t>Rude</t>
        </is>
      </c>
      <c r="B1268" s="5" t="inlineStr">
        <is>
          <t>MAGIC!</t>
        </is>
      </c>
      <c r="C1268" s="5" t="n">
        <v>33</v>
      </c>
      <c r="D1268" s="5" t="n">
        <v>5</v>
      </c>
      <c r="E1268" s="6" t="n">
        <v>15.15151515151515</v>
      </c>
    </row>
    <row r="1269">
      <c r="A1269" s="4" t="inlineStr">
        <is>
          <t>Toothache</t>
        </is>
      </c>
      <c r="B1269" s="5" t="inlineStr">
        <is>
          <t>Topaz Jones</t>
        </is>
      </c>
      <c r="C1269" s="5" t="n">
        <v>33</v>
      </c>
      <c r="D1269" s="5" t="n">
        <v>9</v>
      </c>
      <c r="E1269" s="6" t="n">
        <v>27.27272727272727</v>
      </c>
    </row>
    <row r="1270">
      <c r="A1270" s="4" t="inlineStr">
        <is>
          <t>Last Sunbeams of Childhood</t>
        </is>
      </c>
      <c r="B1270" s="5" t="inlineStr">
        <is>
          <t>Andrew Wasylyk</t>
        </is>
      </c>
      <c r="C1270" s="5" t="n">
        <v>33</v>
      </c>
      <c r="D1270" s="5" t="n">
        <v>10</v>
      </c>
      <c r="E1270" s="6" t="n">
        <v>30.3030303030303</v>
      </c>
    </row>
    <row r="1271">
      <c r="A1271" s="4" t="inlineStr">
        <is>
          <t>I Got You (I Feel Good)</t>
        </is>
      </c>
      <c r="B1271" s="5" t="inlineStr">
        <is>
          <t>James Brown &amp; The Famous Flames</t>
        </is>
      </c>
      <c r="C1271" s="5" t="n">
        <v>33</v>
      </c>
      <c r="D1271" s="5" t="n">
        <v>14</v>
      </c>
      <c r="E1271" s="6" t="n">
        <v>42.42424242424242</v>
      </c>
    </row>
    <row r="1272">
      <c r="A1272" s="4" t="inlineStr">
        <is>
          <t>Isn't She Lovely</t>
        </is>
      </c>
      <c r="B1272" s="5" t="inlineStr">
        <is>
          <t>Tom Misch</t>
        </is>
      </c>
      <c r="C1272" s="5" t="n">
        <v>33</v>
      </c>
      <c r="D1272" s="5" t="n">
        <v>15</v>
      </c>
      <c r="E1272" s="6" t="n">
        <v>45.45454545454545</v>
      </c>
    </row>
    <row r="1273">
      <c r="A1273" s="4" t="inlineStr">
        <is>
          <t>Spread Too Thin (feat. Lindsay Olsen)</t>
        </is>
      </c>
      <c r="B1273" s="5" t="inlineStr">
        <is>
          <t>Joomanji</t>
        </is>
      </c>
      <c r="C1273" s="5" t="n">
        <v>33</v>
      </c>
      <c r="D1273" s="5" t="n">
        <v>17</v>
      </c>
      <c r="E1273" s="6" t="n">
        <v>51.51515151515152</v>
      </c>
    </row>
    <row r="1274">
      <c r="A1274" s="4" t="inlineStr">
        <is>
          <t>Sunny Afternoon - Mono Mix</t>
        </is>
      </c>
      <c r="B1274" s="5" t="inlineStr">
        <is>
          <t>The Kinks</t>
        </is>
      </c>
      <c r="C1274" s="5" t="n">
        <v>33</v>
      </c>
      <c r="D1274" s="5" t="n">
        <v>10</v>
      </c>
      <c r="E1274" s="6" t="n">
        <v>30.3030303030303</v>
      </c>
    </row>
    <row r="1275">
      <c r="A1275" s="4" t="inlineStr">
        <is>
          <t>Everybody Here Wants You</t>
        </is>
      </c>
      <c r="B1275" s="5" t="inlineStr">
        <is>
          <t>Jeff Buckley</t>
        </is>
      </c>
      <c r="C1275" s="5" t="n">
        <v>33</v>
      </c>
      <c r="D1275" s="5" t="n">
        <v>4</v>
      </c>
      <c r="E1275" s="6" t="n">
        <v>12.12121212121212</v>
      </c>
    </row>
    <row r="1276">
      <c r="A1276" s="4" t="inlineStr">
        <is>
          <t>Bassline Junkie</t>
        </is>
      </c>
      <c r="B1276" s="5" t="inlineStr">
        <is>
          <t>Dizzee Rascal</t>
        </is>
      </c>
      <c r="C1276" s="5" t="n">
        <v>33</v>
      </c>
      <c r="D1276" s="5" t="n">
        <v>7</v>
      </c>
      <c r="E1276" s="6" t="n">
        <v>21.21212121212121</v>
      </c>
    </row>
    <row r="1277">
      <c r="A1277" s="4" t="inlineStr">
        <is>
          <t>The Jumper - Mass Medium Remix</t>
        </is>
      </c>
      <c r="B1277" s="5" t="inlineStr">
        <is>
          <t>Hammer House</t>
        </is>
      </c>
      <c r="C1277" s="5" t="n">
        <v>33</v>
      </c>
      <c r="D1277" s="5" t="n">
        <v>2</v>
      </c>
      <c r="E1277" s="6" t="n">
        <v>6.060606060606061</v>
      </c>
    </row>
    <row r="1278">
      <c r="A1278" s="4" t="inlineStr">
        <is>
          <t>The Influence</t>
        </is>
      </c>
      <c r="B1278" s="5" t="inlineStr">
        <is>
          <t>Jurassic 5</t>
        </is>
      </c>
      <c r="C1278" s="5" t="n">
        <v>33</v>
      </c>
      <c r="D1278" s="5" t="n">
        <v>6</v>
      </c>
      <c r="E1278" s="6" t="n">
        <v>18.18181818181818</v>
      </c>
    </row>
    <row r="1279">
      <c r="A1279" s="4" t="inlineStr">
        <is>
          <t>Anti-Matter</t>
        </is>
      </c>
      <c r="B1279" s="5" t="inlineStr">
        <is>
          <t>King Geedorah</t>
        </is>
      </c>
      <c r="C1279" s="5" t="n">
        <v>32</v>
      </c>
      <c r="D1279" s="5" t="n">
        <v>10</v>
      </c>
      <c r="E1279" s="6" t="n">
        <v>31.25</v>
      </c>
    </row>
    <row r="1280">
      <c r="A1280" s="4" t="inlineStr">
        <is>
          <t>In The Rain</t>
        </is>
      </c>
      <c r="B1280" s="5" t="inlineStr">
        <is>
          <t>Ernest Ranglin</t>
        </is>
      </c>
      <c r="C1280" s="5" t="n">
        <v>32</v>
      </c>
      <c r="D1280" s="5" t="n">
        <v>14</v>
      </c>
      <c r="E1280" s="6" t="n">
        <v>43.75</v>
      </c>
    </row>
    <row r="1281">
      <c r="A1281" s="4" t="inlineStr">
        <is>
          <t>Lovefool</t>
        </is>
      </c>
      <c r="B1281" s="5" t="inlineStr">
        <is>
          <t>No Vacation</t>
        </is>
      </c>
      <c r="C1281" s="5" t="n">
        <v>32</v>
      </c>
      <c r="D1281" s="5" t="n">
        <v>8</v>
      </c>
      <c r="E1281" s="6" t="n">
        <v>25</v>
      </c>
    </row>
    <row r="1282">
      <c r="A1282" s="4" t="inlineStr">
        <is>
          <t>Okay</t>
        </is>
      </c>
      <c r="B1282" s="5" t="inlineStr">
        <is>
          <t>Shiba San</t>
        </is>
      </c>
      <c r="C1282" s="5" t="n">
        <v>32</v>
      </c>
      <c r="D1282" s="5" t="n">
        <v>5</v>
      </c>
      <c r="E1282" s="6" t="n">
        <v>15.625</v>
      </c>
    </row>
    <row r="1283">
      <c r="A1283" s="4" t="inlineStr">
        <is>
          <t>Underwaterfall</t>
        </is>
      </c>
      <c r="B1283" s="5" t="inlineStr">
        <is>
          <t>Bearcubs</t>
        </is>
      </c>
      <c r="C1283" s="5" t="n">
        <v>32</v>
      </c>
      <c r="D1283" s="5" t="n">
        <v>5</v>
      </c>
      <c r="E1283" s="6" t="n">
        <v>15.625</v>
      </c>
    </row>
    <row r="1284">
      <c r="A1284" s="4" t="inlineStr">
        <is>
          <t>Before Paris</t>
        </is>
      </c>
      <c r="B1284" s="5" t="inlineStr">
        <is>
          <t>Tom Misch</t>
        </is>
      </c>
      <c r="C1284" s="5" t="n">
        <v>32</v>
      </c>
      <c r="D1284" s="5" t="n">
        <v>23</v>
      </c>
      <c r="E1284" s="6" t="n">
        <v>71.875</v>
      </c>
    </row>
    <row r="1285">
      <c r="A1285" s="4" t="inlineStr">
        <is>
          <t>Satisfied 'N' Tickled Too</t>
        </is>
      </c>
      <c r="B1285" s="5" t="inlineStr">
        <is>
          <t>Taj Mahal</t>
        </is>
      </c>
      <c r="C1285" s="5" t="n">
        <v>32</v>
      </c>
      <c r="D1285" s="5" t="n">
        <v>10</v>
      </c>
      <c r="E1285" s="6" t="n">
        <v>31.25</v>
      </c>
    </row>
    <row r="1286">
      <c r="A1286" s="4" t="inlineStr">
        <is>
          <t>Bamboo</t>
        </is>
      </c>
      <c r="B1286" s="5" t="inlineStr">
        <is>
          <t>Harvey Sutherland</t>
        </is>
      </c>
      <c r="C1286" s="5" t="n">
        <v>32</v>
      </c>
      <c r="D1286" s="5" t="n">
        <v>9</v>
      </c>
      <c r="E1286" s="6" t="n">
        <v>28.125</v>
      </c>
    </row>
    <row r="1287">
      <c r="A1287" s="4" t="inlineStr">
        <is>
          <t>Jonathan</t>
        </is>
      </c>
      <c r="B1287" s="5" t="inlineStr">
        <is>
          <t>Adrianne Lenker</t>
        </is>
      </c>
      <c r="C1287" s="5" t="n">
        <v>32</v>
      </c>
      <c r="D1287" s="5" t="n">
        <v>4</v>
      </c>
      <c r="E1287" s="6" t="n">
        <v>12.5</v>
      </c>
    </row>
    <row r="1288">
      <c r="A1288" s="4" t="inlineStr">
        <is>
          <t>This Night Has Opened My Eyes - 2011 Remaster</t>
        </is>
      </c>
      <c r="B1288" s="5" t="inlineStr">
        <is>
          <t>The Smiths</t>
        </is>
      </c>
      <c r="C1288" s="5" t="n">
        <v>32</v>
      </c>
      <c r="D1288" s="5" t="n">
        <v>6</v>
      </c>
      <c r="E1288" s="6" t="n">
        <v>18.75</v>
      </c>
    </row>
    <row r="1289">
      <c r="A1289" s="4" t="inlineStr">
        <is>
          <t>Flagpole Sitta</t>
        </is>
      </c>
      <c r="B1289" s="5" t="inlineStr">
        <is>
          <t>Venice Sunlight</t>
        </is>
      </c>
      <c r="C1289" s="5" t="n">
        <v>32</v>
      </c>
      <c r="D1289" s="5" t="n">
        <v>23</v>
      </c>
      <c r="E1289" s="6" t="n">
        <v>71.875</v>
      </c>
    </row>
    <row r="1290">
      <c r="A1290" s="4" t="inlineStr">
        <is>
          <t>Man Like You</t>
        </is>
      </c>
      <c r="B1290" s="5" t="inlineStr">
        <is>
          <t>Tom Misch</t>
        </is>
      </c>
      <c r="C1290" s="5" t="n">
        <v>32</v>
      </c>
      <c r="D1290" s="5" t="n">
        <v>18</v>
      </c>
      <c r="E1290" s="6" t="n">
        <v>56.25</v>
      </c>
    </row>
    <row r="1291">
      <c r="A1291" s="4" t="inlineStr">
        <is>
          <t>Come Together - Remastered 2015</t>
        </is>
      </c>
      <c r="B1291" s="5" t="inlineStr">
        <is>
          <t>The Beatles</t>
        </is>
      </c>
      <c r="C1291" s="5" t="n">
        <v>32</v>
      </c>
      <c r="D1291" s="5" t="n">
        <v>17</v>
      </c>
      <c r="E1291" s="6" t="n">
        <v>53.125</v>
      </c>
    </row>
    <row r="1292">
      <c r="A1292" s="4" t="inlineStr">
        <is>
          <t>Oh Happy Day</t>
        </is>
      </c>
      <c r="B1292" s="5" t="inlineStr">
        <is>
          <t>ACM Gospel Choir</t>
        </is>
      </c>
      <c r="C1292" s="5" t="n">
        <v>32</v>
      </c>
      <c r="D1292" s="5" t="n">
        <v>21</v>
      </c>
      <c r="E1292" s="6" t="n">
        <v>65.625</v>
      </c>
    </row>
    <row r="1293">
      <c r="A1293" s="4" t="inlineStr">
        <is>
          <t>Lilac Wine</t>
        </is>
      </c>
      <c r="B1293" s="5" t="inlineStr">
        <is>
          <t>Jeff Buckley</t>
        </is>
      </c>
      <c r="C1293" s="5" t="n">
        <v>32</v>
      </c>
      <c r="D1293" s="5" t="n">
        <v>7</v>
      </c>
      <c r="E1293" s="6" t="n">
        <v>21.875</v>
      </c>
    </row>
    <row r="1294">
      <c r="A1294" s="4" t="inlineStr">
        <is>
          <t>Stick Around</t>
        </is>
      </c>
      <c r="B1294" s="5" t="inlineStr">
        <is>
          <t>Sage.</t>
        </is>
      </c>
      <c r="C1294" s="5" t="n">
        <v>32</v>
      </c>
      <c r="D1294" s="5" t="n">
        <v>12</v>
      </c>
      <c r="E1294" s="6" t="n">
        <v>37.5</v>
      </c>
    </row>
    <row r="1295">
      <c r="A1295" s="4" t="inlineStr">
        <is>
          <t>Dancing In The Moonlight (It's Caught Me In It's Spotlight)</t>
        </is>
      </c>
      <c r="B1295" s="5" t="inlineStr">
        <is>
          <t>Thin Lizzy</t>
        </is>
      </c>
      <c r="C1295" s="5" t="n">
        <v>32</v>
      </c>
      <c r="D1295" s="5" t="n">
        <v>8</v>
      </c>
      <c r="E1295" s="6" t="n">
        <v>25</v>
      </c>
    </row>
    <row r="1296">
      <c r="A1296" s="4" t="inlineStr">
        <is>
          <t>I Got The...</t>
        </is>
      </c>
      <c r="B1296" s="5" t="inlineStr">
        <is>
          <t>Labi Siffre</t>
        </is>
      </c>
      <c r="C1296" s="5" t="n">
        <v>32</v>
      </c>
      <c r="D1296" s="5" t="n">
        <v>10</v>
      </c>
      <c r="E1296" s="6" t="n">
        <v>31.25</v>
      </c>
    </row>
    <row r="1297">
      <c r="A1297" s="4" t="inlineStr">
        <is>
          <t>Boogie Wonderland</t>
        </is>
      </c>
      <c r="B1297" s="5" t="inlineStr">
        <is>
          <t>Earth, Wind &amp; Fire</t>
        </is>
      </c>
      <c r="C1297" s="5" t="n">
        <v>32</v>
      </c>
      <c r="D1297" s="5" t="n">
        <v>11</v>
      </c>
      <c r="E1297" s="6" t="n">
        <v>34.375</v>
      </c>
    </row>
    <row r="1298">
      <c r="A1298" s="4" t="inlineStr">
        <is>
          <t>Shoot to Thrill</t>
        </is>
      </c>
      <c r="B1298" s="5" t="inlineStr">
        <is>
          <t>AC/DC</t>
        </is>
      </c>
      <c r="C1298" s="5" t="n">
        <v>32</v>
      </c>
      <c r="D1298" s="5" t="n">
        <v>13</v>
      </c>
      <c r="E1298" s="6" t="n">
        <v>40.625</v>
      </c>
    </row>
    <row r="1299">
      <c r="A1299" s="4" t="inlineStr">
        <is>
          <t>Half Past 9</t>
        </is>
      </c>
      <c r="B1299" s="5" t="inlineStr">
        <is>
          <t>Sage.</t>
        </is>
      </c>
      <c r="C1299" s="5" t="n">
        <v>32</v>
      </c>
      <c r="D1299" s="5" t="n">
        <v>14</v>
      </c>
      <c r="E1299" s="6" t="n">
        <v>43.75</v>
      </c>
    </row>
    <row r="1300">
      <c r="A1300" s="4" t="inlineStr">
        <is>
          <t>Valley of the Shadows</t>
        </is>
      </c>
      <c r="B1300" s="5" t="inlineStr">
        <is>
          <t>Origin Unknown</t>
        </is>
      </c>
      <c r="C1300" s="5" t="n">
        <v>32</v>
      </c>
      <c r="D1300" s="5" t="n">
        <v>9</v>
      </c>
      <c r="E1300" s="6" t="n">
        <v>28.125</v>
      </c>
    </row>
    <row r="1301">
      <c r="A1301" s="4" t="inlineStr">
        <is>
          <t>Don't Stop Me Now - Remastered</t>
        </is>
      </c>
      <c r="B1301" s="5" t="inlineStr">
        <is>
          <t>Queen</t>
        </is>
      </c>
      <c r="C1301" s="5" t="n">
        <v>32</v>
      </c>
      <c r="D1301" s="5" t="n">
        <v>9</v>
      </c>
      <c r="E1301" s="6" t="n">
        <v>28.125</v>
      </c>
    </row>
    <row r="1302">
      <c r="A1302" s="4" t="inlineStr">
        <is>
          <t>Good To Me</t>
        </is>
      </c>
      <c r="B1302" s="5" t="inlineStr">
        <is>
          <t>Alix Perez</t>
        </is>
      </c>
      <c r="C1302" s="5" t="n">
        <v>32</v>
      </c>
      <c r="D1302" s="5" t="n">
        <v>3</v>
      </c>
      <c r="E1302" s="6" t="n">
        <v>9.375</v>
      </c>
    </row>
    <row r="1303">
      <c r="A1303" s="4" t="inlineStr">
        <is>
          <t>Questa Notte</t>
        </is>
      </c>
      <c r="B1303" s="5" t="inlineStr">
        <is>
          <t>Ludovico Einaudi</t>
        </is>
      </c>
      <c r="C1303" s="5" t="n">
        <v>32</v>
      </c>
      <c r="D1303" s="5" t="n">
        <v>6</v>
      </c>
      <c r="E1303" s="6" t="n">
        <v>18.75</v>
      </c>
    </row>
    <row r="1304">
      <c r="A1304" s="4" t="inlineStr">
        <is>
          <t>Daydream</t>
        </is>
      </c>
      <c r="B1304" s="5" t="inlineStr">
        <is>
          <t>I Hate Models</t>
        </is>
      </c>
      <c r="C1304" s="5" t="n">
        <v>32</v>
      </c>
      <c r="D1304" s="5" t="n">
        <v>13</v>
      </c>
      <c r="E1304" s="6" t="n">
        <v>40.625</v>
      </c>
    </row>
    <row r="1305">
      <c r="A1305" s="4" t="inlineStr">
        <is>
          <t>What's The Word</t>
        </is>
      </c>
      <c r="B1305" s="5" t="inlineStr">
        <is>
          <t>Joe Fox</t>
        </is>
      </c>
      <c r="C1305" s="5" t="n">
        <v>32</v>
      </c>
      <c r="D1305" s="5" t="n">
        <v>23</v>
      </c>
      <c r="E1305" s="6" t="n">
        <v>71.875</v>
      </c>
    </row>
    <row r="1306">
      <c r="A1306" s="4" t="inlineStr">
        <is>
          <t>At the Bay</t>
        </is>
      </c>
      <c r="B1306" s="5" t="inlineStr">
        <is>
          <t>The Silhouettes Project</t>
        </is>
      </c>
      <c r="C1306" s="5" t="n">
        <v>32</v>
      </c>
      <c r="D1306" s="5" t="n">
        <v>7</v>
      </c>
      <c r="E1306" s="6" t="n">
        <v>21.875</v>
      </c>
    </row>
    <row r="1307">
      <c r="A1307" s="4" t="inlineStr">
        <is>
          <t>Certainty</t>
        </is>
      </c>
      <c r="B1307" s="5" t="inlineStr">
        <is>
          <t>Big Thief</t>
        </is>
      </c>
      <c r="C1307" s="5" t="n">
        <v>32</v>
      </c>
      <c r="D1307" s="5" t="n">
        <v>7</v>
      </c>
      <c r="E1307" s="6" t="n">
        <v>21.875</v>
      </c>
    </row>
    <row r="1308">
      <c r="A1308" s="4" t="inlineStr">
        <is>
          <t>All These Things That I've Done</t>
        </is>
      </c>
      <c r="B1308" s="5" t="inlineStr">
        <is>
          <t>The Killers</t>
        </is>
      </c>
      <c r="C1308" s="5" t="n">
        <v>32</v>
      </c>
      <c r="D1308" s="5" t="n">
        <v>8</v>
      </c>
      <c r="E1308" s="6" t="n">
        <v>25</v>
      </c>
    </row>
    <row r="1309">
      <c r="A1309" s="4" t="inlineStr">
        <is>
          <t>Finder - Carl Cox Remix</t>
        </is>
      </c>
      <c r="B1309" s="5" t="inlineStr">
        <is>
          <t>Ninetoes</t>
        </is>
      </c>
      <c r="C1309" s="5" t="n">
        <v>32</v>
      </c>
      <c r="D1309" s="5" t="n">
        <v>16</v>
      </c>
      <c r="E1309" s="6" t="n">
        <v>50</v>
      </c>
    </row>
    <row r="1310">
      <c r="A1310" s="4" t="inlineStr">
        <is>
          <t>Pompeii - Audien Remix</t>
        </is>
      </c>
      <c r="B1310" s="5" t="inlineStr">
        <is>
          <t>Bastille</t>
        </is>
      </c>
      <c r="C1310" s="5" t="n">
        <v>32</v>
      </c>
      <c r="D1310" s="5" t="n">
        <v>14</v>
      </c>
      <c r="E1310" s="6" t="n">
        <v>43.75</v>
      </c>
    </row>
    <row r="1311">
      <c r="A1311" s="4" t="inlineStr">
        <is>
          <t>DX7</t>
        </is>
      </c>
      <c r="B1311" s="5" t="inlineStr">
        <is>
          <t>Dabeull</t>
        </is>
      </c>
      <c r="C1311" s="5" t="n">
        <v>32</v>
      </c>
      <c r="D1311" s="5" t="n">
        <v>20</v>
      </c>
      <c r="E1311" s="6" t="n">
        <v>62.5</v>
      </c>
    </row>
    <row r="1312">
      <c r="A1312" s="4" t="inlineStr">
        <is>
          <t>I Bet You Look Good On The Dancefloor</t>
        </is>
      </c>
      <c r="B1312" s="5" t="inlineStr">
        <is>
          <t>Arctic Monkeys</t>
        </is>
      </c>
      <c r="C1312" s="5" t="n">
        <v>32</v>
      </c>
      <c r="D1312" s="5" t="n">
        <v>11</v>
      </c>
      <c r="E1312" s="6" t="n">
        <v>34.375</v>
      </c>
    </row>
    <row r="1313">
      <c r="A1313" s="4" t="inlineStr">
        <is>
          <t>Freedom</t>
        </is>
      </c>
      <c r="B1313" s="5" t="inlineStr">
        <is>
          <t>Jurassic 5</t>
        </is>
      </c>
      <c r="C1313" s="5" t="n">
        <v>32</v>
      </c>
      <c r="D1313" s="5" t="n">
        <v>5</v>
      </c>
      <c r="E1313" s="6" t="n">
        <v>15.625</v>
      </c>
    </row>
    <row r="1314">
      <c r="A1314" s="4" t="inlineStr">
        <is>
          <t>Blurred (Bonobo Remix)</t>
        </is>
      </c>
      <c r="B1314" s="5" t="inlineStr">
        <is>
          <t>Kiasmos</t>
        </is>
      </c>
      <c r="C1314" s="5" t="n">
        <v>32</v>
      </c>
      <c r="D1314" s="5" t="n">
        <v>12</v>
      </c>
      <c r="E1314" s="6" t="n">
        <v>37.5</v>
      </c>
    </row>
    <row r="1315">
      <c r="A1315" s="4" t="inlineStr">
        <is>
          <t>Jazz (We've Got)</t>
        </is>
      </c>
      <c r="B1315" s="5" t="inlineStr">
        <is>
          <t>A Tribe Called Quest</t>
        </is>
      </c>
      <c r="C1315" s="5" t="n">
        <v>32</v>
      </c>
      <c r="D1315" s="5" t="n">
        <v>6</v>
      </c>
      <c r="E1315" s="6" t="n">
        <v>18.75</v>
      </c>
    </row>
    <row r="1316">
      <c r="A1316" s="4" t="inlineStr">
        <is>
          <t>Мемантин</t>
        </is>
      </c>
      <c r="B1316" s="5" t="inlineStr">
        <is>
          <t>Reverb On Repeat</t>
        </is>
      </c>
      <c r="C1316" s="5" t="n">
        <v>32</v>
      </c>
      <c r="D1316" s="5" t="n">
        <v>3</v>
      </c>
      <c r="E1316" s="6" t="n">
        <v>9.375</v>
      </c>
    </row>
    <row r="1317">
      <c r="A1317" s="4" t="inlineStr">
        <is>
          <t>Break Through - Club Mix</t>
        </is>
      </c>
      <c r="B1317" s="5" t="inlineStr">
        <is>
          <t>Sons Of Maria</t>
        </is>
      </c>
      <c r="C1317" s="5" t="n">
        <v>32</v>
      </c>
      <c r="D1317" s="5" t="n">
        <v>9</v>
      </c>
      <c r="E1317" s="6" t="n">
        <v>28.125</v>
      </c>
    </row>
    <row r="1318">
      <c r="A1318" s="4" t="inlineStr">
        <is>
          <t>The Greatest</t>
        </is>
      </c>
      <c r="B1318" s="5" t="inlineStr">
        <is>
          <t>Cat Power</t>
        </is>
      </c>
      <c r="C1318" s="5" t="n">
        <v>32</v>
      </c>
      <c r="D1318" s="5" t="n">
        <v>5</v>
      </c>
      <c r="E1318" s="6" t="n">
        <v>15.625</v>
      </c>
    </row>
    <row r="1319">
      <c r="A1319" s="4" t="inlineStr">
        <is>
          <t>Ik Leen Niet</t>
        </is>
      </c>
      <c r="B1319" s="5" t="inlineStr">
        <is>
          <t>Ray Fuego</t>
        </is>
      </c>
      <c r="C1319" s="5" t="n">
        <v>32</v>
      </c>
      <c r="D1319" s="5" t="n">
        <v>17</v>
      </c>
      <c r="E1319" s="6" t="n">
        <v>53.125</v>
      </c>
    </row>
    <row r="1320">
      <c r="A1320" s="4" t="inlineStr">
        <is>
          <t>Wetsuit</t>
        </is>
      </c>
      <c r="B1320" s="5" t="inlineStr">
        <is>
          <t>The Vaccines</t>
        </is>
      </c>
      <c r="C1320" s="5" t="n">
        <v>32</v>
      </c>
      <c r="D1320" s="5" t="n">
        <v>8</v>
      </c>
      <c r="E1320" s="6" t="n">
        <v>25</v>
      </c>
    </row>
    <row r="1321">
      <c r="A1321" s="4" t="inlineStr">
        <is>
          <t>I Wanna Get High</t>
        </is>
      </c>
      <c r="B1321" s="5" t="inlineStr">
        <is>
          <t>Cypress Hill</t>
        </is>
      </c>
      <c r="C1321" s="5" t="n">
        <v>32</v>
      </c>
      <c r="D1321" s="5" t="n">
        <v>17</v>
      </c>
      <c r="E1321" s="6" t="n">
        <v>53.125</v>
      </c>
    </row>
    <row r="1322">
      <c r="A1322" s="4" t="inlineStr">
        <is>
          <t>I Think Of You</t>
        </is>
      </c>
      <c r="B1322" s="5" t="inlineStr">
        <is>
          <t>Rodríguez</t>
        </is>
      </c>
      <c r="C1322" s="5" t="n">
        <v>32</v>
      </c>
      <c r="D1322" s="5" t="n">
        <v>3</v>
      </c>
      <c r="E1322" s="6" t="n">
        <v>9.375</v>
      </c>
    </row>
    <row r="1323">
      <c r="A1323" s="4" t="inlineStr">
        <is>
          <t>Oh Honey</t>
        </is>
      </c>
      <c r="B1323" s="5" t="inlineStr">
        <is>
          <t>Delegation</t>
        </is>
      </c>
      <c r="C1323" s="5" t="n">
        <v>32</v>
      </c>
      <c r="D1323" s="5" t="n">
        <v>10</v>
      </c>
      <c r="E1323" s="6" t="n">
        <v>31.25</v>
      </c>
    </row>
    <row r="1324">
      <c r="A1324" s="4" t="inlineStr">
        <is>
          <t>Crosshairs</t>
        </is>
      </c>
      <c r="B1324" s="5" t="inlineStr">
        <is>
          <t>DANGERDOOM</t>
        </is>
      </c>
      <c r="C1324" s="5" t="n">
        <v>32</v>
      </c>
      <c r="D1324" s="5" t="n">
        <v>12</v>
      </c>
      <c r="E1324" s="6" t="n">
        <v>37.5</v>
      </c>
    </row>
    <row r="1325">
      <c r="A1325" s="4" t="inlineStr">
        <is>
          <t>be mine</t>
        </is>
      </c>
      <c r="B1325" s="5" t="inlineStr">
        <is>
          <t>strongboi</t>
        </is>
      </c>
      <c r="C1325" s="5" t="n">
        <v>31</v>
      </c>
      <c r="D1325" s="5" t="n">
        <v>5</v>
      </c>
      <c r="E1325" s="6" t="n">
        <v>16.12903225806452</v>
      </c>
    </row>
    <row r="1326">
      <c r="A1326" s="4" t="inlineStr">
        <is>
          <t>Marea (we’ve lost dancing)</t>
        </is>
      </c>
      <c r="B1326" s="5" t="inlineStr">
        <is>
          <t>Fred again..</t>
        </is>
      </c>
      <c r="C1326" s="5" t="n">
        <v>31</v>
      </c>
      <c r="D1326" s="5" t="n">
        <v>16</v>
      </c>
      <c r="E1326" s="6" t="n">
        <v>51.61290322580645</v>
      </c>
    </row>
    <row r="1327">
      <c r="A1327" s="4" t="inlineStr">
        <is>
          <t>Say Nothing</t>
        </is>
      </c>
      <c r="B1327" s="5" t="inlineStr">
        <is>
          <t>Huxley</t>
        </is>
      </c>
      <c r="C1327" s="5" t="n">
        <v>31</v>
      </c>
      <c r="D1327" s="5" t="n">
        <v>10</v>
      </c>
      <c r="E1327" s="6" t="n">
        <v>32.25806451612903</v>
      </c>
    </row>
    <row r="1328">
      <c r="A1328" s="4" t="inlineStr">
        <is>
          <t>Windowpane</t>
        </is>
      </c>
      <c r="B1328" s="5" t="inlineStr">
        <is>
          <t>Mild High Club</t>
        </is>
      </c>
      <c r="C1328" s="5" t="n">
        <v>31</v>
      </c>
      <c r="D1328" s="5" t="n">
        <v>12</v>
      </c>
      <c r="E1328" s="6" t="n">
        <v>38.70967741935484</v>
      </c>
    </row>
    <row r="1329">
      <c r="A1329" s="4" t="inlineStr">
        <is>
          <t>John Cage - Edit</t>
        </is>
      </c>
      <c r="B1329" s="5" t="inlineStr">
        <is>
          <t>Ross from Friends</t>
        </is>
      </c>
      <c r="C1329" s="5" t="n">
        <v>31</v>
      </c>
      <c r="D1329" s="5" t="n">
        <v>4</v>
      </c>
      <c r="E1329" s="6" t="n">
        <v>12.90322580645161</v>
      </c>
    </row>
    <row r="1330">
      <c r="A1330" s="4" t="inlineStr">
        <is>
          <t>Flowers In December</t>
        </is>
      </c>
      <c r="B1330" s="5" t="inlineStr">
        <is>
          <t>Mazzy Star</t>
        </is>
      </c>
      <c r="C1330" s="5" t="n">
        <v>31</v>
      </c>
      <c r="D1330" s="5" t="n">
        <v>11</v>
      </c>
      <c r="E1330" s="6" t="n">
        <v>35.48387096774194</v>
      </c>
    </row>
    <row r="1331">
      <c r="A1331" s="4" t="inlineStr">
        <is>
          <t>I'll Be Seeing You</t>
        </is>
      </c>
      <c r="B1331" s="5" t="inlineStr">
        <is>
          <t>Billie Holiday</t>
        </is>
      </c>
      <c r="C1331" s="5" t="n">
        <v>31</v>
      </c>
      <c r="D1331" s="5" t="n">
        <v>7</v>
      </c>
      <c r="E1331" s="6" t="n">
        <v>22.58064516129032</v>
      </c>
    </row>
    <row r="1332">
      <c r="A1332" s="4" t="inlineStr">
        <is>
          <t>Girls &amp; Boys</t>
        </is>
      </c>
      <c r="B1332" s="5" t="inlineStr">
        <is>
          <t>Blur</t>
        </is>
      </c>
      <c r="C1332" s="5" t="n">
        <v>31</v>
      </c>
      <c r="D1332" s="5" t="n">
        <v>15</v>
      </c>
      <c r="E1332" s="6" t="n">
        <v>48.38709677419355</v>
      </c>
    </row>
    <row r="1333">
      <c r="A1333" s="4" t="inlineStr">
        <is>
          <t>Cityfade</t>
        </is>
      </c>
      <c r="B1333" s="5" t="inlineStr">
        <is>
          <t>Against All Logic</t>
        </is>
      </c>
      <c r="C1333" s="5" t="n">
        <v>31</v>
      </c>
      <c r="D1333" s="5" t="n">
        <v>3</v>
      </c>
      <c r="E1333" s="6" t="n">
        <v>9.67741935483871</v>
      </c>
    </row>
    <row r="1334">
      <c r="A1334" s="4" t="inlineStr">
        <is>
          <t>Smooth Operator - 2011 Remastered</t>
        </is>
      </c>
      <c r="B1334" s="5" t="inlineStr">
        <is>
          <t>Sade</t>
        </is>
      </c>
      <c r="C1334" s="5" t="n">
        <v>31</v>
      </c>
      <c r="D1334" s="5" t="n">
        <v>16</v>
      </c>
      <c r="E1334" s="6" t="n">
        <v>51.61290322580645</v>
      </c>
    </row>
    <row r="1335">
      <c r="A1335" s="4" t="inlineStr">
        <is>
          <t>Afe Ato Yen Bio</t>
        </is>
      </c>
      <c r="B1335" s="5" t="inlineStr">
        <is>
          <t>De Frank Professionals</t>
        </is>
      </c>
      <c r="C1335" s="5" t="n">
        <v>31</v>
      </c>
      <c r="D1335" s="5" t="n">
        <v>15</v>
      </c>
      <c r="E1335" s="6" t="n">
        <v>48.38709677419355</v>
      </c>
    </row>
    <row r="1336">
      <c r="A1336" s="4" t="inlineStr">
        <is>
          <t>When I Was Your Man</t>
        </is>
      </c>
      <c r="B1336" s="5" t="inlineStr">
        <is>
          <t>Bruno Mars</t>
        </is>
      </c>
      <c r="C1336" s="5" t="n">
        <v>31</v>
      </c>
      <c r="D1336" s="5" t="n">
        <v>10</v>
      </c>
      <c r="E1336" s="6" t="n">
        <v>32.25806451612903</v>
      </c>
    </row>
    <row r="1337">
      <c r="A1337" s="4" t="inlineStr">
        <is>
          <t>Abusey Junction</t>
        </is>
      </c>
      <c r="B1337" s="5" t="inlineStr">
        <is>
          <t>Kokoroko</t>
        </is>
      </c>
      <c r="C1337" s="5" t="n">
        <v>31</v>
      </c>
      <c r="D1337" s="5" t="n">
        <v>6</v>
      </c>
      <c r="E1337" s="6" t="n">
        <v>19.35483870967742</v>
      </c>
    </row>
    <row r="1338">
      <c r="A1338" s="4" t="inlineStr">
        <is>
          <t>The Hardest Thing (feat. Tony Allen)</t>
        </is>
      </c>
      <c r="B1338" s="5" t="inlineStr">
        <is>
          <t>Gorillaz</t>
        </is>
      </c>
      <c r="C1338" s="5" t="n">
        <v>31</v>
      </c>
      <c r="D1338" s="5" t="n">
        <v>0</v>
      </c>
      <c r="E1338" s="6" t="n">
        <v>0</v>
      </c>
    </row>
    <row r="1339">
      <c r="A1339" s="4" t="inlineStr">
        <is>
          <t>I Really Want to Stay at Your House</t>
        </is>
      </c>
      <c r="B1339" s="5" t="inlineStr">
        <is>
          <t>Rosa Walton</t>
        </is>
      </c>
      <c r="C1339" s="5" t="n">
        <v>31</v>
      </c>
      <c r="D1339" s="5" t="n">
        <v>1</v>
      </c>
      <c r="E1339" s="6" t="n">
        <v>3.225806451612903</v>
      </c>
    </row>
    <row r="1340">
      <c r="A1340" s="4" t="inlineStr">
        <is>
          <t>Beds Are Burning</t>
        </is>
      </c>
      <c r="B1340" s="5" t="inlineStr">
        <is>
          <t>Midnight Oil</t>
        </is>
      </c>
      <c r="C1340" s="5" t="n">
        <v>31</v>
      </c>
      <c r="D1340" s="5" t="n">
        <v>12</v>
      </c>
      <c r="E1340" s="6" t="n">
        <v>38.70967741935484</v>
      </c>
    </row>
    <row r="1341">
      <c r="A1341" s="4" t="inlineStr">
        <is>
          <t>Tietoisuus</t>
        </is>
      </c>
      <c r="B1341" s="5" t="inlineStr">
        <is>
          <t>Joose Keskitalo</t>
        </is>
      </c>
      <c r="C1341" s="5" t="n">
        <v>31</v>
      </c>
      <c r="D1341" s="5" t="n">
        <v>12</v>
      </c>
      <c r="E1341" s="6" t="n">
        <v>38.70967741935484</v>
      </c>
    </row>
    <row r="1342">
      <c r="A1342" s="4" t="inlineStr">
        <is>
          <t>Skypager</t>
        </is>
      </c>
      <c r="B1342" s="5" t="inlineStr">
        <is>
          <t>A Tribe Called Quest</t>
        </is>
      </c>
      <c r="C1342" s="5" t="n">
        <v>31</v>
      </c>
      <c r="D1342" s="5" t="n">
        <v>12</v>
      </c>
      <c r="E1342" s="6" t="n">
        <v>38.70967741935484</v>
      </c>
    </row>
    <row r="1343">
      <c r="A1343" s="4" t="inlineStr">
        <is>
          <t>Fly</t>
        </is>
      </c>
      <c r="B1343" s="5" t="inlineStr">
        <is>
          <t>Ludovico Einaudi</t>
        </is>
      </c>
      <c r="C1343" s="5" t="n">
        <v>31</v>
      </c>
      <c r="D1343" s="5" t="n">
        <v>5</v>
      </c>
      <c r="E1343" s="6" t="n">
        <v>16.12903225806452</v>
      </c>
    </row>
    <row r="1344">
      <c r="A1344" s="4" t="inlineStr">
        <is>
          <t>Last Year</t>
        </is>
      </c>
      <c r="B1344" s="5" t="inlineStr">
        <is>
          <t>alt-J</t>
        </is>
      </c>
      <c r="C1344" s="5" t="n">
        <v>31</v>
      </c>
      <c r="D1344" s="5" t="n">
        <v>20</v>
      </c>
      <c r="E1344" s="6" t="n">
        <v>64.51612903225806</v>
      </c>
    </row>
    <row r="1345">
      <c r="A1345" s="4" t="inlineStr">
        <is>
          <t>Serenade of Water</t>
        </is>
      </c>
      <c r="B1345" s="5" t="inlineStr">
        <is>
          <t>Men I Trust</t>
        </is>
      </c>
      <c r="C1345" s="5" t="n">
        <v>31</v>
      </c>
      <c r="D1345" s="5" t="n">
        <v>6</v>
      </c>
      <c r="E1345" s="6" t="n">
        <v>19.35483870967742</v>
      </c>
    </row>
    <row r="1346">
      <c r="A1346" s="4" t="inlineStr">
        <is>
          <t>In Cold Blood (feat. Pusha T) - Recorded at Spotify Studios NYC</t>
        </is>
      </c>
      <c r="B1346" s="5" t="inlineStr">
        <is>
          <t>alt-J</t>
        </is>
      </c>
      <c r="C1346" s="5" t="n">
        <v>31</v>
      </c>
      <c r="D1346" s="5" t="n">
        <v>16</v>
      </c>
      <c r="E1346" s="6" t="n">
        <v>51.61290322580645</v>
      </c>
    </row>
    <row r="1347">
      <c r="A1347" s="4" t="inlineStr">
        <is>
          <t>Oh No</t>
        </is>
      </c>
      <c r="B1347" s="5" t="inlineStr">
        <is>
          <t>Biig Piig</t>
        </is>
      </c>
      <c r="C1347" s="5" t="n">
        <v>31</v>
      </c>
      <c r="D1347" s="5" t="n">
        <v>11</v>
      </c>
      <c r="E1347" s="6" t="n">
        <v>35.48387096774194</v>
      </c>
    </row>
    <row r="1348">
      <c r="A1348" s="4" t="inlineStr">
        <is>
          <t>23</t>
        </is>
      </c>
      <c r="B1348" s="5" t="inlineStr">
        <is>
          <t>Cleo Sol</t>
        </is>
      </c>
      <c r="C1348" s="5" t="n">
        <v>31</v>
      </c>
      <c r="D1348" s="5" t="n">
        <v>4</v>
      </c>
      <c r="E1348" s="6" t="n">
        <v>12.90322580645161</v>
      </c>
    </row>
    <row r="1349">
      <c r="A1349" s="4" t="inlineStr">
        <is>
          <t>Buggin' Out</t>
        </is>
      </c>
      <c r="B1349" s="5" t="inlineStr">
        <is>
          <t>A Tribe Called Quest</t>
        </is>
      </c>
      <c r="C1349" s="5" t="n">
        <v>31</v>
      </c>
      <c r="D1349" s="5" t="n">
        <v>8</v>
      </c>
      <c r="E1349" s="6" t="n">
        <v>25.80645161290322</v>
      </c>
    </row>
    <row r="1350">
      <c r="A1350" s="4" t="inlineStr">
        <is>
          <t>Indisposed</t>
        </is>
      </c>
      <c r="B1350" s="5" t="inlineStr">
        <is>
          <t>Deluxe</t>
        </is>
      </c>
      <c r="C1350" s="5" t="n">
        <v>31</v>
      </c>
      <c r="D1350" s="5" t="n">
        <v>13</v>
      </c>
      <c r="E1350" s="6" t="n">
        <v>41.93548387096774</v>
      </c>
    </row>
    <row r="1351">
      <c r="A1351" s="4" t="inlineStr">
        <is>
          <t>Down Under</t>
        </is>
      </c>
      <c r="B1351" s="5" t="inlineStr">
        <is>
          <t>Men At Work</t>
        </is>
      </c>
      <c r="C1351" s="5" t="n">
        <v>31</v>
      </c>
      <c r="D1351" s="5" t="n">
        <v>16</v>
      </c>
      <c r="E1351" s="6" t="n">
        <v>51.61290322580645</v>
      </c>
    </row>
    <row r="1352">
      <c r="A1352" s="4" t="inlineStr">
        <is>
          <t>Song 2</t>
        </is>
      </c>
      <c r="B1352" s="5" t="inlineStr">
        <is>
          <t>Blur</t>
        </is>
      </c>
      <c r="C1352" s="5" t="n">
        <v>31</v>
      </c>
      <c r="D1352" s="5" t="n">
        <v>5</v>
      </c>
      <c r="E1352" s="6" t="n">
        <v>16.12903225806452</v>
      </c>
    </row>
    <row r="1353">
      <c r="A1353" s="4" t="inlineStr">
        <is>
          <t>Not Today Mate</t>
        </is>
      </c>
      <c r="B1353" s="5" t="inlineStr">
        <is>
          <t>Yazmin Lacey</t>
        </is>
      </c>
      <c r="C1353" s="5" t="n">
        <v>31</v>
      </c>
      <c r="D1353" s="5" t="n">
        <v>7</v>
      </c>
      <c r="E1353" s="6" t="n">
        <v>22.58064516129032</v>
      </c>
    </row>
    <row r="1354">
      <c r="A1354" s="4" t="inlineStr">
        <is>
          <t>Someday</t>
        </is>
      </c>
      <c r="B1354" s="5" t="inlineStr">
        <is>
          <t>The Strokes</t>
        </is>
      </c>
      <c r="C1354" s="5" t="n">
        <v>31</v>
      </c>
      <c r="D1354" s="5" t="n">
        <v>9</v>
      </c>
      <c r="E1354" s="6" t="n">
        <v>29.03225806451613</v>
      </c>
    </row>
    <row r="1355">
      <c r="A1355" s="4" t="inlineStr">
        <is>
          <t>Let's Straighten It Out</t>
        </is>
      </c>
      <c r="B1355" s="5" t="inlineStr">
        <is>
          <t>O.V. Wright</t>
        </is>
      </c>
      <c r="C1355" s="5" t="n">
        <v>31</v>
      </c>
      <c r="D1355" s="5" t="n">
        <v>5</v>
      </c>
      <c r="E1355" s="6" t="n">
        <v>16.12903225806452</v>
      </c>
    </row>
    <row r="1356">
      <c r="A1356" s="4" t="inlineStr">
        <is>
          <t>Change</t>
        </is>
      </c>
      <c r="B1356" s="5" t="inlineStr">
        <is>
          <t>Big Thief</t>
        </is>
      </c>
      <c r="C1356" s="5" t="n">
        <v>31</v>
      </c>
      <c r="D1356" s="5" t="n">
        <v>2</v>
      </c>
      <c r="E1356" s="6" t="n">
        <v>6.451612903225806</v>
      </c>
    </row>
    <row r="1357">
      <c r="A1357" s="4" t="inlineStr">
        <is>
          <t>Castle on the Hill</t>
        </is>
      </c>
      <c r="B1357" s="5" t="inlineStr">
        <is>
          <t>Ed Sheeran</t>
        </is>
      </c>
      <c r="C1357" s="5" t="n">
        <v>31</v>
      </c>
      <c r="D1357" s="5" t="n">
        <v>16</v>
      </c>
      <c r="E1357" s="6" t="n">
        <v>51.61290322580645</v>
      </c>
    </row>
    <row r="1358">
      <c r="A1358" s="4" t="inlineStr">
        <is>
          <t>Anyone Who Knows What Love Is (Will Understand)</t>
        </is>
      </c>
      <c r="B1358" s="5" t="inlineStr">
        <is>
          <t>Irma Thomas</t>
        </is>
      </c>
      <c r="C1358" s="5" t="n">
        <v>31</v>
      </c>
      <c r="D1358" s="5" t="n">
        <v>17</v>
      </c>
      <c r="E1358" s="6" t="n">
        <v>54.83870967741935</v>
      </c>
    </row>
    <row r="1359">
      <c r="A1359" s="4" t="inlineStr">
        <is>
          <t>Nefeli</t>
        </is>
      </c>
      <c r="B1359" s="5" t="inlineStr">
        <is>
          <t>Ludovico Einaudi</t>
        </is>
      </c>
      <c r="C1359" s="5" t="n">
        <v>31</v>
      </c>
      <c r="D1359" s="5" t="n">
        <v>7</v>
      </c>
      <c r="E1359" s="6" t="n">
        <v>22.58064516129032</v>
      </c>
    </row>
    <row r="1360">
      <c r="A1360" s="4" t="inlineStr">
        <is>
          <t>Spit</t>
        </is>
      </c>
      <c r="B1360" s="5" t="inlineStr">
        <is>
          <t>Trophy Wife</t>
        </is>
      </c>
      <c r="C1360" s="5" t="n">
        <v>31</v>
      </c>
      <c r="D1360" s="5" t="n">
        <v>1</v>
      </c>
      <c r="E1360" s="6" t="n">
        <v>3.225806451612903</v>
      </c>
    </row>
    <row r="1361">
      <c r="A1361" s="4" t="inlineStr">
        <is>
          <t>Sunshine</t>
        </is>
      </c>
      <c r="B1361" s="5" t="inlineStr">
        <is>
          <t>Cleo Sol</t>
        </is>
      </c>
      <c r="C1361" s="5" t="n">
        <v>31</v>
      </c>
      <c r="D1361" s="5" t="n">
        <v>4</v>
      </c>
      <c r="E1361" s="6" t="n">
        <v>12.90322580645161</v>
      </c>
    </row>
    <row r="1362">
      <c r="A1362" s="4" t="inlineStr">
        <is>
          <t>I Have a Love (Overmono Remix)</t>
        </is>
      </c>
      <c r="B1362" s="5" t="inlineStr">
        <is>
          <t>For Those I Love</t>
        </is>
      </c>
      <c r="C1362" s="5" t="n">
        <v>31</v>
      </c>
      <c r="D1362" s="5" t="n">
        <v>8</v>
      </c>
      <c r="E1362" s="6" t="n">
        <v>25.80645161290322</v>
      </c>
    </row>
    <row r="1363">
      <c r="A1363" s="4" t="inlineStr">
        <is>
          <t>In My Zone</t>
        </is>
      </c>
      <c r="B1363" s="5" t="inlineStr">
        <is>
          <t>Mungo's Hi Fi</t>
        </is>
      </c>
      <c r="C1363" s="5" t="n">
        <v>31</v>
      </c>
      <c r="D1363" s="5" t="n">
        <v>10</v>
      </c>
      <c r="E1363" s="6" t="n">
        <v>32.25806451612903</v>
      </c>
    </row>
    <row r="1364">
      <c r="A1364" s="4" t="inlineStr">
        <is>
          <t>Wanted Dead Or Alive</t>
        </is>
      </c>
      <c r="B1364" s="5" t="inlineStr">
        <is>
          <t>Bon Jovi</t>
        </is>
      </c>
      <c r="C1364" s="5" t="n">
        <v>31</v>
      </c>
      <c r="D1364" s="5" t="n">
        <v>16</v>
      </c>
      <c r="E1364" s="6" t="n">
        <v>51.61290322580645</v>
      </c>
    </row>
    <row r="1365">
      <c r="A1365" s="4" t="inlineStr">
        <is>
          <t>Be Ever Wonderful</t>
        </is>
      </c>
      <c r="B1365" s="5" t="inlineStr">
        <is>
          <t>Ted Taylor</t>
        </is>
      </c>
      <c r="C1365" s="5" t="n">
        <v>30</v>
      </c>
      <c r="D1365" s="5" t="n">
        <v>3</v>
      </c>
      <c r="E1365" s="6" t="n">
        <v>10</v>
      </c>
    </row>
    <row r="1366">
      <c r="A1366" s="4" t="inlineStr">
        <is>
          <t>Little Wing</t>
        </is>
      </c>
      <c r="B1366" s="5" t="inlineStr">
        <is>
          <t>Jimi Hendrix</t>
        </is>
      </c>
      <c r="C1366" s="5" t="n">
        <v>30</v>
      </c>
      <c r="D1366" s="5" t="n">
        <v>5</v>
      </c>
      <c r="E1366" s="6" t="n">
        <v>16.66666666666666</v>
      </c>
    </row>
    <row r="1367">
      <c r="A1367" s="4" t="inlineStr">
        <is>
          <t>Autonomy (Ft. Lucy - Cooper B. Handy)</t>
        </is>
      </c>
      <c r="B1367" s="5" t="inlineStr">
        <is>
          <t>Boy Harsher</t>
        </is>
      </c>
      <c r="C1367" s="5" t="n">
        <v>30</v>
      </c>
      <c r="D1367" s="5" t="n">
        <v>1</v>
      </c>
      <c r="E1367" s="6" t="n">
        <v>3.333333333333333</v>
      </c>
    </row>
    <row r="1368">
      <c r="A1368" s="4" t="inlineStr">
        <is>
          <t>Brothers On The Slide</t>
        </is>
      </c>
      <c r="B1368" s="5" t="inlineStr">
        <is>
          <t>Cymande</t>
        </is>
      </c>
      <c r="C1368" s="5" t="n">
        <v>30</v>
      </c>
      <c r="D1368" s="5" t="n">
        <v>13</v>
      </c>
      <c r="E1368" s="6" t="n">
        <v>43.33333333333334</v>
      </c>
    </row>
    <row r="1369">
      <c r="A1369" s="4" t="inlineStr">
        <is>
          <t>One For The Road</t>
        </is>
      </c>
      <c r="B1369" s="5" t="inlineStr">
        <is>
          <t>Arctic Monkeys</t>
        </is>
      </c>
      <c r="C1369" s="5" t="n">
        <v>30</v>
      </c>
      <c r="D1369" s="5" t="n">
        <v>14</v>
      </c>
      <c r="E1369" s="6" t="n">
        <v>46.66666666666666</v>
      </c>
    </row>
    <row r="1370">
      <c r="A1370" s="4" t="inlineStr">
        <is>
          <t>Lifeboats (Freestyle)</t>
        </is>
      </c>
      <c r="B1370" s="5" t="inlineStr">
        <is>
          <t>Jorja Smith</t>
        </is>
      </c>
      <c r="C1370" s="5" t="n">
        <v>30</v>
      </c>
      <c r="D1370" s="5" t="n">
        <v>6</v>
      </c>
      <c r="E1370" s="6" t="n">
        <v>20</v>
      </c>
    </row>
    <row r="1371">
      <c r="A1371" s="4" t="inlineStr">
        <is>
          <t>Clint Eastwood - Ed Case / Sweetie Irie Refix</t>
        </is>
      </c>
      <c r="B1371" s="5" t="inlineStr">
        <is>
          <t>Gorillaz</t>
        </is>
      </c>
      <c r="C1371" s="5" t="n">
        <v>30</v>
      </c>
      <c r="D1371" s="5" t="n">
        <v>6</v>
      </c>
      <c r="E1371" s="6" t="n">
        <v>20</v>
      </c>
    </row>
    <row r="1372">
      <c r="A1372" s="4" t="inlineStr">
        <is>
          <t>Nothin' at All</t>
        </is>
      </c>
      <c r="B1372" s="5" t="inlineStr">
        <is>
          <t>Common Market</t>
        </is>
      </c>
      <c r="C1372" s="5" t="n">
        <v>30</v>
      </c>
      <c r="D1372" s="5" t="n">
        <v>6</v>
      </c>
      <c r="E1372" s="6" t="n">
        <v>20</v>
      </c>
    </row>
    <row r="1373">
      <c r="A1373" s="4" t="inlineStr">
        <is>
          <t>Hello Walls</t>
        </is>
      </c>
      <c r="B1373" s="5" t="inlineStr">
        <is>
          <t>Willie Nelson</t>
        </is>
      </c>
      <c r="C1373" s="5" t="n">
        <v>30</v>
      </c>
      <c r="D1373" s="5" t="n">
        <v>18</v>
      </c>
      <c r="E1373" s="6" t="n">
        <v>60</v>
      </c>
    </row>
    <row r="1374">
      <c r="A1374" s="4" t="inlineStr">
        <is>
          <t>Luv(sic.) pt3 (feat. Shing02)</t>
        </is>
      </c>
      <c r="B1374" s="5" t="inlineStr">
        <is>
          <t>Nujabes</t>
        </is>
      </c>
      <c r="C1374" s="5" t="n">
        <v>30</v>
      </c>
      <c r="D1374" s="5" t="n">
        <v>5</v>
      </c>
      <c r="E1374" s="6" t="n">
        <v>16.66666666666666</v>
      </c>
    </row>
    <row r="1375">
      <c r="A1375" s="4" t="inlineStr">
        <is>
          <t>Simplistic Doom</t>
        </is>
      </c>
      <c r="B1375" s="5" t="inlineStr">
        <is>
          <t>Amour Glamour</t>
        </is>
      </c>
      <c r="C1375" s="5" t="n">
        <v>30</v>
      </c>
      <c r="D1375" s="5" t="n">
        <v>17</v>
      </c>
      <c r="E1375" s="6" t="n">
        <v>56.66666666666666</v>
      </c>
    </row>
    <row r="1376">
      <c r="A1376" s="4" t="inlineStr">
        <is>
          <t>Tick Tock</t>
        </is>
      </c>
      <c r="B1376" s="5" t="inlineStr">
        <is>
          <t>Tom Misch</t>
        </is>
      </c>
      <c r="C1376" s="5" t="n">
        <v>30</v>
      </c>
      <c r="D1376" s="5" t="n">
        <v>15</v>
      </c>
      <c r="E1376" s="6" t="n">
        <v>50</v>
      </c>
    </row>
    <row r="1377">
      <c r="A1377" s="4" t="inlineStr">
        <is>
          <t>The Good Ones</t>
        </is>
      </c>
      <c r="B1377" s="5" t="inlineStr">
        <is>
          <t>Widowspeak</t>
        </is>
      </c>
      <c r="C1377" s="5" t="n">
        <v>30</v>
      </c>
      <c r="D1377" s="5" t="n">
        <v>4</v>
      </c>
      <c r="E1377" s="6" t="n">
        <v>13.33333333333333</v>
      </c>
    </row>
    <row r="1378">
      <c r="A1378" s="4" t="inlineStr">
        <is>
          <t>Don't Let Me Fall</t>
        </is>
      </c>
      <c r="B1378" s="5" t="inlineStr">
        <is>
          <t>Cleo Sol</t>
        </is>
      </c>
      <c r="C1378" s="5" t="n">
        <v>30</v>
      </c>
      <c r="D1378" s="5" t="n">
        <v>3</v>
      </c>
      <c r="E1378" s="6" t="n">
        <v>10</v>
      </c>
    </row>
    <row r="1379">
      <c r="A1379" s="4" t="inlineStr">
        <is>
          <t>Where U At?</t>
        </is>
      </c>
      <c r="B1379" s="5" t="inlineStr">
        <is>
          <t>Chinatown Slalom</t>
        </is>
      </c>
      <c r="C1379" s="5" t="n">
        <v>30</v>
      </c>
      <c r="D1379" s="5" t="n">
        <v>13</v>
      </c>
      <c r="E1379" s="6" t="n">
        <v>43.33333333333334</v>
      </c>
    </row>
    <row r="1380">
      <c r="A1380" s="4" t="inlineStr">
        <is>
          <t>Sittin' In My Car</t>
        </is>
      </c>
      <c r="B1380" s="5" t="inlineStr">
        <is>
          <t>Slick Rick</t>
        </is>
      </c>
      <c r="C1380" s="5" t="n">
        <v>30</v>
      </c>
      <c r="D1380" s="5" t="n">
        <v>11</v>
      </c>
      <c r="E1380" s="6" t="n">
        <v>36.66666666666666</v>
      </c>
    </row>
    <row r="1381">
      <c r="A1381" s="4" t="inlineStr">
        <is>
          <t>Dumpin'</t>
        </is>
      </c>
      <c r="B1381" s="5" t="inlineStr">
        <is>
          <t>2Pac</t>
        </is>
      </c>
      <c r="C1381" s="5" t="n">
        <v>30</v>
      </c>
      <c r="D1381" s="5" t="n">
        <v>12</v>
      </c>
      <c r="E1381" s="6" t="n">
        <v>40</v>
      </c>
    </row>
    <row r="1382">
      <c r="A1382" s="4" t="inlineStr">
        <is>
          <t>Friday I'm In Love</t>
        </is>
      </c>
      <c r="B1382" s="5" t="inlineStr">
        <is>
          <t>The Cure</t>
        </is>
      </c>
      <c r="C1382" s="5" t="n">
        <v>30</v>
      </c>
      <c r="D1382" s="5" t="n">
        <v>7</v>
      </c>
      <c r="E1382" s="6" t="n">
        <v>23.33333333333333</v>
      </c>
    </row>
    <row r="1383">
      <c r="A1383" s="4" t="inlineStr">
        <is>
          <t>Like Toy Soldiers</t>
        </is>
      </c>
      <c r="B1383" s="5" t="inlineStr">
        <is>
          <t>Eminem</t>
        </is>
      </c>
      <c r="C1383" s="5" t="n">
        <v>30</v>
      </c>
      <c r="D1383" s="5" t="n">
        <v>16</v>
      </c>
      <c r="E1383" s="6" t="n">
        <v>53.33333333333334</v>
      </c>
    </row>
    <row r="1384">
      <c r="A1384" s="4" t="inlineStr">
        <is>
          <t>Pain</t>
        </is>
      </c>
      <c r="B1384" s="5" t="inlineStr">
        <is>
          <t>PinkPantheress</t>
        </is>
      </c>
      <c r="C1384" s="5" t="n">
        <v>30</v>
      </c>
      <c r="D1384" s="5" t="n">
        <v>14</v>
      </c>
      <c r="E1384" s="6" t="n">
        <v>46.66666666666666</v>
      </c>
    </row>
    <row r="1385">
      <c r="A1385" s="4" t="inlineStr">
        <is>
          <t>Wandering Eye</t>
        </is>
      </c>
      <c r="B1385" s="5" t="inlineStr">
        <is>
          <t>Fat Freddy's Drop</t>
        </is>
      </c>
      <c r="C1385" s="5" t="n">
        <v>30</v>
      </c>
      <c r="D1385" s="5" t="n">
        <v>9</v>
      </c>
      <c r="E1385" s="6" t="n">
        <v>30</v>
      </c>
    </row>
    <row r="1386">
      <c r="A1386" s="4" t="inlineStr">
        <is>
          <t>Birds Dont Sing</t>
        </is>
      </c>
      <c r="B1386" s="5" t="inlineStr">
        <is>
          <t>TV Girl</t>
        </is>
      </c>
      <c r="C1386" s="5" t="n">
        <v>30</v>
      </c>
      <c r="D1386" s="5" t="n">
        <v>16</v>
      </c>
      <c r="E1386" s="6" t="n">
        <v>53.33333333333334</v>
      </c>
    </row>
    <row r="1387">
      <c r="A1387" s="4" t="inlineStr">
        <is>
          <t>Blurred - Bonobo Remix</t>
        </is>
      </c>
      <c r="B1387" s="5" t="inlineStr">
        <is>
          <t>Kiasmos</t>
        </is>
      </c>
      <c r="C1387" s="5" t="n">
        <v>30</v>
      </c>
      <c r="D1387" s="5" t="n">
        <v>7</v>
      </c>
      <c r="E1387" s="6" t="n">
        <v>23.33333333333333</v>
      </c>
    </row>
    <row r="1388">
      <c r="A1388" s="4" t="inlineStr">
        <is>
          <t>When Will I See You Again?</t>
        </is>
      </c>
      <c r="B1388" s="5" t="inlineStr">
        <is>
          <t>Idris Ackamoor</t>
        </is>
      </c>
      <c r="C1388" s="5" t="n">
        <v>30</v>
      </c>
      <c r="D1388" s="5" t="n">
        <v>4</v>
      </c>
      <c r="E1388" s="6" t="n">
        <v>13.33333333333333</v>
      </c>
    </row>
    <row r="1389">
      <c r="A1389" s="4" t="inlineStr">
        <is>
          <t>Closer</t>
        </is>
      </c>
      <c r="B1389" s="5" t="inlineStr">
        <is>
          <t>The Chainsmokers</t>
        </is>
      </c>
      <c r="C1389" s="5" t="n">
        <v>30</v>
      </c>
      <c r="D1389" s="5" t="n">
        <v>2</v>
      </c>
      <c r="E1389" s="6" t="n">
        <v>6.666666666666667</v>
      </c>
    </row>
    <row r="1390">
      <c r="A1390" s="4" t="inlineStr">
        <is>
          <t>Le remède</t>
        </is>
      </c>
      <c r="B1390" s="5" t="inlineStr">
        <is>
          <t>Luidji</t>
        </is>
      </c>
      <c r="C1390" s="5" t="n">
        <v>30</v>
      </c>
      <c r="D1390" s="5" t="n">
        <v>12</v>
      </c>
      <c r="E1390" s="6" t="n">
        <v>40</v>
      </c>
    </row>
    <row r="1391">
      <c r="A1391" s="4" t="inlineStr">
        <is>
          <t>Take You Higher</t>
        </is>
      </c>
      <c r="B1391" s="5" t="inlineStr">
        <is>
          <t>Wilkinson</t>
        </is>
      </c>
      <c r="C1391" s="5" t="n">
        <v>30</v>
      </c>
      <c r="D1391" s="5" t="n">
        <v>10</v>
      </c>
      <c r="E1391" s="6" t="n">
        <v>33.33333333333333</v>
      </c>
    </row>
    <row r="1392">
      <c r="A1392" s="4" t="inlineStr">
        <is>
          <t>Justin Scott</t>
        </is>
      </c>
      <c r="B1392" s="5" t="inlineStr">
        <is>
          <t>Big K.R.I.T.</t>
        </is>
      </c>
      <c r="C1392" s="5" t="n">
        <v>30</v>
      </c>
      <c r="D1392" s="5" t="n">
        <v>11</v>
      </c>
      <c r="E1392" s="6" t="n">
        <v>36.66666666666666</v>
      </c>
    </row>
    <row r="1393">
      <c r="A1393" s="4" t="inlineStr">
        <is>
          <t>All Right Now</t>
        </is>
      </c>
      <c r="B1393" s="5" t="inlineStr">
        <is>
          <t>Free</t>
        </is>
      </c>
      <c r="C1393" s="5" t="n">
        <v>30</v>
      </c>
      <c r="D1393" s="5" t="n">
        <v>8</v>
      </c>
      <c r="E1393" s="6" t="n">
        <v>26.66666666666667</v>
      </c>
    </row>
    <row r="1394">
      <c r="A1394" s="4" t="inlineStr">
        <is>
          <t>Pur - Remastered 2024</t>
        </is>
      </c>
      <c r="B1394" s="5" t="inlineStr">
        <is>
          <t>Cocteau Twins</t>
        </is>
      </c>
      <c r="C1394" s="5" t="n">
        <v>30</v>
      </c>
      <c r="D1394" s="5" t="n">
        <v>2</v>
      </c>
      <c r="E1394" s="6" t="n">
        <v>6.666666666666667</v>
      </c>
    </row>
    <row r="1395">
      <c r="A1395" s="4" t="inlineStr">
        <is>
          <t>One Step Ahead - Mono Mix</t>
        </is>
      </c>
      <c r="B1395" s="5" t="inlineStr">
        <is>
          <t>Aretha Franklin</t>
        </is>
      </c>
      <c r="C1395" s="5" t="n">
        <v>30</v>
      </c>
      <c r="D1395" s="5" t="n">
        <v>12</v>
      </c>
      <c r="E1395" s="6" t="n">
        <v>40</v>
      </c>
    </row>
    <row r="1396">
      <c r="A1396" s="4" t="inlineStr">
        <is>
          <t>Quelqu'un m'a dit</t>
        </is>
      </c>
      <c r="B1396" s="5" t="inlineStr">
        <is>
          <t>Carla Bruni</t>
        </is>
      </c>
      <c r="C1396" s="5" t="n">
        <v>30</v>
      </c>
      <c r="D1396" s="5" t="n">
        <v>12</v>
      </c>
      <c r="E1396" s="6" t="n">
        <v>40</v>
      </c>
    </row>
    <row r="1397">
      <c r="A1397" s="4" t="inlineStr">
        <is>
          <t>This Girl - Kungs Vs. Cookin' On 3 Burners</t>
        </is>
      </c>
      <c r="B1397" s="5" t="inlineStr">
        <is>
          <t>Kungs</t>
        </is>
      </c>
      <c r="C1397" s="5" t="n">
        <v>30</v>
      </c>
      <c r="D1397" s="5" t="n">
        <v>13</v>
      </c>
      <c r="E1397" s="6" t="n">
        <v>43.33333333333334</v>
      </c>
    </row>
    <row r="1398">
      <c r="A1398" s="4" t="inlineStr">
        <is>
          <t>Tepid Soul</t>
        </is>
      </c>
      <c r="B1398" s="5" t="inlineStr">
        <is>
          <t>Poppy Ajudha</t>
        </is>
      </c>
      <c r="C1398" s="5" t="n">
        <v>30</v>
      </c>
      <c r="D1398" s="5" t="n">
        <v>16</v>
      </c>
      <c r="E1398" s="6" t="n">
        <v>53.33333333333334</v>
      </c>
    </row>
    <row r="1399">
      <c r="A1399" s="4" t="inlineStr">
        <is>
          <t>Lay-by</t>
        </is>
      </c>
      <c r="B1399" s="5" t="inlineStr">
        <is>
          <t>Tennyson</t>
        </is>
      </c>
      <c r="C1399" s="5" t="n">
        <v>30</v>
      </c>
      <c r="D1399" s="5" t="n">
        <v>0</v>
      </c>
      <c r="E1399" s="6" t="n">
        <v>0</v>
      </c>
    </row>
    <row r="1400">
      <c r="A1400" s="4" t="inlineStr">
        <is>
          <t>Better in the Dark</t>
        </is>
      </c>
      <c r="B1400" s="5" t="inlineStr">
        <is>
          <t>Jordana</t>
        </is>
      </c>
      <c r="C1400" s="5" t="n">
        <v>30</v>
      </c>
      <c r="D1400" s="5" t="n">
        <v>3</v>
      </c>
      <c r="E1400" s="6" t="n">
        <v>10</v>
      </c>
    </row>
    <row r="1401">
      <c r="A1401" s="4" t="inlineStr">
        <is>
          <t>Good to Be Home (feat. Tom Misch, Loyle Carner &amp; Rebel Kleff)</t>
        </is>
      </c>
      <c r="B1401" s="5" t="inlineStr">
        <is>
          <t>Barney Artist</t>
        </is>
      </c>
      <c r="C1401" s="5" t="n">
        <v>30</v>
      </c>
      <c r="D1401" s="5" t="n">
        <v>9</v>
      </c>
      <c r="E1401" s="6" t="n">
        <v>30</v>
      </c>
    </row>
    <row r="1402">
      <c r="A1402" s="4" t="inlineStr">
        <is>
          <t>I Love You</t>
        </is>
      </c>
      <c r="B1402" s="5" t="inlineStr">
        <is>
          <t>The Bees</t>
        </is>
      </c>
      <c r="C1402" s="5" t="n">
        <v>30</v>
      </c>
      <c r="D1402" s="5" t="n">
        <v>15</v>
      </c>
      <c r="E1402" s="6" t="n">
        <v>50</v>
      </c>
    </row>
    <row r="1403">
      <c r="A1403" s="4" t="inlineStr">
        <is>
          <t>Unchained</t>
        </is>
      </c>
      <c r="B1403" s="5" t="inlineStr">
        <is>
          <t>FKJ</t>
        </is>
      </c>
      <c r="C1403" s="5" t="n">
        <v>30</v>
      </c>
      <c r="D1403" s="5" t="n">
        <v>15</v>
      </c>
      <c r="E1403" s="6" t="n">
        <v>50</v>
      </c>
    </row>
    <row r="1404">
      <c r="A1404" s="4" t="inlineStr">
        <is>
          <t>Keep On Loving</t>
        </is>
      </c>
      <c r="B1404" s="5" t="inlineStr">
        <is>
          <t>Hala</t>
        </is>
      </c>
      <c r="C1404" s="5" t="n">
        <v>30</v>
      </c>
      <c r="D1404" s="5" t="n">
        <v>19</v>
      </c>
      <c r="E1404" s="6" t="n">
        <v>63.33333333333333</v>
      </c>
    </row>
    <row r="1405">
      <c r="A1405" s="4" t="inlineStr">
        <is>
          <t>FTA</t>
        </is>
      </c>
      <c r="B1405" s="5" t="inlineStr">
        <is>
          <t>Whitney</t>
        </is>
      </c>
      <c r="C1405" s="5" t="n">
        <v>30</v>
      </c>
      <c r="D1405" s="5" t="n">
        <v>5</v>
      </c>
      <c r="E1405" s="6" t="n">
        <v>16.66666666666666</v>
      </c>
    </row>
    <row r="1406">
      <c r="A1406" s="4" t="inlineStr">
        <is>
          <t>Infamous Date Rape</t>
        </is>
      </c>
      <c r="B1406" s="5" t="inlineStr">
        <is>
          <t>A Tribe Called Quest</t>
        </is>
      </c>
      <c r="C1406" s="5" t="n">
        <v>30</v>
      </c>
      <c r="D1406" s="5" t="n">
        <v>12</v>
      </c>
      <c r="E1406" s="6" t="n">
        <v>40</v>
      </c>
    </row>
    <row r="1407">
      <c r="A1407" s="4" t="inlineStr">
        <is>
          <t>If Only</t>
        </is>
      </c>
      <c r="B1407" s="5" t="inlineStr">
        <is>
          <t>The Marías</t>
        </is>
      </c>
      <c r="C1407" s="5" t="n">
        <v>30</v>
      </c>
      <c r="D1407" s="5" t="n">
        <v>4</v>
      </c>
      <c r="E1407" s="6" t="n">
        <v>13.33333333333333</v>
      </c>
    </row>
    <row r="1408">
      <c r="A1408" s="4" t="inlineStr">
        <is>
          <t>So Tell Me…</t>
        </is>
      </c>
      <c r="B1408" s="5" t="inlineStr">
        <is>
          <t>Nia Archives</t>
        </is>
      </c>
      <c r="C1408" s="5" t="n">
        <v>30</v>
      </c>
      <c r="D1408" s="5" t="n">
        <v>3</v>
      </c>
      <c r="E1408" s="6" t="n">
        <v>10</v>
      </c>
    </row>
    <row r="1409">
      <c r="A1409" s="4" t="inlineStr">
        <is>
          <t>Ain't Nothing Changed</t>
        </is>
      </c>
      <c r="B1409" s="5" t="inlineStr">
        <is>
          <t>Loyle Carner</t>
        </is>
      </c>
      <c r="C1409" s="5" t="n">
        <v>30</v>
      </c>
      <c r="D1409" s="5" t="n">
        <v>7</v>
      </c>
      <c r="E1409" s="6" t="n">
        <v>23.33333333333333</v>
      </c>
    </row>
    <row r="1410">
      <c r="A1410" s="4" t="inlineStr">
        <is>
          <t>Boys Don't Cry</t>
        </is>
      </c>
      <c r="B1410" s="5" t="inlineStr">
        <is>
          <t>The Cure</t>
        </is>
      </c>
      <c r="C1410" s="5" t="n">
        <v>30</v>
      </c>
      <c r="D1410" s="5" t="n">
        <v>7</v>
      </c>
      <c r="E1410" s="6" t="n">
        <v>23.33333333333333</v>
      </c>
    </row>
    <row r="1411">
      <c r="A1411" s="4" t="inlineStr">
        <is>
          <t>Show Business (feat. Diamond D, Lord Jamar &amp; Sadat X)</t>
        </is>
      </c>
      <c r="B1411" s="5" t="inlineStr">
        <is>
          <t>A Tribe Called Quest</t>
        </is>
      </c>
      <c r="C1411" s="5" t="n">
        <v>30</v>
      </c>
      <c r="D1411" s="5" t="n">
        <v>13</v>
      </c>
      <c r="E1411" s="6" t="n">
        <v>43.33333333333334</v>
      </c>
    </row>
    <row r="1412">
      <c r="A1412" s="4" t="inlineStr">
        <is>
          <t>Sweet Talkin' Woman</t>
        </is>
      </c>
      <c r="B1412" s="5" t="inlineStr">
        <is>
          <t>Electric Light Orchestra</t>
        </is>
      </c>
      <c r="C1412" s="5" t="n">
        <v>30</v>
      </c>
      <c r="D1412" s="5" t="n">
        <v>17</v>
      </c>
      <c r="E1412" s="6" t="n">
        <v>56.66666666666666</v>
      </c>
    </row>
    <row r="1413">
      <c r="A1413" s="4" t="inlineStr">
        <is>
          <t>Into The Heartland - Original Mix</t>
        </is>
      </c>
      <c r="B1413" s="5" t="inlineStr">
        <is>
          <t>Digicult</t>
        </is>
      </c>
      <c r="C1413" s="5" t="n">
        <v>30</v>
      </c>
      <c r="D1413" s="5" t="n">
        <v>13</v>
      </c>
      <c r="E1413" s="6" t="n">
        <v>43.33333333333334</v>
      </c>
    </row>
    <row r="1414">
      <c r="A1414" s="4" t="inlineStr">
        <is>
          <t>Tell It Like It Is</t>
        </is>
      </c>
      <c r="B1414" s="5" t="inlineStr">
        <is>
          <t>Nina Simone</t>
        </is>
      </c>
      <c r="C1414" s="5" t="n">
        <v>30</v>
      </c>
      <c r="D1414" s="5" t="n">
        <v>1</v>
      </c>
      <c r="E1414" s="6" t="n">
        <v>3.333333333333333</v>
      </c>
    </row>
    <row r="1415">
      <c r="A1415" s="4" t="inlineStr">
        <is>
          <t>Into Nirvana</t>
        </is>
      </c>
      <c r="B1415" s="5" t="inlineStr">
        <is>
          <t>Maverick Sabre</t>
        </is>
      </c>
      <c r="C1415" s="5" t="n">
        <v>30</v>
      </c>
      <c r="D1415" s="5" t="n">
        <v>15</v>
      </c>
      <c r="E1415" s="6" t="n">
        <v>50</v>
      </c>
    </row>
    <row r="1416">
      <c r="A1416" s="4" t="inlineStr">
        <is>
          <t>Iron Sky</t>
        </is>
      </c>
      <c r="B1416" s="5" t="inlineStr">
        <is>
          <t>Paolo Nutini</t>
        </is>
      </c>
      <c r="C1416" s="5" t="n">
        <v>30</v>
      </c>
      <c r="D1416" s="5" t="n">
        <v>15</v>
      </c>
      <c r="E1416" s="6" t="n">
        <v>50</v>
      </c>
    </row>
    <row r="1417">
      <c r="A1417" s="4" t="inlineStr">
        <is>
          <t>Loveblood</t>
        </is>
      </c>
      <c r="B1417" s="5" t="inlineStr">
        <is>
          <t>Sundara Karma</t>
        </is>
      </c>
      <c r="C1417" s="5" t="n">
        <v>30</v>
      </c>
      <c r="D1417" s="5" t="n">
        <v>12</v>
      </c>
      <c r="E1417" s="6" t="n">
        <v>40</v>
      </c>
    </row>
    <row r="1418">
      <c r="A1418" s="4" t="inlineStr">
        <is>
          <t>Vibes and Stuff</t>
        </is>
      </c>
      <c r="B1418" s="5" t="inlineStr">
        <is>
          <t>A Tribe Called Quest</t>
        </is>
      </c>
      <c r="C1418" s="5" t="n">
        <v>29</v>
      </c>
      <c r="D1418" s="5" t="n">
        <v>7</v>
      </c>
      <c r="E1418" s="6" t="n">
        <v>24.13793103448276</v>
      </c>
    </row>
    <row r="1419">
      <c r="A1419" s="4" t="inlineStr">
        <is>
          <t>Verses from the Abstract (feat. Vinia Mojica &amp; Ron Carter)</t>
        </is>
      </c>
      <c r="B1419" s="5" t="inlineStr">
        <is>
          <t>A Tribe Called Quest</t>
        </is>
      </c>
      <c r="C1419" s="5" t="n">
        <v>29</v>
      </c>
      <c r="D1419" s="5" t="n">
        <v>7</v>
      </c>
      <c r="E1419" s="6" t="n">
        <v>24.13793103448276</v>
      </c>
    </row>
    <row r="1420">
      <c r="A1420" s="4" t="inlineStr">
        <is>
          <t>The Florist</t>
        </is>
      </c>
      <c r="B1420" s="5" t="inlineStr">
        <is>
          <t>Abby Sage</t>
        </is>
      </c>
      <c r="C1420" s="5" t="n">
        <v>29</v>
      </c>
      <c r="D1420" s="5" t="n">
        <v>3</v>
      </c>
      <c r="E1420" s="6" t="n">
        <v>10.3448275862069</v>
      </c>
    </row>
    <row r="1421">
      <c r="A1421" s="4" t="inlineStr">
        <is>
          <t>DARE</t>
        </is>
      </c>
      <c r="B1421" s="5" t="inlineStr">
        <is>
          <t>Gorillaz</t>
        </is>
      </c>
      <c r="C1421" s="5" t="n">
        <v>29</v>
      </c>
      <c r="D1421" s="5" t="n">
        <v>2</v>
      </c>
      <c r="E1421" s="6" t="n">
        <v>6.896551724137931</v>
      </c>
    </row>
    <row r="1422">
      <c r="A1422" s="4" t="inlineStr">
        <is>
          <t>Cheer Up, My Brother</t>
        </is>
      </c>
      <c r="B1422" s="5" t="inlineStr">
        <is>
          <t>HNNY</t>
        </is>
      </c>
      <c r="C1422" s="5" t="n">
        <v>29</v>
      </c>
      <c r="D1422" s="5" t="n">
        <v>7</v>
      </c>
      <c r="E1422" s="6" t="n">
        <v>24.13793103448276</v>
      </c>
    </row>
    <row r="1423">
      <c r="A1423" s="4" t="inlineStr">
        <is>
          <t>The Homecoming</t>
        </is>
      </c>
      <c r="B1423" s="5" t="inlineStr">
        <is>
          <t>Ed Jones Quartet</t>
        </is>
      </c>
      <c r="C1423" s="5" t="n">
        <v>29</v>
      </c>
      <c r="D1423" s="5" t="n">
        <v>12</v>
      </c>
      <c r="E1423" s="6" t="n">
        <v>41.37931034482759</v>
      </c>
    </row>
    <row r="1424">
      <c r="A1424" s="4" t="inlineStr">
        <is>
          <t>Galaxies - Live at Funkhaus, 2019</t>
        </is>
      </c>
      <c r="B1424" s="5" t="inlineStr">
        <is>
          <t>Alice Phoebe Lou</t>
        </is>
      </c>
      <c r="C1424" s="5" t="n">
        <v>29</v>
      </c>
      <c r="D1424" s="5" t="n">
        <v>6</v>
      </c>
      <c r="E1424" s="6" t="n">
        <v>20.68965517241379</v>
      </c>
    </row>
    <row r="1425">
      <c r="A1425" s="4" t="inlineStr">
        <is>
          <t>Play Nice</t>
        </is>
      </c>
      <c r="B1425" s="5" t="inlineStr">
        <is>
          <t>Lounge FM</t>
        </is>
      </c>
      <c r="C1425" s="5" t="n">
        <v>29</v>
      </c>
      <c r="D1425" s="5" t="n">
        <v>13</v>
      </c>
      <c r="E1425" s="6" t="n">
        <v>44.82758620689656</v>
      </c>
    </row>
    <row r="1426">
      <c r="A1426" s="4" t="inlineStr">
        <is>
          <t>Sun For Someone - Edit</t>
        </is>
      </c>
      <c r="B1426" s="5" t="inlineStr">
        <is>
          <t>Oscar Jerome</t>
        </is>
      </c>
      <c r="C1426" s="5" t="n">
        <v>29</v>
      </c>
      <c r="D1426" s="5" t="n">
        <v>8</v>
      </c>
      <c r="E1426" s="6" t="n">
        <v>27.58620689655172</v>
      </c>
    </row>
    <row r="1427">
      <c r="A1427" s="4" t="inlineStr">
        <is>
          <t>Put Your Records On</t>
        </is>
      </c>
      <c r="B1427" s="5" t="inlineStr">
        <is>
          <t>Corinne Bailey Rae</t>
        </is>
      </c>
      <c r="C1427" s="5" t="n">
        <v>29</v>
      </c>
      <c r="D1427" s="5" t="n">
        <v>11</v>
      </c>
      <c r="E1427" s="6" t="n">
        <v>37.93103448275862</v>
      </c>
    </row>
    <row r="1428">
      <c r="A1428" s="4" t="inlineStr">
        <is>
          <t>Too Good</t>
        </is>
      </c>
      <c r="B1428" s="5" t="inlineStr">
        <is>
          <t>Drake</t>
        </is>
      </c>
      <c r="C1428" s="5" t="n">
        <v>29</v>
      </c>
      <c r="D1428" s="5" t="n">
        <v>9</v>
      </c>
      <c r="E1428" s="6" t="n">
        <v>31.03448275862069</v>
      </c>
    </row>
    <row r="1429">
      <c r="A1429" s="4" t="inlineStr">
        <is>
          <t>Psycho Killer - 2005 Remaster</t>
        </is>
      </c>
      <c r="B1429" s="5" t="inlineStr">
        <is>
          <t>Talking Heads</t>
        </is>
      </c>
      <c r="C1429" s="5" t="n">
        <v>29</v>
      </c>
      <c r="D1429" s="5" t="n">
        <v>8</v>
      </c>
      <c r="E1429" s="6" t="n">
        <v>27.58620689655172</v>
      </c>
    </row>
    <row r="1430">
      <c r="A1430" s="4" t="inlineStr">
        <is>
          <t>The Narrative</t>
        </is>
      </c>
      <c r="B1430" s="5" t="inlineStr">
        <is>
          <t>Felukah</t>
        </is>
      </c>
      <c r="C1430" s="5" t="n">
        <v>29</v>
      </c>
      <c r="D1430" s="5" t="n">
        <v>9</v>
      </c>
      <c r="E1430" s="6" t="n">
        <v>31.03448275862069</v>
      </c>
    </row>
    <row r="1431">
      <c r="A1431" s="4" t="inlineStr">
        <is>
          <t>Loving Is Easy (feat. Benny Sings)</t>
        </is>
      </c>
      <c r="B1431" s="5" t="inlineStr">
        <is>
          <t>Rex Orange County</t>
        </is>
      </c>
      <c r="C1431" s="5" t="n">
        <v>29</v>
      </c>
      <c r="D1431" s="5" t="n">
        <v>8</v>
      </c>
      <c r="E1431" s="6" t="n">
        <v>27.58620689655172</v>
      </c>
    </row>
    <row r="1432">
      <c r="A1432" s="4" t="inlineStr">
        <is>
          <t>Edition</t>
        </is>
      </c>
      <c r="B1432" s="5" t="inlineStr">
        <is>
          <t>Rex Orange County</t>
        </is>
      </c>
      <c r="C1432" s="5" t="n">
        <v>29</v>
      </c>
      <c r="D1432" s="5" t="n">
        <v>6</v>
      </c>
      <c r="E1432" s="6" t="n">
        <v>20.68965517241379</v>
      </c>
    </row>
    <row r="1433">
      <c r="A1433" s="4" t="inlineStr">
        <is>
          <t>Con Te Partirò</t>
        </is>
      </c>
      <c r="B1433" s="5" t="inlineStr">
        <is>
          <t>Andrea Bocelli</t>
        </is>
      </c>
      <c r="C1433" s="5" t="n">
        <v>29</v>
      </c>
      <c r="D1433" s="5" t="n">
        <v>5</v>
      </c>
      <c r="E1433" s="6" t="n">
        <v>17.24137931034483</v>
      </c>
    </row>
    <row r="1434">
      <c r="A1434" s="4" t="inlineStr">
        <is>
          <t>I Fought the Law</t>
        </is>
      </c>
      <c r="B1434" s="5" t="inlineStr">
        <is>
          <t>The Clash</t>
        </is>
      </c>
      <c r="C1434" s="5" t="n">
        <v>29</v>
      </c>
      <c r="D1434" s="5" t="n">
        <v>11</v>
      </c>
      <c r="E1434" s="6" t="n">
        <v>37.93103448275862</v>
      </c>
    </row>
    <row r="1435">
      <c r="A1435" s="4" t="inlineStr">
        <is>
          <t>Sorbitol</t>
        </is>
      </c>
      <c r="B1435" s="5" t="inlineStr">
        <is>
          <t>Men I Trust</t>
        </is>
      </c>
      <c r="C1435" s="5" t="n">
        <v>29</v>
      </c>
      <c r="D1435" s="5" t="n">
        <v>8</v>
      </c>
      <c r="E1435" s="6" t="n">
        <v>27.58620689655172</v>
      </c>
    </row>
    <row r="1436">
      <c r="A1436" s="4" t="inlineStr">
        <is>
          <t>Dietro Casa</t>
        </is>
      </c>
      <c r="B1436" s="5" t="inlineStr">
        <is>
          <t>Ludovico Einaudi</t>
        </is>
      </c>
      <c r="C1436" s="5" t="n">
        <v>29</v>
      </c>
      <c r="D1436" s="5" t="n">
        <v>4</v>
      </c>
      <c r="E1436" s="6" t="n">
        <v>13.79310344827586</v>
      </c>
    </row>
    <row r="1437">
      <c r="A1437" s="4" t="inlineStr">
        <is>
          <t>Everything</t>
        </is>
      </c>
      <c r="B1437" s="5" t="inlineStr">
        <is>
          <t>Radio Citizen</t>
        </is>
      </c>
      <c r="C1437" s="5" t="n">
        <v>29</v>
      </c>
      <c r="D1437" s="5" t="n">
        <v>9</v>
      </c>
      <c r="E1437" s="6" t="n">
        <v>31.03448275862069</v>
      </c>
    </row>
    <row r="1438">
      <c r="A1438" s="4" t="inlineStr">
        <is>
          <t>Soul Jam</t>
        </is>
      </c>
      <c r="B1438" s="5" t="inlineStr">
        <is>
          <t>Big Words</t>
        </is>
      </c>
      <c r="C1438" s="5" t="n">
        <v>29</v>
      </c>
      <c r="D1438" s="5" t="n">
        <v>11</v>
      </c>
      <c r="E1438" s="6" t="n">
        <v>37.93103448275862</v>
      </c>
    </row>
    <row r="1439">
      <c r="A1439" s="4" t="inlineStr">
        <is>
          <t>Summerhead - Remastered 2024</t>
        </is>
      </c>
      <c r="B1439" s="5" t="inlineStr">
        <is>
          <t>Cocteau Twins</t>
        </is>
      </c>
      <c r="C1439" s="5" t="n">
        <v>29</v>
      </c>
      <c r="D1439" s="5" t="n">
        <v>2</v>
      </c>
      <c r="E1439" s="6" t="n">
        <v>6.896551724137931</v>
      </c>
    </row>
    <row r="1440">
      <c r="A1440" s="4" t="inlineStr">
        <is>
          <t>Hungry Eyes</t>
        </is>
      </c>
      <c r="B1440" s="5" t="inlineStr">
        <is>
          <t>Eric Carmen</t>
        </is>
      </c>
      <c r="C1440" s="5" t="n">
        <v>29</v>
      </c>
      <c r="D1440" s="5" t="n">
        <v>10</v>
      </c>
      <c r="E1440" s="6" t="n">
        <v>34.48275862068966</v>
      </c>
    </row>
    <row r="1441">
      <c r="A1441" s="4" t="inlineStr">
        <is>
          <t>птица</t>
        </is>
      </c>
      <c r="B1441" s="5" t="inlineStr">
        <is>
          <t>Ploho</t>
        </is>
      </c>
      <c r="C1441" s="5" t="n">
        <v>29</v>
      </c>
      <c r="D1441" s="5" t="n">
        <v>11</v>
      </c>
      <c r="E1441" s="6" t="n">
        <v>37.93103448275862</v>
      </c>
    </row>
    <row r="1442">
      <c r="A1442" s="4" t="inlineStr">
        <is>
          <t>On &amp; On</t>
        </is>
      </c>
      <c r="B1442" s="5" t="inlineStr">
        <is>
          <t>Erykah Badu</t>
        </is>
      </c>
      <c r="C1442" s="5" t="n">
        <v>29</v>
      </c>
      <c r="D1442" s="5" t="n">
        <v>7</v>
      </c>
      <c r="E1442" s="6" t="n">
        <v>24.13793103448276</v>
      </c>
    </row>
    <row r="1443">
      <c r="A1443" s="4" t="inlineStr">
        <is>
          <t>In Cold Blood</t>
        </is>
      </c>
      <c r="B1443" s="5" t="inlineStr">
        <is>
          <t>alt-J</t>
        </is>
      </c>
      <c r="C1443" s="5" t="n">
        <v>29</v>
      </c>
      <c r="D1443" s="5" t="n">
        <v>18</v>
      </c>
      <c r="E1443" s="6" t="n">
        <v>62.06896551724138</v>
      </c>
    </row>
    <row r="1444">
      <c r="A1444" s="4" t="inlineStr">
        <is>
          <t>Laura Palmer</t>
        </is>
      </c>
      <c r="B1444" s="5" t="inlineStr">
        <is>
          <t>Bastille</t>
        </is>
      </c>
      <c r="C1444" s="5" t="n">
        <v>29</v>
      </c>
      <c r="D1444" s="5" t="n">
        <v>10</v>
      </c>
      <c r="E1444" s="6" t="n">
        <v>34.48275862068966</v>
      </c>
    </row>
    <row r="1445">
      <c r="A1445" s="4" t="inlineStr">
        <is>
          <t>Doin' It Right</t>
        </is>
      </c>
      <c r="B1445" s="5" t="inlineStr">
        <is>
          <t>STS X RJD2</t>
        </is>
      </c>
      <c r="C1445" s="5" t="n">
        <v>29</v>
      </c>
      <c r="D1445" s="5" t="n">
        <v>11</v>
      </c>
      <c r="E1445" s="6" t="n">
        <v>37.93103448275862</v>
      </c>
    </row>
    <row r="1446">
      <c r="A1446" s="4" t="inlineStr">
        <is>
          <t>Fm</t>
        </is>
      </c>
      <c r="B1446" s="5" t="inlineStr">
        <is>
          <t>Nathan Haines</t>
        </is>
      </c>
      <c r="C1446" s="5" t="n">
        <v>29</v>
      </c>
      <c r="D1446" s="5" t="n">
        <v>12</v>
      </c>
      <c r="E1446" s="6" t="n">
        <v>41.37931034482759</v>
      </c>
    </row>
    <row r="1447">
      <c r="A1447" s="4" t="inlineStr">
        <is>
          <t>Heaven or Las Vegas</t>
        </is>
      </c>
      <c r="B1447" s="5" t="inlineStr">
        <is>
          <t>Cocteau Twins</t>
        </is>
      </c>
      <c r="C1447" s="5" t="n">
        <v>29</v>
      </c>
      <c r="D1447" s="5" t="n">
        <v>4</v>
      </c>
      <c r="E1447" s="6" t="n">
        <v>13.79310344827586</v>
      </c>
    </row>
    <row r="1448">
      <c r="A1448" s="4" t="inlineStr">
        <is>
          <t>Heathens</t>
        </is>
      </c>
      <c r="B1448" s="5" t="inlineStr">
        <is>
          <t>Twenty One Pilots</t>
        </is>
      </c>
      <c r="C1448" s="5" t="n">
        <v>29</v>
      </c>
      <c r="D1448" s="5" t="n">
        <v>2</v>
      </c>
      <c r="E1448" s="6" t="n">
        <v>6.896551724137931</v>
      </c>
    </row>
    <row r="1449">
      <c r="A1449" s="4" t="inlineStr">
        <is>
          <t>Best Day Of My Life</t>
        </is>
      </c>
      <c r="B1449" s="5" t="inlineStr">
        <is>
          <t>American Authors</t>
        </is>
      </c>
      <c r="C1449" s="5" t="n">
        <v>29</v>
      </c>
      <c r="D1449" s="5" t="n">
        <v>6</v>
      </c>
      <c r="E1449" s="6" t="n">
        <v>20.68965517241379</v>
      </c>
    </row>
    <row r="1450">
      <c r="A1450" s="4" t="inlineStr">
        <is>
          <t>I Didn't Know</t>
        </is>
      </c>
      <c r="B1450" s="5" t="inlineStr">
        <is>
          <t>Skinshape</t>
        </is>
      </c>
      <c r="C1450" s="5" t="n">
        <v>29</v>
      </c>
      <c r="D1450" s="5" t="n">
        <v>9</v>
      </c>
      <c r="E1450" s="6" t="n">
        <v>31.03448275862069</v>
      </c>
    </row>
    <row r="1451">
      <c r="A1451" s="4" t="inlineStr">
        <is>
          <t>In The Air Tonight - 2015 Remastered</t>
        </is>
      </c>
      <c r="B1451" s="5" t="inlineStr">
        <is>
          <t>Phil Collins</t>
        </is>
      </c>
      <c r="C1451" s="5" t="n">
        <v>29</v>
      </c>
      <c r="D1451" s="5" t="n">
        <v>18</v>
      </c>
      <c r="E1451" s="6" t="n">
        <v>62.06896551724138</v>
      </c>
    </row>
    <row r="1452">
      <c r="A1452" s="4" t="inlineStr">
        <is>
          <t>Two Fish and an Elephant</t>
        </is>
      </c>
      <c r="B1452" s="5" t="inlineStr">
        <is>
          <t>Khruangbin</t>
        </is>
      </c>
      <c r="C1452" s="5" t="n">
        <v>29</v>
      </c>
      <c r="D1452" s="5" t="n">
        <v>3</v>
      </c>
      <c r="E1452" s="6" t="n">
        <v>10.3448275862069</v>
      </c>
    </row>
    <row r="1453">
      <c r="A1453" s="4" t="inlineStr">
        <is>
          <t>Red Clay</t>
        </is>
      </c>
      <c r="B1453" s="5" t="inlineStr">
        <is>
          <t>Charlotte Dos Santos</t>
        </is>
      </c>
      <c r="C1453" s="5" t="n">
        <v>29</v>
      </c>
      <c r="D1453" s="5" t="n">
        <v>8</v>
      </c>
      <c r="E1453" s="6" t="n">
        <v>27.58620689655172</v>
      </c>
    </row>
    <row r="1454">
      <c r="A1454" s="4" t="inlineStr">
        <is>
          <t>Saturnz Barz (feat. Popcaan)</t>
        </is>
      </c>
      <c r="B1454" s="5" t="inlineStr">
        <is>
          <t>Gorillaz</t>
        </is>
      </c>
      <c r="C1454" s="5" t="n">
        <v>29</v>
      </c>
      <c r="D1454" s="5" t="n">
        <v>5</v>
      </c>
      <c r="E1454" s="6" t="n">
        <v>17.24137931034483</v>
      </c>
    </row>
    <row r="1455">
      <c r="A1455" s="4" t="inlineStr">
        <is>
          <t>Oblivion</t>
        </is>
      </c>
      <c r="B1455" s="5" t="inlineStr">
        <is>
          <t>Bastille</t>
        </is>
      </c>
      <c r="C1455" s="5" t="n">
        <v>29</v>
      </c>
      <c r="D1455" s="5" t="n">
        <v>13</v>
      </c>
      <c r="E1455" s="6" t="n">
        <v>44.82758620689656</v>
      </c>
    </row>
    <row r="1456">
      <c r="A1456" s="4" t="inlineStr">
        <is>
          <t>I'll Be Around</t>
        </is>
      </c>
      <c r="B1456" s="5" t="inlineStr">
        <is>
          <t>Otis Gayle</t>
        </is>
      </c>
      <c r="C1456" s="5" t="n">
        <v>29</v>
      </c>
      <c r="D1456" s="5" t="n">
        <v>8</v>
      </c>
      <c r="E1456" s="6" t="n">
        <v>27.58620689655172</v>
      </c>
    </row>
    <row r="1457">
      <c r="A1457" s="4" t="inlineStr">
        <is>
          <t>Mumbo Sugar</t>
        </is>
      </c>
      <c r="B1457" s="5" t="inlineStr">
        <is>
          <t>Arc De Soleil</t>
        </is>
      </c>
      <c r="C1457" s="5" t="n">
        <v>29</v>
      </c>
      <c r="D1457" s="5" t="n">
        <v>1</v>
      </c>
      <c r="E1457" s="6" t="n">
        <v>3.448275862068965</v>
      </c>
    </row>
    <row r="1458">
      <c r="A1458" s="4" t="inlineStr">
        <is>
          <t>Scar Tissue</t>
        </is>
      </c>
      <c r="B1458" s="5" t="inlineStr">
        <is>
          <t>Red Hot Chili Peppers</t>
        </is>
      </c>
      <c r="C1458" s="5" t="n">
        <v>29</v>
      </c>
      <c r="D1458" s="5" t="n">
        <v>15</v>
      </c>
      <c r="E1458" s="6" t="n">
        <v>51.72413793103448</v>
      </c>
    </row>
    <row r="1459">
      <c r="A1459" s="4" t="inlineStr">
        <is>
          <t>We've Come So Far</t>
        </is>
      </c>
      <c r="B1459" s="5" t="inlineStr">
        <is>
          <t>Tom Misch</t>
        </is>
      </c>
      <c r="C1459" s="5" t="n">
        <v>29</v>
      </c>
      <c r="D1459" s="5" t="n">
        <v>17</v>
      </c>
      <c r="E1459" s="6" t="n">
        <v>58.62068965517241</v>
      </c>
    </row>
    <row r="1460">
      <c r="A1460" s="4" t="inlineStr">
        <is>
          <t>Magnet</t>
        </is>
      </c>
      <c r="B1460" s="5" t="inlineStr">
        <is>
          <t>Trophy Wife</t>
        </is>
      </c>
      <c r="C1460" s="5" t="n">
        <v>29</v>
      </c>
      <c r="D1460" s="5" t="n">
        <v>2</v>
      </c>
      <c r="E1460" s="6" t="n">
        <v>6.896551724137931</v>
      </c>
    </row>
    <row r="1461">
      <c r="A1461" s="4" t="inlineStr">
        <is>
          <t>Disappear</t>
        </is>
      </c>
      <c r="B1461" s="5" t="inlineStr">
        <is>
          <t>Mazzy Star</t>
        </is>
      </c>
      <c r="C1461" s="5" t="n">
        <v>29</v>
      </c>
      <c r="D1461" s="5" t="n">
        <v>9</v>
      </c>
      <c r="E1461" s="6" t="n">
        <v>31.03448275862069</v>
      </c>
    </row>
    <row r="1462">
      <c r="A1462" s="4" t="inlineStr">
        <is>
          <t>Lil Thing</t>
        </is>
      </c>
      <c r="B1462" s="5" t="inlineStr">
        <is>
          <t>Knox Fortune</t>
        </is>
      </c>
      <c r="C1462" s="5" t="n">
        <v>29</v>
      </c>
      <c r="D1462" s="5" t="n">
        <v>9</v>
      </c>
      <c r="E1462" s="6" t="n">
        <v>31.03448275862069</v>
      </c>
    </row>
    <row r="1463">
      <c r="A1463" s="4" t="inlineStr">
        <is>
          <t>Faded in the Morning</t>
        </is>
      </c>
      <c r="B1463" s="5" t="inlineStr">
        <is>
          <t>Unknown Mortal Orchestra</t>
        </is>
      </c>
      <c r="C1463" s="5" t="n">
        <v>29</v>
      </c>
      <c r="D1463" s="5" t="n">
        <v>13</v>
      </c>
      <c r="E1463" s="6" t="n">
        <v>44.82758620689656</v>
      </c>
    </row>
    <row r="1464">
      <c r="A1464" s="4" t="inlineStr">
        <is>
          <t>Paranoia</t>
        </is>
      </c>
      <c r="B1464" s="5" t="inlineStr">
        <is>
          <t>The Marías</t>
        </is>
      </c>
      <c r="C1464" s="5" t="n">
        <v>28</v>
      </c>
      <c r="D1464" s="5" t="n">
        <v>3</v>
      </c>
      <c r="E1464" s="6" t="n">
        <v>10.71428571428571</v>
      </c>
    </row>
    <row r="1465">
      <c r="A1465" s="4" t="inlineStr">
        <is>
          <t>Maneater</t>
        </is>
      </c>
      <c r="B1465" s="5" t="inlineStr">
        <is>
          <t>Daryl Hall &amp; John Oates</t>
        </is>
      </c>
      <c r="C1465" s="5" t="n">
        <v>28</v>
      </c>
      <c r="D1465" s="5" t="n">
        <v>5</v>
      </c>
      <c r="E1465" s="6" t="n">
        <v>17.85714285714286</v>
      </c>
    </row>
    <row r="1466">
      <c r="A1466" s="4" t="inlineStr">
        <is>
          <t>Jigsaw Falling Into Place</t>
        </is>
      </c>
      <c r="B1466" s="5" t="inlineStr">
        <is>
          <t>Radiohead</t>
        </is>
      </c>
      <c r="C1466" s="5" t="n">
        <v>28</v>
      </c>
      <c r="D1466" s="5" t="n">
        <v>3</v>
      </c>
      <c r="E1466" s="6" t="n">
        <v>10.71428571428571</v>
      </c>
    </row>
    <row r="1467">
      <c r="A1467" s="4" t="inlineStr">
        <is>
          <t>Cold Cold Cold</t>
        </is>
      </c>
      <c r="B1467" s="5" t="inlineStr">
        <is>
          <t>Cage The Elephant</t>
        </is>
      </c>
      <c r="C1467" s="5" t="n">
        <v>28</v>
      </c>
      <c r="D1467" s="5" t="n">
        <v>13</v>
      </c>
      <c r="E1467" s="6" t="n">
        <v>46.42857142857143</v>
      </c>
    </row>
    <row r="1468">
      <c r="A1468" s="4" t="inlineStr">
        <is>
          <t>Californian Light</t>
        </is>
      </c>
      <c r="B1468" s="5" t="inlineStr">
        <is>
          <t>Childhood</t>
        </is>
      </c>
      <c r="C1468" s="5" t="n">
        <v>28</v>
      </c>
      <c r="D1468" s="5" t="n">
        <v>12</v>
      </c>
      <c r="E1468" s="6" t="n">
        <v>42.85714285714285</v>
      </c>
    </row>
    <row r="1469">
      <c r="A1469" s="4" t="inlineStr">
        <is>
          <t>Universal High</t>
        </is>
      </c>
      <c r="B1469" s="5" t="inlineStr">
        <is>
          <t>Childhood</t>
        </is>
      </c>
      <c r="C1469" s="5" t="n">
        <v>28</v>
      </c>
      <c r="D1469" s="5" t="n">
        <v>19</v>
      </c>
      <c r="E1469" s="6" t="n">
        <v>67.85714285714286</v>
      </c>
    </row>
    <row r="1470">
      <c r="A1470" s="4" t="inlineStr">
        <is>
          <t>Evil Woman</t>
        </is>
      </c>
      <c r="B1470" s="5" t="inlineStr">
        <is>
          <t>Electric Light Orchestra</t>
        </is>
      </c>
      <c r="C1470" s="5" t="n">
        <v>28</v>
      </c>
      <c r="D1470" s="5" t="n">
        <v>9</v>
      </c>
      <c r="E1470" s="6" t="n">
        <v>32.14285714285715</v>
      </c>
    </row>
    <row r="1471">
      <c r="A1471" s="4" t="inlineStr">
        <is>
          <t>Kelly Watch the Stars - Vegyn Version</t>
        </is>
      </c>
      <c r="B1471" s="5" t="inlineStr">
        <is>
          <t>Vegyn</t>
        </is>
      </c>
      <c r="C1471" s="5" t="n">
        <v>28</v>
      </c>
      <c r="D1471" s="5" t="n">
        <v>8</v>
      </c>
      <c r="E1471" s="6" t="n">
        <v>28.57142857142857</v>
      </c>
    </row>
    <row r="1472">
      <c r="A1472" s="4" t="inlineStr">
        <is>
          <t>Gone Too Soon - Sully Remix</t>
        </is>
      </c>
      <c r="B1472" s="5" t="inlineStr">
        <is>
          <t>2 Bad Mice</t>
        </is>
      </c>
      <c r="C1472" s="5" t="n">
        <v>28</v>
      </c>
      <c r="D1472" s="5" t="n">
        <v>4</v>
      </c>
      <c r="E1472" s="6" t="n">
        <v>14.28571428571428</v>
      </c>
    </row>
    <row r="1473">
      <c r="A1473" s="4" t="inlineStr">
        <is>
          <t>Half The World Away - Remastered</t>
        </is>
      </c>
      <c r="B1473" s="5" t="inlineStr">
        <is>
          <t>Oasis</t>
        </is>
      </c>
      <c r="C1473" s="5" t="n">
        <v>28</v>
      </c>
      <c r="D1473" s="5" t="n">
        <v>14</v>
      </c>
      <c r="E1473" s="6" t="n">
        <v>50</v>
      </c>
    </row>
    <row r="1474">
      <c r="A1474" s="4" t="inlineStr">
        <is>
          <t>Earthquake</t>
        </is>
      </c>
      <c r="B1474" s="5" t="inlineStr">
        <is>
          <t>This Is The Kit</t>
        </is>
      </c>
      <c r="C1474" s="5" t="n">
        <v>28</v>
      </c>
      <c r="D1474" s="5" t="n">
        <v>12</v>
      </c>
      <c r="E1474" s="6" t="n">
        <v>42.85714285714285</v>
      </c>
    </row>
    <row r="1475">
      <c r="A1475" s="4" t="inlineStr">
        <is>
          <t>Nightbook</t>
        </is>
      </c>
      <c r="B1475" s="5" t="inlineStr">
        <is>
          <t>Ludovico Einaudi</t>
        </is>
      </c>
      <c r="C1475" s="5" t="n">
        <v>28</v>
      </c>
      <c r="D1475" s="5" t="n">
        <v>4</v>
      </c>
      <c r="E1475" s="6" t="n">
        <v>14.28571428571428</v>
      </c>
    </row>
    <row r="1476">
      <c r="A1476" s="4" t="inlineStr">
        <is>
          <t>Bless the Telephone</t>
        </is>
      </c>
      <c r="B1476" s="5" t="inlineStr">
        <is>
          <t>Labi Siffre</t>
        </is>
      </c>
      <c r="C1476" s="5" t="n">
        <v>28</v>
      </c>
      <c r="D1476" s="5" t="n">
        <v>9</v>
      </c>
      <c r="E1476" s="6" t="n">
        <v>32.14285714285715</v>
      </c>
    </row>
    <row r="1477">
      <c r="A1477" s="4" t="inlineStr">
        <is>
          <t>Dancing in the Breeze</t>
        </is>
      </c>
      <c r="B1477" s="5" t="inlineStr">
        <is>
          <t>Gentleman's Dub Club</t>
        </is>
      </c>
      <c r="C1477" s="5" t="n">
        <v>28</v>
      </c>
      <c r="D1477" s="5" t="n">
        <v>11</v>
      </c>
      <c r="E1477" s="6" t="n">
        <v>39.28571428571428</v>
      </c>
    </row>
    <row r="1478">
      <c r="A1478" s="4" t="inlineStr">
        <is>
          <t>Back To Life</t>
        </is>
      </c>
      <c r="B1478" s="5" t="inlineStr">
        <is>
          <t>Chiiild</t>
        </is>
      </c>
      <c r="C1478" s="5" t="n">
        <v>28</v>
      </c>
      <c r="D1478" s="5" t="n">
        <v>10</v>
      </c>
      <c r="E1478" s="6" t="n">
        <v>35.71428571428572</v>
      </c>
    </row>
    <row r="1479">
      <c r="A1479" s="4" t="inlineStr">
        <is>
          <t>Great White Shark</t>
        </is>
      </c>
      <c r="B1479" s="5" t="inlineStr">
        <is>
          <t>Big Thief</t>
        </is>
      </c>
      <c r="C1479" s="5" t="n">
        <v>28</v>
      </c>
      <c r="D1479" s="5" t="n">
        <v>5</v>
      </c>
      <c r="E1479" s="6" t="n">
        <v>17.85714285714286</v>
      </c>
    </row>
    <row r="1480">
      <c r="A1480" s="4" t="inlineStr">
        <is>
          <t>The Earth Prelude</t>
        </is>
      </c>
      <c r="B1480" s="5" t="inlineStr">
        <is>
          <t>Ludovico Einaudi</t>
        </is>
      </c>
      <c r="C1480" s="5" t="n">
        <v>28</v>
      </c>
      <c r="D1480" s="5" t="n">
        <v>5</v>
      </c>
      <c r="E1480" s="6" t="n">
        <v>17.85714285714286</v>
      </c>
    </row>
    <row r="1481">
      <c r="A1481" s="4" t="inlineStr">
        <is>
          <t>La ritournelle (Gilligan Moss Mix)</t>
        </is>
      </c>
      <c r="B1481" s="5" t="inlineStr">
        <is>
          <t>Sébastien Tellier</t>
        </is>
      </c>
      <c r="C1481" s="5" t="n">
        <v>28</v>
      </c>
      <c r="D1481" s="5" t="n">
        <v>10</v>
      </c>
      <c r="E1481" s="6" t="n">
        <v>35.71428571428572</v>
      </c>
    </row>
    <row r="1482">
      <c r="A1482" s="4" t="inlineStr">
        <is>
          <t>Randy</t>
        </is>
      </c>
      <c r="B1482" s="5" t="inlineStr">
        <is>
          <t>Big Thief</t>
        </is>
      </c>
      <c r="C1482" s="5" t="n">
        <v>28</v>
      </c>
      <c r="D1482" s="5" t="n">
        <v>13</v>
      </c>
      <c r="E1482" s="6" t="n">
        <v>46.42857142857143</v>
      </c>
    </row>
    <row r="1483">
      <c r="A1483" s="4" t="inlineStr">
        <is>
          <t>You Can Win</t>
        </is>
      </c>
      <c r="B1483" s="5" t="inlineStr">
        <is>
          <t>Bileo</t>
        </is>
      </c>
      <c r="C1483" s="5" t="n">
        <v>28</v>
      </c>
      <c r="D1483" s="5" t="n">
        <v>11</v>
      </c>
      <c r="E1483" s="6" t="n">
        <v>39.28571428571428</v>
      </c>
    </row>
    <row r="1484">
      <c r="A1484" s="4" t="inlineStr">
        <is>
          <t>How You Like Me Now</t>
        </is>
      </c>
      <c r="B1484" s="5" t="inlineStr">
        <is>
          <t>The Heavy</t>
        </is>
      </c>
      <c r="C1484" s="5" t="n">
        <v>28</v>
      </c>
      <c r="D1484" s="5" t="n">
        <v>12</v>
      </c>
      <c r="E1484" s="6" t="n">
        <v>42.85714285714285</v>
      </c>
    </row>
    <row r="1485">
      <c r="A1485" s="4" t="inlineStr">
        <is>
          <t>Red Lights</t>
        </is>
      </c>
      <c r="B1485" s="5" t="inlineStr">
        <is>
          <t>Tiësto</t>
        </is>
      </c>
      <c r="C1485" s="5" t="n">
        <v>28</v>
      </c>
      <c r="D1485" s="5" t="n">
        <v>12</v>
      </c>
      <c r="E1485" s="6" t="n">
        <v>42.85714285714285</v>
      </c>
    </row>
    <row r="1486">
      <c r="A1486" s="4" t="inlineStr">
        <is>
          <t>Kiss of Life</t>
        </is>
      </c>
      <c r="B1486" s="5" t="inlineStr">
        <is>
          <t>Sade</t>
        </is>
      </c>
      <c r="C1486" s="5" t="n">
        <v>28</v>
      </c>
      <c r="D1486" s="5" t="n">
        <v>3</v>
      </c>
      <c r="E1486" s="6" t="n">
        <v>10.71428571428571</v>
      </c>
    </row>
    <row r="1487">
      <c r="A1487" s="4" t="inlineStr">
        <is>
          <t>Virtual Insanity - Remastered</t>
        </is>
      </c>
      <c r="B1487" s="5" t="inlineStr">
        <is>
          <t>Jamiroquai</t>
        </is>
      </c>
      <c r="C1487" s="5" t="n">
        <v>28</v>
      </c>
      <c r="D1487" s="5" t="n">
        <v>7</v>
      </c>
      <c r="E1487" s="6" t="n">
        <v>25</v>
      </c>
    </row>
    <row r="1488">
      <c r="A1488" s="4" t="inlineStr">
        <is>
          <t>Blah Loops</t>
        </is>
      </c>
      <c r="B1488" s="5" t="inlineStr">
        <is>
          <t>Like</t>
        </is>
      </c>
      <c r="C1488" s="5" t="n">
        <v>28</v>
      </c>
      <c r="D1488" s="5" t="n">
        <v>8</v>
      </c>
      <c r="E1488" s="6" t="n">
        <v>28.57142857142857</v>
      </c>
    </row>
    <row r="1489">
      <c r="A1489" s="4" t="inlineStr">
        <is>
          <t>Watering</t>
        </is>
      </c>
      <c r="B1489" s="5" t="inlineStr">
        <is>
          <t>Big Thief</t>
        </is>
      </c>
      <c r="C1489" s="5" t="n">
        <v>28</v>
      </c>
      <c r="D1489" s="5" t="n">
        <v>6</v>
      </c>
      <c r="E1489" s="6" t="n">
        <v>21.42857142857143</v>
      </c>
    </row>
    <row r="1490">
      <c r="A1490" s="4" t="inlineStr">
        <is>
          <t>In the Summertime</t>
        </is>
      </c>
      <c r="B1490" s="5" t="inlineStr">
        <is>
          <t>Mungo Jerry</t>
        </is>
      </c>
      <c r="C1490" s="5" t="n">
        <v>28</v>
      </c>
      <c r="D1490" s="5" t="n">
        <v>15</v>
      </c>
      <c r="E1490" s="6" t="n">
        <v>53.57142857142857</v>
      </c>
    </row>
    <row r="1491">
      <c r="A1491" s="4" t="inlineStr">
        <is>
          <t>Build Me Up</t>
        </is>
      </c>
      <c r="B1491" s="5" t="inlineStr">
        <is>
          <t>Cleo Sol</t>
        </is>
      </c>
      <c r="C1491" s="5" t="n">
        <v>28</v>
      </c>
      <c r="D1491" s="5" t="n">
        <v>4</v>
      </c>
      <c r="E1491" s="6" t="n">
        <v>14.28571428571428</v>
      </c>
    </row>
    <row r="1492">
      <c r="A1492" s="4" t="inlineStr">
        <is>
          <t>Shine On You Crazy Diamond, Pts. 1-5 - 2011 Remaster</t>
        </is>
      </c>
      <c r="B1492" s="5" t="inlineStr">
        <is>
          <t>Pink Floyd</t>
        </is>
      </c>
      <c r="C1492" s="5" t="n">
        <v>28</v>
      </c>
      <c r="D1492" s="5" t="n">
        <v>0</v>
      </c>
      <c r="E1492" s="6" t="n">
        <v>0</v>
      </c>
    </row>
    <row r="1493">
      <c r="A1493" s="4" t="inlineStr">
        <is>
          <t>Indescribably Blue</t>
        </is>
      </c>
      <c r="B1493" s="5" t="inlineStr">
        <is>
          <t>Elvis Presley</t>
        </is>
      </c>
      <c r="C1493" s="5" t="n">
        <v>28</v>
      </c>
      <c r="D1493" s="5" t="n">
        <v>9</v>
      </c>
      <c r="E1493" s="6" t="n">
        <v>32.14285714285715</v>
      </c>
    </row>
    <row r="1494">
      <c r="A1494" s="4" t="inlineStr">
        <is>
          <t>The Hop</t>
        </is>
      </c>
      <c r="B1494" s="5" t="inlineStr">
        <is>
          <t>A Tribe Called Quest</t>
        </is>
      </c>
      <c r="C1494" s="5" t="n">
        <v>28</v>
      </c>
      <c r="D1494" s="5" t="n">
        <v>6</v>
      </c>
      <c r="E1494" s="6" t="n">
        <v>21.42857142857143</v>
      </c>
    </row>
    <row r="1495">
      <c r="A1495" s="4" t="inlineStr">
        <is>
          <t>The Bird</t>
        </is>
      </c>
      <c r="B1495" s="5" t="inlineStr">
        <is>
          <t>Anderson .Paak</t>
        </is>
      </c>
      <c r="C1495" s="5" t="n">
        <v>28</v>
      </c>
      <c r="D1495" s="5" t="n">
        <v>11</v>
      </c>
      <c r="E1495" s="6" t="n">
        <v>39.28571428571428</v>
      </c>
    </row>
    <row r="1496">
      <c r="A1496" s="4" t="inlineStr">
        <is>
          <t>Blue</t>
        </is>
      </c>
      <c r="B1496" s="5" t="inlineStr">
        <is>
          <t>Aaron Taylor</t>
        </is>
      </c>
      <c r="C1496" s="5" t="n">
        <v>28</v>
      </c>
      <c r="D1496" s="5" t="n">
        <v>5</v>
      </c>
      <c r="E1496" s="6" t="n">
        <v>17.85714285714286</v>
      </c>
    </row>
    <row r="1497">
      <c r="A1497" s="4" t="inlineStr">
        <is>
          <t>Everybody</t>
        </is>
      </c>
      <c r="B1497" s="5" t="inlineStr">
        <is>
          <t>DON BROCO</t>
        </is>
      </c>
      <c r="C1497" s="5" t="n">
        <v>28</v>
      </c>
      <c r="D1497" s="5" t="n">
        <v>21</v>
      </c>
      <c r="E1497" s="6" t="n">
        <v>75</v>
      </c>
    </row>
    <row r="1498">
      <c r="A1498" s="4" t="inlineStr">
        <is>
          <t>Beds Are Burning</t>
        </is>
      </c>
      <c r="B1498" s="5" t="inlineStr">
        <is>
          <t>Bristol Love</t>
        </is>
      </c>
      <c r="C1498" s="5" t="n">
        <v>28</v>
      </c>
      <c r="D1498" s="5" t="n">
        <v>16</v>
      </c>
      <c r="E1498" s="6" t="n">
        <v>57.14285714285714</v>
      </c>
    </row>
    <row r="1499">
      <c r="A1499" s="4" t="inlineStr">
        <is>
          <t>Gooey</t>
        </is>
      </c>
      <c r="B1499" s="5" t="inlineStr">
        <is>
          <t>Glass Animals</t>
        </is>
      </c>
      <c r="C1499" s="5" t="n">
        <v>28</v>
      </c>
      <c r="D1499" s="5" t="n">
        <v>10</v>
      </c>
      <c r="E1499" s="6" t="n">
        <v>35.71428571428572</v>
      </c>
    </row>
    <row r="1500">
      <c r="A1500" s="4" t="inlineStr">
        <is>
          <t>Icarus</t>
        </is>
      </c>
      <c r="B1500" s="5" t="inlineStr">
        <is>
          <t>Bastille</t>
        </is>
      </c>
      <c r="C1500" s="5" t="n">
        <v>28</v>
      </c>
      <c r="D1500" s="5" t="n">
        <v>10</v>
      </c>
      <c r="E1500" s="6" t="n">
        <v>35.71428571428572</v>
      </c>
    </row>
    <row r="1501">
      <c r="A1501" s="4" t="inlineStr">
        <is>
          <t>Break the Chain</t>
        </is>
      </c>
      <c r="B1501" s="5" t="inlineStr">
        <is>
          <t>Ultimate Painting</t>
        </is>
      </c>
      <c r="C1501" s="5" t="n">
        <v>28</v>
      </c>
      <c r="D1501" s="5" t="n">
        <v>8</v>
      </c>
      <c r="E1501" s="6" t="n">
        <v>28.57142857142857</v>
      </c>
    </row>
    <row r="1502">
      <c r="A1502" s="4" t="inlineStr">
        <is>
          <t>Could Heaven Ever Be Like This</t>
        </is>
      </c>
      <c r="B1502" s="5" t="inlineStr">
        <is>
          <t>Idris Muhammad</t>
        </is>
      </c>
      <c r="C1502" s="5" t="n">
        <v>28</v>
      </c>
      <c r="D1502" s="5" t="n">
        <v>12</v>
      </c>
      <c r="E1502" s="6" t="n">
        <v>42.85714285714285</v>
      </c>
    </row>
    <row r="1503">
      <c r="A1503" s="4" t="inlineStr">
        <is>
          <t>Deadcrush</t>
        </is>
      </c>
      <c r="B1503" s="5" t="inlineStr">
        <is>
          <t>alt-J</t>
        </is>
      </c>
      <c r="C1503" s="5" t="n">
        <v>28</v>
      </c>
      <c r="D1503" s="5" t="n">
        <v>18</v>
      </c>
      <c r="E1503" s="6" t="n">
        <v>64.28571428571429</v>
      </c>
    </row>
    <row r="1504">
      <c r="A1504" s="4" t="inlineStr">
        <is>
          <t>No Words</t>
        </is>
      </c>
      <c r="B1504" s="5" t="inlineStr">
        <is>
          <t>The Bahama Soul Club</t>
        </is>
      </c>
      <c r="C1504" s="5" t="n">
        <v>28</v>
      </c>
      <c r="D1504" s="5" t="n">
        <v>15</v>
      </c>
      <c r="E1504" s="6" t="n">
        <v>53.57142857142857</v>
      </c>
    </row>
    <row r="1505">
      <c r="A1505" s="4" t="inlineStr">
        <is>
          <t>to Perth, before the border closes</t>
        </is>
      </c>
      <c r="B1505" s="5" t="inlineStr">
        <is>
          <t>Julia Jacklin</t>
        </is>
      </c>
      <c r="C1505" s="5" t="n">
        <v>28</v>
      </c>
      <c r="D1505" s="5" t="n">
        <v>6</v>
      </c>
      <c r="E1505" s="6" t="n">
        <v>21.42857142857143</v>
      </c>
    </row>
    <row r="1506">
      <c r="A1506" s="4" t="inlineStr">
        <is>
          <t>Heavy Water/I'd Rather Be Sleeping</t>
        </is>
      </c>
      <c r="B1506" s="5" t="inlineStr">
        <is>
          <t>Grouper</t>
        </is>
      </c>
      <c r="C1506" s="5" t="n">
        <v>28</v>
      </c>
      <c r="D1506" s="5" t="n">
        <v>4</v>
      </c>
      <c r="E1506" s="6" t="n">
        <v>14.28571428571428</v>
      </c>
    </row>
    <row r="1507">
      <c r="A1507" s="4" t="inlineStr">
        <is>
          <t>Grounds</t>
        </is>
      </c>
      <c r="B1507" s="5" t="inlineStr">
        <is>
          <t>IDLES</t>
        </is>
      </c>
      <c r="C1507" s="5" t="n">
        <v>28</v>
      </c>
      <c r="D1507" s="5" t="n">
        <v>18</v>
      </c>
      <c r="E1507" s="6" t="n">
        <v>64.28571428571429</v>
      </c>
    </row>
    <row r="1508">
      <c r="A1508" s="4" t="inlineStr">
        <is>
          <t>Inspiration Information</t>
        </is>
      </c>
      <c r="B1508" s="5" t="inlineStr">
        <is>
          <t>Shuggie Otis</t>
        </is>
      </c>
      <c r="C1508" s="5" t="n">
        <v>28</v>
      </c>
      <c r="D1508" s="5" t="n">
        <v>15</v>
      </c>
      <c r="E1508" s="6" t="n">
        <v>53.57142857142857</v>
      </c>
    </row>
    <row r="1509">
      <c r="A1509" s="4" t="inlineStr">
        <is>
          <t>Jezebel</t>
        </is>
      </c>
      <c r="B1509" s="5" t="inlineStr">
        <is>
          <t>Sade</t>
        </is>
      </c>
      <c r="C1509" s="5" t="n">
        <v>28</v>
      </c>
      <c r="D1509" s="5" t="n">
        <v>5</v>
      </c>
      <c r="E1509" s="6" t="n">
        <v>17.85714285714286</v>
      </c>
    </row>
    <row r="1510">
      <c r="A1510" s="4" t="inlineStr">
        <is>
          <t>Beyond</t>
        </is>
      </c>
      <c r="B1510" s="5" t="inlineStr">
        <is>
          <t>Avishai Cohen</t>
        </is>
      </c>
      <c r="C1510" s="5" t="n">
        <v>28</v>
      </c>
      <c r="D1510" s="5" t="n">
        <v>3</v>
      </c>
      <c r="E1510" s="6" t="n">
        <v>10.71428571428571</v>
      </c>
    </row>
    <row r="1511">
      <c r="A1511" s="4" t="inlineStr">
        <is>
          <t>I'm So Tired</t>
        </is>
      </c>
      <c r="B1511" s="5" t="inlineStr">
        <is>
          <t>Fugazi</t>
        </is>
      </c>
      <c r="C1511" s="5" t="n">
        <v>27</v>
      </c>
      <c r="D1511" s="5" t="n">
        <v>12</v>
      </c>
      <c r="E1511" s="6" t="n">
        <v>44.44444444444444</v>
      </c>
    </row>
    <row r="1512">
      <c r="A1512" s="4" t="inlineStr">
        <is>
          <t>Summer</t>
        </is>
      </c>
      <c r="B1512" s="5" t="inlineStr">
        <is>
          <t>Calvin Harris</t>
        </is>
      </c>
      <c r="C1512" s="5" t="n">
        <v>27</v>
      </c>
      <c r="D1512" s="5" t="n">
        <v>11</v>
      </c>
      <c r="E1512" s="6" t="n">
        <v>40.74074074074074</v>
      </c>
    </row>
    <row r="1513">
      <c r="A1513" s="4" t="inlineStr">
        <is>
          <t>Love and Death</t>
        </is>
      </c>
      <c r="B1513" s="5" t="inlineStr">
        <is>
          <t>Ebo Taylor</t>
        </is>
      </c>
      <c r="C1513" s="5" t="n">
        <v>27</v>
      </c>
      <c r="D1513" s="5" t="n">
        <v>10</v>
      </c>
      <c r="E1513" s="6" t="n">
        <v>37.03703703703704</v>
      </c>
    </row>
    <row r="1514">
      <c r="A1514" s="4" t="inlineStr">
        <is>
          <t>I've Been Let Down</t>
        </is>
      </c>
      <c r="B1514" s="5" t="inlineStr">
        <is>
          <t>Mazzy Star</t>
        </is>
      </c>
      <c r="C1514" s="5" t="n">
        <v>27</v>
      </c>
      <c r="D1514" s="5" t="n">
        <v>5</v>
      </c>
      <c r="E1514" s="6" t="n">
        <v>18.51851851851852</v>
      </c>
    </row>
    <row r="1515">
      <c r="A1515" s="4" t="inlineStr">
        <is>
          <t>Bir Günah Gibi</t>
        </is>
      </c>
      <c r="B1515" s="5" t="inlineStr">
        <is>
          <t>Ajda Pekkan</t>
        </is>
      </c>
      <c r="C1515" s="5" t="n">
        <v>27</v>
      </c>
      <c r="D1515" s="5" t="n">
        <v>2</v>
      </c>
      <c r="E1515" s="6" t="n">
        <v>7.407407407407407</v>
      </c>
    </row>
    <row r="1516">
      <c r="A1516" s="4" t="inlineStr">
        <is>
          <t>Masterpiece</t>
        </is>
      </c>
      <c r="B1516" s="5" t="inlineStr">
        <is>
          <t>Big Thief</t>
        </is>
      </c>
      <c r="C1516" s="5" t="n">
        <v>27</v>
      </c>
      <c r="D1516" s="5" t="n">
        <v>4</v>
      </c>
      <c r="E1516" s="6" t="n">
        <v>14.81481481481481</v>
      </c>
    </row>
    <row r="1517">
      <c r="A1517" s="4" t="inlineStr">
        <is>
          <t>Gold Plated</t>
        </is>
      </c>
      <c r="B1517" s="5" t="inlineStr">
        <is>
          <t>PYJÆN</t>
        </is>
      </c>
      <c r="C1517" s="5" t="n">
        <v>27</v>
      </c>
      <c r="D1517" s="5" t="n">
        <v>5</v>
      </c>
      <c r="E1517" s="6" t="n">
        <v>18.51851851851852</v>
      </c>
    </row>
    <row r="1518">
      <c r="A1518" s="4" t="inlineStr">
        <is>
          <t>Little Girl Blue</t>
        </is>
      </c>
      <c r="B1518" s="5" t="inlineStr">
        <is>
          <t>Nina Simone</t>
        </is>
      </c>
      <c r="C1518" s="5" t="n">
        <v>27</v>
      </c>
      <c r="D1518" s="5" t="n">
        <v>9</v>
      </c>
      <c r="E1518" s="6" t="n">
        <v>33.33333333333333</v>
      </c>
    </row>
    <row r="1519">
      <c r="A1519" s="4" t="inlineStr">
        <is>
          <t>Save Somebody - SPY Vs. High Contrast Remix</t>
        </is>
      </c>
      <c r="B1519" s="5" t="inlineStr">
        <is>
          <t>High Contrast</t>
        </is>
      </c>
      <c r="C1519" s="5" t="n">
        <v>27</v>
      </c>
      <c r="D1519" s="5" t="n">
        <v>9</v>
      </c>
      <c r="E1519" s="6" t="n">
        <v>33.33333333333333</v>
      </c>
    </row>
    <row r="1520">
      <c r="A1520" s="4" t="inlineStr">
        <is>
          <t>Love The Way You Lie</t>
        </is>
      </c>
      <c r="B1520" s="5" t="inlineStr">
        <is>
          <t>Eminem</t>
        </is>
      </c>
      <c r="C1520" s="5" t="n">
        <v>27</v>
      </c>
      <c r="D1520" s="5" t="n">
        <v>19</v>
      </c>
      <c r="E1520" s="6" t="n">
        <v>70.37037037037037</v>
      </c>
    </row>
    <row r="1521">
      <c r="A1521" s="4" t="inlineStr">
        <is>
          <t>How Gee</t>
        </is>
      </c>
      <c r="B1521" s="5" t="inlineStr">
        <is>
          <t>Black Machine</t>
        </is>
      </c>
      <c r="C1521" s="5" t="n">
        <v>27</v>
      </c>
      <c r="D1521" s="5" t="n">
        <v>17</v>
      </c>
      <c r="E1521" s="6" t="n">
        <v>62.96296296296296</v>
      </c>
    </row>
    <row r="1522">
      <c r="A1522" s="4" t="inlineStr">
        <is>
          <t>Scenario (feat. Busta Rhymes, Dinco D &amp; Charlie Brown) - LP Mix</t>
        </is>
      </c>
      <c r="B1522" s="5" t="inlineStr">
        <is>
          <t>A Tribe Called Quest</t>
        </is>
      </c>
      <c r="C1522" s="5" t="n">
        <v>27</v>
      </c>
      <c r="D1522" s="5" t="n">
        <v>6</v>
      </c>
      <c r="E1522" s="6" t="n">
        <v>22.22222222222222</v>
      </c>
    </row>
    <row r="1523">
      <c r="A1523" s="4" t="inlineStr">
        <is>
          <t>Misty Mountains</t>
        </is>
      </c>
      <c r="B1523" s="5" t="inlineStr">
        <is>
          <t>Richard Armitage</t>
        </is>
      </c>
      <c r="C1523" s="5" t="n">
        <v>27</v>
      </c>
      <c r="D1523" s="5" t="n">
        <v>8</v>
      </c>
      <c r="E1523" s="6" t="n">
        <v>29.62962962962963</v>
      </c>
    </row>
    <row r="1524">
      <c r="A1524" s="4" t="inlineStr">
        <is>
          <t>Aquarius/Let The Sunshine In (The Flesh Failures) - From the Musical "Hair"</t>
        </is>
      </c>
      <c r="B1524" s="5" t="inlineStr">
        <is>
          <t>The 5th Dimension</t>
        </is>
      </c>
      <c r="C1524" s="5" t="n">
        <v>27</v>
      </c>
      <c r="D1524" s="5" t="n">
        <v>9</v>
      </c>
      <c r="E1524" s="6" t="n">
        <v>33.33333333333333</v>
      </c>
    </row>
    <row r="1525">
      <c r="A1525" s="4" t="inlineStr">
        <is>
          <t>Berlin Song</t>
        </is>
      </c>
      <c r="B1525" s="5" t="inlineStr">
        <is>
          <t>Ludovico Einaudi</t>
        </is>
      </c>
      <c r="C1525" s="5" t="n">
        <v>27</v>
      </c>
      <c r="D1525" s="5" t="n">
        <v>6</v>
      </c>
      <c r="E1525" s="6" t="n">
        <v>22.22222222222222</v>
      </c>
    </row>
    <row r="1526">
      <c r="A1526" s="4" t="inlineStr">
        <is>
          <t>Mars Cheese Castle</t>
        </is>
      </c>
      <c r="B1526" s="5" t="inlineStr">
        <is>
          <t>Ok Cowgirl</t>
        </is>
      </c>
      <c r="C1526" s="5" t="n">
        <v>27</v>
      </c>
      <c r="D1526" s="5" t="n">
        <v>0</v>
      </c>
      <c r="E1526" s="6" t="n">
        <v>0</v>
      </c>
    </row>
    <row r="1527">
      <c r="A1527" s="4" t="inlineStr">
        <is>
          <t>Melody Says</t>
        </is>
      </c>
      <c r="B1527" s="5" t="inlineStr">
        <is>
          <t>Childhood</t>
        </is>
      </c>
      <c r="C1527" s="5" t="n">
        <v>27</v>
      </c>
      <c r="D1527" s="5" t="n">
        <v>11</v>
      </c>
      <c r="E1527" s="6" t="n">
        <v>40.74074074074074</v>
      </c>
    </row>
    <row r="1528">
      <c r="A1528" s="4" t="inlineStr">
        <is>
          <t>California Dreamin'</t>
        </is>
      </c>
      <c r="B1528" s="5" t="inlineStr">
        <is>
          <t>The Mamas &amp; The Papas</t>
        </is>
      </c>
      <c r="C1528" s="5" t="n">
        <v>27</v>
      </c>
      <c r="D1528" s="5" t="n">
        <v>10</v>
      </c>
      <c r="E1528" s="6" t="n">
        <v>37.03703703703704</v>
      </c>
    </row>
    <row r="1529">
      <c r="A1529" s="4" t="inlineStr">
        <is>
          <t>Mary</t>
        </is>
      </c>
      <c r="B1529" s="5" t="inlineStr">
        <is>
          <t>The Maneken</t>
        </is>
      </c>
      <c r="C1529" s="5" t="n">
        <v>27</v>
      </c>
      <c r="D1529" s="5" t="n">
        <v>12</v>
      </c>
      <c r="E1529" s="6" t="n">
        <v>44.44444444444444</v>
      </c>
    </row>
    <row r="1530">
      <c r="A1530" s="4" t="inlineStr">
        <is>
          <t>Secret Xtians</t>
        </is>
      </c>
      <c r="B1530" s="5" t="inlineStr">
        <is>
          <t>Unknown Mortal Orchestra</t>
        </is>
      </c>
      <c r="C1530" s="5" t="n">
        <v>27</v>
      </c>
      <c r="D1530" s="5" t="n">
        <v>10</v>
      </c>
      <c r="E1530" s="6" t="n">
        <v>37.03703703703704</v>
      </c>
    </row>
    <row r="1531">
      <c r="A1531" s="4" t="inlineStr">
        <is>
          <t>Ecifircas</t>
        </is>
      </c>
      <c r="B1531" s="5" t="inlineStr">
        <is>
          <t>Sewerslvt</t>
        </is>
      </c>
      <c r="C1531" s="5" t="n">
        <v>27</v>
      </c>
      <c r="D1531" s="5" t="n">
        <v>2</v>
      </c>
      <c r="E1531" s="6" t="n">
        <v>7.407407407407407</v>
      </c>
    </row>
    <row r="1532">
      <c r="A1532" s="4" t="inlineStr">
        <is>
          <t>Cane Shuga</t>
        </is>
      </c>
      <c r="B1532" s="5" t="inlineStr">
        <is>
          <t>Glass Animals</t>
        </is>
      </c>
      <c r="C1532" s="5" t="n">
        <v>27</v>
      </c>
      <c r="D1532" s="5" t="n">
        <v>7</v>
      </c>
      <c r="E1532" s="6" t="n">
        <v>25.92592592592592</v>
      </c>
    </row>
    <row r="1533">
      <c r="A1533" s="4" t="inlineStr">
        <is>
          <t>Playground Love</t>
        </is>
      </c>
      <c r="B1533" s="5" t="inlineStr">
        <is>
          <t>Air</t>
        </is>
      </c>
      <c r="C1533" s="5" t="n">
        <v>27</v>
      </c>
      <c r="D1533" s="5" t="n">
        <v>8</v>
      </c>
      <c r="E1533" s="6" t="n">
        <v>29.62962962962963</v>
      </c>
    </row>
    <row r="1534">
      <c r="A1534" s="4" t="inlineStr">
        <is>
          <t>Sexyland</t>
        </is>
      </c>
      <c r="B1534" s="5" t="inlineStr">
        <is>
          <t>Crepes</t>
        </is>
      </c>
      <c r="C1534" s="5" t="n">
        <v>27</v>
      </c>
      <c r="D1534" s="5" t="n">
        <v>10</v>
      </c>
      <c r="E1534" s="6" t="n">
        <v>37.03703703703704</v>
      </c>
    </row>
    <row r="1535">
      <c r="A1535" s="4" t="inlineStr">
        <is>
          <t>ABCs of New York</t>
        </is>
      </c>
      <c r="B1535" s="5" t="inlineStr">
        <is>
          <t>Princess Nokia</t>
        </is>
      </c>
      <c r="C1535" s="5" t="n">
        <v>27</v>
      </c>
      <c r="D1535" s="5" t="n">
        <v>5</v>
      </c>
      <c r="E1535" s="6" t="n">
        <v>18.51851851851852</v>
      </c>
    </row>
    <row r="1536">
      <c r="A1536" s="4" t="inlineStr">
        <is>
          <t>Sunny - Baumon Remix / Extended Mix</t>
        </is>
      </c>
      <c r="B1536" s="5" t="inlineStr">
        <is>
          <t>Marvin Gaye</t>
        </is>
      </c>
      <c r="C1536" s="5" t="n">
        <v>27</v>
      </c>
      <c r="D1536" s="5" t="n">
        <v>2</v>
      </c>
      <c r="E1536" s="6" t="n">
        <v>7.407407407407407</v>
      </c>
    </row>
    <row r="1537">
      <c r="A1537" s="4" t="inlineStr">
        <is>
          <t>Orange Evening</t>
        </is>
      </c>
      <c r="B1537" s="5" t="inlineStr">
        <is>
          <t>DWIG</t>
        </is>
      </c>
      <c r="C1537" s="5" t="n">
        <v>27</v>
      </c>
      <c r="D1537" s="5" t="n">
        <v>18</v>
      </c>
      <c r="E1537" s="6" t="n">
        <v>66.66666666666666</v>
      </c>
    </row>
    <row r="1538">
      <c r="A1538" s="4" t="inlineStr">
        <is>
          <t>Just One Look feat. Charli Brix</t>
        </is>
      </c>
      <c r="B1538" s="5" t="inlineStr">
        <is>
          <t>Enei</t>
        </is>
      </c>
      <c r="C1538" s="5" t="n">
        <v>27</v>
      </c>
      <c r="D1538" s="5" t="n">
        <v>4</v>
      </c>
      <c r="E1538" s="6" t="n">
        <v>14.81481481481481</v>
      </c>
    </row>
    <row r="1539">
      <c r="A1539" s="4" t="inlineStr">
        <is>
          <t>Otha Fish</t>
        </is>
      </c>
      <c r="B1539" s="5" t="inlineStr">
        <is>
          <t>The Pharcyde</t>
        </is>
      </c>
      <c r="C1539" s="5" t="n">
        <v>27</v>
      </c>
      <c r="D1539" s="5" t="n">
        <v>5</v>
      </c>
      <c r="E1539" s="6" t="n">
        <v>18.51851851851852</v>
      </c>
    </row>
    <row r="1540">
      <c r="A1540" s="4" t="inlineStr">
        <is>
          <t>Standin' in the Rain</t>
        </is>
      </c>
      <c r="B1540" s="5" t="inlineStr">
        <is>
          <t>Electric Light Orchestra</t>
        </is>
      </c>
      <c r="C1540" s="5" t="n">
        <v>27</v>
      </c>
      <c r="D1540" s="5" t="n">
        <v>15</v>
      </c>
      <c r="E1540" s="6" t="n">
        <v>55.55555555555556</v>
      </c>
    </row>
    <row r="1541">
      <c r="A1541" s="4" t="inlineStr">
        <is>
          <t>LONG SEASON</t>
        </is>
      </c>
      <c r="B1541" s="5" t="inlineStr">
        <is>
          <t>Fishmans</t>
        </is>
      </c>
      <c r="C1541" s="5" t="n">
        <v>27</v>
      </c>
      <c r="D1541" s="5" t="n">
        <v>24</v>
      </c>
      <c r="E1541" s="6" t="n">
        <v>88.88888888888889</v>
      </c>
    </row>
    <row r="1542">
      <c r="A1542" s="4" t="inlineStr">
        <is>
          <t>Jackie Down The Line</t>
        </is>
      </c>
      <c r="B1542" s="5" t="inlineStr">
        <is>
          <t>Fontaines D.C.</t>
        </is>
      </c>
      <c r="C1542" s="5" t="n">
        <v>27</v>
      </c>
      <c r="D1542" s="5" t="n">
        <v>2</v>
      </c>
      <c r="E1542" s="6" t="n">
        <v>7.407407407407407</v>
      </c>
    </row>
    <row r="1543">
      <c r="A1543" s="4" t="inlineStr">
        <is>
          <t>YOU'RE THE ONE</t>
        </is>
      </c>
      <c r="B1543" s="5" t="inlineStr">
        <is>
          <t>KAYTRANADA</t>
        </is>
      </c>
      <c r="C1543" s="5" t="n">
        <v>27</v>
      </c>
      <c r="D1543" s="5" t="n">
        <v>2</v>
      </c>
      <c r="E1543" s="6" t="n">
        <v>7.407407407407407</v>
      </c>
    </row>
    <row r="1544">
      <c r="A1544" s="4" t="inlineStr">
        <is>
          <t>Weird Fishes</t>
        </is>
      </c>
      <c r="B1544" s="5" t="inlineStr">
        <is>
          <t>Lianne La Havas</t>
        </is>
      </c>
      <c r="C1544" s="5" t="n">
        <v>27</v>
      </c>
      <c r="D1544" s="5" t="n">
        <v>4</v>
      </c>
      <c r="E1544" s="6" t="n">
        <v>14.81481481481481</v>
      </c>
    </row>
    <row r="1545">
      <c r="A1545" s="4" t="inlineStr">
        <is>
          <t>Chopin: Ballade No. 1 in G Minor, Op. 23</t>
        </is>
      </c>
      <c r="B1545" s="5" t="inlineStr">
        <is>
          <t>Frédéric Chopin</t>
        </is>
      </c>
      <c r="C1545" s="5" t="n">
        <v>27</v>
      </c>
      <c r="D1545" s="5" t="n">
        <v>3</v>
      </c>
      <c r="E1545" s="6" t="n">
        <v>11.11111111111111</v>
      </c>
    </row>
    <row r="1546">
      <c r="A1546" s="4" t="inlineStr">
        <is>
          <t>Charlotte's Thong</t>
        </is>
      </c>
      <c r="B1546" s="5" t="inlineStr">
        <is>
          <t>Connan Mockasin</t>
        </is>
      </c>
      <c r="C1546" s="5" t="n">
        <v>27</v>
      </c>
      <c r="D1546" s="5" t="n">
        <v>4</v>
      </c>
      <c r="E1546" s="6" t="n">
        <v>14.81481481481481</v>
      </c>
    </row>
    <row r="1547">
      <c r="A1547" s="4" t="inlineStr">
        <is>
          <t>You Don't Know What's Going On</t>
        </is>
      </c>
      <c r="B1547" s="5" t="inlineStr">
        <is>
          <t>Exuma</t>
        </is>
      </c>
      <c r="C1547" s="5" t="n">
        <v>27</v>
      </c>
      <c r="D1547" s="5" t="n">
        <v>6</v>
      </c>
      <c r="E1547" s="6" t="n">
        <v>22.22222222222222</v>
      </c>
    </row>
    <row r="1548">
      <c r="A1548" s="4" t="inlineStr">
        <is>
          <t>All I Really Want Is You</t>
        </is>
      </c>
      <c r="B1548" s="5" t="inlineStr">
        <is>
          <t>The Marías</t>
        </is>
      </c>
      <c r="C1548" s="5" t="n">
        <v>27</v>
      </c>
      <c r="D1548" s="5" t="n">
        <v>1</v>
      </c>
      <c r="E1548" s="6" t="n">
        <v>3.703703703703703</v>
      </c>
    </row>
    <row r="1549">
      <c r="A1549" s="4" t="inlineStr">
        <is>
          <t>It's Over</t>
        </is>
      </c>
      <c r="B1549" s="5" t="inlineStr">
        <is>
          <t>Electric Light Orchestra</t>
        </is>
      </c>
      <c r="C1549" s="5" t="n">
        <v>27</v>
      </c>
      <c r="D1549" s="5" t="n">
        <v>11</v>
      </c>
      <c r="E1549" s="6" t="n">
        <v>40.74074074074074</v>
      </c>
    </row>
    <row r="1550">
      <c r="A1550" s="4" t="inlineStr">
        <is>
          <t>Jealous Guy</t>
        </is>
      </c>
      <c r="B1550" s="5" t="inlineStr">
        <is>
          <t>Donny Hathaway</t>
        </is>
      </c>
      <c r="C1550" s="5" t="n">
        <v>27</v>
      </c>
      <c r="D1550" s="5" t="n">
        <v>3</v>
      </c>
      <c r="E1550" s="6" t="n">
        <v>11.11111111111111</v>
      </c>
    </row>
    <row r="1551">
      <c r="A1551" s="4" t="inlineStr">
        <is>
          <t>Killing In The Name</t>
        </is>
      </c>
      <c r="B1551" s="5" t="inlineStr">
        <is>
          <t>Rage Against The Machine</t>
        </is>
      </c>
      <c r="C1551" s="5" t="n">
        <v>27</v>
      </c>
      <c r="D1551" s="5" t="n">
        <v>2</v>
      </c>
      <c r="E1551" s="6" t="n">
        <v>7.407407407407407</v>
      </c>
    </row>
    <row r="1552">
      <c r="A1552" s="4" t="inlineStr">
        <is>
          <t>Lover / / Over the Moon</t>
        </is>
      </c>
      <c r="B1552" s="5" t="inlineStr">
        <is>
          <t>Alice Phoebe Lou</t>
        </is>
      </c>
      <c r="C1552" s="5" t="n">
        <v>27</v>
      </c>
      <c r="D1552" s="5" t="n">
        <v>11</v>
      </c>
      <c r="E1552" s="6" t="n">
        <v>40.74074074074074</v>
      </c>
    </row>
    <row r="1553">
      <c r="A1553" s="4" t="inlineStr">
        <is>
          <t>Trouble On Central</t>
        </is>
      </c>
      <c r="B1553" s="5" t="inlineStr">
        <is>
          <t>Buddy</t>
        </is>
      </c>
      <c r="C1553" s="5" t="n">
        <v>27</v>
      </c>
      <c r="D1553" s="5" t="n">
        <v>9</v>
      </c>
      <c r="E1553" s="6" t="n">
        <v>33.33333333333333</v>
      </c>
    </row>
    <row r="1554">
      <c r="A1554" s="4" t="inlineStr">
        <is>
          <t>The Border</t>
        </is>
      </c>
      <c r="B1554" s="5" t="inlineStr">
        <is>
          <t>Astronauts, etc.</t>
        </is>
      </c>
      <c r="C1554" s="5" t="n">
        <v>27</v>
      </c>
      <c r="D1554" s="5" t="n">
        <v>14</v>
      </c>
      <c r="E1554" s="6" t="n">
        <v>51.85185185185185</v>
      </c>
    </row>
    <row r="1555">
      <c r="A1555" s="4" t="inlineStr">
        <is>
          <t>my angel</t>
        </is>
      </c>
      <c r="B1555" s="5" t="inlineStr">
        <is>
          <t>Adrianne Lenker</t>
        </is>
      </c>
      <c r="C1555" s="5" t="n">
        <v>27</v>
      </c>
      <c r="D1555" s="5" t="n">
        <v>10</v>
      </c>
      <c r="E1555" s="6" t="n">
        <v>37.03703703703704</v>
      </c>
    </row>
    <row r="1556">
      <c r="A1556" s="4" t="inlineStr">
        <is>
          <t>Ultrastarflam</t>
        </is>
      </c>
      <c r="B1556" s="5" t="inlineStr">
        <is>
          <t>Starflam</t>
        </is>
      </c>
      <c r="C1556" s="5" t="n">
        <v>27</v>
      </c>
      <c r="D1556" s="5" t="n">
        <v>1</v>
      </c>
      <c r="E1556" s="6" t="n">
        <v>3.703703703703703</v>
      </c>
    </row>
    <row r="1557">
      <c r="A1557" s="4" t="inlineStr">
        <is>
          <t>Sleepsong</t>
        </is>
      </c>
      <c r="B1557" s="5" t="inlineStr">
        <is>
          <t>Bastille</t>
        </is>
      </c>
      <c r="C1557" s="5" t="n">
        <v>27</v>
      </c>
      <c r="D1557" s="5" t="n">
        <v>12</v>
      </c>
      <c r="E1557" s="6" t="n">
        <v>44.44444444444444</v>
      </c>
    </row>
    <row r="1558">
      <c r="A1558" s="4" t="inlineStr">
        <is>
          <t>Bristol - Break Remix</t>
        </is>
      </c>
      <c r="B1558" s="5" t="inlineStr">
        <is>
          <t>Technimatic</t>
        </is>
      </c>
      <c r="C1558" s="5" t="n">
        <v>27</v>
      </c>
      <c r="D1558" s="5" t="n">
        <v>3</v>
      </c>
      <c r="E1558" s="6" t="n">
        <v>11.11111111111111</v>
      </c>
    </row>
    <row r="1559">
      <c r="A1559" s="4" t="inlineStr">
        <is>
          <t>Man In The Mirror</t>
        </is>
      </c>
      <c r="B1559" s="5" t="inlineStr">
        <is>
          <t>Keke Palmer</t>
        </is>
      </c>
      <c r="C1559" s="5" t="n">
        <v>26</v>
      </c>
      <c r="D1559" s="5" t="n">
        <v>18</v>
      </c>
      <c r="E1559" s="6" t="n">
        <v>69.23076923076923</v>
      </c>
    </row>
    <row r="1560">
      <c r="A1560" s="4" t="inlineStr">
        <is>
          <t>In the Moment</t>
        </is>
      </c>
      <c r="B1560" s="5" t="inlineStr">
        <is>
          <t>Brookes Brothers</t>
        </is>
      </c>
      <c r="C1560" s="5" t="n">
        <v>26</v>
      </c>
      <c r="D1560" s="5" t="n">
        <v>10</v>
      </c>
      <c r="E1560" s="6" t="n">
        <v>38.46153846153847</v>
      </c>
    </row>
    <row r="1561">
      <c r="A1561" s="4" t="inlineStr">
        <is>
          <t>Today (with Tirzah)</t>
        </is>
      </c>
      <c r="B1561" s="5" t="inlineStr">
        <is>
          <t>Mura Masa</t>
        </is>
      </c>
      <c r="C1561" s="5" t="n">
        <v>26</v>
      </c>
      <c r="D1561" s="5" t="n">
        <v>8</v>
      </c>
      <c r="E1561" s="6" t="n">
        <v>30.76923076923077</v>
      </c>
    </row>
    <row r="1562">
      <c r="A1562" s="4" t="inlineStr">
        <is>
          <t>Dreams - 2004 Remaster</t>
        </is>
      </c>
      <c r="B1562" s="5" t="inlineStr">
        <is>
          <t>Fleetwood Mac</t>
        </is>
      </c>
      <c r="C1562" s="5" t="n">
        <v>26</v>
      </c>
      <c r="D1562" s="5" t="n">
        <v>4</v>
      </c>
      <c r="E1562" s="6" t="n">
        <v>15.38461538461539</v>
      </c>
    </row>
    <row r="1563">
      <c r="A1563" s="4" t="inlineStr">
        <is>
          <t>No More Photos</t>
        </is>
      </c>
      <c r="B1563" s="5" t="inlineStr">
        <is>
          <t>Gurriers</t>
        </is>
      </c>
      <c r="C1563" s="5" t="n">
        <v>26</v>
      </c>
      <c r="D1563" s="5" t="n">
        <v>2</v>
      </c>
      <c r="E1563" s="6" t="n">
        <v>7.692307692307693</v>
      </c>
    </row>
    <row r="1564">
      <c r="A1564" s="4" t="inlineStr">
        <is>
          <t>Together</t>
        </is>
      </c>
      <c r="B1564" s="5" t="inlineStr">
        <is>
          <t>C2C</t>
        </is>
      </c>
      <c r="C1564" s="5" t="n">
        <v>26</v>
      </c>
      <c r="D1564" s="5" t="n">
        <v>17</v>
      </c>
      <c r="E1564" s="6" t="n">
        <v>65.38461538461539</v>
      </c>
    </row>
    <row r="1565">
      <c r="A1565" s="4" t="inlineStr">
        <is>
          <t>The Great Gig In The Sky - 2011 Remastered Version</t>
        </is>
      </c>
      <c r="B1565" s="5" t="inlineStr">
        <is>
          <t>Pink Floyd</t>
        </is>
      </c>
      <c r="C1565" s="5" t="n">
        <v>26</v>
      </c>
      <c r="D1565" s="5" t="n">
        <v>4</v>
      </c>
      <c r="E1565" s="6" t="n">
        <v>15.38461538461539</v>
      </c>
    </row>
    <row r="1566">
      <c r="A1566" s="4" t="inlineStr">
        <is>
          <t>By This River - 2004 Digital Remaster</t>
        </is>
      </c>
      <c r="B1566" s="5" t="inlineStr">
        <is>
          <t>Brian Eno</t>
        </is>
      </c>
      <c r="C1566" s="5" t="n">
        <v>26</v>
      </c>
      <c r="D1566" s="5" t="n">
        <v>15</v>
      </c>
      <c r="E1566" s="6" t="n">
        <v>57.69230769230769</v>
      </c>
    </row>
    <row r="1567">
      <c r="A1567" s="4" t="inlineStr">
        <is>
          <t>Golden Slumbers - Remastered</t>
        </is>
      </c>
      <c r="B1567" s="5" t="inlineStr">
        <is>
          <t>The Beatles</t>
        </is>
      </c>
      <c r="C1567" s="5" t="n">
        <v>26</v>
      </c>
      <c r="D1567" s="5" t="n">
        <v>9</v>
      </c>
      <c r="E1567" s="6" t="n">
        <v>34.61538461538461</v>
      </c>
    </row>
    <row r="1568">
      <c r="A1568" s="4" t="inlineStr">
        <is>
          <t>Wait</t>
        </is>
      </c>
      <c r="B1568" s="5" t="inlineStr">
        <is>
          <t>NoMBe</t>
        </is>
      </c>
      <c r="C1568" s="5" t="n">
        <v>26</v>
      </c>
      <c r="D1568" s="5" t="n">
        <v>4</v>
      </c>
      <c r="E1568" s="6" t="n">
        <v>15.38461538461539</v>
      </c>
    </row>
    <row r="1569">
      <c r="A1569" s="4" t="inlineStr">
        <is>
          <t>Leach</t>
        </is>
      </c>
      <c r="B1569" s="5" t="inlineStr">
        <is>
          <t>Cryogeyser</t>
        </is>
      </c>
      <c r="C1569" s="5" t="n">
        <v>26</v>
      </c>
      <c r="D1569" s="5" t="n">
        <v>4</v>
      </c>
      <c r="E1569" s="6" t="n">
        <v>15.38461538461539</v>
      </c>
    </row>
    <row r="1570">
      <c r="A1570" s="4" t="inlineStr">
        <is>
          <t>Paris Blues</t>
        </is>
      </c>
      <c r="B1570" s="5" t="inlineStr">
        <is>
          <t>Terry Callier</t>
        </is>
      </c>
      <c r="C1570" s="5" t="n">
        <v>26</v>
      </c>
      <c r="D1570" s="5" t="n">
        <v>5</v>
      </c>
      <c r="E1570" s="6" t="n">
        <v>19.23076923076923</v>
      </c>
    </row>
    <row r="1571">
      <c r="A1571" s="4" t="inlineStr">
        <is>
          <t>Down By The River</t>
        </is>
      </c>
      <c r="B1571" s="5" t="inlineStr">
        <is>
          <t>Buddy Miles</t>
        </is>
      </c>
      <c r="C1571" s="5" t="n">
        <v>26</v>
      </c>
      <c r="D1571" s="5" t="n">
        <v>12</v>
      </c>
      <c r="E1571" s="6" t="n">
        <v>46.15384615384615</v>
      </c>
    </row>
    <row r="1572">
      <c r="A1572" s="4" t="inlineStr">
        <is>
          <t>Beast - Southpaw Remix</t>
        </is>
      </c>
      <c r="B1572" s="5" t="inlineStr">
        <is>
          <t>Rob Bailey &amp; The Hustle Standard</t>
        </is>
      </c>
      <c r="C1572" s="5" t="n">
        <v>26</v>
      </c>
      <c r="D1572" s="5" t="n">
        <v>5</v>
      </c>
      <c r="E1572" s="6" t="n">
        <v>19.23076923076923</v>
      </c>
    </row>
    <row r="1573">
      <c r="A1573" s="4" t="inlineStr">
        <is>
          <t>Busy Earnin'</t>
        </is>
      </c>
      <c r="B1573" s="5" t="inlineStr">
        <is>
          <t>Jungle</t>
        </is>
      </c>
      <c r="C1573" s="5" t="n">
        <v>26</v>
      </c>
      <c r="D1573" s="5" t="n">
        <v>8</v>
      </c>
      <c r="E1573" s="6" t="n">
        <v>30.76923076923077</v>
      </c>
    </row>
    <row r="1574">
      <c r="A1574" s="4" t="inlineStr">
        <is>
          <t>What A Wonderful World</t>
        </is>
      </c>
      <c r="B1574" s="5" t="inlineStr">
        <is>
          <t>Louis Armstrong</t>
        </is>
      </c>
      <c r="C1574" s="5" t="n">
        <v>26</v>
      </c>
      <c r="D1574" s="5" t="n">
        <v>12</v>
      </c>
      <c r="E1574" s="6" t="n">
        <v>46.15384615384615</v>
      </c>
    </row>
    <row r="1575">
      <c r="A1575" s="4" t="inlineStr">
        <is>
          <t>Incomprehensible</t>
        </is>
      </c>
      <c r="B1575" s="5" t="inlineStr">
        <is>
          <t>Big Thief</t>
        </is>
      </c>
      <c r="C1575" s="5" t="n">
        <v>26</v>
      </c>
      <c r="D1575" s="5" t="n">
        <v>2</v>
      </c>
      <c r="E1575" s="6" t="n">
        <v>7.692307692307693</v>
      </c>
    </row>
    <row r="1576">
      <c r="A1576" s="4" t="inlineStr">
        <is>
          <t>New York</t>
        </is>
      </c>
      <c r="B1576" s="5" t="inlineStr">
        <is>
          <t>Cat Power</t>
        </is>
      </c>
      <c r="C1576" s="5" t="n">
        <v>26</v>
      </c>
      <c r="D1576" s="5" t="n">
        <v>8</v>
      </c>
      <c r="E1576" s="6" t="n">
        <v>30.76923076923077</v>
      </c>
    </row>
    <row r="1577">
      <c r="A1577" s="4" t="inlineStr">
        <is>
          <t>T.H.C (The Hardest Cru)</t>
        </is>
      </c>
      <c r="B1577" s="5" t="inlineStr">
        <is>
          <t>Ruff Kru</t>
        </is>
      </c>
      <c r="C1577" s="5" t="n">
        <v>26</v>
      </c>
      <c r="D1577" s="5" t="n">
        <v>7</v>
      </c>
      <c r="E1577" s="6" t="n">
        <v>26.92307692307692</v>
      </c>
    </row>
    <row r="1578">
      <c r="A1578" s="4" t="inlineStr">
        <is>
          <t>Never Let Me Down Again</t>
        </is>
      </c>
      <c r="B1578" s="5" t="inlineStr">
        <is>
          <t>Depeche Mode</t>
        </is>
      </c>
      <c r="C1578" s="5" t="n">
        <v>26</v>
      </c>
      <c r="D1578" s="5" t="n">
        <v>7</v>
      </c>
      <c r="E1578" s="6" t="n">
        <v>26.92307692307692</v>
      </c>
    </row>
    <row r="1579">
      <c r="A1579" s="4" t="inlineStr">
        <is>
          <t>Since I've Been Loving You - Remaster</t>
        </is>
      </c>
      <c r="B1579" s="5" t="inlineStr">
        <is>
          <t>Led Zeppelin</t>
        </is>
      </c>
      <c r="C1579" s="5" t="n">
        <v>26</v>
      </c>
      <c r="D1579" s="5" t="n">
        <v>5</v>
      </c>
      <c r="E1579" s="6" t="n">
        <v>19.23076923076923</v>
      </c>
    </row>
    <row r="1580">
      <c r="A1580" s="4" t="inlineStr">
        <is>
          <t>3WW</t>
        </is>
      </c>
      <c r="B1580" s="5" t="inlineStr">
        <is>
          <t>alt-J</t>
        </is>
      </c>
      <c r="C1580" s="5" t="n">
        <v>26</v>
      </c>
      <c r="D1580" s="5" t="n">
        <v>22</v>
      </c>
      <c r="E1580" s="6" t="n">
        <v>84.61538461538461</v>
      </c>
    </row>
    <row r="1581">
      <c r="A1581" s="4" t="inlineStr">
        <is>
          <t>Kahlil Gibran</t>
        </is>
      </c>
      <c r="B1581" s="5" t="inlineStr">
        <is>
          <t>STRFKR</t>
        </is>
      </c>
      <c r="C1581" s="5" t="n">
        <v>26</v>
      </c>
      <c r="D1581" s="5" t="n">
        <v>6</v>
      </c>
      <c r="E1581" s="6" t="n">
        <v>23.07692307692308</v>
      </c>
    </row>
    <row r="1582">
      <c r="A1582" s="4" t="inlineStr">
        <is>
          <t>What Do I Know?</t>
        </is>
      </c>
      <c r="B1582" s="5" t="inlineStr">
        <is>
          <t>Ed Sheeran</t>
        </is>
      </c>
      <c r="C1582" s="5" t="n">
        <v>26</v>
      </c>
      <c r="D1582" s="5" t="n">
        <v>16</v>
      </c>
      <c r="E1582" s="6" t="n">
        <v>61.53846153846154</v>
      </c>
    </row>
    <row r="1583">
      <c r="A1583" s="4" t="inlineStr">
        <is>
          <t>Satellite</t>
        </is>
      </c>
      <c r="B1583" s="5" t="inlineStr">
        <is>
          <t>STRFKR</t>
        </is>
      </c>
      <c r="C1583" s="5" t="n">
        <v>26</v>
      </c>
      <c r="D1583" s="5" t="n">
        <v>8</v>
      </c>
      <c r="E1583" s="6" t="n">
        <v>30.76923076923077</v>
      </c>
    </row>
    <row r="1584">
      <c r="A1584" s="4" t="inlineStr">
        <is>
          <t>Mr. Kill Myself</t>
        </is>
      </c>
      <c r="B1584" s="5" t="inlineStr">
        <is>
          <t>Sewerslvt</t>
        </is>
      </c>
      <c r="C1584" s="5" t="n">
        <v>26</v>
      </c>
      <c r="D1584" s="5" t="n">
        <v>2</v>
      </c>
      <c r="E1584" s="6" t="n">
        <v>7.692307692307693</v>
      </c>
    </row>
    <row r="1585">
      <c r="A1585" s="4" t="inlineStr">
        <is>
          <t>I Get Along Without You Very Well (Except Sometimes) - Vocal Version</t>
        </is>
      </c>
      <c r="B1585" s="5" t="inlineStr">
        <is>
          <t>Chet Baker</t>
        </is>
      </c>
      <c r="C1585" s="5" t="n">
        <v>26</v>
      </c>
      <c r="D1585" s="5" t="n">
        <v>3</v>
      </c>
      <c r="E1585" s="6" t="n">
        <v>11.53846153846154</v>
      </c>
    </row>
    <row r="1586">
      <c r="A1586" s="4" t="inlineStr">
        <is>
          <t>1960 What?</t>
        </is>
      </c>
      <c r="B1586" s="5" t="inlineStr">
        <is>
          <t>Gregory Porter</t>
        </is>
      </c>
      <c r="C1586" s="5" t="n">
        <v>26</v>
      </c>
      <c r="D1586" s="5" t="n">
        <v>10</v>
      </c>
      <c r="E1586" s="6" t="n">
        <v>38.46153846153847</v>
      </c>
    </row>
    <row r="1587">
      <c r="A1587" s="4" t="inlineStr">
        <is>
          <t>Ex-Factor</t>
        </is>
      </c>
      <c r="B1587" s="5" t="inlineStr">
        <is>
          <t>Ms. Lauryn Hill</t>
        </is>
      </c>
      <c r="C1587" s="5" t="n">
        <v>26</v>
      </c>
      <c r="D1587" s="5" t="n">
        <v>5</v>
      </c>
      <c r="E1587" s="6" t="n">
        <v>19.23076923076923</v>
      </c>
    </row>
    <row r="1588">
      <c r="A1588" s="4" t="inlineStr">
        <is>
          <t>Pinball Wizard</t>
        </is>
      </c>
      <c r="B1588" s="5" t="inlineStr">
        <is>
          <t>The Who</t>
        </is>
      </c>
      <c r="C1588" s="5" t="n">
        <v>26</v>
      </c>
      <c r="D1588" s="5" t="n">
        <v>8</v>
      </c>
      <c r="E1588" s="6" t="n">
        <v>30.76923076923077</v>
      </c>
    </row>
    <row r="1589">
      <c r="A1589" s="4" t="inlineStr">
        <is>
          <t>Johnny And Mary</t>
        </is>
      </c>
      <c r="B1589" s="5" t="inlineStr">
        <is>
          <t>Robert Palmer</t>
        </is>
      </c>
      <c r="C1589" s="5" t="n">
        <v>26</v>
      </c>
      <c r="D1589" s="5" t="n">
        <v>3</v>
      </c>
      <c r="E1589" s="6" t="n">
        <v>11.53846153846154</v>
      </c>
    </row>
    <row r="1590">
      <c r="A1590" s="4" t="inlineStr">
        <is>
          <t>Touch U Without Touchin Ur Skin</t>
        </is>
      </c>
      <c r="B1590" s="5" t="inlineStr">
        <is>
          <t>Scarlit Port</t>
        </is>
      </c>
      <c r="C1590" s="5" t="n">
        <v>26</v>
      </c>
      <c r="D1590" s="5" t="n">
        <v>5</v>
      </c>
      <c r="E1590" s="6" t="n">
        <v>19.23076923076923</v>
      </c>
    </row>
    <row r="1591">
      <c r="A1591" s="4" t="inlineStr">
        <is>
          <t>Fuerza (feat. Nani Castle)</t>
        </is>
      </c>
      <c r="B1591" s="5" t="inlineStr">
        <is>
          <t>Tony Quattro</t>
        </is>
      </c>
      <c r="C1591" s="5" t="n">
        <v>26</v>
      </c>
      <c r="D1591" s="5" t="n">
        <v>3</v>
      </c>
      <c r="E1591" s="6" t="n">
        <v>11.53846153846154</v>
      </c>
    </row>
    <row r="1592">
      <c r="A1592" s="4" t="inlineStr">
        <is>
          <t>High Time</t>
        </is>
      </c>
      <c r="B1592" s="5" t="inlineStr">
        <is>
          <t>4am Kru</t>
        </is>
      </c>
      <c r="C1592" s="5" t="n">
        <v>26</v>
      </c>
      <c r="D1592" s="5" t="n">
        <v>8</v>
      </c>
      <c r="E1592" s="6" t="n">
        <v>30.76923076923077</v>
      </c>
    </row>
    <row r="1593">
      <c r="A1593" s="4" t="inlineStr">
        <is>
          <t>Seattle Party</t>
        </is>
      </c>
      <c r="B1593" s="5" t="inlineStr">
        <is>
          <t>Chastity Belt</t>
        </is>
      </c>
      <c r="C1593" s="5" t="n">
        <v>26</v>
      </c>
      <c r="D1593" s="5" t="n">
        <v>11</v>
      </c>
      <c r="E1593" s="6" t="n">
        <v>42.30769230769231</v>
      </c>
    </row>
    <row r="1594">
      <c r="A1594" s="4" t="inlineStr">
        <is>
          <t>Skating In Central Park</t>
        </is>
      </c>
      <c r="B1594" s="5" t="inlineStr">
        <is>
          <t>Bill Evans</t>
        </is>
      </c>
      <c r="C1594" s="5" t="n">
        <v>26</v>
      </c>
      <c r="D1594" s="5" t="n">
        <v>3</v>
      </c>
      <c r="E1594" s="6" t="n">
        <v>11.53846153846154</v>
      </c>
    </row>
    <row r="1595">
      <c r="A1595" s="4" t="inlineStr">
        <is>
          <t>Lost my Head there</t>
        </is>
      </c>
      <c r="B1595" s="5" t="inlineStr">
        <is>
          <t>Kurt Vile</t>
        </is>
      </c>
      <c r="C1595" s="5" t="n">
        <v>26</v>
      </c>
      <c r="D1595" s="5" t="n">
        <v>14</v>
      </c>
      <c r="E1595" s="6" t="n">
        <v>53.84615384615385</v>
      </c>
    </row>
    <row r="1596">
      <c r="A1596" s="4" t="inlineStr">
        <is>
          <t>Break the Tension</t>
        </is>
      </c>
      <c r="B1596" s="5" t="inlineStr">
        <is>
          <t>Maruja</t>
        </is>
      </c>
      <c r="C1596" s="5" t="n">
        <v>26</v>
      </c>
      <c r="D1596" s="5" t="n">
        <v>3</v>
      </c>
      <c r="E1596" s="6" t="n">
        <v>11.53846153846154</v>
      </c>
    </row>
    <row r="1597">
      <c r="A1597" s="4" t="inlineStr">
        <is>
          <t>Lost &amp; Found</t>
        </is>
      </c>
      <c r="B1597" s="5" t="inlineStr">
        <is>
          <t>Betsy</t>
        </is>
      </c>
      <c r="C1597" s="5" t="n">
        <v>26</v>
      </c>
      <c r="D1597" s="5" t="n">
        <v>8</v>
      </c>
      <c r="E1597" s="6" t="n">
        <v>30.76923076923077</v>
      </c>
    </row>
    <row r="1598">
      <c r="A1598" s="4" t="inlineStr">
        <is>
          <t>Free</t>
        </is>
      </c>
      <c r="B1598" s="5" t="inlineStr">
        <is>
          <t>Ultra Naté</t>
        </is>
      </c>
      <c r="C1598" s="5" t="n">
        <v>26</v>
      </c>
      <c r="D1598" s="5" t="n">
        <v>11</v>
      </c>
      <c r="E1598" s="6" t="n">
        <v>42.30769230769231</v>
      </c>
    </row>
    <row r="1599">
      <c r="A1599" s="4" t="inlineStr">
        <is>
          <t>Dinner Time</t>
        </is>
      </c>
      <c r="B1599" s="5" t="inlineStr">
        <is>
          <t>Stand High Patrol</t>
        </is>
      </c>
      <c r="C1599" s="5" t="n">
        <v>26</v>
      </c>
      <c r="D1599" s="5" t="n">
        <v>16</v>
      </c>
      <c r="E1599" s="6" t="n">
        <v>61.53846153846154</v>
      </c>
    </row>
    <row r="1600">
      <c r="A1600" s="4" t="inlineStr">
        <is>
          <t>Hey</t>
        </is>
      </c>
      <c r="B1600" s="5" t="inlineStr">
        <is>
          <t>Pixies</t>
        </is>
      </c>
      <c r="C1600" s="5" t="n">
        <v>26</v>
      </c>
      <c r="D1600" s="5" t="n">
        <v>8</v>
      </c>
      <c r="E1600" s="6" t="n">
        <v>30.76923076923077</v>
      </c>
    </row>
    <row r="1601">
      <c r="A1601" s="4" t="inlineStr">
        <is>
          <t>All I Need</t>
        </is>
      </c>
      <c r="B1601" s="5" t="inlineStr">
        <is>
          <t>Roman GianArthur</t>
        </is>
      </c>
      <c r="C1601" s="5" t="n">
        <v>26</v>
      </c>
      <c r="D1601" s="5" t="n">
        <v>13</v>
      </c>
      <c r="E1601" s="6" t="n">
        <v>50</v>
      </c>
    </row>
    <row r="1602">
      <c r="A1602" s="4" t="inlineStr">
        <is>
          <t>In Your Eyes</t>
        </is>
      </c>
      <c r="B1602" s="5" t="inlineStr">
        <is>
          <t>BADBADNOTGOOD</t>
        </is>
      </c>
      <c r="C1602" s="5" t="n">
        <v>26</v>
      </c>
      <c r="D1602" s="5" t="n">
        <v>9</v>
      </c>
      <c r="E1602" s="6" t="n">
        <v>34.61538461538461</v>
      </c>
    </row>
    <row r="1603">
      <c r="A1603" s="4" t="inlineStr">
        <is>
          <t>Nakamarra (feat. Q-Tip)</t>
        </is>
      </c>
      <c r="B1603" s="5" t="inlineStr">
        <is>
          <t>Hiatus Kaiyote</t>
        </is>
      </c>
      <c r="C1603" s="5" t="n">
        <v>26</v>
      </c>
      <c r="D1603" s="5" t="n">
        <v>13</v>
      </c>
      <c r="E1603" s="6" t="n">
        <v>50</v>
      </c>
    </row>
    <row r="1604">
      <c r="A1604" s="4" t="inlineStr">
        <is>
          <t>Demons Theme Part II</t>
        </is>
      </c>
      <c r="B1604" s="5" t="inlineStr">
        <is>
          <t>LTJ Bukem</t>
        </is>
      </c>
      <c r="C1604" s="5" t="n">
        <v>26</v>
      </c>
      <c r="D1604" s="5" t="n">
        <v>6</v>
      </c>
      <c r="E1604" s="6" t="n">
        <v>23.07692307692308</v>
      </c>
    </row>
    <row r="1605">
      <c r="A1605" s="4" t="inlineStr">
        <is>
          <t>The Keys</t>
        </is>
      </c>
      <c r="B1605" s="5" t="inlineStr">
        <is>
          <t>Matt Duncan</t>
        </is>
      </c>
      <c r="C1605" s="5" t="n">
        <v>26</v>
      </c>
      <c r="D1605" s="5" t="n">
        <v>7</v>
      </c>
      <c r="E1605" s="6" t="n">
        <v>26.92307692307692</v>
      </c>
    </row>
    <row r="1606">
      <c r="A1606" s="4" t="inlineStr">
        <is>
          <t>the riff</t>
        </is>
      </c>
      <c r="B1606" s="5" t="inlineStr">
        <is>
          <t>wilt</t>
        </is>
      </c>
      <c r="C1606" s="5" t="n">
        <v>26</v>
      </c>
      <c r="D1606" s="5" t="n">
        <v>1</v>
      </c>
      <c r="E1606" s="6" t="n">
        <v>3.846153846153846</v>
      </c>
    </row>
    <row r="1607">
      <c r="A1607" s="4" t="inlineStr">
        <is>
          <t>Cosmic Interlude</t>
        </is>
      </c>
      <c r="B1607" s="5" t="inlineStr">
        <is>
          <t>LTJ Bukem</t>
        </is>
      </c>
      <c r="C1607" s="5" t="n">
        <v>25</v>
      </c>
      <c r="D1607" s="5" t="n">
        <v>14</v>
      </c>
      <c r="E1607" s="6" t="n">
        <v>56.00000000000001</v>
      </c>
    </row>
    <row r="1608">
      <c r="A1608" s="4" t="inlineStr">
        <is>
          <t>Fat Fat</t>
        </is>
      </c>
      <c r="B1608" s="5" t="inlineStr">
        <is>
          <t>Vandal</t>
        </is>
      </c>
      <c r="C1608" s="5" t="n">
        <v>25</v>
      </c>
      <c r="D1608" s="5" t="n">
        <v>1</v>
      </c>
      <c r="E1608" s="6" t="n">
        <v>4</v>
      </c>
    </row>
    <row r="1609">
      <c r="A1609" s="4" t="inlineStr">
        <is>
          <t>Moving Out</t>
        </is>
      </c>
      <c r="B1609" s="5" t="inlineStr">
        <is>
          <t>Sonny Rollins</t>
        </is>
      </c>
      <c r="C1609" s="5" t="n">
        <v>25</v>
      </c>
      <c r="D1609" s="5" t="n">
        <v>11</v>
      </c>
      <c r="E1609" s="6" t="n">
        <v>44</v>
      </c>
    </row>
    <row r="1610">
      <c r="A1610" s="4" t="inlineStr">
        <is>
          <t>Crazy Crazy Nights</t>
        </is>
      </c>
      <c r="B1610" s="5" t="inlineStr">
        <is>
          <t>KISS</t>
        </is>
      </c>
      <c r="C1610" s="5" t="n">
        <v>25</v>
      </c>
      <c r="D1610" s="5" t="n">
        <v>6</v>
      </c>
      <c r="E1610" s="6" t="n">
        <v>24</v>
      </c>
    </row>
    <row r="1611">
      <c r="A1611" s="4" t="inlineStr">
        <is>
          <t>My Funny Valentine - Rudy Van Gelder Remaster 2007</t>
        </is>
      </c>
      <c r="B1611" s="5" t="inlineStr">
        <is>
          <t>Miles Davis Quintet</t>
        </is>
      </c>
      <c r="C1611" s="5" t="n">
        <v>25</v>
      </c>
      <c r="D1611" s="5" t="n">
        <v>2</v>
      </c>
      <c r="E1611" s="6" t="n">
        <v>8</v>
      </c>
    </row>
    <row r="1612">
      <c r="A1612" s="4" t="inlineStr">
        <is>
          <t>Love Simulator</t>
        </is>
      </c>
      <c r="B1612" s="5" t="inlineStr">
        <is>
          <t>Childhood</t>
        </is>
      </c>
      <c r="C1612" s="5" t="n">
        <v>25</v>
      </c>
      <c r="D1612" s="5" t="n">
        <v>9</v>
      </c>
      <c r="E1612" s="6" t="n">
        <v>36</v>
      </c>
    </row>
    <row r="1613">
      <c r="A1613" s="4" t="inlineStr">
        <is>
          <t>Hello</t>
        </is>
      </c>
      <c r="B1613" s="5" t="inlineStr">
        <is>
          <t>Lionel Richie</t>
        </is>
      </c>
      <c r="C1613" s="5" t="n">
        <v>25</v>
      </c>
      <c r="D1613" s="5" t="n">
        <v>8</v>
      </c>
      <c r="E1613" s="6" t="n">
        <v>32</v>
      </c>
    </row>
    <row r="1614">
      <c r="A1614" s="4" t="inlineStr">
        <is>
          <t>World Shut Your Mouth</t>
        </is>
      </c>
      <c r="B1614" s="5" t="inlineStr">
        <is>
          <t>Julian Cope</t>
        </is>
      </c>
      <c r="C1614" s="5" t="n">
        <v>25</v>
      </c>
      <c r="D1614" s="5" t="n">
        <v>4</v>
      </c>
      <c r="E1614" s="6" t="n">
        <v>16</v>
      </c>
    </row>
    <row r="1615">
      <c r="A1615" s="4" t="inlineStr">
        <is>
          <t>I Feel Good (I Got You)</t>
        </is>
      </c>
      <c r="B1615" s="5" t="inlineStr">
        <is>
          <t>James Brown</t>
        </is>
      </c>
      <c r="C1615" s="5" t="n">
        <v>25</v>
      </c>
      <c r="D1615" s="5" t="n">
        <v>11</v>
      </c>
      <c r="E1615" s="6" t="n">
        <v>44</v>
      </c>
    </row>
    <row r="1616">
      <c r="A1616" s="4" t="inlineStr">
        <is>
          <t>In A Sentimental Mood</t>
        </is>
      </c>
      <c r="B1616" s="5" t="inlineStr">
        <is>
          <t>Duke Ellington</t>
        </is>
      </c>
      <c r="C1616" s="5" t="n">
        <v>25</v>
      </c>
      <c r="D1616" s="5" t="n">
        <v>3</v>
      </c>
      <c r="E1616" s="6" t="n">
        <v>12</v>
      </c>
    </row>
    <row r="1617">
      <c r="A1617" s="4" t="inlineStr">
        <is>
          <t>Feel Alright – Yuksek Remix</t>
        </is>
      </c>
      <c r="B1617" s="5" t="inlineStr">
        <is>
          <t>Poolside</t>
        </is>
      </c>
      <c r="C1617" s="5" t="n">
        <v>25</v>
      </c>
      <c r="D1617" s="5" t="n">
        <v>4</v>
      </c>
      <c r="E1617" s="6" t="n">
        <v>16</v>
      </c>
    </row>
    <row r="1618">
      <c r="A1618" s="4" t="inlineStr">
        <is>
          <t>Luv (sic)</t>
        </is>
      </c>
      <c r="B1618" s="5" t="inlineStr">
        <is>
          <t>Nujabes</t>
        </is>
      </c>
      <c r="C1618" s="5" t="n">
        <v>25</v>
      </c>
      <c r="D1618" s="5" t="n">
        <v>2</v>
      </c>
      <c r="E1618" s="6" t="n">
        <v>8</v>
      </c>
    </row>
    <row r="1619">
      <c r="A1619" s="4" t="inlineStr">
        <is>
          <t>Clunk</t>
        </is>
      </c>
      <c r="B1619" s="5" t="inlineStr">
        <is>
          <t>Huxley</t>
        </is>
      </c>
      <c r="C1619" s="5" t="n">
        <v>25</v>
      </c>
      <c r="D1619" s="5" t="n">
        <v>6</v>
      </c>
      <c r="E1619" s="6" t="n">
        <v>24</v>
      </c>
    </row>
    <row r="1620">
      <c r="A1620" s="4" t="inlineStr">
        <is>
          <t>Blue Train Lines</t>
        </is>
      </c>
      <c r="B1620" s="5" t="inlineStr">
        <is>
          <t>Mount Kimbie</t>
        </is>
      </c>
      <c r="C1620" s="5" t="n">
        <v>25</v>
      </c>
      <c r="D1620" s="5" t="n">
        <v>12</v>
      </c>
      <c r="E1620" s="6" t="n">
        <v>48</v>
      </c>
    </row>
    <row r="1621">
      <c r="A1621" s="4" t="inlineStr">
        <is>
          <t>Timber</t>
        </is>
      </c>
      <c r="B1621" s="5" t="inlineStr">
        <is>
          <t>Pitbull</t>
        </is>
      </c>
      <c r="C1621" s="5" t="n">
        <v>25</v>
      </c>
      <c r="D1621" s="5" t="n">
        <v>11</v>
      </c>
      <c r="E1621" s="6" t="n">
        <v>44</v>
      </c>
    </row>
    <row r="1622">
      <c r="A1622" s="4" t="inlineStr">
        <is>
          <t>A-Punk</t>
        </is>
      </c>
      <c r="B1622" s="5" t="inlineStr">
        <is>
          <t>Vampire Weekend</t>
        </is>
      </c>
      <c r="C1622" s="5" t="n">
        <v>25</v>
      </c>
      <c r="D1622" s="5" t="n">
        <v>8</v>
      </c>
      <c r="E1622" s="6" t="n">
        <v>32</v>
      </c>
    </row>
    <row r="1623">
      <c r="A1623" s="4" t="inlineStr">
        <is>
          <t>Why Can't There Be Love</t>
        </is>
      </c>
      <c r="B1623" s="5" t="inlineStr">
        <is>
          <t>Dee Edwards</t>
        </is>
      </c>
      <c r="C1623" s="5" t="n">
        <v>25</v>
      </c>
      <c r="D1623" s="5" t="n">
        <v>11</v>
      </c>
      <c r="E1623" s="6" t="n">
        <v>44</v>
      </c>
    </row>
    <row r="1624">
      <c r="A1624" s="4" t="inlineStr">
        <is>
          <t>Meadow</t>
        </is>
      </c>
      <c r="B1624" s="5" t="inlineStr">
        <is>
          <t>缺省</t>
        </is>
      </c>
      <c r="C1624" s="5" t="n">
        <v>25</v>
      </c>
      <c r="D1624" s="5" t="n">
        <v>4</v>
      </c>
      <c r="E1624" s="6" t="n">
        <v>16</v>
      </c>
    </row>
    <row r="1625">
      <c r="A1625" s="4" t="inlineStr">
        <is>
          <t>Sugar Hiccup</t>
        </is>
      </c>
      <c r="B1625" s="5" t="inlineStr">
        <is>
          <t>Cocteau Twins</t>
        </is>
      </c>
      <c r="C1625" s="5" t="n">
        <v>25</v>
      </c>
      <c r="D1625" s="5" t="n">
        <v>6</v>
      </c>
      <c r="E1625" s="6" t="n">
        <v>24</v>
      </c>
    </row>
    <row r="1626">
      <c r="A1626" s="4" t="inlineStr">
        <is>
          <t>Petite Belle</t>
        </is>
      </c>
      <c r="B1626" s="5" t="inlineStr">
        <is>
          <t>Art Farmer</t>
        </is>
      </c>
      <c r="C1626" s="5" t="n">
        <v>25</v>
      </c>
      <c r="D1626" s="5" t="n">
        <v>4</v>
      </c>
      <c r="E1626" s="6" t="n">
        <v>16</v>
      </c>
    </row>
    <row r="1627">
      <c r="A1627" s="4" t="inlineStr">
        <is>
          <t>We Almost Lost Detroit</t>
        </is>
      </c>
      <c r="B1627" s="5" t="inlineStr">
        <is>
          <t>Gil Scott-Heron &amp; Brian Jackson</t>
        </is>
      </c>
      <c r="C1627" s="5" t="n">
        <v>25</v>
      </c>
      <c r="D1627" s="5" t="n">
        <v>6</v>
      </c>
      <c r="E1627" s="6" t="n">
        <v>24</v>
      </c>
    </row>
    <row r="1628">
      <c r="A1628" s="4" t="inlineStr">
        <is>
          <t>Juke Box Hero - 2008 Remaster</t>
        </is>
      </c>
      <c r="B1628" s="5" t="inlineStr">
        <is>
          <t>Foreigner</t>
        </is>
      </c>
      <c r="C1628" s="5" t="n">
        <v>25</v>
      </c>
      <c r="D1628" s="5" t="n">
        <v>6</v>
      </c>
      <c r="E1628" s="6" t="n">
        <v>24</v>
      </c>
    </row>
    <row r="1629">
      <c r="A1629" s="4" t="inlineStr">
        <is>
          <t>Les Là-Bas - Bonobo Remix</t>
        </is>
      </c>
      <c r="B1629" s="5" t="inlineStr">
        <is>
          <t>Henri Texier</t>
        </is>
      </c>
      <c r="C1629" s="5" t="n">
        <v>25</v>
      </c>
      <c r="D1629" s="5" t="n">
        <v>7</v>
      </c>
      <c r="E1629" s="6" t="n">
        <v>28</v>
      </c>
    </row>
    <row r="1630">
      <c r="A1630" s="4" t="inlineStr">
        <is>
          <t>Dræm Girl</t>
        </is>
      </c>
      <c r="B1630" s="5" t="inlineStr">
        <is>
          <t>No Vacation</t>
        </is>
      </c>
      <c r="C1630" s="5" t="n">
        <v>25</v>
      </c>
      <c r="D1630" s="5" t="n">
        <v>10</v>
      </c>
      <c r="E1630" s="6" t="n">
        <v>40</v>
      </c>
    </row>
    <row r="1631">
      <c r="A1631" s="4" t="inlineStr">
        <is>
          <t>Footprints</t>
        </is>
      </c>
      <c r="B1631" s="5" t="inlineStr">
        <is>
          <t>Ezra Collective</t>
        </is>
      </c>
      <c r="C1631" s="5" t="n">
        <v>25</v>
      </c>
      <c r="D1631" s="5" t="n">
        <v>16</v>
      </c>
      <c r="E1631" s="6" t="n">
        <v>64</v>
      </c>
    </row>
    <row r="1632">
      <c r="A1632" s="4" t="inlineStr">
        <is>
          <t>Piano Concerto No. 2 in C Minor, Op. 18: 1. Moderato</t>
        </is>
      </c>
      <c r="B1632" s="5" t="inlineStr">
        <is>
          <t>Sergei Rachmaninoff</t>
        </is>
      </c>
      <c r="C1632" s="5" t="n">
        <v>25</v>
      </c>
      <c r="D1632" s="5" t="n">
        <v>3</v>
      </c>
      <c r="E1632" s="6" t="n">
        <v>12</v>
      </c>
    </row>
    <row r="1633">
      <c r="A1633" s="4" t="inlineStr">
        <is>
          <t>Not Afraid</t>
        </is>
      </c>
      <c r="B1633" s="5" t="inlineStr">
        <is>
          <t>Eminem</t>
        </is>
      </c>
      <c r="C1633" s="5" t="n">
        <v>25</v>
      </c>
      <c r="D1633" s="5" t="n">
        <v>14</v>
      </c>
      <c r="E1633" s="6" t="n">
        <v>56.00000000000001</v>
      </c>
    </row>
    <row r="1634">
      <c r="A1634" s="4" t="inlineStr">
        <is>
          <t>A Heart Full Of Love - Reprise</t>
        </is>
      </c>
      <c r="B1634" s="5" t="inlineStr">
        <is>
          <t>Amanda Seyfried</t>
        </is>
      </c>
      <c r="C1634" s="5" t="n">
        <v>25</v>
      </c>
      <c r="D1634" s="5" t="n">
        <v>8</v>
      </c>
      <c r="E1634" s="6" t="n">
        <v>32</v>
      </c>
    </row>
    <row r="1635">
      <c r="A1635" s="4" t="inlineStr">
        <is>
          <t>Uma Thurman</t>
        </is>
      </c>
      <c r="B1635" s="5" t="inlineStr">
        <is>
          <t>Fall Out Boy</t>
        </is>
      </c>
      <c r="C1635" s="5" t="n">
        <v>25</v>
      </c>
      <c r="D1635" s="5" t="n">
        <v>4</v>
      </c>
      <c r="E1635" s="6" t="n">
        <v>16</v>
      </c>
    </row>
    <row r="1636">
      <c r="A1636" s="4" t="inlineStr">
        <is>
          <t>Lightning By The Sea</t>
        </is>
      </c>
      <c r="B1636" s="5" t="inlineStr">
        <is>
          <t>Beshken</t>
        </is>
      </c>
      <c r="C1636" s="5" t="n">
        <v>25</v>
      </c>
      <c r="D1636" s="5" t="n">
        <v>6</v>
      </c>
      <c r="E1636" s="6" t="n">
        <v>24</v>
      </c>
    </row>
    <row r="1637">
      <c r="A1637" s="4" t="inlineStr">
        <is>
          <t>All I Need</t>
        </is>
      </c>
      <c r="B1637" s="5" t="inlineStr">
        <is>
          <t>Radiohead</t>
        </is>
      </c>
      <c r="C1637" s="5" t="n">
        <v>25</v>
      </c>
      <c r="D1637" s="5" t="n">
        <v>3</v>
      </c>
      <c r="E1637" s="6" t="n">
        <v>12</v>
      </c>
    </row>
    <row r="1638">
      <c r="A1638" s="4" t="inlineStr">
        <is>
          <t>The Magician</t>
        </is>
      </c>
      <c r="B1638" s="5" t="inlineStr">
        <is>
          <t>Andy Shauf</t>
        </is>
      </c>
      <c r="C1638" s="5" t="n">
        <v>25</v>
      </c>
      <c r="D1638" s="5" t="n">
        <v>12</v>
      </c>
      <c r="E1638" s="6" t="n">
        <v>48</v>
      </c>
    </row>
    <row r="1639">
      <c r="A1639" s="4" t="inlineStr">
        <is>
          <t>Headache</t>
        </is>
      </c>
      <c r="B1639" s="5" t="inlineStr">
        <is>
          <t>Grouper</t>
        </is>
      </c>
      <c r="C1639" s="5" t="n">
        <v>25</v>
      </c>
      <c r="D1639" s="5" t="n">
        <v>11</v>
      </c>
      <c r="E1639" s="6" t="n">
        <v>44</v>
      </c>
    </row>
    <row r="1640">
      <c r="A1640" s="4" t="inlineStr">
        <is>
          <t>May The Funk Be With You</t>
        </is>
      </c>
      <c r="B1640" s="5" t="inlineStr">
        <is>
          <t>Ezra Collective</t>
        </is>
      </c>
      <c r="C1640" s="5" t="n">
        <v>25</v>
      </c>
      <c r="D1640" s="5" t="n">
        <v>8</v>
      </c>
      <c r="E1640" s="6" t="n">
        <v>32</v>
      </c>
    </row>
    <row r="1641">
      <c r="A1641" s="4" t="inlineStr">
        <is>
          <t>The Other Side Of Paradise</t>
        </is>
      </c>
      <c r="B1641" s="5" t="inlineStr">
        <is>
          <t>Glass Animals</t>
        </is>
      </c>
      <c r="C1641" s="5" t="n">
        <v>25</v>
      </c>
      <c r="D1641" s="5" t="n">
        <v>7</v>
      </c>
      <c r="E1641" s="6" t="n">
        <v>28</v>
      </c>
    </row>
    <row r="1642">
      <c r="A1642" s="4" t="inlineStr">
        <is>
          <t>Elated</t>
        </is>
      </c>
      <c r="B1642" s="5" t="inlineStr">
        <is>
          <t>For Opal</t>
        </is>
      </c>
      <c r="C1642" s="5" t="n">
        <v>25</v>
      </c>
      <c r="D1642" s="5" t="n">
        <v>0</v>
      </c>
      <c r="E1642" s="6" t="n">
        <v>0</v>
      </c>
    </row>
    <row r="1643">
      <c r="A1643" s="4" t="inlineStr">
        <is>
          <t>Good for You</t>
        </is>
      </c>
      <c r="B1643" s="5" t="inlineStr">
        <is>
          <t>Aurora Dee Raynes</t>
        </is>
      </c>
      <c r="C1643" s="5" t="n">
        <v>25</v>
      </c>
      <c r="D1643" s="5" t="n">
        <v>13</v>
      </c>
      <c r="E1643" s="6" t="n">
        <v>52</v>
      </c>
    </row>
    <row r="1644">
      <c r="A1644" s="4" t="inlineStr">
        <is>
          <t>If I Could Fly - LTJ Bukem's Roll It Mix</t>
        </is>
      </c>
      <c r="B1644" s="5" t="inlineStr">
        <is>
          <t>Grace</t>
        </is>
      </c>
      <c r="C1644" s="5" t="n">
        <v>25</v>
      </c>
      <c r="D1644" s="5" t="n">
        <v>9</v>
      </c>
      <c r="E1644" s="6" t="n">
        <v>36</v>
      </c>
    </row>
    <row r="1645">
      <c r="A1645" s="4" t="inlineStr">
        <is>
          <t>Krack</t>
        </is>
      </c>
      <c r="B1645" s="5" t="inlineStr">
        <is>
          <t>Soulwax</t>
        </is>
      </c>
      <c r="C1645" s="5" t="n">
        <v>25</v>
      </c>
      <c r="D1645" s="5" t="n">
        <v>6</v>
      </c>
      <c r="E1645" s="6" t="n">
        <v>24</v>
      </c>
    </row>
    <row r="1646">
      <c r="A1646" s="4" t="inlineStr">
        <is>
          <t>Keeping Your Head Up</t>
        </is>
      </c>
      <c r="B1646" s="5" t="inlineStr">
        <is>
          <t>Birdy</t>
        </is>
      </c>
      <c r="C1646" s="5" t="n">
        <v>25</v>
      </c>
      <c r="D1646" s="5" t="n">
        <v>7</v>
      </c>
      <c r="E1646" s="6" t="n">
        <v>28</v>
      </c>
    </row>
    <row r="1647">
      <c r="A1647" s="4" t="inlineStr">
        <is>
          <t>Electric Relaxation</t>
        </is>
      </c>
      <c r="B1647" s="5" t="inlineStr">
        <is>
          <t>A Tribe Called Quest</t>
        </is>
      </c>
      <c r="C1647" s="5" t="n">
        <v>25</v>
      </c>
      <c r="D1647" s="5" t="n">
        <v>8</v>
      </c>
      <c r="E1647" s="6" t="n">
        <v>32</v>
      </c>
    </row>
    <row r="1648">
      <c r="A1648" s="4" t="inlineStr">
        <is>
          <t>Piano Concerto No. 2 in C Minor, Op. 18: 3. Allegro scherzando</t>
        </is>
      </c>
      <c r="B1648" s="5" t="inlineStr">
        <is>
          <t>Sergei Rachmaninoff</t>
        </is>
      </c>
      <c r="C1648" s="5" t="n">
        <v>25</v>
      </c>
      <c r="D1648" s="5" t="n">
        <v>1</v>
      </c>
      <c r="E1648" s="6" t="n">
        <v>4</v>
      </c>
    </row>
    <row r="1649">
      <c r="A1649" s="4" t="inlineStr">
        <is>
          <t>Stuck (feat. Arin Ray)</t>
        </is>
      </c>
      <c r="B1649" s="5" t="inlineStr">
        <is>
          <t>EARTHGANG</t>
        </is>
      </c>
      <c r="C1649" s="5" t="n">
        <v>25</v>
      </c>
      <c r="D1649" s="5" t="n">
        <v>8</v>
      </c>
      <c r="E1649" s="6" t="n">
        <v>32</v>
      </c>
    </row>
    <row r="1650">
      <c r="A1650" s="4" t="inlineStr">
        <is>
          <t>Rose Rouge</t>
        </is>
      </c>
      <c r="B1650" s="5" t="inlineStr">
        <is>
          <t>Jorja Smith</t>
        </is>
      </c>
      <c r="C1650" s="5" t="n">
        <v>25</v>
      </c>
      <c r="D1650" s="5" t="n">
        <v>8</v>
      </c>
      <c r="E1650" s="6" t="n">
        <v>32</v>
      </c>
    </row>
    <row r="1651">
      <c r="A1651" s="4" t="inlineStr">
        <is>
          <t>Last Words - 12" Version</t>
        </is>
      </c>
      <c r="B1651" s="5" t="inlineStr">
        <is>
          <t>23 Skidoo</t>
        </is>
      </c>
      <c r="C1651" s="5" t="n">
        <v>25</v>
      </c>
      <c r="D1651" s="5" t="n">
        <v>9</v>
      </c>
      <c r="E1651" s="6" t="n">
        <v>36</v>
      </c>
    </row>
    <row r="1652">
      <c r="A1652" s="4" t="inlineStr">
        <is>
          <t>Where Is My Mind? - 2007 Remaster</t>
        </is>
      </c>
      <c r="B1652" s="5" t="inlineStr">
        <is>
          <t>Pixies</t>
        </is>
      </c>
      <c r="C1652" s="5" t="n">
        <v>25</v>
      </c>
      <c r="D1652" s="5" t="n">
        <v>10</v>
      </c>
      <c r="E1652" s="6" t="n">
        <v>40</v>
      </c>
    </row>
    <row r="1653">
      <c r="A1653" s="4" t="inlineStr">
        <is>
          <t>Malamore - 3S Take1</t>
        </is>
      </c>
      <c r="B1653" s="5" t="inlineStr">
        <is>
          <t>Enzo Carella</t>
        </is>
      </c>
      <c r="C1653" s="5" t="n">
        <v>25</v>
      </c>
      <c r="D1653" s="5" t="n">
        <v>11</v>
      </c>
      <c r="E1653" s="6" t="n">
        <v>44</v>
      </c>
    </row>
    <row r="1654">
      <c r="A1654" s="4" t="inlineStr">
        <is>
          <t>Sun King - Remastered 2009</t>
        </is>
      </c>
      <c r="B1654" s="5" t="inlineStr">
        <is>
          <t>The Beatles</t>
        </is>
      </c>
      <c r="C1654" s="5" t="n">
        <v>25</v>
      </c>
      <c r="D1654" s="5" t="n">
        <v>15</v>
      </c>
      <c r="E1654" s="6" t="n">
        <v>60</v>
      </c>
    </row>
    <row r="1655">
      <c r="A1655" s="4" t="inlineStr">
        <is>
          <t>What?</t>
        </is>
      </c>
      <c r="B1655" s="5" t="inlineStr">
        <is>
          <t>A Tribe Called Quest</t>
        </is>
      </c>
      <c r="C1655" s="5" t="n">
        <v>25</v>
      </c>
      <c r="D1655" s="5" t="n">
        <v>12</v>
      </c>
      <c r="E1655" s="6" t="n">
        <v>48</v>
      </c>
    </row>
    <row r="1656">
      <c r="A1656" s="4" t="inlineStr">
        <is>
          <t>Bonita Applebum - Sir Piers and Si Ashton's Curious House Mix</t>
        </is>
      </c>
      <c r="B1656" s="5" t="inlineStr">
        <is>
          <t>A Tribe Called Quest</t>
        </is>
      </c>
      <c r="C1656" s="5" t="n">
        <v>25</v>
      </c>
      <c r="D1656" s="5" t="n">
        <v>8</v>
      </c>
      <c r="E1656" s="6" t="n">
        <v>32</v>
      </c>
    </row>
    <row r="1657">
      <c r="A1657" s="4" t="inlineStr">
        <is>
          <t>Open Soul</t>
        </is>
      </c>
      <c r="B1657" s="5" t="inlineStr">
        <is>
          <t>Tomorrow's People</t>
        </is>
      </c>
      <c r="C1657" s="5" t="n">
        <v>25</v>
      </c>
      <c r="D1657" s="5" t="n">
        <v>11</v>
      </c>
      <c r="E1657" s="6" t="n">
        <v>44</v>
      </c>
    </row>
    <row r="1658">
      <c r="A1658" s="4" t="inlineStr">
        <is>
          <t>Cave In</t>
        </is>
      </c>
      <c r="B1658" s="5" t="inlineStr">
        <is>
          <t>Santangelo</t>
        </is>
      </c>
      <c r="C1658" s="5" t="n">
        <v>25</v>
      </c>
      <c r="D1658" s="5" t="n">
        <v>8</v>
      </c>
      <c r="E1658" s="6" t="n">
        <v>32</v>
      </c>
    </row>
    <row r="1659">
      <c r="A1659" s="4" t="inlineStr">
        <is>
          <t>For My Ladies</t>
        </is>
      </c>
      <c r="B1659" s="5" t="inlineStr">
        <is>
          <t>Yussef Dayes</t>
        </is>
      </c>
      <c r="C1659" s="5" t="n">
        <v>24</v>
      </c>
      <c r="D1659" s="5" t="n">
        <v>5</v>
      </c>
      <c r="E1659" s="6" t="n">
        <v>20.83333333333334</v>
      </c>
    </row>
    <row r="1660">
      <c r="A1660" s="4" t="inlineStr">
        <is>
          <t>Some Girls Are Bigger Than Others - 2011 Remaster</t>
        </is>
      </c>
      <c r="B1660" s="5" t="inlineStr">
        <is>
          <t>The Smiths</t>
        </is>
      </c>
      <c r="C1660" s="5" t="n">
        <v>24</v>
      </c>
      <c r="D1660" s="5" t="n">
        <v>3</v>
      </c>
      <c r="E1660" s="6" t="n">
        <v>12.5</v>
      </c>
    </row>
    <row r="1661">
      <c r="A1661" s="4" t="inlineStr">
        <is>
          <t>Of My Mind</t>
        </is>
      </c>
      <c r="B1661" s="5" t="inlineStr">
        <is>
          <t>Pional</t>
        </is>
      </c>
      <c r="C1661" s="5" t="n">
        <v>24</v>
      </c>
      <c r="D1661" s="5" t="n">
        <v>7</v>
      </c>
      <c r="E1661" s="6" t="n">
        <v>29.16666666666667</v>
      </c>
    </row>
    <row r="1662">
      <c r="A1662" s="4" t="inlineStr">
        <is>
          <t>Melodia Africana III</t>
        </is>
      </c>
      <c r="B1662" s="5" t="inlineStr">
        <is>
          <t>Ludovico Einaudi</t>
        </is>
      </c>
      <c r="C1662" s="5" t="n">
        <v>24</v>
      </c>
      <c r="D1662" s="5" t="n">
        <v>4</v>
      </c>
      <c r="E1662" s="6" t="n">
        <v>16.66666666666666</v>
      </c>
    </row>
    <row r="1663">
      <c r="A1663" s="4" t="inlineStr">
        <is>
          <t>Pools</t>
        </is>
      </c>
      <c r="B1663" s="5" t="inlineStr">
        <is>
          <t>Glass Animals</t>
        </is>
      </c>
      <c r="C1663" s="5" t="n">
        <v>24</v>
      </c>
      <c r="D1663" s="5" t="n">
        <v>6</v>
      </c>
      <c r="E1663" s="6" t="n">
        <v>25</v>
      </c>
    </row>
    <row r="1664">
      <c r="A1664" s="4" t="inlineStr">
        <is>
          <t>Down To The Waterline</t>
        </is>
      </c>
      <c r="B1664" s="5" t="inlineStr">
        <is>
          <t>Dire Straits</t>
        </is>
      </c>
      <c r="C1664" s="5" t="n">
        <v>24</v>
      </c>
      <c r="D1664" s="5" t="n">
        <v>2</v>
      </c>
      <c r="E1664" s="6" t="n">
        <v>8.333333333333332</v>
      </c>
    </row>
    <row r="1665">
      <c r="A1665" s="4" t="inlineStr">
        <is>
          <t>Save Me</t>
        </is>
      </c>
      <c r="B1665" s="5" t="inlineStr">
        <is>
          <t>Boy Harsher</t>
        </is>
      </c>
      <c r="C1665" s="5" t="n">
        <v>24</v>
      </c>
      <c r="D1665" s="5" t="n">
        <v>1</v>
      </c>
      <c r="E1665" s="6" t="n">
        <v>4.166666666666666</v>
      </c>
    </row>
    <row r="1666">
      <c r="A1666" s="4" t="inlineStr">
        <is>
          <t>This Bright Flash</t>
        </is>
      </c>
      <c r="B1666" s="5" t="inlineStr">
        <is>
          <t>M83</t>
        </is>
      </c>
      <c r="C1666" s="5" t="n">
        <v>24</v>
      </c>
      <c r="D1666" s="5" t="n">
        <v>7</v>
      </c>
      <c r="E1666" s="6" t="n">
        <v>29.16666666666667</v>
      </c>
    </row>
    <row r="1667">
      <c r="A1667" s="4" t="inlineStr">
        <is>
          <t>For Corners</t>
        </is>
      </c>
      <c r="B1667" s="5" t="inlineStr">
        <is>
          <t>Digable Planets</t>
        </is>
      </c>
      <c r="C1667" s="5" t="n">
        <v>24</v>
      </c>
      <c r="D1667" s="5" t="n">
        <v>10</v>
      </c>
      <c r="E1667" s="6" t="n">
        <v>41.66666666666667</v>
      </c>
    </row>
    <row r="1668">
      <c r="A1668" s="4" t="inlineStr">
        <is>
          <t>There's No Home for You Here</t>
        </is>
      </c>
      <c r="B1668" s="5" t="inlineStr">
        <is>
          <t>The White Stripes</t>
        </is>
      </c>
      <c r="C1668" s="5" t="n">
        <v>24</v>
      </c>
      <c r="D1668" s="5" t="n">
        <v>19</v>
      </c>
      <c r="E1668" s="6" t="n">
        <v>79.16666666666666</v>
      </c>
    </row>
    <row r="1669">
      <c r="A1669" s="4" t="inlineStr">
        <is>
          <t>Night in the City</t>
        </is>
      </c>
      <c r="B1669" s="5" t="inlineStr">
        <is>
          <t>Electric Light Orchestra</t>
        </is>
      </c>
      <c r="C1669" s="5" t="n">
        <v>24</v>
      </c>
      <c r="D1669" s="5" t="n">
        <v>13</v>
      </c>
      <c r="E1669" s="6" t="n">
        <v>54.16666666666666</v>
      </c>
    </row>
    <row r="1670">
      <c r="A1670" s="4" t="inlineStr">
        <is>
          <t>Sasurai</t>
        </is>
      </c>
      <c r="B1670" s="5" t="inlineStr">
        <is>
          <t>Hako Yamasaki</t>
        </is>
      </c>
      <c r="C1670" s="5" t="n">
        <v>24</v>
      </c>
      <c r="D1670" s="5" t="n">
        <v>4</v>
      </c>
      <c r="E1670" s="6" t="n">
        <v>16.66666666666666</v>
      </c>
    </row>
    <row r="1671">
      <c r="A1671" s="4" t="inlineStr">
        <is>
          <t>I'll Be There for You - Theme From "Friends"</t>
        </is>
      </c>
      <c r="B1671" s="5" t="inlineStr">
        <is>
          <t>The Rembrandts</t>
        </is>
      </c>
      <c r="C1671" s="5" t="n">
        <v>24</v>
      </c>
      <c r="D1671" s="5" t="n">
        <v>12</v>
      </c>
      <c r="E1671" s="6" t="n">
        <v>50</v>
      </c>
    </row>
    <row r="1672">
      <c r="A1672" s="4" t="inlineStr">
        <is>
          <t>Our Sound</t>
        </is>
      </c>
      <c r="B1672" s="5" t="inlineStr">
        <is>
          <t>Piero Pirupa</t>
        </is>
      </c>
      <c r="C1672" s="5" t="n">
        <v>24</v>
      </c>
      <c r="D1672" s="5" t="n">
        <v>5</v>
      </c>
      <c r="E1672" s="6" t="n">
        <v>20.83333333333334</v>
      </c>
    </row>
    <row r="1673">
      <c r="A1673" s="4" t="inlineStr">
        <is>
          <t>No Surprises</t>
        </is>
      </c>
      <c r="B1673" s="5" t="inlineStr">
        <is>
          <t>Radiohead</t>
        </is>
      </c>
      <c r="C1673" s="5" t="n">
        <v>24</v>
      </c>
      <c r="D1673" s="5" t="n">
        <v>2</v>
      </c>
      <c r="E1673" s="6" t="n">
        <v>8.333333333333332</v>
      </c>
    </row>
    <row r="1674">
      <c r="A1674" s="4" t="inlineStr">
        <is>
          <t>Mercy.1</t>
        </is>
      </c>
      <c r="B1674" s="5" t="inlineStr">
        <is>
          <t>Kanye West</t>
        </is>
      </c>
      <c r="C1674" s="5" t="n">
        <v>24</v>
      </c>
      <c r="D1674" s="5" t="n">
        <v>5</v>
      </c>
      <c r="E1674" s="6" t="n">
        <v>20.83333333333334</v>
      </c>
    </row>
    <row r="1675">
      <c r="A1675" s="4" t="inlineStr">
        <is>
          <t>Phenomenal</t>
        </is>
      </c>
      <c r="B1675" s="5" t="inlineStr">
        <is>
          <t>Eminem</t>
        </is>
      </c>
      <c r="C1675" s="5" t="n">
        <v>24</v>
      </c>
      <c r="D1675" s="5" t="n">
        <v>3</v>
      </c>
      <c r="E1675" s="6" t="n">
        <v>12.5</v>
      </c>
    </row>
    <row r="1676">
      <c r="A1676" s="4" t="inlineStr">
        <is>
          <t>Water No Get Enemy</t>
        </is>
      </c>
      <c r="B1676" s="5" t="inlineStr">
        <is>
          <t>Fela Kuti</t>
        </is>
      </c>
      <c r="C1676" s="5" t="n">
        <v>24</v>
      </c>
      <c r="D1676" s="5" t="n">
        <v>12</v>
      </c>
      <c r="E1676" s="6" t="n">
        <v>50</v>
      </c>
    </row>
    <row r="1677">
      <c r="A1677" s="4" t="inlineStr">
        <is>
          <t>Jungle - Remix</t>
        </is>
      </c>
      <c r="B1677" s="5" t="inlineStr">
        <is>
          <t>X Ambassadors</t>
        </is>
      </c>
      <c r="C1677" s="5" t="n">
        <v>24</v>
      </c>
      <c r="D1677" s="5" t="n">
        <v>1</v>
      </c>
      <c r="E1677" s="6" t="n">
        <v>4.166666666666666</v>
      </c>
    </row>
    <row r="1678">
      <c r="A1678" s="4" t="inlineStr">
        <is>
          <t>Social Sites</t>
        </is>
      </c>
      <c r="B1678" s="5" t="inlineStr">
        <is>
          <t>Cosmo Pyke</t>
        </is>
      </c>
      <c r="C1678" s="5" t="n">
        <v>24</v>
      </c>
      <c r="D1678" s="5" t="n">
        <v>17</v>
      </c>
      <c r="E1678" s="6" t="n">
        <v>70.83333333333334</v>
      </c>
    </row>
    <row r="1679">
      <c r="A1679" s="4" t="inlineStr">
        <is>
          <t>I Don't Know</t>
        </is>
      </c>
      <c r="B1679" s="5" t="inlineStr">
        <is>
          <t>Nick Hakim</t>
        </is>
      </c>
      <c r="C1679" s="5" t="n">
        <v>24</v>
      </c>
      <c r="D1679" s="5" t="n">
        <v>7</v>
      </c>
      <c r="E1679" s="6" t="n">
        <v>29.16666666666667</v>
      </c>
    </row>
    <row r="1680">
      <c r="A1680" s="4" t="inlineStr">
        <is>
          <t>Stimmen</t>
        </is>
      </c>
      <c r="B1680" s="5" t="inlineStr">
        <is>
          <t>Schrotthagen</t>
        </is>
      </c>
      <c r="C1680" s="5" t="n">
        <v>24</v>
      </c>
      <c r="D1680" s="5" t="n">
        <v>2</v>
      </c>
      <c r="E1680" s="6" t="n">
        <v>8.333333333333332</v>
      </c>
    </row>
    <row r="1681">
      <c r="A1681" s="4" t="inlineStr">
        <is>
          <t>Dust in the Wind</t>
        </is>
      </c>
      <c r="B1681" s="5" t="inlineStr">
        <is>
          <t>Kansas</t>
        </is>
      </c>
      <c r="C1681" s="5" t="n">
        <v>24</v>
      </c>
      <c r="D1681" s="5" t="n">
        <v>7</v>
      </c>
      <c r="E1681" s="6" t="n">
        <v>29.16666666666667</v>
      </c>
    </row>
    <row r="1682">
      <c r="A1682" s="4" t="inlineStr">
        <is>
          <t>Green Light</t>
        </is>
      </c>
      <c r="B1682" s="5" t="inlineStr">
        <is>
          <t>Jonwayne</t>
        </is>
      </c>
      <c r="C1682" s="5" t="n">
        <v>24</v>
      </c>
      <c r="D1682" s="5" t="n">
        <v>12</v>
      </c>
      <c r="E1682" s="6" t="n">
        <v>50</v>
      </c>
    </row>
    <row r="1683">
      <c r="A1683" s="4" t="inlineStr">
        <is>
          <t>Pieces of a Man</t>
        </is>
      </c>
      <c r="B1683" s="5" t="inlineStr">
        <is>
          <t>Gil Scott-Heron</t>
        </is>
      </c>
      <c r="C1683" s="5" t="n">
        <v>24</v>
      </c>
      <c r="D1683" s="5" t="n">
        <v>7</v>
      </c>
      <c r="E1683" s="6" t="n">
        <v>29.16666666666667</v>
      </c>
    </row>
    <row r="1684">
      <c r="A1684" s="4" t="inlineStr">
        <is>
          <t>Two Weeks in December</t>
        </is>
      </c>
      <c r="B1684" s="5" t="inlineStr">
        <is>
          <t>Skullcrusher</t>
        </is>
      </c>
      <c r="C1684" s="5" t="n">
        <v>24</v>
      </c>
      <c r="D1684" s="5" t="n">
        <v>3</v>
      </c>
      <c r="E1684" s="6" t="n">
        <v>12.5</v>
      </c>
    </row>
    <row r="1685">
      <c r="A1685" s="4" t="inlineStr">
        <is>
          <t>Toothpaste Kisses</t>
        </is>
      </c>
      <c r="B1685" s="5" t="inlineStr">
        <is>
          <t>The Maccabees</t>
        </is>
      </c>
      <c r="C1685" s="5" t="n">
        <v>24</v>
      </c>
      <c r="D1685" s="5" t="n">
        <v>10</v>
      </c>
      <c r="E1685" s="6" t="n">
        <v>41.66666666666667</v>
      </c>
    </row>
    <row r="1686">
      <c r="A1686" s="4" t="inlineStr">
        <is>
          <t>Everglow</t>
        </is>
      </c>
      <c r="B1686" s="5" t="inlineStr">
        <is>
          <t>Coldplay</t>
        </is>
      </c>
      <c r="C1686" s="5" t="n">
        <v>24</v>
      </c>
      <c r="D1686" s="5" t="n">
        <v>7</v>
      </c>
      <c r="E1686" s="6" t="n">
        <v>29.16666666666667</v>
      </c>
    </row>
    <row r="1687">
      <c r="A1687" s="4" t="inlineStr">
        <is>
          <t>War</t>
        </is>
      </c>
      <c r="B1687" s="5" t="inlineStr">
        <is>
          <t>Hypnotic Brass Ensemble</t>
        </is>
      </c>
      <c r="C1687" s="5" t="n">
        <v>24</v>
      </c>
      <c r="D1687" s="5" t="n">
        <v>8</v>
      </c>
      <c r="E1687" s="6" t="n">
        <v>33.33333333333333</v>
      </c>
    </row>
    <row r="1688">
      <c r="A1688" s="4" t="inlineStr">
        <is>
          <t>Tough Talk (feat. Kwengface)</t>
        </is>
      </c>
      <c r="B1688" s="5" t="inlineStr">
        <is>
          <t>Chase &amp; Status</t>
        </is>
      </c>
      <c r="C1688" s="5" t="n">
        <v>24</v>
      </c>
      <c r="D1688" s="5" t="n">
        <v>1</v>
      </c>
      <c r="E1688" s="6" t="n">
        <v>4.166666666666666</v>
      </c>
    </row>
    <row r="1689">
      <c r="A1689" s="4" t="inlineStr">
        <is>
          <t>Golden Slumbers - Remastered 2009</t>
        </is>
      </c>
      <c r="B1689" s="5" t="inlineStr">
        <is>
          <t>The Beatles</t>
        </is>
      </c>
      <c r="C1689" s="5" t="n">
        <v>24</v>
      </c>
      <c r="D1689" s="5" t="n">
        <v>12</v>
      </c>
      <c r="E1689" s="6" t="n">
        <v>50</v>
      </c>
    </row>
    <row r="1690">
      <c r="A1690" s="4" t="inlineStr">
        <is>
          <t>Daft Punk</t>
        </is>
      </c>
      <c r="B1690" s="5" t="inlineStr">
        <is>
          <t>Pentatonix</t>
        </is>
      </c>
      <c r="C1690" s="5" t="n">
        <v>24</v>
      </c>
      <c r="D1690" s="5" t="n">
        <v>8</v>
      </c>
      <c r="E1690" s="6" t="n">
        <v>33.33333333333333</v>
      </c>
    </row>
    <row r="1691">
      <c r="A1691" s="4" t="inlineStr">
        <is>
          <t>More Than You Know</t>
        </is>
      </c>
      <c r="B1691" s="5" t="inlineStr">
        <is>
          <t>Axwell /\ Ingrosso</t>
        </is>
      </c>
      <c r="C1691" s="5" t="n">
        <v>24</v>
      </c>
      <c r="D1691" s="5" t="n">
        <v>11</v>
      </c>
      <c r="E1691" s="6" t="n">
        <v>45.83333333333333</v>
      </c>
    </row>
    <row r="1692">
      <c r="A1692" s="4" t="inlineStr">
        <is>
          <t>Dreaming About You</t>
        </is>
      </c>
      <c r="B1692" s="5" t="inlineStr">
        <is>
          <t>The Blackbyrds</t>
        </is>
      </c>
      <c r="C1692" s="5" t="n">
        <v>24</v>
      </c>
      <c r="D1692" s="5" t="n">
        <v>7</v>
      </c>
      <c r="E1692" s="6" t="n">
        <v>29.16666666666667</v>
      </c>
    </row>
    <row r="1693">
      <c r="A1693" s="4" t="inlineStr">
        <is>
          <t>Brea</t>
        </is>
      </c>
      <c r="B1693" s="5" t="inlineStr">
        <is>
          <t>Oddisee</t>
        </is>
      </c>
      <c r="C1693" s="5" t="n">
        <v>24</v>
      </c>
      <c r="D1693" s="5" t="n">
        <v>9</v>
      </c>
      <c r="E1693" s="6" t="n">
        <v>37.5</v>
      </c>
    </row>
    <row r="1694">
      <c r="A1694" s="4" t="inlineStr">
        <is>
          <t>Sierra Leone</t>
        </is>
      </c>
      <c r="B1694" s="5" t="inlineStr">
        <is>
          <t>Frank Ocean</t>
        </is>
      </c>
      <c r="C1694" s="5" t="n">
        <v>24</v>
      </c>
      <c r="D1694" s="5" t="n">
        <v>20</v>
      </c>
      <c r="E1694" s="6" t="n">
        <v>83.33333333333334</v>
      </c>
    </row>
    <row r="1695">
      <c r="A1695" s="4" t="inlineStr">
        <is>
          <t>Back of the Car</t>
        </is>
      </c>
      <c r="B1695" s="5" t="inlineStr">
        <is>
          <t>RAC</t>
        </is>
      </c>
      <c r="C1695" s="5" t="n">
        <v>24</v>
      </c>
      <c r="D1695" s="5" t="n">
        <v>18</v>
      </c>
      <c r="E1695" s="6" t="n">
        <v>75</v>
      </c>
    </row>
    <row r="1696">
      <c r="A1696" s="4" t="inlineStr">
        <is>
          <t>Freedom 2</t>
        </is>
      </c>
      <c r="B1696" s="5" t="inlineStr">
        <is>
          <t>Kwengface</t>
        </is>
      </c>
      <c r="C1696" s="5" t="n">
        <v>24</v>
      </c>
      <c r="D1696" s="5" t="n">
        <v>2</v>
      </c>
      <c r="E1696" s="6" t="n">
        <v>8.333333333333332</v>
      </c>
    </row>
    <row r="1697">
      <c r="A1697" s="4" t="inlineStr">
        <is>
          <t>Inspector Norse</t>
        </is>
      </c>
      <c r="B1697" s="5" t="inlineStr">
        <is>
          <t>The Gene Dudley Group</t>
        </is>
      </c>
      <c r="C1697" s="5" t="n">
        <v>24</v>
      </c>
      <c r="D1697" s="5" t="n">
        <v>9</v>
      </c>
      <c r="E1697" s="6" t="n">
        <v>37.5</v>
      </c>
    </row>
    <row r="1698">
      <c r="A1698" s="4" t="inlineStr">
        <is>
          <t>One Rizla</t>
        </is>
      </c>
      <c r="B1698" s="5" t="inlineStr">
        <is>
          <t>shame</t>
        </is>
      </c>
      <c r="C1698" s="5" t="n">
        <v>24</v>
      </c>
      <c r="D1698" s="5" t="n">
        <v>11</v>
      </c>
      <c r="E1698" s="6" t="n">
        <v>45.83333333333333</v>
      </c>
    </row>
    <row r="1699">
      <c r="A1699" s="4" t="inlineStr">
        <is>
          <t>Proof of Existence</t>
        </is>
      </c>
      <c r="B1699" s="5" t="inlineStr">
        <is>
          <t>Buzz Gravelle</t>
        </is>
      </c>
      <c r="C1699" s="5" t="n">
        <v>24</v>
      </c>
      <c r="D1699" s="5" t="n">
        <v>8</v>
      </c>
      <c r="E1699" s="6" t="n">
        <v>33.33333333333333</v>
      </c>
    </row>
    <row r="1700">
      <c r="A1700" s="4" t="inlineStr">
        <is>
          <t>The First Taste</t>
        </is>
      </c>
      <c r="B1700" s="5" t="inlineStr">
        <is>
          <t>Fiona Apple</t>
        </is>
      </c>
      <c r="C1700" s="5" t="n">
        <v>24</v>
      </c>
      <c r="D1700" s="5" t="n">
        <v>0</v>
      </c>
      <c r="E1700" s="6" t="n">
        <v>0</v>
      </c>
    </row>
    <row r="1701">
      <c r="A1701" s="4" t="inlineStr">
        <is>
          <t>Sade Like A Tattoo (Skep's Jungle Edit)</t>
        </is>
      </c>
      <c r="B1701" s="5" t="inlineStr">
        <is>
          <t>Skep</t>
        </is>
      </c>
      <c r="C1701" s="5" t="n">
        <v>24</v>
      </c>
      <c r="D1701" s="5" t="n">
        <v>5</v>
      </c>
      <c r="E1701" s="6" t="n">
        <v>20.83333333333334</v>
      </c>
    </row>
    <row r="1702">
      <c r="A1702" s="4" t="inlineStr">
        <is>
          <t>She's My Baby</t>
        </is>
      </c>
      <c r="B1702" s="5" t="inlineStr">
        <is>
          <t>Mazzy Star</t>
        </is>
      </c>
      <c r="C1702" s="5" t="n">
        <v>24</v>
      </c>
      <c r="D1702" s="5" t="n">
        <v>10</v>
      </c>
      <c r="E1702" s="6" t="n">
        <v>41.66666666666667</v>
      </c>
    </row>
    <row r="1703">
      <c r="A1703" s="4" t="inlineStr">
        <is>
          <t>Rock Upon The Mic</t>
        </is>
      </c>
      <c r="B1703" s="5" t="inlineStr">
        <is>
          <t>Bushbaby</t>
        </is>
      </c>
      <c r="C1703" s="5" t="n">
        <v>24</v>
      </c>
      <c r="D1703" s="5" t="n">
        <v>1</v>
      </c>
      <c r="E1703" s="6" t="n">
        <v>4.166666666666666</v>
      </c>
    </row>
    <row r="1704">
      <c r="A1704" s="4" t="inlineStr">
        <is>
          <t>Cosurmyne</t>
        </is>
      </c>
      <c r="B1704" s="5" t="inlineStr">
        <is>
          <t>Jungle</t>
        </is>
      </c>
      <c r="C1704" s="5" t="n">
        <v>24</v>
      </c>
      <c r="D1704" s="5" t="n">
        <v>9</v>
      </c>
      <c r="E1704" s="6" t="n">
        <v>37.5</v>
      </c>
    </row>
    <row r="1705">
      <c r="A1705" s="4" t="inlineStr">
        <is>
          <t>While My Guitar Gently Weeps (Live from Madison Square Garden, New York, U.S.A, 1971 / 2009 Remaster)</t>
        </is>
      </c>
      <c r="B1705" s="5" t="inlineStr">
        <is>
          <t>George Harrison</t>
        </is>
      </c>
      <c r="C1705" s="5" t="n">
        <v>24</v>
      </c>
      <c r="D1705" s="5" t="n">
        <v>6</v>
      </c>
      <c r="E1705" s="6" t="n">
        <v>25</v>
      </c>
    </row>
    <row r="1706">
      <c r="A1706" s="4" t="inlineStr">
        <is>
          <t>Rhiannon - Live 1977</t>
        </is>
      </c>
      <c r="B1706" s="5" t="inlineStr">
        <is>
          <t>Fleetwood Mac</t>
        </is>
      </c>
      <c r="C1706" s="5" t="n">
        <v>24</v>
      </c>
      <c r="D1706" s="5" t="n">
        <v>2</v>
      </c>
      <c r="E1706" s="6" t="n">
        <v>8.333333333333332</v>
      </c>
    </row>
    <row r="1707">
      <c r="A1707" s="4" t="inlineStr">
        <is>
          <t>4 In The Morning</t>
        </is>
      </c>
      <c r="B1707" s="5" t="inlineStr">
        <is>
          <t>Gwen Stefani</t>
        </is>
      </c>
      <c r="C1707" s="5" t="n">
        <v>24</v>
      </c>
      <c r="D1707" s="5" t="n">
        <v>2</v>
      </c>
      <c r="E1707" s="6" t="n">
        <v>8.333333333333332</v>
      </c>
    </row>
    <row r="1708">
      <c r="A1708" s="4" t="inlineStr">
        <is>
          <t>Jump and Move - Live in London</t>
        </is>
      </c>
      <c r="B1708" s="5" t="inlineStr">
        <is>
          <t>The Brand New Heavies</t>
        </is>
      </c>
      <c r="C1708" s="5" t="n">
        <v>24</v>
      </c>
      <c r="D1708" s="5" t="n">
        <v>16</v>
      </c>
      <c r="E1708" s="6" t="n">
        <v>66.66666666666666</v>
      </c>
    </row>
    <row r="1709">
      <c r="A1709" s="4" t="inlineStr">
        <is>
          <t>The Man</t>
        </is>
      </c>
      <c r="B1709" s="5" t="inlineStr">
        <is>
          <t>Aloe Blacc</t>
        </is>
      </c>
      <c r="C1709" s="5" t="n">
        <v>24</v>
      </c>
      <c r="D1709" s="5" t="n">
        <v>5</v>
      </c>
      <c r="E1709" s="6" t="n">
        <v>20.83333333333334</v>
      </c>
    </row>
    <row r="1710">
      <c r="A1710" s="4" t="inlineStr">
        <is>
          <t>Summer and Lightning</t>
        </is>
      </c>
      <c r="B1710" s="5" t="inlineStr">
        <is>
          <t>Electric Light Orchestra</t>
        </is>
      </c>
      <c r="C1710" s="5" t="n">
        <v>24</v>
      </c>
      <c r="D1710" s="5" t="n">
        <v>17</v>
      </c>
      <c r="E1710" s="6" t="n">
        <v>70.83333333333334</v>
      </c>
    </row>
    <row r="1711">
      <c r="A1711" s="4" t="inlineStr">
        <is>
          <t>Sweet</t>
        </is>
      </c>
      <c r="B1711" s="5" t="inlineStr">
        <is>
          <t>Porridge Radio</t>
        </is>
      </c>
      <c r="C1711" s="5" t="n">
        <v>24</v>
      </c>
      <c r="D1711" s="5" t="n">
        <v>4</v>
      </c>
      <c r="E1711" s="6" t="n">
        <v>16.66666666666666</v>
      </c>
    </row>
    <row r="1712">
      <c r="A1712" s="4" t="inlineStr">
        <is>
          <t>212</t>
        </is>
      </c>
      <c r="B1712" s="5" t="inlineStr">
        <is>
          <t>Azealia Banks</t>
        </is>
      </c>
      <c r="C1712" s="5" t="n">
        <v>24</v>
      </c>
      <c r="D1712" s="5" t="n">
        <v>18</v>
      </c>
      <c r="E1712" s="6" t="n">
        <v>75</v>
      </c>
    </row>
    <row r="1713">
      <c r="A1713" s="4" t="inlineStr">
        <is>
          <t>I Am The Black Gold Of The Sun - Remastered</t>
        </is>
      </c>
      <c r="B1713" s="5" t="inlineStr">
        <is>
          <t>Rotary Connection</t>
        </is>
      </c>
      <c r="C1713" s="5" t="n">
        <v>24</v>
      </c>
      <c r="D1713" s="5" t="n">
        <v>10</v>
      </c>
      <c r="E1713" s="6" t="n">
        <v>41.66666666666667</v>
      </c>
    </row>
    <row r="1714">
      <c r="A1714" s="4" t="inlineStr">
        <is>
          <t>Monday</t>
        </is>
      </c>
      <c r="B1714" s="5" t="inlineStr">
        <is>
          <t>Ludovico Einaudi</t>
        </is>
      </c>
      <c r="C1714" s="5" t="n">
        <v>23</v>
      </c>
      <c r="D1714" s="5" t="n">
        <v>2</v>
      </c>
      <c r="E1714" s="6" t="n">
        <v>8.695652173913043</v>
      </c>
    </row>
    <row r="1715">
      <c r="A1715" s="4" t="inlineStr">
        <is>
          <t>All over You</t>
        </is>
      </c>
      <c r="B1715" s="5" t="inlineStr">
        <is>
          <t>LEISURE</t>
        </is>
      </c>
      <c r="C1715" s="5" t="n">
        <v>23</v>
      </c>
      <c r="D1715" s="5" t="n">
        <v>5</v>
      </c>
      <c r="E1715" s="6" t="n">
        <v>21.73913043478261</v>
      </c>
    </row>
    <row r="1716">
      <c r="A1716" s="4" t="inlineStr">
        <is>
          <t>Lean on Me - Party Version</t>
        </is>
      </c>
      <c r="B1716" s="5" t="inlineStr">
        <is>
          <t>Big Mountain</t>
        </is>
      </c>
      <c r="C1716" s="5" t="n">
        <v>23</v>
      </c>
      <c r="D1716" s="5" t="n">
        <v>16</v>
      </c>
      <c r="E1716" s="6" t="n">
        <v>69.56521739130434</v>
      </c>
    </row>
    <row r="1717">
      <c r="A1717" s="4" t="inlineStr">
        <is>
          <t>Shirim</t>
        </is>
      </c>
      <c r="B1717" s="5" t="inlineStr">
        <is>
          <t>Melody's Echo Chamber</t>
        </is>
      </c>
      <c r="C1717" s="5" t="n">
        <v>23</v>
      </c>
      <c r="D1717" s="5" t="n">
        <v>9</v>
      </c>
      <c r="E1717" s="6" t="n">
        <v>39.1304347826087</v>
      </c>
    </row>
    <row r="1718">
      <c r="A1718" s="4" t="inlineStr">
        <is>
          <t>Neptune Estate</t>
        </is>
      </c>
      <c r="B1718" s="5" t="inlineStr">
        <is>
          <t>King Krule</t>
        </is>
      </c>
      <c r="C1718" s="5" t="n">
        <v>23</v>
      </c>
      <c r="D1718" s="5" t="n">
        <v>12</v>
      </c>
      <c r="E1718" s="6" t="n">
        <v>52.17391304347826</v>
      </c>
    </row>
    <row r="1719">
      <c r="A1719" s="4" t="inlineStr">
        <is>
          <t>Everything (feat. Bajka)</t>
        </is>
      </c>
      <c r="B1719" s="5" t="inlineStr">
        <is>
          <t>Radio Citizen</t>
        </is>
      </c>
      <c r="C1719" s="5" t="n">
        <v>23</v>
      </c>
      <c r="D1719" s="5" t="n">
        <v>4</v>
      </c>
      <c r="E1719" s="6" t="n">
        <v>17.39130434782609</v>
      </c>
    </row>
    <row r="1720">
      <c r="A1720" s="4" t="inlineStr">
        <is>
          <t>Centuries</t>
        </is>
      </c>
      <c r="B1720" s="5" t="inlineStr">
        <is>
          <t>Fall Out Boy</t>
        </is>
      </c>
      <c r="C1720" s="5" t="n">
        <v>23</v>
      </c>
      <c r="D1720" s="5" t="n">
        <v>5</v>
      </c>
      <c r="E1720" s="6" t="n">
        <v>21.73913043478261</v>
      </c>
    </row>
    <row r="1721">
      <c r="A1721" s="4" t="inlineStr">
        <is>
          <t>Heaven</t>
        </is>
      </c>
      <c r="B1721" s="5" t="inlineStr">
        <is>
          <t>Bryan Adams</t>
        </is>
      </c>
      <c r="C1721" s="5" t="n">
        <v>23</v>
      </c>
      <c r="D1721" s="5" t="n">
        <v>6</v>
      </c>
      <c r="E1721" s="6" t="n">
        <v>26.08695652173913</v>
      </c>
    </row>
    <row r="1722">
      <c r="A1722" s="4" t="inlineStr">
        <is>
          <t>First Love/Late Spring</t>
        </is>
      </c>
      <c r="B1722" s="5" t="inlineStr">
        <is>
          <t>Mitski</t>
        </is>
      </c>
      <c r="C1722" s="5" t="n">
        <v>23</v>
      </c>
      <c r="D1722" s="5" t="n">
        <v>1</v>
      </c>
      <c r="E1722" s="6" t="n">
        <v>4.347826086956522</v>
      </c>
    </row>
    <row r="1723">
      <c r="A1723" s="4" t="inlineStr">
        <is>
          <t>She Won't Go Away</t>
        </is>
      </c>
      <c r="B1723" s="5" t="inlineStr">
        <is>
          <t>Faye Webster</t>
        </is>
      </c>
      <c r="C1723" s="5" t="n">
        <v>23</v>
      </c>
      <c r="D1723" s="5" t="n">
        <v>12</v>
      </c>
      <c r="E1723" s="6" t="n">
        <v>52.17391304347826</v>
      </c>
    </row>
    <row r="1724">
      <c r="A1724" s="4" t="inlineStr">
        <is>
          <t>Everybody's Got to Learn</t>
        </is>
      </c>
      <c r="B1724" s="5" t="inlineStr">
        <is>
          <t>First Aid Kit</t>
        </is>
      </c>
      <c r="C1724" s="5" t="n">
        <v>23</v>
      </c>
      <c r="D1724" s="5" t="n">
        <v>1</v>
      </c>
      <c r="E1724" s="6" t="n">
        <v>4.347826086956522</v>
      </c>
    </row>
    <row r="1725">
      <c r="A1725" s="4" t="inlineStr">
        <is>
          <t>Shaman!</t>
        </is>
      </c>
      <c r="B1725" s="5" t="inlineStr">
        <is>
          <t>Idris Ackamoor</t>
        </is>
      </c>
      <c r="C1725" s="5" t="n">
        <v>23</v>
      </c>
      <c r="D1725" s="5" t="n">
        <v>11</v>
      </c>
      <c r="E1725" s="6" t="n">
        <v>47.82608695652174</v>
      </c>
    </row>
    <row r="1726">
      <c r="A1726" s="4" t="inlineStr">
        <is>
          <t>Bumpy's Lament</t>
        </is>
      </c>
      <c r="B1726" s="5" t="inlineStr">
        <is>
          <t>Richie Phoe</t>
        </is>
      </c>
      <c r="C1726" s="5" t="n">
        <v>23</v>
      </c>
      <c r="D1726" s="5" t="n">
        <v>4</v>
      </c>
      <c r="E1726" s="6" t="n">
        <v>17.39130434782609</v>
      </c>
    </row>
    <row r="1727">
      <c r="A1727" s="4" t="inlineStr">
        <is>
          <t>Creep City</t>
        </is>
      </c>
      <c r="B1727" s="5" t="inlineStr">
        <is>
          <t>Jake Shears</t>
        </is>
      </c>
      <c r="C1727" s="5" t="n">
        <v>23</v>
      </c>
      <c r="D1727" s="5" t="n">
        <v>12</v>
      </c>
      <c r="E1727" s="6" t="n">
        <v>52.17391304347826</v>
      </c>
    </row>
    <row r="1728">
      <c r="A1728" s="4" t="inlineStr">
        <is>
          <t>Can't Help It</t>
        </is>
      </c>
      <c r="B1728" s="5" t="inlineStr">
        <is>
          <t>Baba Stiltz</t>
        </is>
      </c>
      <c r="C1728" s="5" t="n">
        <v>23</v>
      </c>
      <c r="D1728" s="5" t="n">
        <v>5</v>
      </c>
      <c r="E1728" s="6" t="n">
        <v>21.73913043478261</v>
      </c>
    </row>
    <row r="1729">
      <c r="A1729" s="4" t="inlineStr">
        <is>
          <t>Sexy Boy - Vegyn Version</t>
        </is>
      </c>
      <c r="B1729" s="5" t="inlineStr">
        <is>
          <t>Vegyn</t>
        </is>
      </c>
      <c r="C1729" s="5" t="n">
        <v>23</v>
      </c>
      <c r="D1729" s="5" t="n">
        <v>3</v>
      </c>
      <c r="E1729" s="6" t="n">
        <v>13.04347826086956</v>
      </c>
    </row>
    <row r="1730">
      <c r="A1730" s="4" t="inlineStr">
        <is>
          <t>Colours Run</t>
        </is>
      </c>
      <c r="B1730" s="5" t="inlineStr">
        <is>
          <t>Rolling Blackouts Coastal Fever</t>
        </is>
      </c>
      <c r="C1730" s="5" t="n">
        <v>23</v>
      </c>
      <c r="D1730" s="5" t="n">
        <v>9</v>
      </c>
      <c r="E1730" s="6" t="n">
        <v>39.1304347826087</v>
      </c>
    </row>
    <row r="1731">
      <c r="A1731" s="4" t="inlineStr">
        <is>
          <t>Summertime</t>
        </is>
      </c>
      <c r="B1731" s="5" t="inlineStr">
        <is>
          <t>Charlie Parker</t>
        </is>
      </c>
      <c r="C1731" s="5" t="n">
        <v>23</v>
      </c>
      <c r="D1731" s="5" t="n">
        <v>5</v>
      </c>
      <c r="E1731" s="6" t="n">
        <v>21.73913043478261</v>
      </c>
    </row>
    <row r="1732">
      <c r="A1732" s="4" t="inlineStr">
        <is>
          <t>In the Aeroplane Over the Sea</t>
        </is>
      </c>
      <c r="B1732" s="5" t="inlineStr">
        <is>
          <t>Neutral Milk Hotel</t>
        </is>
      </c>
      <c r="C1732" s="5" t="n">
        <v>23</v>
      </c>
      <c r="D1732" s="5" t="n">
        <v>10</v>
      </c>
      <c r="E1732" s="6" t="n">
        <v>43.47826086956522</v>
      </c>
    </row>
    <row r="1733">
      <c r="A1733" s="4" t="inlineStr">
        <is>
          <t>End Title</t>
        </is>
      </c>
      <c r="B1733" s="5" t="inlineStr">
        <is>
          <t>Jesper Ryom</t>
        </is>
      </c>
      <c r="C1733" s="5" t="n">
        <v>23</v>
      </c>
      <c r="D1733" s="5" t="n">
        <v>4</v>
      </c>
      <c r="E1733" s="6" t="n">
        <v>17.39130434782609</v>
      </c>
    </row>
    <row r="1734">
      <c r="A1734" s="4" t="inlineStr">
        <is>
          <t>Organic Rust</t>
        </is>
      </c>
      <c r="B1734" s="5" t="inlineStr">
        <is>
          <t>Alfa Mist</t>
        </is>
      </c>
      <c r="C1734" s="5" t="n">
        <v>23</v>
      </c>
      <c r="D1734" s="5" t="n">
        <v>9</v>
      </c>
      <c r="E1734" s="6" t="n">
        <v>39.1304347826087</v>
      </c>
    </row>
    <row r="1735">
      <c r="A1735" s="4" t="inlineStr">
        <is>
          <t>Numb / Encore</t>
        </is>
      </c>
      <c r="B1735" s="5" t="inlineStr">
        <is>
          <t>JAY-Z</t>
        </is>
      </c>
      <c r="C1735" s="5" t="n">
        <v>23</v>
      </c>
      <c r="D1735" s="5" t="n">
        <v>10</v>
      </c>
      <c r="E1735" s="6" t="n">
        <v>43.47826086956522</v>
      </c>
    </row>
    <row r="1736">
      <c r="A1736" s="4" t="inlineStr">
        <is>
          <t>Square One</t>
        </is>
      </c>
      <c r="B1736" s="5" t="inlineStr">
        <is>
          <t>Pete Rock</t>
        </is>
      </c>
      <c r="C1736" s="5" t="n">
        <v>23</v>
      </c>
      <c r="D1736" s="5" t="n">
        <v>5</v>
      </c>
      <c r="E1736" s="6" t="n">
        <v>21.73913043478261</v>
      </c>
    </row>
    <row r="1737">
      <c r="A1737" s="4" t="inlineStr">
        <is>
          <t>The Beast (Album Version (Explicit))</t>
        </is>
      </c>
      <c r="B1737" s="5" t="inlineStr">
        <is>
          <t>Tech N9ne</t>
        </is>
      </c>
      <c r="C1737" s="5" t="n">
        <v>23</v>
      </c>
      <c r="D1737" s="5" t="n">
        <v>5</v>
      </c>
      <c r="E1737" s="6" t="n">
        <v>21.73913043478261</v>
      </c>
    </row>
    <row r="1738">
      <c r="A1738" s="4" t="inlineStr">
        <is>
          <t>Breathe</t>
        </is>
      </c>
      <c r="B1738" s="5" t="inlineStr">
        <is>
          <t>Alfa Mist</t>
        </is>
      </c>
      <c r="C1738" s="5" t="n">
        <v>23</v>
      </c>
      <c r="D1738" s="5" t="n">
        <v>11</v>
      </c>
      <c r="E1738" s="6" t="n">
        <v>47.82608695652174</v>
      </c>
    </row>
    <row r="1739">
      <c r="A1739" s="4" t="inlineStr">
        <is>
          <t>Season 2 Episode 3</t>
        </is>
      </c>
      <c r="B1739" s="5" t="inlineStr">
        <is>
          <t>Glass Animals</t>
        </is>
      </c>
      <c r="C1739" s="5" t="n">
        <v>23</v>
      </c>
      <c r="D1739" s="5" t="n">
        <v>6</v>
      </c>
      <c r="E1739" s="6" t="n">
        <v>26.08695652173913</v>
      </c>
    </row>
    <row r="1740">
      <c r="A1740" s="4" t="inlineStr">
        <is>
          <t>Seascape</t>
        </is>
      </c>
      <c r="B1740" s="5" t="inlineStr">
        <is>
          <t>Bill Evans Trio</t>
        </is>
      </c>
      <c r="C1740" s="5" t="n">
        <v>23</v>
      </c>
      <c r="D1740" s="5" t="n">
        <v>1</v>
      </c>
      <c r="E1740" s="6" t="n">
        <v>4.347826086956522</v>
      </c>
    </row>
    <row r="1741">
      <c r="A1741" s="4" t="inlineStr">
        <is>
          <t>The Sweetest Taboo</t>
        </is>
      </c>
      <c r="B1741" s="5" t="inlineStr">
        <is>
          <t>Sade</t>
        </is>
      </c>
      <c r="C1741" s="5" t="n">
        <v>23</v>
      </c>
      <c r="D1741" s="5" t="n">
        <v>6</v>
      </c>
      <c r="E1741" s="6" t="n">
        <v>26.08695652173913</v>
      </c>
    </row>
    <row r="1742">
      <c r="A1742" s="4" t="inlineStr">
        <is>
          <t>Fairytale of New York</t>
        </is>
      </c>
      <c r="B1742" s="5" t="inlineStr">
        <is>
          <t>Christmas Hits Collective</t>
        </is>
      </c>
      <c r="C1742" s="5" t="n">
        <v>23</v>
      </c>
      <c r="D1742" s="5" t="n">
        <v>13</v>
      </c>
      <c r="E1742" s="6" t="n">
        <v>56.52173913043478</v>
      </c>
    </row>
    <row r="1743">
      <c r="A1743" s="4" t="inlineStr">
        <is>
          <t>Silver Dagger</t>
        </is>
      </c>
      <c r="B1743" s="5" t="inlineStr">
        <is>
          <t>Joan Baez</t>
        </is>
      </c>
      <c r="C1743" s="5" t="n">
        <v>23</v>
      </c>
      <c r="D1743" s="5" t="n">
        <v>3</v>
      </c>
      <c r="E1743" s="6" t="n">
        <v>13.04347826086956</v>
      </c>
    </row>
    <row r="1744">
      <c r="A1744" s="4" t="inlineStr">
        <is>
          <t>Adeline</t>
        </is>
      </c>
      <c r="B1744" s="5" t="inlineStr">
        <is>
          <t>alt-J</t>
        </is>
      </c>
      <c r="C1744" s="5" t="n">
        <v>23</v>
      </c>
      <c r="D1744" s="5" t="n">
        <v>12</v>
      </c>
      <c r="E1744" s="6" t="n">
        <v>52.17391304347826</v>
      </c>
    </row>
    <row r="1745">
      <c r="A1745" s="4" t="inlineStr">
        <is>
          <t>For Love</t>
        </is>
      </c>
      <c r="B1745" s="5" t="inlineStr">
        <is>
          <t>Lush</t>
        </is>
      </c>
      <c r="C1745" s="5" t="n">
        <v>23</v>
      </c>
      <c r="D1745" s="5" t="n">
        <v>6</v>
      </c>
      <c r="E1745" s="6" t="n">
        <v>26.08695652173913</v>
      </c>
    </row>
    <row r="1746">
      <c r="A1746" s="4" t="inlineStr">
        <is>
          <t>It's Lovely, Come On In</t>
        </is>
      </c>
      <c r="B1746" s="5" t="inlineStr">
        <is>
          <t>thredd</t>
        </is>
      </c>
      <c r="C1746" s="5" t="n">
        <v>23</v>
      </c>
      <c r="D1746" s="5" t="n">
        <v>3</v>
      </c>
      <c r="E1746" s="6" t="n">
        <v>13.04347826086956</v>
      </c>
    </row>
    <row r="1747">
      <c r="A1747" s="4" t="inlineStr">
        <is>
          <t>The Adults Are Talking</t>
        </is>
      </c>
      <c r="B1747" s="5" t="inlineStr">
        <is>
          <t>The Strokes</t>
        </is>
      </c>
      <c r="C1747" s="5" t="n">
        <v>23</v>
      </c>
      <c r="D1747" s="5" t="n">
        <v>7</v>
      </c>
      <c r="E1747" s="6" t="n">
        <v>30.43478260869566</v>
      </c>
    </row>
    <row r="1748">
      <c r="A1748" s="4" t="inlineStr">
        <is>
          <t>Summertime</t>
        </is>
      </c>
      <c r="B1748" s="5" t="inlineStr">
        <is>
          <t>Rosinha De Valencia</t>
        </is>
      </c>
      <c r="C1748" s="5" t="n">
        <v>23</v>
      </c>
      <c r="D1748" s="5" t="n">
        <v>6</v>
      </c>
      <c r="E1748" s="6" t="n">
        <v>26.08695652173913</v>
      </c>
    </row>
    <row r="1749">
      <c r="A1749" s="4" t="inlineStr">
        <is>
          <t>Continental Breakfast</t>
        </is>
      </c>
      <c r="B1749" s="5" t="inlineStr">
        <is>
          <t>Courtney Barnett</t>
        </is>
      </c>
      <c r="C1749" s="5" t="n">
        <v>23</v>
      </c>
      <c r="D1749" s="5" t="n">
        <v>10</v>
      </c>
      <c r="E1749" s="6" t="n">
        <v>43.47826086956522</v>
      </c>
    </row>
    <row r="1750">
      <c r="A1750" s="4" t="inlineStr">
        <is>
          <t>Song to the Siren - Take 7</t>
        </is>
      </c>
      <c r="B1750" s="5" t="inlineStr">
        <is>
          <t>Tim Buckley</t>
        </is>
      </c>
      <c r="C1750" s="5" t="n">
        <v>23</v>
      </c>
      <c r="D1750" s="5" t="n">
        <v>3</v>
      </c>
      <c r="E1750" s="6" t="n">
        <v>13.04347826086956</v>
      </c>
    </row>
    <row r="1751">
      <c r="A1751" s="4" t="inlineStr">
        <is>
          <t>Never Miss A Beat</t>
        </is>
      </c>
      <c r="B1751" s="5" t="inlineStr">
        <is>
          <t>Kaiser Chiefs</t>
        </is>
      </c>
      <c r="C1751" s="5" t="n">
        <v>23</v>
      </c>
      <c r="D1751" s="5" t="n">
        <v>10</v>
      </c>
      <c r="E1751" s="6" t="n">
        <v>43.47826086956522</v>
      </c>
    </row>
    <row r="1752">
      <c r="A1752" s="4" t="inlineStr">
        <is>
          <t>Without You</t>
        </is>
      </c>
      <c r="B1752" s="5" t="inlineStr">
        <is>
          <t>K-Hand</t>
        </is>
      </c>
      <c r="C1752" s="5" t="n">
        <v>23</v>
      </c>
      <c r="D1752" s="5" t="n">
        <v>1</v>
      </c>
      <c r="E1752" s="6" t="n">
        <v>4.347826086956522</v>
      </c>
    </row>
    <row r="1753">
      <c r="A1753" s="4" t="inlineStr">
        <is>
          <t>Hide In Plain Sight</t>
        </is>
      </c>
      <c r="B1753" s="5" t="inlineStr">
        <is>
          <t>Jim James</t>
        </is>
      </c>
      <c r="C1753" s="5" t="n">
        <v>23</v>
      </c>
      <c r="D1753" s="5" t="n">
        <v>12</v>
      </c>
      <c r="E1753" s="6" t="n">
        <v>52.17391304347826</v>
      </c>
    </row>
    <row r="1754">
      <c r="A1754" s="4" t="inlineStr">
        <is>
          <t>Money - 2011 Remastered Version</t>
        </is>
      </c>
      <c r="B1754" s="5" t="inlineStr">
        <is>
          <t>Pink Floyd</t>
        </is>
      </c>
      <c r="C1754" s="5" t="n">
        <v>23</v>
      </c>
      <c r="D1754" s="5" t="n">
        <v>6</v>
      </c>
      <c r="E1754" s="6" t="n">
        <v>26.08695652173913</v>
      </c>
    </row>
    <row r="1755">
      <c r="A1755" s="4" t="inlineStr">
        <is>
          <t>Straight Lines</t>
        </is>
      </c>
      <c r="B1755" s="5" t="inlineStr">
        <is>
          <t>Nubiyan Twist</t>
        </is>
      </c>
      <c r="C1755" s="5" t="n">
        <v>23</v>
      </c>
      <c r="D1755" s="5" t="n">
        <v>7</v>
      </c>
      <c r="E1755" s="6" t="n">
        <v>30.43478260869566</v>
      </c>
    </row>
    <row r="1756">
      <c r="A1756" s="4" t="inlineStr">
        <is>
          <t>We're Not Gonna Take It</t>
        </is>
      </c>
      <c r="B1756" s="5" t="inlineStr">
        <is>
          <t>Twisted Sister</t>
        </is>
      </c>
      <c r="C1756" s="5" t="n">
        <v>23</v>
      </c>
      <c r="D1756" s="5" t="n">
        <v>12</v>
      </c>
      <c r="E1756" s="6" t="n">
        <v>52.17391304347826</v>
      </c>
    </row>
    <row r="1757">
      <c r="A1757" s="4" t="inlineStr">
        <is>
          <t>Baby</t>
        </is>
      </c>
      <c r="B1757" s="5" t="inlineStr">
        <is>
          <t>Ariel Pink</t>
        </is>
      </c>
      <c r="C1757" s="5" t="n">
        <v>23</v>
      </c>
      <c r="D1757" s="5" t="n">
        <v>7</v>
      </c>
      <c r="E1757" s="6" t="n">
        <v>30.43478260869566</v>
      </c>
    </row>
    <row r="1758">
      <c r="A1758" s="4" t="inlineStr">
        <is>
          <t>Tokyo Dawn</t>
        </is>
      </c>
      <c r="B1758" s="5" t="inlineStr">
        <is>
          <t>Doc Scott</t>
        </is>
      </c>
      <c r="C1758" s="5" t="n">
        <v>23</v>
      </c>
      <c r="D1758" s="5" t="n">
        <v>11</v>
      </c>
      <c r="E1758" s="6" t="n">
        <v>47.82608695652174</v>
      </c>
    </row>
    <row r="1759">
      <c r="A1759" s="4" t="inlineStr">
        <is>
          <t>Green</t>
        </is>
      </c>
      <c r="B1759" s="5" t="inlineStr">
        <is>
          <t>Robohands</t>
        </is>
      </c>
      <c r="C1759" s="5" t="n">
        <v>23</v>
      </c>
      <c r="D1759" s="5" t="n">
        <v>8</v>
      </c>
      <c r="E1759" s="6" t="n">
        <v>34.78260869565217</v>
      </c>
    </row>
    <row r="1760">
      <c r="A1760" s="4" t="inlineStr">
        <is>
          <t>Poetry - Edit</t>
        </is>
      </c>
      <c r="B1760" s="5" t="inlineStr">
        <is>
          <t>Stella Bossi</t>
        </is>
      </c>
      <c r="C1760" s="5" t="n">
        <v>23</v>
      </c>
      <c r="D1760" s="5" t="n">
        <v>1</v>
      </c>
      <c r="E1760" s="6" t="n">
        <v>4.347826086956522</v>
      </c>
    </row>
    <row r="1761">
      <c r="A1761" s="4" t="inlineStr">
        <is>
          <t>Wednesday</t>
        </is>
      </c>
      <c r="B1761" s="5" t="inlineStr">
        <is>
          <t>Home Brew</t>
        </is>
      </c>
      <c r="C1761" s="5" t="n">
        <v>23</v>
      </c>
      <c r="D1761" s="5" t="n">
        <v>11</v>
      </c>
      <c r="E1761" s="6" t="n">
        <v>47.82608695652174</v>
      </c>
    </row>
    <row r="1762">
      <c r="A1762" s="4" t="inlineStr">
        <is>
          <t>Weird Fishes/ Arpeggi</t>
        </is>
      </c>
      <c r="B1762" s="5" t="inlineStr">
        <is>
          <t>Radiohead</t>
        </is>
      </c>
      <c r="C1762" s="5" t="n">
        <v>23</v>
      </c>
      <c r="D1762" s="5" t="n">
        <v>3</v>
      </c>
      <c r="E1762" s="6" t="n">
        <v>13.04347826086956</v>
      </c>
    </row>
    <row r="1763">
      <c r="A1763" s="4" t="inlineStr">
        <is>
          <t>Dig Up</t>
        </is>
      </c>
      <c r="B1763" s="5" t="inlineStr">
        <is>
          <t>Rolling Blackouts Coastal Fever</t>
        </is>
      </c>
      <c r="C1763" s="5" t="n">
        <v>23</v>
      </c>
      <c r="D1763" s="5" t="n">
        <v>8</v>
      </c>
      <c r="E1763" s="6" t="n">
        <v>34.78260869565217</v>
      </c>
    </row>
    <row r="1764">
      <c r="A1764" s="4" t="inlineStr">
        <is>
          <t>Remember the Name (feat. Styles of Beyond)</t>
        </is>
      </c>
      <c r="B1764" s="5" t="inlineStr">
        <is>
          <t>Fort Minor</t>
        </is>
      </c>
      <c r="C1764" s="5" t="n">
        <v>23</v>
      </c>
      <c r="D1764" s="5" t="n">
        <v>2</v>
      </c>
      <c r="E1764" s="6" t="n">
        <v>8.695652173913043</v>
      </c>
    </row>
    <row r="1765">
      <c r="A1765" s="4" t="inlineStr">
        <is>
          <t>To Believe</t>
        </is>
      </c>
      <c r="B1765" s="5" t="inlineStr">
        <is>
          <t>The Cinematic Orchestra</t>
        </is>
      </c>
      <c r="C1765" s="5" t="n">
        <v>23</v>
      </c>
      <c r="D1765" s="5" t="n">
        <v>1</v>
      </c>
      <c r="E1765" s="6" t="n">
        <v>4.347826086956522</v>
      </c>
    </row>
    <row r="1766">
      <c r="A1766" s="4" t="inlineStr">
        <is>
          <t>This Charming Man - 2011 Remaster</t>
        </is>
      </c>
      <c r="B1766" s="5" t="inlineStr">
        <is>
          <t>The Smiths</t>
        </is>
      </c>
      <c r="C1766" s="5" t="n">
        <v>23</v>
      </c>
      <c r="D1766" s="5" t="n">
        <v>2</v>
      </c>
      <c r="E1766" s="6" t="n">
        <v>8.695652173913043</v>
      </c>
    </row>
    <row r="1767">
      <c r="A1767" s="4" t="inlineStr">
        <is>
          <t>(Don't Fear) The Reaper</t>
        </is>
      </c>
      <c r="B1767" s="5" t="inlineStr">
        <is>
          <t>Blue Öyster Cult</t>
        </is>
      </c>
      <c r="C1767" s="5" t="n">
        <v>23</v>
      </c>
      <c r="D1767" s="5" t="n">
        <v>6</v>
      </c>
      <c r="E1767" s="6" t="n">
        <v>26.08695652173913</v>
      </c>
    </row>
    <row r="1768">
      <c r="A1768" s="4" t="inlineStr">
        <is>
          <t>BACKBONE</t>
        </is>
      </c>
      <c r="B1768" s="5" t="inlineStr">
        <is>
          <t>Chase &amp; Status</t>
        </is>
      </c>
      <c r="C1768" s="5" t="n">
        <v>23</v>
      </c>
      <c r="D1768" s="5" t="n">
        <v>4</v>
      </c>
      <c r="E1768" s="6" t="n">
        <v>17.39130434782609</v>
      </c>
    </row>
    <row r="1769">
      <c r="A1769" s="4" t="inlineStr">
        <is>
          <t>Don't Have Me Back</t>
        </is>
      </c>
      <c r="B1769" s="5" t="inlineStr">
        <is>
          <t>Childhood</t>
        </is>
      </c>
      <c r="C1769" s="5" t="n">
        <v>23</v>
      </c>
      <c r="D1769" s="5" t="n">
        <v>9</v>
      </c>
      <c r="E1769" s="6" t="n">
        <v>39.1304347826087</v>
      </c>
    </row>
    <row r="1770">
      <c r="A1770" s="4" t="inlineStr">
        <is>
          <t>Typical</t>
        </is>
      </c>
      <c r="B1770" s="5" t="inlineStr">
        <is>
          <t>Nightmares On Wax</t>
        </is>
      </c>
      <c r="C1770" s="5" t="n">
        <v>23</v>
      </c>
      <c r="D1770" s="5" t="n">
        <v>7</v>
      </c>
      <c r="E1770" s="6" t="n">
        <v>30.43478260869566</v>
      </c>
    </row>
    <row r="1771">
      <c r="A1771" s="4" t="inlineStr">
        <is>
          <t>U, Me and Madonna</t>
        </is>
      </c>
      <c r="B1771" s="5" t="inlineStr">
        <is>
          <t>1-800 GIRLS</t>
        </is>
      </c>
      <c r="C1771" s="5" t="n">
        <v>23</v>
      </c>
      <c r="D1771" s="5" t="n">
        <v>1</v>
      </c>
      <c r="E1771" s="6" t="n">
        <v>4.347826086956522</v>
      </c>
    </row>
    <row r="1772">
      <c r="A1772" s="4" t="inlineStr">
        <is>
          <t>Radiant</t>
        </is>
      </c>
      <c r="B1772" s="5" t="inlineStr">
        <is>
          <t>Montee</t>
        </is>
      </c>
      <c r="C1772" s="5" t="n">
        <v>23</v>
      </c>
      <c r="D1772" s="5" t="n">
        <v>0</v>
      </c>
      <c r="E1772" s="6" t="n">
        <v>0</v>
      </c>
    </row>
    <row r="1773">
      <c r="A1773" s="4" t="inlineStr">
        <is>
          <t>Killer Of The Night</t>
        </is>
      </c>
      <c r="B1773" s="5" t="inlineStr">
        <is>
          <t>Flossed In Paradise</t>
        </is>
      </c>
      <c r="C1773" s="5" t="n">
        <v>23</v>
      </c>
      <c r="D1773" s="5" t="n">
        <v>8</v>
      </c>
      <c r="E1773" s="6" t="n">
        <v>34.78260869565217</v>
      </c>
    </row>
    <row r="1774">
      <c r="A1774" s="4" t="inlineStr">
        <is>
          <t>A.M.D.</t>
        </is>
      </c>
      <c r="B1774" s="5" t="inlineStr">
        <is>
          <t>Childhood</t>
        </is>
      </c>
      <c r="C1774" s="5" t="n">
        <v>23</v>
      </c>
      <c r="D1774" s="5" t="n">
        <v>13</v>
      </c>
      <c r="E1774" s="6" t="n">
        <v>56.52173913043478</v>
      </c>
    </row>
    <row r="1775">
      <c r="A1775" s="4" t="inlineStr">
        <is>
          <t>Piano Concerto in G Major, M. 83: II. Adagio assai</t>
        </is>
      </c>
      <c r="B1775" s="5" t="inlineStr">
        <is>
          <t>Maurice Ravel</t>
        </is>
      </c>
      <c r="C1775" s="5" t="n">
        <v>23</v>
      </c>
      <c r="D1775" s="5" t="n">
        <v>0</v>
      </c>
      <c r="E1775" s="6" t="n">
        <v>0</v>
      </c>
    </row>
    <row r="1776">
      <c r="A1776" s="4" t="inlineStr">
        <is>
          <t>Back to Basics (feat. Skepta) (Floating Points Remix)</t>
        </is>
      </c>
      <c r="B1776" s="5" t="inlineStr">
        <is>
          <t>Headie One</t>
        </is>
      </c>
      <c r="C1776" s="5" t="n">
        <v>23</v>
      </c>
      <c r="D1776" s="5" t="n">
        <v>3</v>
      </c>
      <c r="E1776" s="6" t="n">
        <v>13.04347826086956</v>
      </c>
    </row>
    <row r="1777">
      <c r="A1777" s="4" t="inlineStr">
        <is>
          <t>Acid Rain</t>
        </is>
      </c>
      <c r="B1777" s="5" t="inlineStr">
        <is>
          <t>Lorn</t>
        </is>
      </c>
      <c r="C1777" s="5" t="n">
        <v>23</v>
      </c>
      <c r="D1777" s="5" t="n">
        <v>2</v>
      </c>
      <c r="E1777" s="6" t="n">
        <v>8.695652173913043</v>
      </c>
    </row>
    <row r="1778">
      <c r="A1778" s="4" t="inlineStr">
        <is>
          <t>Bad Omens</t>
        </is>
      </c>
      <c r="B1778" s="5" t="inlineStr">
        <is>
          <t>Eagle Eye Jones</t>
        </is>
      </c>
      <c r="C1778" s="5" t="n">
        <v>23</v>
      </c>
      <c r="D1778" s="5" t="n">
        <v>8</v>
      </c>
      <c r="E1778" s="6" t="n">
        <v>34.78260869565217</v>
      </c>
    </row>
    <row r="1779">
      <c r="A1779" s="4" t="inlineStr">
        <is>
          <t>Too Old for My Tears</t>
        </is>
      </c>
      <c r="B1779" s="5" t="inlineStr">
        <is>
          <t>Childhood</t>
        </is>
      </c>
      <c r="C1779" s="5" t="n">
        <v>23</v>
      </c>
      <c r="D1779" s="5" t="n">
        <v>11</v>
      </c>
      <c r="E1779" s="6" t="n">
        <v>47.82608695652174</v>
      </c>
    </row>
    <row r="1780">
      <c r="A1780" s="4" t="inlineStr">
        <is>
          <t>Demons</t>
        </is>
      </c>
      <c r="B1780" s="5" t="inlineStr">
        <is>
          <t>Imagine Dragons</t>
        </is>
      </c>
      <c r="C1780" s="5" t="n">
        <v>23</v>
      </c>
      <c r="D1780" s="5" t="n">
        <v>12</v>
      </c>
      <c r="E1780" s="6" t="n">
        <v>52.17391304347826</v>
      </c>
    </row>
    <row r="1781">
      <c r="A1781" s="4" t="inlineStr">
        <is>
          <t>Thinking of You</t>
        </is>
      </c>
      <c r="B1781" s="5" t="inlineStr">
        <is>
          <t>Lord Echo</t>
        </is>
      </c>
      <c r="C1781" s="5" t="n">
        <v>23</v>
      </c>
      <c r="D1781" s="5" t="n">
        <v>4</v>
      </c>
      <c r="E1781" s="6" t="n">
        <v>17.39130434782609</v>
      </c>
    </row>
    <row r="1782">
      <c r="A1782" s="4" t="inlineStr">
        <is>
          <t>Pleader</t>
        </is>
      </c>
      <c r="B1782" s="5" t="inlineStr">
        <is>
          <t>alt-J</t>
        </is>
      </c>
      <c r="C1782" s="5" t="n">
        <v>23</v>
      </c>
      <c r="D1782" s="5" t="n">
        <v>19</v>
      </c>
      <c r="E1782" s="6" t="n">
        <v>82.60869565217391</v>
      </c>
    </row>
    <row r="1783">
      <c r="A1783" s="4" t="inlineStr">
        <is>
          <t>Dancing in the Moonlight</t>
        </is>
      </c>
      <c r="B1783" s="5" t="inlineStr">
        <is>
          <t>King Harvest</t>
        </is>
      </c>
      <c r="C1783" s="5" t="n">
        <v>23</v>
      </c>
      <c r="D1783" s="5" t="n">
        <v>13</v>
      </c>
      <c r="E1783" s="6" t="n">
        <v>56.52173913043478</v>
      </c>
    </row>
    <row r="1784">
      <c r="A1784" s="4" t="inlineStr">
        <is>
          <t>People Who Died</t>
        </is>
      </c>
      <c r="B1784" s="5" t="inlineStr">
        <is>
          <t>The Jim Carroll Band</t>
        </is>
      </c>
      <c r="C1784" s="5" t="n">
        <v>23</v>
      </c>
      <c r="D1784" s="5" t="n">
        <v>12</v>
      </c>
      <c r="E1784" s="6" t="n">
        <v>52.17391304347826</v>
      </c>
    </row>
    <row r="1785">
      <c r="A1785" s="4" t="inlineStr">
        <is>
          <t>Sunflower Seeds</t>
        </is>
      </c>
      <c r="B1785" s="5" t="inlineStr">
        <is>
          <t>The Orielles</t>
        </is>
      </c>
      <c r="C1785" s="5" t="n">
        <v>22</v>
      </c>
      <c r="D1785" s="5" t="n">
        <v>6</v>
      </c>
      <c r="E1785" s="6" t="n">
        <v>27.27272727272727</v>
      </c>
    </row>
    <row r="1786">
      <c r="A1786" s="4" t="inlineStr">
        <is>
          <t>Bang Bang - Tuff Culture Remix</t>
        </is>
      </c>
      <c r="B1786" s="5" t="inlineStr">
        <is>
          <t>Tuff Culture</t>
        </is>
      </c>
      <c r="C1786" s="5" t="n">
        <v>22</v>
      </c>
      <c r="D1786" s="5" t="n">
        <v>5</v>
      </c>
      <c r="E1786" s="6" t="n">
        <v>22.72727272727273</v>
      </c>
    </row>
    <row r="1787">
      <c r="A1787" s="4" t="inlineStr">
        <is>
          <t>Monitor</t>
        </is>
      </c>
      <c r="B1787" s="5" t="inlineStr">
        <is>
          <t>Childhood</t>
        </is>
      </c>
      <c r="C1787" s="5" t="n">
        <v>22</v>
      </c>
      <c r="D1787" s="5" t="n">
        <v>10</v>
      </c>
      <c r="E1787" s="6" t="n">
        <v>45.45454545454545</v>
      </c>
    </row>
    <row r="1788">
      <c r="A1788" s="4" t="inlineStr">
        <is>
          <t>Big Wheels</t>
        </is>
      </c>
      <c r="B1788" s="5" t="inlineStr">
        <is>
          <t>Electric Light Orchestra</t>
        </is>
      </c>
      <c r="C1788" s="5" t="n">
        <v>22</v>
      </c>
      <c r="D1788" s="5" t="n">
        <v>9</v>
      </c>
      <c r="E1788" s="6" t="n">
        <v>40.90909090909091</v>
      </c>
    </row>
    <row r="1789">
      <c r="A1789" s="4" t="inlineStr">
        <is>
          <t>She Has No Time</t>
        </is>
      </c>
      <c r="B1789" s="5" t="inlineStr">
        <is>
          <t>Keane</t>
        </is>
      </c>
      <c r="C1789" s="5" t="n">
        <v>22</v>
      </c>
      <c r="D1789" s="5" t="n">
        <v>2</v>
      </c>
      <c r="E1789" s="6" t="n">
        <v>9.090909090909092</v>
      </c>
    </row>
    <row r="1790">
      <c r="A1790" s="4" t="inlineStr">
        <is>
          <t>Cool (feat. Satchy)</t>
        </is>
      </c>
      <c r="B1790" s="5" t="inlineStr">
        <is>
          <t>Hana Vu</t>
        </is>
      </c>
      <c r="C1790" s="5" t="n">
        <v>22</v>
      </c>
      <c r="D1790" s="5" t="n">
        <v>10</v>
      </c>
      <c r="E1790" s="6" t="n">
        <v>45.45454545454545</v>
      </c>
    </row>
    <row r="1791">
      <c r="A1791" s="4" t="inlineStr">
        <is>
          <t>Sugar</t>
        </is>
      </c>
      <c r="B1791" s="5" t="inlineStr">
        <is>
          <t>Men I Trust</t>
        </is>
      </c>
      <c r="C1791" s="5" t="n">
        <v>22</v>
      </c>
      <c r="D1791" s="5" t="n">
        <v>1</v>
      </c>
      <c r="E1791" s="6" t="n">
        <v>4.545454545454546</v>
      </c>
    </row>
    <row r="1792">
      <c r="A1792" s="4" t="inlineStr">
        <is>
          <t>Saltspreader</t>
        </is>
      </c>
      <c r="B1792" s="5" t="inlineStr">
        <is>
          <t>ashnymph</t>
        </is>
      </c>
      <c r="C1792" s="5" t="n">
        <v>22</v>
      </c>
      <c r="D1792" s="5" t="n">
        <v>0</v>
      </c>
      <c r="E1792" s="6" t="n">
        <v>0</v>
      </c>
    </row>
    <row r="1793">
      <c r="A1793" s="4" t="inlineStr">
        <is>
          <t>I'm Glad</t>
        </is>
      </c>
      <c r="B1793" s="5" t="inlineStr">
        <is>
          <t>Captain Beefheart &amp; His Magic Band</t>
        </is>
      </c>
      <c r="C1793" s="5" t="n">
        <v>22</v>
      </c>
      <c r="D1793" s="5" t="n">
        <v>7</v>
      </c>
      <c r="E1793" s="6" t="n">
        <v>31.81818181818182</v>
      </c>
    </row>
    <row r="1794">
      <c r="A1794" s="4" t="inlineStr">
        <is>
          <t>The Tribe</t>
        </is>
      </c>
      <c r="B1794" s="5" t="inlineStr">
        <is>
          <t>Vini Vici</t>
        </is>
      </c>
      <c r="C1794" s="5" t="n">
        <v>22</v>
      </c>
      <c r="D1794" s="5" t="n">
        <v>1</v>
      </c>
      <c r="E1794" s="6" t="n">
        <v>4.545454545454546</v>
      </c>
    </row>
    <row r="1795">
      <c r="A1795" s="4" t="inlineStr">
        <is>
          <t>La Sonora</t>
        </is>
      </c>
      <c r="B1795" s="5" t="inlineStr">
        <is>
          <t>Starflam</t>
        </is>
      </c>
      <c r="C1795" s="5" t="n">
        <v>22</v>
      </c>
      <c r="D1795" s="5" t="n">
        <v>8</v>
      </c>
      <c r="E1795" s="6" t="n">
        <v>36.36363636363637</v>
      </c>
    </row>
    <row r="1796">
      <c r="A1796" s="4" t="inlineStr">
        <is>
          <t>Me vs. Me</t>
        </is>
      </c>
      <c r="B1796" s="5" t="inlineStr">
        <is>
          <t>Otis Junior</t>
        </is>
      </c>
      <c r="C1796" s="5" t="n">
        <v>22</v>
      </c>
      <c r="D1796" s="5" t="n">
        <v>8</v>
      </c>
      <c r="E1796" s="6" t="n">
        <v>36.36363636363637</v>
      </c>
    </row>
    <row r="1797">
      <c r="A1797" s="4" t="inlineStr">
        <is>
          <t>Mirage</t>
        </is>
      </c>
      <c r="B1797" s="5" t="inlineStr">
        <is>
          <t>Schrotthagen</t>
        </is>
      </c>
      <c r="C1797" s="5" t="n">
        <v>22</v>
      </c>
      <c r="D1797" s="5" t="n">
        <v>0</v>
      </c>
      <c r="E1797" s="6" t="n">
        <v>0</v>
      </c>
    </row>
    <row r="1798">
      <c r="A1798" s="4" t="inlineStr">
        <is>
          <t>Let's Get Blown</t>
        </is>
      </c>
      <c r="B1798" s="5" t="inlineStr">
        <is>
          <t>Snoop Dogg</t>
        </is>
      </c>
      <c r="C1798" s="5" t="n">
        <v>22</v>
      </c>
      <c r="D1798" s="5" t="n">
        <v>13</v>
      </c>
      <c r="E1798" s="6" t="n">
        <v>59.09090909090909</v>
      </c>
    </row>
    <row r="1799">
      <c r="A1799" s="4" t="inlineStr">
        <is>
          <t>The Scientist</t>
        </is>
      </c>
      <c r="B1799" s="5" t="inlineStr">
        <is>
          <t>Coldplay</t>
        </is>
      </c>
      <c r="C1799" s="5" t="n">
        <v>22</v>
      </c>
      <c r="D1799" s="5" t="n">
        <v>2</v>
      </c>
      <c r="E1799" s="6" t="n">
        <v>9.090909090909092</v>
      </c>
    </row>
    <row r="1800">
      <c r="A1800" s="4" t="inlineStr">
        <is>
          <t>Guttah Guttah</t>
        </is>
      </c>
      <c r="B1800" s="5" t="inlineStr">
        <is>
          <t>Dopehead</t>
        </is>
      </c>
      <c r="C1800" s="5" t="n">
        <v>22</v>
      </c>
      <c r="D1800" s="5" t="n">
        <v>6</v>
      </c>
      <c r="E1800" s="6" t="n">
        <v>27.27272727272727</v>
      </c>
    </row>
    <row r="1801">
      <c r="A1801" s="4" t="inlineStr">
        <is>
          <t>Birthday / The Pain</t>
        </is>
      </c>
      <c r="B1801" s="5" t="inlineStr">
        <is>
          <t>For Those I Love</t>
        </is>
      </c>
      <c r="C1801" s="5" t="n">
        <v>22</v>
      </c>
      <c r="D1801" s="5" t="n">
        <v>12</v>
      </c>
      <c r="E1801" s="6" t="n">
        <v>54.54545454545454</v>
      </c>
    </row>
    <row r="1802">
      <c r="A1802" s="4" t="inlineStr">
        <is>
          <t>Fisherman</t>
        </is>
      </c>
      <c r="B1802" s="5" t="inlineStr">
        <is>
          <t>The Congos</t>
        </is>
      </c>
      <c r="C1802" s="5" t="n">
        <v>22</v>
      </c>
      <c r="D1802" s="5" t="n">
        <v>9</v>
      </c>
      <c r="E1802" s="6" t="n">
        <v>40.90909090909091</v>
      </c>
    </row>
    <row r="1803">
      <c r="A1803" s="4" t="inlineStr">
        <is>
          <t>Paris / Look Down</t>
        </is>
      </c>
      <c r="B1803" s="5" t="inlineStr">
        <is>
          <t>Daniel Huttlestone</t>
        </is>
      </c>
      <c r="C1803" s="5" t="n">
        <v>22</v>
      </c>
      <c r="D1803" s="5" t="n">
        <v>2</v>
      </c>
      <c r="E1803" s="6" t="n">
        <v>9.090909090909092</v>
      </c>
    </row>
    <row r="1804">
      <c r="A1804" s="4" t="inlineStr">
        <is>
          <t>Ginger</t>
        </is>
      </c>
      <c r="B1804" s="5" t="inlineStr">
        <is>
          <t>Riton</t>
        </is>
      </c>
      <c r="C1804" s="5" t="n">
        <v>22</v>
      </c>
      <c r="D1804" s="5" t="n">
        <v>1</v>
      </c>
      <c r="E1804" s="6" t="n">
        <v>4.545454545454546</v>
      </c>
    </row>
    <row r="1805">
      <c r="A1805" s="4" t="inlineStr">
        <is>
          <t>The River Bend</t>
        </is>
      </c>
      <c r="B1805" s="5" t="inlineStr">
        <is>
          <t>Subculture</t>
        </is>
      </c>
      <c r="C1805" s="5" t="n">
        <v>22</v>
      </c>
      <c r="D1805" s="5" t="n">
        <v>10</v>
      </c>
      <c r="E1805" s="6" t="n">
        <v>45.45454545454545</v>
      </c>
    </row>
    <row r="1806">
      <c r="A1806" s="4" t="inlineStr">
        <is>
          <t>Truly One</t>
        </is>
      </c>
      <c r="B1806" s="5" t="inlineStr">
        <is>
          <t>Origin Unknown</t>
        </is>
      </c>
      <c r="C1806" s="5" t="n">
        <v>22</v>
      </c>
      <c r="D1806" s="5" t="n">
        <v>4</v>
      </c>
      <c r="E1806" s="6" t="n">
        <v>18.18181818181818</v>
      </c>
    </row>
    <row r="1807">
      <c r="A1807" s="4" t="inlineStr">
        <is>
          <t>Are We Ready? (Wreck)</t>
        </is>
      </c>
      <c r="B1807" s="5" t="inlineStr">
        <is>
          <t>Two Door Cinema Club</t>
        </is>
      </c>
      <c r="C1807" s="5" t="n">
        <v>22</v>
      </c>
      <c r="D1807" s="5" t="n">
        <v>4</v>
      </c>
      <c r="E1807" s="6" t="n">
        <v>18.18181818181818</v>
      </c>
    </row>
    <row r="1808">
      <c r="A1808" s="4" t="inlineStr">
        <is>
          <t>Blessing It -remix (feat. Substantial &amp; Pase Rock from Five Deez)</t>
        </is>
      </c>
      <c r="B1808" s="5" t="inlineStr">
        <is>
          <t>Nujabes</t>
        </is>
      </c>
      <c r="C1808" s="5" t="n">
        <v>22</v>
      </c>
      <c r="D1808" s="5" t="n">
        <v>4</v>
      </c>
      <c r="E1808" s="6" t="n">
        <v>18.18181818181818</v>
      </c>
    </row>
    <row r="1809">
      <c r="A1809" s="4" t="inlineStr">
        <is>
          <t>Let It Die</t>
        </is>
      </c>
      <c r="B1809" s="5" t="inlineStr">
        <is>
          <t>Feist</t>
        </is>
      </c>
      <c r="C1809" s="5" t="n">
        <v>22</v>
      </c>
      <c r="D1809" s="5" t="n">
        <v>4</v>
      </c>
      <c r="E1809" s="6" t="n">
        <v>18.18181818181818</v>
      </c>
    </row>
    <row r="1810">
      <c r="A1810" s="4" t="inlineStr">
        <is>
          <t>Under the Moon</t>
        </is>
      </c>
      <c r="B1810" s="5" t="inlineStr">
        <is>
          <t>WAYNE SNOW</t>
        </is>
      </c>
      <c r="C1810" s="5" t="n">
        <v>22</v>
      </c>
      <c r="D1810" s="5" t="n">
        <v>12</v>
      </c>
      <c r="E1810" s="6" t="n">
        <v>54.54545454545454</v>
      </c>
    </row>
    <row r="1811">
      <c r="A1811" s="4" t="inlineStr">
        <is>
          <t>Understanding</t>
        </is>
      </c>
      <c r="B1811" s="5" t="inlineStr">
        <is>
          <t>Childhood</t>
        </is>
      </c>
      <c r="C1811" s="5" t="n">
        <v>22</v>
      </c>
      <c r="D1811" s="5" t="n">
        <v>12</v>
      </c>
      <c r="E1811" s="6" t="n">
        <v>54.54545454545454</v>
      </c>
    </row>
    <row r="1812">
      <c r="A1812" s="4" t="inlineStr">
        <is>
          <t>Mustang</t>
        </is>
      </c>
      <c r="B1812" s="5" t="inlineStr">
        <is>
          <t>Skegss</t>
        </is>
      </c>
      <c r="C1812" s="5" t="n">
        <v>22</v>
      </c>
      <c r="D1812" s="5" t="n">
        <v>7</v>
      </c>
      <c r="E1812" s="6" t="n">
        <v>31.81818181818182</v>
      </c>
    </row>
    <row r="1813">
      <c r="A1813" s="4" t="inlineStr">
        <is>
          <t>Somebody Else's Guy</t>
        </is>
      </c>
      <c r="B1813" s="5" t="inlineStr">
        <is>
          <t>Jocelyn Brown</t>
        </is>
      </c>
      <c r="C1813" s="5" t="n">
        <v>22</v>
      </c>
      <c r="D1813" s="5" t="n">
        <v>7</v>
      </c>
      <c r="E1813" s="6" t="n">
        <v>31.81818181818182</v>
      </c>
    </row>
    <row r="1814">
      <c r="A1814" s="4" t="inlineStr">
        <is>
          <t>Sober Up (feat. Rivers Cuomo)</t>
        </is>
      </c>
      <c r="B1814" s="5" t="inlineStr">
        <is>
          <t>AJR</t>
        </is>
      </c>
      <c r="C1814" s="5" t="n">
        <v>22</v>
      </c>
      <c r="D1814" s="5" t="n">
        <v>16</v>
      </c>
      <c r="E1814" s="6" t="n">
        <v>72.72727272727273</v>
      </c>
    </row>
    <row r="1815">
      <c r="A1815" s="4" t="inlineStr">
        <is>
          <t>So Much to Me</t>
        </is>
      </c>
      <c r="B1815" s="5" t="inlineStr">
        <is>
          <t>FKJ</t>
        </is>
      </c>
      <c r="C1815" s="5" t="n">
        <v>22</v>
      </c>
      <c r="D1815" s="5" t="n">
        <v>16</v>
      </c>
      <c r="E1815" s="6" t="n">
        <v>72.72727272727273</v>
      </c>
    </row>
    <row r="1816">
      <c r="A1816" s="4" t="inlineStr">
        <is>
          <t>Children Of The Internet - Ezra Collective Remix</t>
        </is>
      </c>
      <c r="B1816" s="5" t="inlineStr">
        <is>
          <t>Future Utopia</t>
        </is>
      </c>
      <c r="C1816" s="5" t="n">
        <v>22</v>
      </c>
      <c r="D1816" s="5" t="n">
        <v>5</v>
      </c>
      <c r="E1816" s="6" t="n">
        <v>22.72727272727273</v>
      </c>
    </row>
    <row r="1817">
      <c r="A1817" s="4" t="inlineStr">
        <is>
          <t>All Night</t>
        </is>
      </c>
      <c r="B1817" s="5" t="inlineStr">
        <is>
          <t>Slum Sociable</t>
        </is>
      </c>
      <c r="C1817" s="5" t="n">
        <v>22</v>
      </c>
      <c r="D1817" s="5" t="n">
        <v>11</v>
      </c>
      <c r="E1817" s="6" t="n">
        <v>50</v>
      </c>
    </row>
    <row r="1818">
      <c r="A1818" s="4" t="inlineStr">
        <is>
          <t>Wildfires</t>
        </is>
      </c>
      <c r="B1818" s="5" t="inlineStr">
        <is>
          <t>SAULT</t>
        </is>
      </c>
      <c r="C1818" s="5" t="n">
        <v>22</v>
      </c>
      <c r="D1818" s="5" t="n">
        <v>1</v>
      </c>
      <c r="E1818" s="6" t="n">
        <v>4.545454545454546</v>
      </c>
    </row>
    <row r="1819">
      <c r="A1819" s="4" t="inlineStr">
        <is>
          <t>Tenderness</t>
        </is>
      </c>
      <c r="B1819" s="5" t="inlineStr">
        <is>
          <t>Parquet Courts</t>
        </is>
      </c>
      <c r="C1819" s="5" t="n">
        <v>22</v>
      </c>
      <c r="D1819" s="5" t="n">
        <v>6</v>
      </c>
      <c r="E1819" s="6" t="n">
        <v>27.27272727272727</v>
      </c>
    </row>
    <row r="1820">
      <c r="A1820" s="4" t="inlineStr">
        <is>
          <t>Chifundo</t>
        </is>
      </c>
      <c r="B1820" s="5" t="inlineStr">
        <is>
          <t>WITCH</t>
        </is>
      </c>
      <c r="C1820" s="5" t="n">
        <v>22</v>
      </c>
      <c r="D1820" s="5" t="n">
        <v>7</v>
      </c>
      <c r="E1820" s="6" t="n">
        <v>31.81818181818182</v>
      </c>
    </row>
    <row r="1821">
      <c r="A1821" s="4" t="inlineStr">
        <is>
          <t>Piano Concerto No. 2 in C Minor, Op. 18: 2. Adagio sostenuto</t>
        </is>
      </c>
      <c r="B1821" s="5" t="inlineStr">
        <is>
          <t>Sergei Rachmaninoff</t>
        </is>
      </c>
      <c r="C1821" s="5" t="n">
        <v>22</v>
      </c>
      <c r="D1821" s="5" t="n">
        <v>2</v>
      </c>
      <c r="E1821" s="6" t="n">
        <v>9.090909090909092</v>
      </c>
    </row>
    <row r="1822">
      <c r="A1822" s="4" t="inlineStr">
        <is>
          <t>Pink</t>
        </is>
      </c>
      <c r="B1822" s="5" t="inlineStr">
        <is>
          <t>Lex Amor</t>
        </is>
      </c>
      <c r="C1822" s="5" t="n">
        <v>22</v>
      </c>
      <c r="D1822" s="5" t="n">
        <v>4</v>
      </c>
      <c r="E1822" s="6" t="n">
        <v>18.18181818181818</v>
      </c>
    </row>
    <row r="1823">
      <c r="A1823" s="4" t="inlineStr">
        <is>
          <t>the perfect pair</t>
        </is>
      </c>
      <c r="B1823" s="5" t="inlineStr">
        <is>
          <t>beabadoobee</t>
        </is>
      </c>
      <c r="C1823" s="5" t="n">
        <v>22</v>
      </c>
      <c r="D1823" s="5" t="n">
        <v>2</v>
      </c>
      <c r="E1823" s="6" t="n">
        <v>9.090909090909092</v>
      </c>
    </row>
    <row r="1824">
      <c r="A1824" s="4" t="inlineStr">
        <is>
          <t>In the Name of Love</t>
        </is>
      </c>
      <c r="B1824" s="5" t="inlineStr">
        <is>
          <t>Martin Garrix</t>
        </is>
      </c>
      <c r="C1824" s="5" t="n">
        <v>22</v>
      </c>
      <c r="D1824" s="5" t="n">
        <v>2</v>
      </c>
      <c r="E1824" s="6" t="n">
        <v>9.090909090909092</v>
      </c>
    </row>
    <row r="1825">
      <c r="A1825" s="4" t="inlineStr">
        <is>
          <t>put me on a shelf</t>
        </is>
      </c>
      <c r="B1825" s="5" t="inlineStr">
        <is>
          <t>shower curtain</t>
        </is>
      </c>
      <c r="C1825" s="5" t="n">
        <v>22</v>
      </c>
      <c r="D1825" s="5" t="n">
        <v>0</v>
      </c>
      <c r="E1825" s="6" t="n">
        <v>0</v>
      </c>
    </row>
    <row r="1826">
      <c r="A1826" s="4" t="inlineStr">
        <is>
          <t>Evergreen</t>
        </is>
      </c>
      <c r="B1826" s="5" t="inlineStr">
        <is>
          <t>Ben Howard</t>
        </is>
      </c>
      <c r="C1826" s="5" t="n">
        <v>22</v>
      </c>
      <c r="D1826" s="5" t="n">
        <v>6</v>
      </c>
      <c r="E1826" s="6" t="n">
        <v>27.27272727272727</v>
      </c>
    </row>
    <row r="1827">
      <c r="A1827" s="4" t="inlineStr">
        <is>
          <t>Enough for you</t>
        </is>
      </c>
      <c r="B1827" s="5" t="inlineStr">
        <is>
          <t>Wisp</t>
        </is>
      </c>
      <c r="C1827" s="5" t="n">
        <v>22</v>
      </c>
      <c r="D1827" s="5" t="n">
        <v>3</v>
      </c>
      <c r="E1827" s="6" t="n">
        <v>13.63636363636363</v>
      </c>
    </row>
    <row r="1828">
      <c r="A1828" s="4" t="inlineStr">
        <is>
          <t>Rainbows - Live</t>
        </is>
      </c>
      <c r="B1828" s="5" t="inlineStr">
        <is>
          <t>Sepalot</t>
        </is>
      </c>
      <c r="C1828" s="5" t="n">
        <v>22</v>
      </c>
      <c r="D1828" s="5" t="n">
        <v>9</v>
      </c>
      <c r="E1828" s="6" t="n">
        <v>40.90909090909091</v>
      </c>
    </row>
    <row r="1829">
      <c r="A1829" s="4" t="inlineStr">
        <is>
          <t>Nothing Ever Seems Right</t>
        </is>
      </c>
      <c r="B1829" s="5" t="inlineStr">
        <is>
          <t>Childhood</t>
        </is>
      </c>
      <c r="C1829" s="5" t="n">
        <v>22</v>
      </c>
      <c r="D1829" s="5" t="n">
        <v>9</v>
      </c>
      <c r="E1829" s="6" t="n">
        <v>40.90909090909091</v>
      </c>
    </row>
    <row r="1830">
      <c r="A1830" s="4" t="inlineStr">
        <is>
          <t>Ascension</t>
        </is>
      </c>
      <c r="B1830" s="5" t="inlineStr">
        <is>
          <t>KOAN Sound</t>
        </is>
      </c>
      <c r="C1830" s="5" t="n">
        <v>22</v>
      </c>
      <c r="D1830" s="5" t="n">
        <v>0</v>
      </c>
      <c r="E1830" s="6" t="n">
        <v>0</v>
      </c>
    </row>
    <row r="1831">
      <c r="A1831" s="4" t="inlineStr">
        <is>
          <t>You Can't Stop Me</t>
        </is>
      </c>
      <c r="B1831" s="5" t="inlineStr">
        <is>
          <t>Andy Mineo</t>
        </is>
      </c>
      <c r="C1831" s="5" t="n">
        <v>22</v>
      </c>
      <c r="D1831" s="5" t="n">
        <v>5</v>
      </c>
      <c r="E1831" s="6" t="n">
        <v>22.72727272727273</v>
      </c>
    </row>
    <row r="1832">
      <c r="A1832" s="4" t="inlineStr">
        <is>
          <t>Naranjita</t>
        </is>
      </c>
      <c r="B1832" s="5" t="inlineStr">
        <is>
          <t>Manduka</t>
        </is>
      </c>
      <c r="C1832" s="5" t="n">
        <v>22</v>
      </c>
      <c r="D1832" s="5" t="n">
        <v>4</v>
      </c>
      <c r="E1832" s="6" t="n">
        <v>18.18181818181818</v>
      </c>
    </row>
    <row r="1833">
      <c r="A1833" s="4" t="inlineStr">
        <is>
          <t>Africa Calling (feat. Preachermann, Tata Din Din &amp; the Antibalas Horns)</t>
        </is>
      </c>
      <c r="B1833" s="5" t="inlineStr">
        <is>
          <t>Holy Forest</t>
        </is>
      </c>
      <c r="C1833" s="5" t="n">
        <v>22</v>
      </c>
      <c r="D1833" s="5" t="n">
        <v>4</v>
      </c>
      <c r="E1833" s="6" t="n">
        <v>18.18181818181818</v>
      </c>
    </row>
    <row r="1834">
      <c r="A1834" s="4" t="inlineStr">
        <is>
          <t>Le Onde</t>
        </is>
      </c>
      <c r="B1834" s="5" t="inlineStr">
        <is>
          <t>Ludovico Einaudi</t>
        </is>
      </c>
      <c r="C1834" s="5" t="n">
        <v>22</v>
      </c>
      <c r="D1834" s="5" t="n">
        <v>3</v>
      </c>
      <c r="E1834" s="6" t="n">
        <v>13.63636363636363</v>
      </c>
    </row>
    <row r="1835">
      <c r="A1835" s="4" t="inlineStr">
        <is>
          <t>Brain</t>
        </is>
      </c>
      <c r="B1835" s="5" t="inlineStr">
        <is>
          <t>Jungle Brothers</t>
        </is>
      </c>
      <c r="C1835" s="5" t="n">
        <v>22</v>
      </c>
      <c r="D1835" s="5" t="n">
        <v>7</v>
      </c>
      <c r="E1835" s="6" t="n">
        <v>31.81818181818182</v>
      </c>
    </row>
    <row r="1836">
      <c r="A1836" s="4" t="inlineStr">
        <is>
          <t>Seabird</t>
        </is>
      </c>
      <c r="B1836" s="5" t="inlineStr">
        <is>
          <t>Innovations</t>
        </is>
      </c>
      <c r="C1836" s="5" t="n">
        <v>22</v>
      </c>
      <c r="D1836" s="5" t="n">
        <v>8</v>
      </c>
      <c r="E1836" s="6" t="n">
        <v>36.36363636363637</v>
      </c>
    </row>
    <row r="1837">
      <c r="A1837" s="4" t="inlineStr">
        <is>
          <t>Message in a Hammer</t>
        </is>
      </c>
      <c r="B1837" s="5" t="inlineStr">
        <is>
          <t>Obongjayar</t>
        </is>
      </c>
      <c r="C1837" s="5" t="n">
        <v>22</v>
      </c>
      <c r="D1837" s="5" t="n">
        <v>6</v>
      </c>
      <c r="E1837" s="6" t="n">
        <v>27.27272727272727</v>
      </c>
    </row>
    <row r="1838">
      <c r="A1838" s="4" t="inlineStr">
        <is>
          <t>Across the Border</t>
        </is>
      </c>
      <c r="B1838" s="5" t="inlineStr">
        <is>
          <t>Electric Light Orchestra</t>
        </is>
      </c>
      <c r="C1838" s="5" t="n">
        <v>22</v>
      </c>
      <c r="D1838" s="5" t="n">
        <v>11</v>
      </c>
      <c r="E1838" s="6" t="n">
        <v>50</v>
      </c>
    </row>
    <row r="1839">
      <c r="A1839" s="4" t="inlineStr">
        <is>
          <t>Hey Lover</t>
        </is>
      </c>
      <c r="B1839" s="5" t="inlineStr">
        <is>
          <t>The Daughters Of Eve</t>
        </is>
      </c>
      <c r="C1839" s="5" t="n">
        <v>22</v>
      </c>
      <c r="D1839" s="5" t="n">
        <v>5</v>
      </c>
      <c r="E1839" s="6" t="n">
        <v>22.72727272727273</v>
      </c>
    </row>
    <row r="1840">
      <c r="A1840" s="4" t="inlineStr">
        <is>
          <t>Layla</t>
        </is>
      </c>
      <c r="B1840" s="5" t="inlineStr">
        <is>
          <t>Derek &amp; The Dominos</t>
        </is>
      </c>
      <c r="C1840" s="5" t="n">
        <v>22</v>
      </c>
      <c r="D1840" s="5" t="n">
        <v>9</v>
      </c>
      <c r="E1840" s="6" t="n">
        <v>40.90909090909091</v>
      </c>
    </row>
    <row r="1841">
      <c r="A1841" s="4" t="inlineStr">
        <is>
          <t>E'z - Kyle Watson Remix</t>
        </is>
      </c>
      <c r="B1841" s="5" t="inlineStr">
        <is>
          <t>Black Loops</t>
        </is>
      </c>
      <c r="C1841" s="5" t="n">
        <v>22</v>
      </c>
      <c r="D1841" s="5" t="n">
        <v>2</v>
      </c>
      <c r="E1841" s="6" t="n">
        <v>9.090909090909092</v>
      </c>
    </row>
    <row r="1842">
      <c r="A1842" s="4" t="inlineStr">
        <is>
          <t>Nikes</t>
        </is>
      </c>
      <c r="B1842" s="5" t="inlineStr">
        <is>
          <t>Frank Ocean</t>
        </is>
      </c>
      <c r="C1842" s="5" t="n">
        <v>22</v>
      </c>
      <c r="D1842" s="5" t="n">
        <v>7</v>
      </c>
      <c r="E1842" s="6" t="n">
        <v>31.81818181818182</v>
      </c>
    </row>
    <row r="1843">
      <c r="A1843" s="4" t="inlineStr">
        <is>
          <t>Stone</t>
        </is>
      </c>
      <c r="B1843" s="5" t="inlineStr">
        <is>
          <t>Effy</t>
        </is>
      </c>
      <c r="C1843" s="5" t="n">
        <v>22</v>
      </c>
      <c r="D1843" s="5" t="n">
        <v>3</v>
      </c>
      <c r="E1843" s="6" t="n">
        <v>13.63636363636363</v>
      </c>
    </row>
    <row r="1844">
      <c r="A1844" s="4" t="inlineStr">
        <is>
          <t>Alone Together</t>
        </is>
      </c>
      <c r="B1844" s="5" t="inlineStr">
        <is>
          <t>LEISURE</t>
        </is>
      </c>
      <c r="C1844" s="5" t="n">
        <v>22</v>
      </c>
      <c r="D1844" s="5" t="n">
        <v>4</v>
      </c>
      <c r="E1844" s="6" t="n">
        <v>18.18181818181818</v>
      </c>
    </row>
    <row r="1845">
      <c r="A1845" s="4" t="inlineStr">
        <is>
          <t>Midnight In Saqqara</t>
        </is>
      </c>
      <c r="B1845" s="5" t="inlineStr">
        <is>
          <t>Arc De Soleil</t>
        </is>
      </c>
      <c r="C1845" s="5" t="n">
        <v>22</v>
      </c>
      <c r="D1845" s="5" t="n">
        <v>1</v>
      </c>
      <c r="E1845" s="6" t="n">
        <v>4.545454545454546</v>
      </c>
    </row>
    <row r="1846">
      <c r="A1846" s="4" t="inlineStr">
        <is>
          <t>Stay With Me</t>
        </is>
      </c>
      <c r="B1846" s="5" t="inlineStr">
        <is>
          <t>Sam Smith</t>
        </is>
      </c>
      <c r="C1846" s="5" t="n">
        <v>22</v>
      </c>
      <c r="D1846" s="5" t="n">
        <v>4</v>
      </c>
      <c r="E1846" s="6" t="n">
        <v>18.18181818181818</v>
      </c>
    </row>
    <row r="1847">
      <c r="A1847" s="4" t="inlineStr">
        <is>
          <t>Overture</t>
        </is>
      </c>
      <c r="B1847" s="5" t="inlineStr">
        <is>
          <t>Justin Hurwitz</t>
        </is>
      </c>
      <c r="C1847" s="5" t="n">
        <v>22</v>
      </c>
      <c r="D1847" s="5" t="n">
        <v>9</v>
      </c>
      <c r="E1847" s="6" t="n">
        <v>40.90909090909091</v>
      </c>
    </row>
    <row r="1848">
      <c r="A1848" s="4" t="inlineStr">
        <is>
          <t>Saoirse</t>
        </is>
      </c>
      <c r="B1848" s="5" t="inlineStr">
        <is>
          <t>Maruja</t>
        </is>
      </c>
      <c r="C1848" s="5" t="n">
        <v>22</v>
      </c>
      <c r="D1848" s="5" t="n">
        <v>2</v>
      </c>
      <c r="E1848" s="6" t="n">
        <v>9.090909090909092</v>
      </c>
    </row>
    <row r="1849">
      <c r="A1849" s="4" t="inlineStr">
        <is>
          <t>Can't Fight This Feeling</t>
        </is>
      </c>
      <c r="B1849" s="5" t="inlineStr">
        <is>
          <t>REO Speedwagon</t>
        </is>
      </c>
      <c r="C1849" s="5" t="n">
        <v>22</v>
      </c>
      <c r="D1849" s="5" t="n">
        <v>14</v>
      </c>
      <c r="E1849" s="6" t="n">
        <v>63.63636363636363</v>
      </c>
    </row>
    <row r="1850">
      <c r="A1850" s="4" t="inlineStr">
        <is>
          <t>Mic Smokin' - Live</t>
        </is>
      </c>
      <c r="B1850" s="5" t="inlineStr">
        <is>
          <t>Starflam</t>
        </is>
      </c>
      <c r="C1850" s="5" t="n">
        <v>22</v>
      </c>
      <c r="D1850" s="5" t="n">
        <v>7</v>
      </c>
      <c r="E1850" s="6" t="n">
        <v>31.81818181818182</v>
      </c>
    </row>
    <row r="1851">
      <c r="A1851" s="4" t="inlineStr">
        <is>
          <t>Diddy Bop</t>
        </is>
      </c>
      <c r="B1851" s="5" t="inlineStr">
        <is>
          <t>Noname</t>
        </is>
      </c>
      <c r="C1851" s="5" t="n">
        <v>21</v>
      </c>
      <c r="D1851" s="5" t="n">
        <v>5</v>
      </c>
      <c r="E1851" s="6" t="n">
        <v>23.80952380952381</v>
      </c>
    </row>
    <row r="1852">
      <c r="A1852" s="4" t="inlineStr">
        <is>
          <t>Birch Tree</t>
        </is>
      </c>
      <c r="B1852" s="5" t="inlineStr">
        <is>
          <t>Foals</t>
        </is>
      </c>
      <c r="C1852" s="5" t="n">
        <v>21</v>
      </c>
      <c r="D1852" s="5" t="n">
        <v>6</v>
      </c>
      <c r="E1852" s="6" t="n">
        <v>28.57142857142857</v>
      </c>
    </row>
    <row r="1853">
      <c r="A1853" s="4" t="inlineStr">
        <is>
          <t>Arrival to Earth</t>
        </is>
      </c>
      <c r="B1853" s="5" t="inlineStr">
        <is>
          <t>Steve Jablonsky</t>
        </is>
      </c>
      <c r="C1853" s="5" t="n">
        <v>21</v>
      </c>
      <c r="D1853" s="5" t="n">
        <v>2</v>
      </c>
      <c r="E1853" s="6" t="n">
        <v>9.523809523809524</v>
      </c>
    </row>
    <row r="1854">
      <c r="A1854" s="4" t="inlineStr">
        <is>
          <t>Precious Sight</t>
        </is>
      </c>
      <c r="B1854" s="5" t="inlineStr">
        <is>
          <t>Richard Hawley</t>
        </is>
      </c>
      <c r="C1854" s="5" t="n">
        <v>21</v>
      </c>
      <c r="D1854" s="5" t="n">
        <v>2</v>
      </c>
      <c r="E1854" s="6" t="n">
        <v>9.523809523809524</v>
      </c>
    </row>
    <row r="1855">
      <c r="A1855" s="4" t="inlineStr">
        <is>
          <t>Carry Me Home</t>
        </is>
      </c>
      <c r="B1855" s="5" t="inlineStr">
        <is>
          <t>Kokoroko</t>
        </is>
      </c>
      <c r="C1855" s="5" t="n">
        <v>21</v>
      </c>
      <c r="D1855" s="5" t="n">
        <v>8</v>
      </c>
      <c r="E1855" s="6" t="n">
        <v>38.09523809523809</v>
      </c>
    </row>
    <row r="1856">
      <c r="A1856" s="4" t="inlineStr">
        <is>
          <t>Back To Me</t>
        </is>
      </c>
      <c r="B1856" s="5" t="inlineStr">
        <is>
          <t>The Marías</t>
        </is>
      </c>
      <c r="C1856" s="5" t="n">
        <v>21</v>
      </c>
      <c r="D1856" s="5" t="n">
        <v>3</v>
      </c>
      <c r="E1856" s="6" t="n">
        <v>14.28571428571428</v>
      </c>
    </row>
    <row r="1857">
      <c r="A1857" s="4" t="inlineStr">
        <is>
          <t>Sweet Is the Night</t>
        </is>
      </c>
      <c r="B1857" s="5" t="inlineStr">
        <is>
          <t>Electric Light Orchestra</t>
        </is>
      </c>
      <c r="C1857" s="5" t="n">
        <v>21</v>
      </c>
      <c r="D1857" s="5" t="n">
        <v>10</v>
      </c>
      <c r="E1857" s="6" t="n">
        <v>47.61904761904761</v>
      </c>
    </row>
    <row r="1858">
      <c r="A1858" s="4" t="inlineStr">
        <is>
          <t>2 Far Gone</t>
        </is>
      </c>
      <c r="B1858" s="5" t="inlineStr">
        <is>
          <t>Moses Boyd</t>
        </is>
      </c>
      <c r="C1858" s="5" t="n">
        <v>21</v>
      </c>
      <c r="D1858" s="5" t="n">
        <v>9</v>
      </c>
      <c r="E1858" s="6" t="n">
        <v>42.85714285714285</v>
      </c>
    </row>
    <row r="1859">
      <c r="A1859" s="4" t="inlineStr">
        <is>
          <t>Hungry Eyes - From "Dirty Dancing" Soundtrack</t>
        </is>
      </c>
      <c r="B1859" s="5" t="inlineStr">
        <is>
          <t>Eric Carmen</t>
        </is>
      </c>
      <c r="C1859" s="5" t="n">
        <v>21</v>
      </c>
      <c r="D1859" s="5" t="n">
        <v>9</v>
      </c>
      <c r="E1859" s="6" t="n">
        <v>42.85714285714285</v>
      </c>
    </row>
    <row r="1860">
      <c r="A1860" s="4" t="inlineStr">
        <is>
          <t>People Everywhere (Still Alive)</t>
        </is>
      </c>
      <c r="B1860" s="5" t="inlineStr">
        <is>
          <t>Khruangbin</t>
        </is>
      </c>
      <c r="C1860" s="5" t="n">
        <v>21</v>
      </c>
      <c r="D1860" s="5" t="n">
        <v>5</v>
      </c>
      <c r="E1860" s="6" t="n">
        <v>23.80952380952381</v>
      </c>
    </row>
    <row r="1861">
      <c r="A1861" s="4" t="inlineStr">
        <is>
          <t>Goca Dünya</t>
        </is>
      </c>
      <c r="B1861" s="5" t="inlineStr">
        <is>
          <t>Altin Gün</t>
        </is>
      </c>
      <c r="C1861" s="5" t="n">
        <v>21</v>
      </c>
      <c r="D1861" s="5" t="n">
        <v>5</v>
      </c>
      <c r="E1861" s="6" t="n">
        <v>23.80952380952381</v>
      </c>
    </row>
    <row r="1862">
      <c r="A1862" s="4" t="inlineStr">
        <is>
          <t>Paradise</t>
        </is>
      </c>
      <c r="B1862" s="5" t="inlineStr">
        <is>
          <t>Payfone</t>
        </is>
      </c>
      <c r="C1862" s="5" t="n">
        <v>21</v>
      </c>
      <c r="D1862" s="5" t="n">
        <v>5</v>
      </c>
      <c r="E1862" s="6" t="n">
        <v>23.80952380952381</v>
      </c>
    </row>
    <row r="1863">
      <c r="A1863" s="4" t="inlineStr">
        <is>
          <t>Passagio</t>
        </is>
      </c>
      <c r="B1863" s="5" t="inlineStr">
        <is>
          <t>Ludovico Einaudi</t>
        </is>
      </c>
      <c r="C1863" s="5" t="n">
        <v>21</v>
      </c>
      <c r="D1863" s="5" t="n">
        <v>3</v>
      </c>
      <c r="E1863" s="6" t="n">
        <v>14.28571428571428</v>
      </c>
    </row>
    <row r="1864">
      <c r="A1864" s="4" t="inlineStr">
        <is>
          <t>Sweet Disposition</t>
        </is>
      </c>
      <c r="B1864" s="5" t="inlineStr">
        <is>
          <t>The Temper Trap</t>
        </is>
      </c>
      <c r="C1864" s="5" t="n">
        <v>21</v>
      </c>
      <c r="D1864" s="5" t="n">
        <v>4</v>
      </c>
      <c r="E1864" s="6" t="n">
        <v>19.04761904761905</v>
      </c>
    </row>
    <row r="1865">
      <c r="A1865" s="4" t="inlineStr">
        <is>
          <t>Julie's Place</t>
        </is>
      </c>
      <c r="B1865" s="5" t="inlineStr">
        <is>
          <t>Rolling Blackouts Coastal Fever</t>
        </is>
      </c>
      <c r="C1865" s="5" t="n">
        <v>21</v>
      </c>
      <c r="D1865" s="5" t="n">
        <v>6</v>
      </c>
      <c r="E1865" s="6" t="n">
        <v>28.57142857142857</v>
      </c>
    </row>
    <row r="1866">
      <c r="A1866" s="4" t="inlineStr">
        <is>
          <t>Maria También</t>
        </is>
      </c>
      <c r="B1866" s="5" t="inlineStr">
        <is>
          <t>Khruangbin</t>
        </is>
      </c>
      <c r="C1866" s="5" t="n">
        <v>21</v>
      </c>
      <c r="D1866" s="5" t="n">
        <v>1</v>
      </c>
      <c r="E1866" s="6" t="n">
        <v>4.761904761904762</v>
      </c>
    </row>
    <row r="1867">
      <c r="A1867" s="4" t="inlineStr">
        <is>
          <t>V.I.P.</t>
        </is>
      </c>
      <c r="B1867" s="5" t="inlineStr">
        <is>
          <t>Jungle Brothers</t>
        </is>
      </c>
      <c r="C1867" s="5" t="n">
        <v>21</v>
      </c>
      <c r="D1867" s="5" t="n">
        <v>10</v>
      </c>
      <c r="E1867" s="6" t="n">
        <v>47.61904761904761</v>
      </c>
    </row>
    <row r="1868">
      <c r="A1868" s="4" t="inlineStr">
        <is>
          <t>Cloud Nine - FKJ Remix</t>
        </is>
      </c>
      <c r="B1868" s="5" t="inlineStr">
        <is>
          <t>The Temptations</t>
        </is>
      </c>
      <c r="C1868" s="5" t="n">
        <v>21</v>
      </c>
      <c r="D1868" s="5" t="n">
        <v>3</v>
      </c>
      <c r="E1868" s="6" t="n">
        <v>14.28571428571428</v>
      </c>
    </row>
    <row r="1869">
      <c r="A1869" s="4" t="inlineStr">
        <is>
          <t>Spud Infinity</t>
        </is>
      </c>
      <c r="B1869" s="5" t="inlineStr">
        <is>
          <t>Big Thief</t>
        </is>
      </c>
      <c r="C1869" s="5" t="n">
        <v>21</v>
      </c>
      <c r="D1869" s="5" t="n">
        <v>11</v>
      </c>
      <c r="E1869" s="6" t="n">
        <v>52.38095238095239</v>
      </c>
    </row>
    <row r="1870">
      <c r="A1870" s="4" t="inlineStr">
        <is>
          <t>Tryin' Times</t>
        </is>
      </c>
      <c r="B1870" s="5" t="inlineStr">
        <is>
          <t>Roberta Flack</t>
        </is>
      </c>
      <c r="C1870" s="5" t="n">
        <v>21</v>
      </c>
      <c r="D1870" s="5" t="n">
        <v>9</v>
      </c>
      <c r="E1870" s="6" t="n">
        <v>42.85714285714285</v>
      </c>
    </row>
    <row r="1871">
      <c r="A1871" s="4" t="inlineStr">
        <is>
          <t>Rubberband of Life (feat. Ledisi)</t>
        </is>
      </c>
      <c r="B1871" s="5" t="inlineStr">
        <is>
          <t>Miles Davis</t>
        </is>
      </c>
      <c r="C1871" s="5" t="n">
        <v>21</v>
      </c>
      <c r="D1871" s="5" t="n">
        <v>8</v>
      </c>
      <c r="E1871" s="6" t="n">
        <v>38.09523809523809</v>
      </c>
    </row>
    <row r="1872">
      <c r="A1872" s="4" t="inlineStr">
        <is>
          <t>Body</t>
        </is>
      </c>
      <c r="B1872" s="5" t="inlineStr">
        <is>
          <t>Julia Jacklin</t>
        </is>
      </c>
      <c r="C1872" s="5" t="n">
        <v>21</v>
      </c>
      <c r="D1872" s="5" t="n">
        <v>3</v>
      </c>
      <c r="E1872" s="6" t="n">
        <v>14.28571428571428</v>
      </c>
    </row>
    <row r="1873">
      <c r="A1873" s="4" t="inlineStr">
        <is>
          <t>Forgiveness</t>
        </is>
      </c>
      <c r="B1873" s="5" t="inlineStr">
        <is>
          <t>Me &amp; My Toothbrush</t>
        </is>
      </c>
      <c r="C1873" s="5" t="n">
        <v>21</v>
      </c>
      <c r="D1873" s="5" t="n">
        <v>4</v>
      </c>
      <c r="E1873" s="6" t="n">
        <v>19.04761904761905</v>
      </c>
    </row>
    <row r="1874">
      <c r="A1874" s="4" t="inlineStr">
        <is>
          <t>Everyroad</t>
        </is>
      </c>
      <c r="B1874" s="5" t="inlineStr">
        <is>
          <t>Parcels</t>
        </is>
      </c>
      <c r="C1874" s="5" t="n">
        <v>21</v>
      </c>
      <c r="D1874" s="5" t="n">
        <v>7</v>
      </c>
      <c r="E1874" s="6" t="n">
        <v>33.33333333333333</v>
      </c>
    </row>
    <row r="1875">
      <c r="A1875" s="4" t="inlineStr">
        <is>
          <t>Our Love</t>
        </is>
      </c>
      <c r="B1875" s="5" t="inlineStr">
        <is>
          <t>Ok Cowgirl</t>
        </is>
      </c>
      <c r="C1875" s="5" t="n">
        <v>21</v>
      </c>
      <c r="D1875" s="5" t="n">
        <v>1</v>
      </c>
      <c r="E1875" s="6" t="n">
        <v>4.761904761904762</v>
      </c>
    </row>
    <row r="1876">
      <c r="A1876" s="4" t="inlineStr">
        <is>
          <t>White Juju, Casting Out - Live</t>
        </is>
      </c>
      <c r="B1876" s="5" t="inlineStr">
        <is>
          <t>Soweto Kinch</t>
        </is>
      </c>
      <c r="C1876" s="5" t="n">
        <v>21</v>
      </c>
      <c r="D1876" s="5" t="n">
        <v>14</v>
      </c>
      <c r="E1876" s="6" t="n">
        <v>66.66666666666666</v>
      </c>
    </row>
    <row r="1877">
      <c r="A1877" s="4" t="inlineStr">
        <is>
          <t>Moon (And It Went Like)</t>
        </is>
      </c>
      <c r="B1877" s="5" t="inlineStr">
        <is>
          <t>Kid Francescoli</t>
        </is>
      </c>
      <c r="C1877" s="5" t="n">
        <v>21</v>
      </c>
      <c r="D1877" s="5" t="n">
        <v>1</v>
      </c>
      <c r="E1877" s="6" t="n">
        <v>4.761904761904762</v>
      </c>
    </row>
    <row r="1878">
      <c r="A1878" s="4" t="inlineStr">
        <is>
          <t>Human</t>
        </is>
      </c>
      <c r="B1878" s="5" t="inlineStr">
        <is>
          <t>Rag'n'Bone Man</t>
        </is>
      </c>
      <c r="C1878" s="5" t="n">
        <v>21</v>
      </c>
      <c r="D1878" s="5" t="n">
        <v>5</v>
      </c>
      <c r="E1878" s="6" t="n">
        <v>23.80952380952381</v>
      </c>
    </row>
    <row r="1879">
      <c r="A1879" s="4" t="inlineStr">
        <is>
          <t>This Old House Is All I Have</t>
        </is>
      </c>
      <c r="B1879" s="5" t="inlineStr">
        <is>
          <t>Against All Logic</t>
        </is>
      </c>
      <c r="C1879" s="5" t="n">
        <v>21</v>
      </c>
      <c r="D1879" s="5" t="n">
        <v>10</v>
      </c>
      <c r="E1879" s="6" t="n">
        <v>47.61904761904761</v>
      </c>
    </row>
    <row r="1880">
      <c r="A1880" s="4" t="inlineStr">
        <is>
          <t>nightmares</t>
        </is>
      </c>
      <c r="B1880" s="5" t="inlineStr">
        <is>
          <t>hard life</t>
        </is>
      </c>
      <c r="C1880" s="5" t="n">
        <v>21</v>
      </c>
      <c r="D1880" s="5" t="n">
        <v>9</v>
      </c>
      <c r="E1880" s="6" t="n">
        <v>42.85714285714285</v>
      </c>
    </row>
    <row r="1881">
      <c r="A1881" s="4" t="inlineStr">
        <is>
          <t>Rumble</t>
        </is>
      </c>
      <c r="B1881" s="5" t="inlineStr">
        <is>
          <t>Skrillex</t>
        </is>
      </c>
      <c r="C1881" s="5" t="n">
        <v>21</v>
      </c>
      <c r="D1881" s="5" t="n">
        <v>7</v>
      </c>
      <c r="E1881" s="6" t="n">
        <v>33.33333333333333</v>
      </c>
    </row>
    <row r="1882">
      <c r="A1882" s="4" t="inlineStr">
        <is>
          <t>Happy</t>
        </is>
      </c>
      <c r="B1882" s="5" t="inlineStr">
        <is>
          <t>Mazzy Star</t>
        </is>
      </c>
      <c r="C1882" s="5" t="n">
        <v>21</v>
      </c>
      <c r="D1882" s="5" t="n">
        <v>9</v>
      </c>
      <c r="E1882" s="6" t="n">
        <v>42.85714285714285</v>
      </c>
    </row>
    <row r="1883">
      <c r="A1883" s="4" t="inlineStr">
        <is>
          <t>Are You Looking After Yourself</t>
        </is>
      </c>
      <c r="B1883" s="5" t="inlineStr">
        <is>
          <t>Courtney Barnett</t>
        </is>
      </c>
      <c r="C1883" s="5" t="n">
        <v>21</v>
      </c>
      <c r="D1883" s="5" t="n">
        <v>5</v>
      </c>
      <c r="E1883" s="6" t="n">
        <v>23.80952380952381</v>
      </c>
    </row>
    <row r="1884">
      <c r="A1884" s="4" t="inlineStr">
        <is>
          <t>Before I Fall To Pieces</t>
        </is>
      </c>
      <c r="B1884" s="5" t="inlineStr">
        <is>
          <t>Razorlight</t>
        </is>
      </c>
      <c r="C1884" s="5" t="n">
        <v>21</v>
      </c>
      <c r="D1884" s="5" t="n">
        <v>5</v>
      </c>
      <c r="E1884" s="6" t="n">
        <v>23.80952380952381</v>
      </c>
    </row>
    <row r="1885">
      <c r="A1885" s="4" t="inlineStr">
        <is>
          <t>The Jam</t>
        </is>
      </c>
      <c r="B1885" s="5" t="inlineStr">
        <is>
          <t>A Tribe Called Quest</t>
        </is>
      </c>
      <c r="C1885" s="5" t="n">
        <v>21</v>
      </c>
      <c r="D1885" s="5" t="n">
        <v>5</v>
      </c>
      <c r="E1885" s="6" t="n">
        <v>23.80952380952381</v>
      </c>
    </row>
    <row r="1886">
      <c r="A1886" s="4" t="inlineStr">
        <is>
          <t>Gatekeeper</t>
        </is>
      </c>
      <c r="B1886" s="5" t="inlineStr">
        <is>
          <t>Feist</t>
        </is>
      </c>
      <c r="C1886" s="5" t="n">
        <v>21</v>
      </c>
      <c r="D1886" s="5" t="n">
        <v>4</v>
      </c>
      <c r="E1886" s="6" t="n">
        <v>19.04761904761905</v>
      </c>
    </row>
    <row r="1887">
      <c r="A1887" s="4" t="inlineStr">
        <is>
          <t>Everything I Am Is Yours</t>
        </is>
      </c>
      <c r="B1887" s="5" t="inlineStr">
        <is>
          <t>Villagers</t>
        </is>
      </c>
      <c r="C1887" s="5" t="n">
        <v>21</v>
      </c>
      <c r="D1887" s="5" t="n">
        <v>1</v>
      </c>
      <c r="E1887" s="6" t="n">
        <v>4.761904761904762</v>
      </c>
    </row>
    <row r="1888">
      <c r="A1888" s="4" t="inlineStr">
        <is>
          <t>Moonlight Sonata (1st Movement)</t>
        </is>
      </c>
      <c r="B1888" s="5" t="inlineStr">
        <is>
          <t>Rousseau</t>
        </is>
      </c>
      <c r="C1888" s="5" t="n">
        <v>21</v>
      </c>
      <c r="D1888" s="5" t="n">
        <v>4</v>
      </c>
      <c r="E1888" s="6" t="n">
        <v>19.04761904761905</v>
      </c>
    </row>
    <row r="1889">
      <c r="A1889" s="4" t="inlineStr">
        <is>
          <t>Why You Mad?</t>
        </is>
      </c>
      <c r="B1889" s="5" t="inlineStr">
        <is>
          <t>Ezra Collective</t>
        </is>
      </c>
      <c r="C1889" s="5" t="n">
        <v>21</v>
      </c>
      <c r="D1889" s="5" t="n">
        <v>1</v>
      </c>
      <c r="E1889" s="6" t="n">
        <v>4.761904761904762</v>
      </c>
    </row>
    <row r="1890">
      <c r="A1890" s="4" t="inlineStr">
        <is>
          <t>Free Room (feat. Appleby)</t>
        </is>
      </c>
      <c r="B1890" s="5" t="inlineStr">
        <is>
          <t>Ravyn Lenae</t>
        </is>
      </c>
      <c r="C1890" s="5" t="n">
        <v>21</v>
      </c>
      <c r="D1890" s="5" t="n">
        <v>6</v>
      </c>
      <c r="E1890" s="6" t="n">
        <v>28.57142857142857</v>
      </c>
    </row>
    <row r="1891">
      <c r="A1891" s="4" t="inlineStr">
        <is>
          <t>Sick Bug</t>
        </is>
      </c>
      <c r="B1891" s="5" t="inlineStr">
        <is>
          <t>Rolling Blackouts Coastal Fever</t>
        </is>
      </c>
      <c r="C1891" s="5" t="n">
        <v>21</v>
      </c>
      <c r="D1891" s="5" t="n">
        <v>12</v>
      </c>
      <c r="E1891" s="6" t="n">
        <v>57.14285714285714</v>
      </c>
    </row>
    <row r="1892">
      <c r="A1892" s="4" t="inlineStr">
        <is>
          <t>Bad Things</t>
        </is>
      </c>
      <c r="B1892" s="5" t="inlineStr">
        <is>
          <t>Milky Chance</t>
        </is>
      </c>
      <c r="C1892" s="5" t="n">
        <v>21</v>
      </c>
      <c r="D1892" s="5" t="n">
        <v>10</v>
      </c>
      <c r="E1892" s="6" t="n">
        <v>47.61904761904761</v>
      </c>
    </row>
    <row r="1893">
      <c r="A1893" s="4" t="inlineStr">
        <is>
          <t>Give Me a Reason</t>
        </is>
      </c>
      <c r="B1893" s="5" t="inlineStr">
        <is>
          <t>Boy Harsher</t>
        </is>
      </c>
      <c r="C1893" s="5" t="n">
        <v>21</v>
      </c>
      <c r="D1893" s="5" t="n">
        <v>5</v>
      </c>
      <c r="E1893" s="6" t="n">
        <v>23.80952380952381</v>
      </c>
    </row>
    <row r="1894">
      <c r="A1894" s="4" t="inlineStr">
        <is>
          <t>Jet Pack Blues</t>
        </is>
      </c>
      <c r="B1894" s="5" t="inlineStr">
        <is>
          <t>Fall Out Boy</t>
        </is>
      </c>
      <c r="C1894" s="5" t="n">
        <v>21</v>
      </c>
      <c r="D1894" s="5" t="n">
        <v>6</v>
      </c>
      <c r="E1894" s="6" t="n">
        <v>28.57142857142857</v>
      </c>
    </row>
    <row r="1895">
      <c r="A1895" s="4" t="inlineStr">
        <is>
          <t>London Calling - Remastered</t>
        </is>
      </c>
      <c r="B1895" s="5" t="inlineStr">
        <is>
          <t>The Clash</t>
        </is>
      </c>
      <c r="C1895" s="5" t="n">
        <v>21</v>
      </c>
      <c r="D1895" s="5" t="n">
        <v>11</v>
      </c>
      <c r="E1895" s="6" t="n">
        <v>52.38095238095239</v>
      </c>
    </row>
    <row r="1896">
      <c r="A1896" s="4" t="inlineStr">
        <is>
          <t>Roads</t>
        </is>
      </c>
      <c r="B1896" s="5" t="inlineStr">
        <is>
          <t>Portishead</t>
        </is>
      </c>
      <c r="C1896" s="5" t="n">
        <v>21</v>
      </c>
      <c r="D1896" s="5" t="n">
        <v>4</v>
      </c>
      <c r="E1896" s="6" t="n">
        <v>19.04761904761905</v>
      </c>
    </row>
    <row r="1897">
      <c r="A1897" s="4" t="inlineStr">
        <is>
          <t>Maria (You Were The Only One)</t>
        </is>
      </c>
      <c r="B1897" s="5" t="inlineStr">
        <is>
          <t>Michael Jackson</t>
        </is>
      </c>
      <c r="C1897" s="5" t="n">
        <v>21</v>
      </c>
      <c r="D1897" s="5" t="n">
        <v>12</v>
      </c>
      <c r="E1897" s="6" t="n">
        <v>57.14285714285714</v>
      </c>
    </row>
    <row r="1898">
      <c r="A1898" s="4" t="inlineStr">
        <is>
          <t>Gold - 2003 Remaster</t>
        </is>
      </c>
      <c r="B1898" s="5" t="inlineStr">
        <is>
          <t>Spandau Ballet</t>
        </is>
      </c>
      <c r="C1898" s="5" t="n">
        <v>21</v>
      </c>
      <c r="D1898" s="5" t="n">
        <v>13</v>
      </c>
      <c r="E1898" s="6" t="n">
        <v>61.90476190476191</v>
      </c>
    </row>
    <row r="1899">
      <c r="A1899" s="4" t="inlineStr">
        <is>
          <t>Shovel Moonlight</t>
        </is>
      </c>
      <c r="B1899" s="5" t="inlineStr">
        <is>
          <t>Vicktor Taiwò</t>
        </is>
      </c>
      <c r="C1899" s="5" t="n">
        <v>21</v>
      </c>
      <c r="D1899" s="5" t="n">
        <v>10</v>
      </c>
      <c r="E1899" s="6" t="n">
        <v>47.61904761904761</v>
      </c>
    </row>
    <row r="1900">
      <c r="A1900" s="4" t="inlineStr">
        <is>
          <t>Larry David</t>
        </is>
      </c>
      <c r="B1900" s="5" t="inlineStr">
        <is>
          <t>Ok Cowgirl</t>
        </is>
      </c>
      <c r="C1900" s="5" t="n">
        <v>21</v>
      </c>
      <c r="D1900" s="5" t="n">
        <v>0</v>
      </c>
      <c r="E1900" s="6" t="n">
        <v>0</v>
      </c>
    </row>
    <row r="1901">
      <c r="A1901" s="4" t="inlineStr">
        <is>
          <t>Just the Two of Us</t>
        </is>
      </c>
      <c r="B1901" s="5" t="inlineStr">
        <is>
          <t>Grover Washington, Jr.</t>
        </is>
      </c>
      <c r="C1901" s="5" t="n">
        <v>21</v>
      </c>
      <c r="D1901" s="5" t="n">
        <v>12</v>
      </c>
      <c r="E1901" s="6" t="n">
        <v>57.14285714285714</v>
      </c>
    </row>
    <row r="1902">
      <c r="A1902" s="4" t="inlineStr">
        <is>
          <t>Raw Cuts #3</t>
        </is>
      </c>
      <c r="B1902" s="5" t="inlineStr">
        <is>
          <t>Motor City Drum Ensemble</t>
        </is>
      </c>
      <c r="C1902" s="5" t="n">
        <v>21</v>
      </c>
      <c r="D1902" s="5" t="n">
        <v>3</v>
      </c>
      <c r="E1902" s="6" t="n">
        <v>14.28571428571428</v>
      </c>
    </row>
    <row r="1903">
      <c r="A1903" s="4" t="inlineStr">
        <is>
          <t>I Don't Know You</t>
        </is>
      </c>
      <c r="B1903" s="5" t="inlineStr">
        <is>
          <t>Mannequin Pussy</t>
        </is>
      </c>
      <c r="C1903" s="5" t="n">
        <v>21</v>
      </c>
      <c r="D1903" s="5" t="n">
        <v>3</v>
      </c>
      <c r="E1903" s="6" t="n">
        <v>14.28571428571428</v>
      </c>
    </row>
    <row r="1904">
      <c r="A1904" s="4" t="inlineStr">
        <is>
          <t>Another Girl Another Planet</t>
        </is>
      </c>
      <c r="B1904" s="5" t="inlineStr">
        <is>
          <t>The Only Ones</t>
        </is>
      </c>
      <c r="C1904" s="5" t="n">
        <v>21</v>
      </c>
      <c r="D1904" s="5" t="n">
        <v>4</v>
      </c>
      <c r="E1904" s="6" t="n">
        <v>19.04761904761905</v>
      </c>
    </row>
    <row r="1905">
      <c r="A1905" s="4" t="inlineStr">
        <is>
          <t>99</t>
        </is>
      </c>
      <c r="B1905" s="5" t="inlineStr">
        <is>
          <t>Hollie Cook</t>
        </is>
      </c>
      <c r="C1905" s="5" t="n">
        <v>21</v>
      </c>
      <c r="D1905" s="5" t="n">
        <v>5</v>
      </c>
      <c r="E1905" s="6" t="n">
        <v>23.80952380952381</v>
      </c>
    </row>
    <row r="1906">
      <c r="A1906" s="4" t="inlineStr">
        <is>
          <t>Border Town</t>
        </is>
      </c>
      <c r="B1906" s="5" t="inlineStr">
        <is>
          <t>Big Mountain</t>
        </is>
      </c>
      <c r="C1906" s="5" t="n">
        <v>21</v>
      </c>
      <c r="D1906" s="5" t="n">
        <v>8</v>
      </c>
      <c r="E1906" s="6" t="n">
        <v>38.09523809523809</v>
      </c>
    </row>
    <row r="1907">
      <c r="A1907" s="4" t="inlineStr">
        <is>
          <t>Ladies</t>
        </is>
      </c>
      <c r="B1907" s="5" t="inlineStr">
        <is>
          <t>Lee Fields &amp; The Expressions</t>
        </is>
      </c>
      <c r="C1907" s="5" t="n">
        <v>21</v>
      </c>
      <c r="D1907" s="5" t="n">
        <v>9</v>
      </c>
      <c r="E1907" s="6" t="n">
        <v>42.85714285714285</v>
      </c>
    </row>
    <row r="1908">
      <c r="A1908" s="4" t="inlineStr">
        <is>
          <t>Young Revolutionaries</t>
        </is>
      </c>
      <c r="B1908" s="5" t="inlineStr">
        <is>
          <t>Big Mountain</t>
        </is>
      </c>
      <c r="C1908" s="5" t="n">
        <v>21</v>
      </c>
      <c r="D1908" s="5" t="n">
        <v>12</v>
      </c>
      <c r="E1908" s="6" t="n">
        <v>57.14285714285714</v>
      </c>
    </row>
    <row r="1909">
      <c r="A1909" s="4" t="inlineStr">
        <is>
          <t>Murder Music (feat. Kabaka Pyramid &amp; Ms. Dynamite) - SHY FX Remix</t>
        </is>
      </c>
      <c r="B1909" s="5" t="inlineStr">
        <is>
          <t>Chase &amp; Status</t>
        </is>
      </c>
      <c r="C1909" s="5" t="n">
        <v>21</v>
      </c>
      <c r="D1909" s="5" t="n">
        <v>3</v>
      </c>
      <c r="E1909" s="6" t="n">
        <v>14.28571428571428</v>
      </c>
    </row>
    <row r="1910">
      <c r="A1910" s="4" t="inlineStr">
        <is>
          <t>Scarecrow</t>
        </is>
      </c>
      <c r="B1910" s="5" t="inlineStr">
        <is>
          <t>Wilma Archer</t>
        </is>
      </c>
      <c r="C1910" s="5" t="n">
        <v>21</v>
      </c>
      <c r="D1910" s="5" t="n">
        <v>12</v>
      </c>
      <c r="E1910" s="6" t="n">
        <v>57.14285714285714</v>
      </c>
    </row>
    <row r="1911">
      <c r="A1911" s="4" t="inlineStr">
        <is>
          <t>The Truth</t>
        </is>
      </c>
      <c r="B1911" s="5" t="inlineStr">
        <is>
          <t>Handsome Boy Modeling School</t>
        </is>
      </c>
      <c r="C1911" s="5" t="n">
        <v>21</v>
      </c>
      <c r="D1911" s="5" t="n">
        <v>10</v>
      </c>
      <c r="E1911" s="6" t="n">
        <v>47.61904761904761</v>
      </c>
    </row>
    <row r="1912">
      <c r="A1912" s="4" t="inlineStr">
        <is>
          <t>Waterloo Sunset - Stereo Mix</t>
        </is>
      </c>
      <c r="B1912" s="5" t="inlineStr">
        <is>
          <t>The Kinks</t>
        </is>
      </c>
      <c r="C1912" s="5" t="n">
        <v>21</v>
      </c>
      <c r="D1912" s="5" t="n">
        <v>7</v>
      </c>
      <c r="E1912" s="6" t="n">
        <v>33.33333333333333</v>
      </c>
    </row>
    <row r="1913">
      <c r="A1913" s="4" t="inlineStr">
        <is>
          <t>Piano Man</t>
        </is>
      </c>
      <c r="B1913" s="5" t="inlineStr">
        <is>
          <t>Billy Joel</t>
        </is>
      </c>
      <c r="C1913" s="5" t="n">
        <v>21</v>
      </c>
      <c r="D1913" s="5" t="n">
        <v>9</v>
      </c>
      <c r="E1913" s="6" t="n">
        <v>42.85714285714285</v>
      </c>
    </row>
    <row r="1914">
      <c r="A1914" s="4" t="inlineStr">
        <is>
          <t>Real Love - Anthology 2 Version</t>
        </is>
      </c>
      <c r="B1914" s="5" t="inlineStr">
        <is>
          <t>The Beatles</t>
        </is>
      </c>
      <c r="C1914" s="5" t="n">
        <v>21</v>
      </c>
      <c r="D1914" s="5" t="n">
        <v>15</v>
      </c>
      <c r="E1914" s="6" t="n">
        <v>71.42857142857143</v>
      </c>
    </row>
    <row r="1915">
      <c r="A1915" s="4" t="inlineStr">
        <is>
          <t>Where I Go</t>
        </is>
      </c>
      <c r="B1915" s="5" t="inlineStr">
        <is>
          <t>NewDad</t>
        </is>
      </c>
      <c r="C1915" s="5" t="n">
        <v>21</v>
      </c>
      <c r="D1915" s="5" t="n">
        <v>2</v>
      </c>
      <c r="E1915" s="6" t="n">
        <v>9.523809523809524</v>
      </c>
    </row>
    <row r="1916">
      <c r="A1916" s="4" t="inlineStr">
        <is>
          <t>It's a Trip</t>
        </is>
      </c>
      <c r="B1916" s="5" t="inlineStr">
        <is>
          <t>TiRon &amp; Ayomari</t>
        </is>
      </c>
      <c r="C1916" s="5" t="n">
        <v>21</v>
      </c>
      <c r="D1916" s="5" t="n">
        <v>5</v>
      </c>
      <c r="E1916" s="6" t="n">
        <v>23.80952380952381</v>
      </c>
    </row>
    <row r="1917">
      <c r="A1917" s="4" t="inlineStr">
        <is>
          <t>Le Jardin</t>
        </is>
      </c>
      <c r="B1917" s="5" t="inlineStr">
        <is>
          <t>Mcbaise</t>
        </is>
      </c>
      <c r="C1917" s="5" t="n">
        <v>21</v>
      </c>
      <c r="D1917" s="5" t="n">
        <v>6</v>
      </c>
      <c r="E1917" s="6" t="n">
        <v>28.57142857142857</v>
      </c>
    </row>
    <row r="1918">
      <c r="A1918" s="4" t="inlineStr">
        <is>
          <t>Storm</t>
        </is>
      </c>
      <c r="B1918" s="5" t="inlineStr">
        <is>
          <t>Rare Silk</t>
        </is>
      </c>
      <c r="C1918" s="5" t="n">
        <v>21</v>
      </c>
      <c r="D1918" s="5" t="n">
        <v>8</v>
      </c>
      <c r="E1918" s="6" t="n">
        <v>38.09523809523809</v>
      </c>
    </row>
    <row r="1919">
      <c r="A1919" s="4" t="inlineStr">
        <is>
          <t>Boys Will Be Boys</t>
        </is>
      </c>
      <c r="B1919" s="5" t="inlineStr">
        <is>
          <t>Stella Donnelly</t>
        </is>
      </c>
      <c r="C1919" s="5" t="n">
        <v>21</v>
      </c>
      <c r="D1919" s="5" t="n">
        <v>12</v>
      </c>
      <c r="E1919" s="6" t="n">
        <v>57.14285714285714</v>
      </c>
    </row>
    <row r="1920">
      <c r="A1920" s="4" t="inlineStr">
        <is>
          <t>Ethnic Vibe - Original Edit</t>
        </is>
      </c>
      <c r="B1920" s="5" t="inlineStr">
        <is>
          <t>Blackjack</t>
        </is>
      </c>
      <c r="C1920" s="5" t="n">
        <v>21</v>
      </c>
      <c r="D1920" s="5" t="n">
        <v>2</v>
      </c>
      <c r="E1920" s="6" t="n">
        <v>9.523809523809524</v>
      </c>
    </row>
    <row r="1921">
      <c r="A1921" s="4" t="inlineStr">
        <is>
          <t>Breathe</t>
        </is>
      </c>
      <c r="B1921" s="5" t="inlineStr">
        <is>
          <t>The Prodigy</t>
        </is>
      </c>
      <c r="C1921" s="5" t="n">
        <v>21</v>
      </c>
      <c r="D1921" s="5" t="n">
        <v>3</v>
      </c>
      <c r="E1921" s="6" t="n">
        <v>14.28571428571428</v>
      </c>
    </row>
    <row r="1922">
      <c r="A1922" s="4" t="inlineStr">
        <is>
          <t>Sail To The Moon</t>
        </is>
      </c>
      <c r="B1922" s="5" t="inlineStr">
        <is>
          <t>Radiohead</t>
        </is>
      </c>
      <c r="C1922" s="5" t="n">
        <v>21</v>
      </c>
      <c r="D1922" s="5" t="n">
        <v>2</v>
      </c>
      <c r="E1922" s="6" t="n">
        <v>9.523809523809524</v>
      </c>
    </row>
    <row r="1923">
      <c r="A1923" s="4" t="inlineStr">
        <is>
          <t>It's Not Easy</t>
        </is>
      </c>
      <c r="B1923" s="5" t="inlineStr">
        <is>
          <t>Ofege</t>
        </is>
      </c>
      <c r="C1923" s="5" t="n">
        <v>21</v>
      </c>
      <c r="D1923" s="5" t="n">
        <v>7</v>
      </c>
      <c r="E1923" s="6" t="n">
        <v>33.33333333333333</v>
      </c>
    </row>
    <row r="1924">
      <c r="A1924" s="4" t="inlineStr">
        <is>
          <t>Ghostride</t>
        </is>
      </c>
      <c r="B1924" s="5" t="inlineStr">
        <is>
          <t>Crumb</t>
        </is>
      </c>
      <c r="C1924" s="5" t="n">
        <v>21</v>
      </c>
      <c r="D1924" s="5" t="n">
        <v>5</v>
      </c>
      <c r="E1924" s="6" t="n">
        <v>23.80952380952381</v>
      </c>
    </row>
    <row r="1925">
      <c r="A1925" s="4" t="inlineStr">
        <is>
          <t>The Sun</t>
        </is>
      </c>
      <c r="B1925" s="5" t="inlineStr">
        <is>
          <t>Myd</t>
        </is>
      </c>
      <c r="C1925" s="5" t="n">
        <v>21</v>
      </c>
      <c r="D1925" s="5" t="n">
        <v>8</v>
      </c>
      <c r="E1925" s="6" t="n">
        <v>38.09523809523809</v>
      </c>
    </row>
    <row r="1926">
      <c r="A1926" s="4" t="inlineStr">
        <is>
          <t>Metal Heart</t>
        </is>
      </c>
      <c r="B1926" s="5" t="inlineStr">
        <is>
          <t>Cat Power</t>
        </is>
      </c>
      <c r="C1926" s="5" t="n">
        <v>21</v>
      </c>
      <c r="D1926" s="5" t="n">
        <v>8</v>
      </c>
      <c r="E1926" s="6" t="n">
        <v>38.09523809523809</v>
      </c>
    </row>
    <row r="1927">
      <c r="A1927" s="4" t="inlineStr">
        <is>
          <t>Something to Do in the Future</t>
        </is>
      </c>
      <c r="B1927" s="5" t="inlineStr">
        <is>
          <t>Ebi Soda</t>
        </is>
      </c>
      <c r="C1927" s="5" t="n">
        <v>21</v>
      </c>
      <c r="D1927" s="5" t="n">
        <v>8</v>
      </c>
      <c r="E1927" s="6" t="n">
        <v>38.09523809523809</v>
      </c>
    </row>
    <row r="1928">
      <c r="A1928" s="4" t="inlineStr">
        <is>
          <t>Death of the Phone Call</t>
        </is>
      </c>
      <c r="B1928" s="5" t="inlineStr">
        <is>
          <t>Whatever, Dad</t>
        </is>
      </c>
      <c r="C1928" s="5" t="n">
        <v>21</v>
      </c>
      <c r="D1928" s="5" t="n">
        <v>7</v>
      </c>
      <c r="E1928" s="6" t="n">
        <v>33.33333333333333</v>
      </c>
    </row>
    <row r="1929">
      <c r="A1929" s="4" t="inlineStr">
        <is>
          <t>Nothing Lasts</t>
        </is>
      </c>
      <c r="B1929" s="5" t="inlineStr">
        <is>
          <t>Bedroom</t>
        </is>
      </c>
      <c r="C1929" s="5" t="n">
        <v>21</v>
      </c>
      <c r="D1929" s="5" t="n">
        <v>10</v>
      </c>
      <c r="E1929" s="6" t="n">
        <v>47.61904761904761</v>
      </c>
    </row>
    <row r="1930">
      <c r="A1930" s="4" t="inlineStr">
        <is>
          <t>Strawberry Fields Forever - Remastered 2009</t>
        </is>
      </c>
      <c r="B1930" s="5" t="inlineStr">
        <is>
          <t>The Beatles</t>
        </is>
      </c>
      <c r="C1930" s="5" t="n">
        <v>21</v>
      </c>
      <c r="D1930" s="5" t="n">
        <v>19</v>
      </c>
      <c r="E1930" s="6" t="n">
        <v>90.47619047619048</v>
      </c>
    </row>
    <row r="1931">
      <c r="A1931" s="4" t="inlineStr">
        <is>
          <t>Blindfold</t>
        </is>
      </c>
      <c r="B1931" s="5" t="inlineStr">
        <is>
          <t>Spill266</t>
        </is>
      </c>
      <c r="C1931" s="5" t="n">
        <v>20</v>
      </c>
      <c r="D1931" s="5" t="n">
        <v>2</v>
      </c>
      <c r="E1931" s="6" t="n">
        <v>10</v>
      </c>
    </row>
    <row r="1932">
      <c r="A1932" s="4" t="inlineStr">
        <is>
          <t>Say You Won't Let Go</t>
        </is>
      </c>
      <c r="B1932" s="5" t="inlineStr">
        <is>
          <t>James Arthur</t>
        </is>
      </c>
      <c r="C1932" s="5" t="n">
        <v>20</v>
      </c>
      <c r="D1932" s="5" t="n">
        <v>4</v>
      </c>
      <c r="E1932" s="6" t="n">
        <v>20</v>
      </c>
    </row>
    <row r="1933">
      <c r="A1933" s="4" t="inlineStr">
        <is>
          <t>Rollin' to a Spot</t>
        </is>
      </c>
      <c r="B1933" s="5" t="inlineStr">
        <is>
          <t>Achim Funk</t>
        </is>
      </c>
      <c r="C1933" s="5" t="n">
        <v>20</v>
      </c>
      <c r="D1933" s="5" t="n">
        <v>6</v>
      </c>
      <c r="E1933" s="6" t="n">
        <v>30</v>
      </c>
    </row>
    <row r="1934">
      <c r="A1934" s="4" t="inlineStr">
        <is>
          <t>Oblivion (feat. Susanne Sundfør)</t>
        </is>
      </c>
      <c r="B1934" s="5" t="inlineStr">
        <is>
          <t>M83</t>
        </is>
      </c>
      <c r="C1934" s="5" t="n">
        <v>20</v>
      </c>
      <c r="D1934" s="5" t="n">
        <v>3</v>
      </c>
      <c r="E1934" s="6" t="n">
        <v>15</v>
      </c>
    </row>
    <row r="1935">
      <c r="A1935" s="4" t="inlineStr">
        <is>
          <t>Moonchild</t>
        </is>
      </c>
      <c r="B1935" s="5" t="inlineStr">
        <is>
          <t>Greentea Peng</t>
        </is>
      </c>
      <c r="C1935" s="5" t="n">
        <v>20</v>
      </c>
      <c r="D1935" s="5" t="n">
        <v>6</v>
      </c>
      <c r="E1935" s="6" t="n">
        <v>30</v>
      </c>
    </row>
    <row r="1936">
      <c r="A1936" s="4" t="inlineStr">
        <is>
          <t>There's No Home For You Here</t>
        </is>
      </c>
      <c r="B1936" s="5" t="inlineStr">
        <is>
          <t>The White Stripes</t>
        </is>
      </c>
      <c r="C1936" s="5" t="n">
        <v>20</v>
      </c>
      <c r="D1936" s="5" t="n">
        <v>14</v>
      </c>
      <c r="E1936" s="6" t="n">
        <v>70</v>
      </c>
    </row>
    <row r="1937">
      <c r="A1937" s="4" t="inlineStr">
        <is>
          <t>Burn</t>
        </is>
      </c>
      <c r="B1937" s="5" t="inlineStr">
        <is>
          <t>Ellie Goulding</t>
        </is>
      </c>
      <c r="C1937" s="5" t="n">
        <v>20</v>
      </c>
      <c r="D1937" s="5" t="n">
        <v>11</v>
      </c>
      <c r="E1937" s="6" t="n">
        <v>55.00000000000001</v>
      </c>
    </row>
    <row r="1938">
      <c r="A1938" s="4" t="inlineStr">
        <is>
          <t>more than this</t>
        </is>
      </c>
      <c r="B1938" s="5" t="inlineStr">
        <is>
          <t>wilt</t>
        </is>
      </c>
      <c r="C1938" s="5" t="n">
        <v>20</v>
      </c>
      <c r="D1938" s="5" t="n">
        <v>1</v>
      </c>
      <c r="E1938" s="6" t="n">
        <v>5</v>
      </c>
    </row>
    <row r="1939">
      <c r="A1939" s="4" t="inlineStr">
        <is>
          <t>Strawberry Letter 23</t>
        </is>
      </c>
      <c r="B1939" s="5" t="inlineStr">
        <is>
          <t>Shuggie Otis</t>
        </is>
      </c>
      <c r="C1939" s="5" t="n">
        <v>20</v>
      </c>
      <c r="D1939" s="5" t="n">
        <v>9</v>
      </c>
      <c r="E1939" s="6" t="n">
        <v>45</v>
      </c>
    </row>
    <row r="1940">
      <c r="A1940" s="4" t="inlineStr">
        <is>
          <t>Both Sides Of A Smile (feat. James Blake)</t>
        </is>
      </c>
      <c r="B1940" s="5" t="inlineStr">
        <is>
          <t>Dave</t>
        </is>
      </c>
      <c r="C1940" s="5" t="n">
        <v>20</v>
      </c>
      <c r="D1940" s="5" t="n">
        <v>7</v>
      </c>
      <c r="E1940" s="6" t="n">
        <v>35</v>
      </c>
    </row>
    <row r="1941">
      <c r="A1941" s="4" t="inlineStr">
        <is>
          <t>Planet Caravan</t>
        </is>
      </c>
      <c r="B1941" s="5" t="inlineStr">
        <is>
          <t>Black Sabbath</t>
        </is>
      </c>
      <c r="C1941" s="5" t="n">
        <v>20</v>
      </c>
      <c r="D1941" s="5" t="n">
        <v>11</v>
      </c>
      <c r="E1941" s="6" t="n">
        <v>55.00000000000001</v>
      </c>
    </row>
    <row r="1942">
      <c r="A1942" s="4" t="inlineStr">
        <is>
          <t>Charmed</t>
        </is>
      </c>
      <c r="B1942" s="5" t="inlineStr">
        <is>
          <t>Σtella</t>
        </is>
      </c>
      <c r="C1942" s="5" t="n">
        <v>20</v>
      </c>
      <c r="D1942" s="5" t="n">
        <v>3</v>
      </c>
      <c r="E1942" s="6" t="n">
        <v>15</v>
      </c>
    </row>
    <row r="1943">
      <c r="A1943" s="4" t="inlineStr">
        <is>
          <t>Lait de coco - Dub</t>
        </is>
      </c>
      <c r="B1943" s="5" t="inlineStr">
        <is>
          <t>Maya</t>
        </is>
      </c>
      <c r="C1943" s="5" t="n">
        <v>20</v>
      </c>
      <c r="D1943" s="5" t="n">
        <v>8</v>
      </c>
      <c r="E1943" s="6" t="n">
        <v>40</v>
      </c>
    </row>
    <row r="1944">
      <c r="A1944" s="4" t="inlineStr">
        <is>
          <t>Strange</t>
        </is>
      </c>
      <c r="B1944" s="5" t="inlineStr">
        <is>
          <t>The Sewing Club</t>
        </is>
      </c>
      <c r="C1944" s="5" t="n">
        <v>20</v>
      </c>
      <c r="D1944" s="5" t="n">
        <v>1</v>
      </c>
      <c r="E1944" s="6" t="n">
        <v>5</v>
      </c>
    </row>
    <row r="1945">
      <c r="A1945" s="4" t="inlineStr">
        <is>
          <t>Bailalo</t>
        </is>
      </c>
      <c r="B1945" s="5" t="inlineStr">
        <is>
          <t>A-Cray</t>
        </is>
      </c>
      <c r="C1945" s="5" t="n">
        <v>20</v>
      </c>
      <c r="D1945" s="5" t="n">
        <v>1</v>
      </c>
      <c r="E1945" s="6" t="n">
        <v>5</v>
      </c>
    </row>
    <row r="1946">
      <c r="A1946" s="4" t="inlineStr">
        <is>
          <t>In Undertow</t>
        </is>
      </c>
      <c r="B1946" s="5" t="inlineStr">
        <is>
          <t>Alvvays</t>
        </is>
      </c>
      <c r="C1946" s="5" t="n">
        <v>20</v>
      </c>
      <c r="D1946" s="5" t="n">
        <v>5</v>
      </c>
      <c r="E1946" s="6" t="n">
        <v>25</v>
      </c>
    </row>
    <row r="1947">
      <c r="A1947" s="4" t="inlineStr">
        <is>
          <t>Rose Blood</t>
        </is>
      </c>
      <c r="B1947" s="5" t="inlineStr">
        <is>
          <t>Mazzy Star</t>
        </is>
      </c>
      <c r="C1947" s="5" t="n">
        <v>20</v>
      </c>
      <c r="D1947" s="5" t="n">
        <v>7</v>
      </c>
      <c r="E1947" s="6" t="n">
        <v>35</v>
      </c>
    </row>
    <row r="1948">
      <c r="A1948" s="4" t="inlineStr">
        <is>
          <t>Heaven Knows I'm Miserable Now - 2011 Remaster</t>
        </is>
      </c>
      <c r="B1948" s="5" t="inlineStr">
        <is>
          <t>The Smiths</t>
        </is>
      </c>
      <c r="C1948" s="5" t="n">
        <v>20</v>
      </c>
      <c r="D1948" s="5" t="n">
        <v>0</v>
      </c>
      <c r="E1948" s="6" t="n">
        <v>0</v>
      </c>
    </row>
    <row r="1949">
      <c r="A1949" s="4" t="inlineStr">
        <is>
          <t>zombie girl</t>
        </is>
      </c>
      <c r="B1949" s="5" t="inlineStr">
        <is>
          <t>Adrianne Lenker</t>
        </is>
      </c>
      <c r="C1949" s="5" t="n">
        <v>20</v>
      </c>
      <c r="D1949" s="5" t="n">
        <v>4</v>
      </c>
      <c r="E1949" s="6" t="n">
        <v>20</v>
      </c>
    </row>
    <row r="1950">
      <c r="A1950" s="4" t="inlineStr">
        <is>
          <t>Can We Pretend</t>
        </is>
      </c>
      <c r="B1950" s="5" t="inlineStr">
        <is>
          <t>Bill Withers</t>
        </is>
      </c>
      <c r="C1950" s="5" t="n">
        <v>20</v>
      </c>
      <c r="D1950" s="5" t="n">
        <v>5</v>
      </c>
      <c r="E1950" s="6" t="n">
        <v>25</v>
      </c>
    </row>
    <row r="1951">
      <c r="A1951" s="4" t="inlineStr">
        <is>
          <t>Keep The Faith</t>
        </is>
      </c>
      <c r="B1951" s="5" t="inlineStr">
        <is>
          <t>Moon Boots</t>
        </is>
      </c>
      <c r="C1951" s="5" t="n">
        <v>20</v>
      </c>
      <c r="D1951" s="5" t="n">
        <v>3</v>
      </c>
      <c r="E1951" s="6" t="n">
        <v>15</v>
      </c>
    </row>
    <row r="1952">
      <c r="A1952" s="4" t="inlineStr">
        <is>
          <t>Pulp Fiction</t>
        </is>
      </c>
      <c r="B1952" s="5" t="inlineStr">
        <is>
          <t>Alex Reece</t>
        </is>
      </c>
      <c r="C1952" s="5" t="n">
        <v>20</v>
      </c>
      <c r="D1952" s="5" t="n">
        <v>7</v>
      </c>
      <c r="E1952" s="6" t="n">
        <v>35</v>
      </c>
    </row>
    <row r="1953">
      <c r="A1953" s="4" t="inlineStr">
        <is>
          <t>EARTHBOUND</t>
        </is>
      </c>
      <c r="B1953" s="5" t="inlineStr">
        <is>
          <t>black balloons</t>
        </is>
      </c>
      <c r="C1953" s="5" t="n">
        <v>20</v>
      </c>
      <c r="D1953" s="5" t="n">
        <v>4</v>
      </c>
      <c r="E1953" s="6" t="n">
        <v>20</v>
      </c>
    </row>
    <row r="1954">
      <c r="A1954" s="4" t="inlineStr">
        <is>
          <t>Lucy In The Sky With Diamonds - Remastered 2009</t>
        </is>
      </c>
      <c r="B1954" s="5" t="inlineStr">
        <is>
          <t>The Beatles</t>
        </is>
      </c>
      <c r="C1954" s="5" t="n">
        <v>20</v>
      </c>
      <c r="D1954" s="5" t="n">
        <v>14</v>
      </c>
      <c r="E1954" s="6" t="n">
        <v>70</v>
      </c>
    </row>
    <row r="1955">
      <c r="A1955" s="4" t="inlineStr">
        <is>
          <t>Believe Me Now</t>
        </is>
      </c>
      <c r="B1955" s="5" t="inlineStr">
        <is>
          <t>Electric Light Orchestra</t>
        </is>
      </c>
      <c r="C1955" s="5" t="n">
        <v>20</v>
      </c>
      <c r="D1955" s="5" t="n">
        <v>11</v>
      </c>
      <c r="E1955" s="6" t="n">
        <v>55.00000000000001</v>
      </c>
    </row>
    <row r="1956">
      <c r="A1956" s="4" t="inlineStr">
        <is>
          <t>NatiVE TEccNO</t>
        </is>
      </c>
      <c r="B1956" s="5" t="inlineStr">
        <is>
          <t>S(AINT)</t>
        </is>
      </c>
      <c r="C1956" s="5" t="n">
        <v>20</v>
      </c>
      <c r="D1956" s="5" t="n">
        <v>0</v>
      </c>
      <c r="E1956" s="6" t="n">
        <v>0</v>
      </c>
    </row>
    <row r="1957">
      <c r="A1957" s="4" t="inlineStr">
        <is>
          <t>Let Go</t>
        </is>
      </c>
      <c r="B1957" s="5" t="inlineStr">
        <is>
          <t>NewDad</t>
        </is>
      </c>
      <c r="C1957" s="5" t="n">
        <v>20</v>
      </c>
      <c r="D1957" s="5" t="n">
        <v>1</v>
      </c>
      <c r="E1957" s="6" t="n">
        <v>5</v>
      </c>
    </row>
    <row r="1958">
      <c r="A1958" s="4" t="inlineStr">
        <is>
          <t>Heart and Soul</t>
        </is>
      </c>
      <c r="B1958" s="5" t="inlineStr">
        <is>
          <t>Twin Atlantic</t>
        </is>
      </c>
      <c r="C1958" s="5" t="n">
        <v>20</v>
      </c>
      <c r="D1958" s="5" t="n">
        <v>9</v>
      </c>
      <c r="E1958" s="6" t="n">
        <v>45</v>
      </c>
    </row>
    <row r="1959">
      <c r="A1959" s="4" t="inlineStr">
        <is>
          <t>Imagine - Remastered 2010</t>
        </is>
      </c>
      <c r="B1959" s="5" t="inlineStr">
        <is>
          <t>John Lennon</t>
        </is>
      </c>
      <c r="C1959" s="5" t="n">
        <v>20</v>
      </c>
      <c r="D1959" s="5" t="n">
        <v>10</v>
      </c>
      <c r="E1959" s="6" t="n">
        <v>50</v>
      </c>
    </row>
    <row r="1960">
      <c r="A1960" s="4" t="inlineStr">
        <is>
          <t>Strangers</t>
        </is>
      </c>
      <c r="B1960" s="5" t="inlineStr">
        <is>
          <t>Portishead</t>
        </is>
      </c>
      <c r="C1960" s="5" t="n">
        <v>20</v>
      </c>
      <c r="D1960" s="5" t="n">
        <v>9</v>
      </c>
      <c r="E1960" s="6" t="n">
        <v>45</v>
      </c>
    </row>
    <row r="1961">
      <c r="A1961" s="4" t="inlineStr">
        <is>
          <t>HEAVN</t>
        </is>
      </c>
      <c r="B1961" s="5" t="inlineStr">
        <is>
          <t>Jamila Woods</t>
        </is>
      </c>
      <c r="C1961" s="5" t="n">
        <v>20</v>
      </c>
      <c r="D1961" s="5" t="n">
        <v>7</v>
      </c>
      <c r="E1961" s="6" t="n">
        <v>35</v>
      </c>
    </row>
    <row r="1962">
      <c r="A1962" s="4" t="inlineStr">
        <is>
          <t>Home</t>
        </is>
      </c>
      <c r="B1962" s="5" t="inlineStr">
        <is>
          <t>Illa J</t>
        </is>
      </c>
      <c r="C1962" s="5" t="n">
        <v>20</v>
      </c>
      <c r="D1962" s="5" t="n">
        <v>10</v>
      </c>
      <c r="E1962" s="6" t="n">
        <v>50</v>
      </c>
    </row>
    <row r="1963">
      <c r="A1963" s="4" t="inlineStr">
        <is>
          <t>Where Are You? (Love for JL) [feat. Copasetic &amp; Lindsay Olsen]</t>
        </is>
      </c>
      <c r="B1963" s="5" t="inlineStr">
        <is>
          <t>Joomanji</t>
        </is>
      </c>
      <c r="C1963" s="5" t="n">
        <v>20</v>
      </c>
      <c r="D1963" s="5" t="n">
        <v>7</v>
      </c>
      <c r="E1963" s="6" t="n">
        <v>35</v>
      </c>
    </row>
    <row r="1964">
      <c r="A1964" s="4" t="inlineStr">
        <is>
          <t>Wild West End</t>
        </is>
      </c>
      <c r="B1964" s="5" t="inlineStr">
        <is>
          <t>Dire Straits</t>
        </is>
      </c>
      <c r="C1964" s="5" t="n">
        <v>20</v>
      </c>
      <c r="D1964" s="5" t="n">
        <v>2</v>
      </c>
      <c r="E1964" s="6" t="n">
        <v>10</v>
      </c>
    </row>
    <row r="1965">
      <c r="A1965" s="4" t="inlineStr">
        <is>
          <t>Penny Lane - Remastered 2015</t>
        </is>
      </c>
      <c r="B1965" s="5" t="inlineStr">
        <is>
          <t>The Beatles</t>
        </is>
      </c>
      <c r="C1965" s="5" t="n">
        <v>20</v>
      </c>
      <c r="D1965" s="5" t="n">
        <v>3</v>
      </c>
      <c r="E1965" s="6" t="n">
        <v>15</v>
      </c>
    </row>
    <row r="1966">
      <c r="A1966" s="4" t="inlineStr">
        <is>
          <t>Power - Mylo Remix</t>
        </is>
      </c>
      <c r="B1966" s="5" t="inlineStr">
        <is>
          <t>Moon Boots</t>
        </is>
      </c>
      <c r="C1966" s="5" t="n">
        <v>20</v>
      </c>
      <c r="D1966" s="5" t="n">
        <v>3</v>
      </c>
      <c r="E1966" s="6" t="n">
        <v>15</v>
      </c>
    </row>
    <row r="1967">
      <c r="A1967" s="4" t="inlineStr">
        <is>
          <t>You've Got a Friend - Live</t>
        </is>
      </c>
      <c r="B1967" s="5" t="inlineStr">
        <is>
          <t>Donny Hathaway</t>
        </is>
      </c>
      <c r="C1967" s="5" t="n">
        <v>20</v>
      </c>
      <c r="D1967" s="5" t="n">
        <v>1</v>
      </c>
      <c r="E1967" s="6" t="n">
        <v>5</v>
      </c>
    </row>
    <row r="1968">
      <c r="A1968" s="4" t="inlineStr">
        <is>
          <t>Something - Remastered 2009</t>
        </is>
      </c>
      <c r="B1968" s="5" t="inlineStr">
        <is>
          <t>The Beatles</t>
        </is>
      </c>
      <c r="C1968" s="5" t="n">
        <v>20</v>
      </c>
      <c r="D1968" s="5" t="n">
        <v>8</v>
      </c>
      <c r="E1968" s="6" t="n">
        <v>40</v>
      </c>
    </row>
    <row r="1969">
      <c r="A1969" s="4" t="inlineStr">
        <is>
          <t>Six Blade Knife</t>
        </is>
      </c>
      <c r="B1969" s="5" t="inlineStr">
        <is>
          <t>Dire Straits</t>
        </is>
      </c>
      <c r="C1969" s="5" t="n">
        <v>20</v>
      </c>
      <c r="D1969" s="5" t="n">
        <v>0</v>
      </c>
      <c r="E1969" s="6" t="n">
        <v>0</v>
      </c>
    </row>
    <row r="1970">
      <c r="A1970" s="4" t="inlineStr">
        <is>
          <t>Cold, Cold Feeling</t>
        </is>
      </c>
      <c r="B1970" s="5" t="inlineStr">
        <is>
          <t>Albert Collins</t>
        </is>
      </c>
      <c r="C1970" s="5" t="n">
        <v>20</v>
      </c>
      <c r="D1970" s="5" t="n">
        <v>5</v>
      </c>
      <c r="E1970" s="6" t="n">
        <v>25</v>
      </c>
    </row>
    <row r="1971">
      <c r="A1971" s="4" t="inlineStr">
        <is>
          <t>Upful &amp; Right</t>
        </is>
      </c>
      <c r="B1971" s="5" t="inlineStr">
        <is>
          <t>Big Mountain</t>
        </is>
      </c>
      <c r="C1971" s="5" t="n">
        <v>20</v>
      </c>
      <c r="D1971" s="5" t="n">
        <v>13</v>
      </c>
      <c r="E1971" s="6" t="n">
        <v>65</v>
      </c>
    </row>
    <row r="1972">
      <c r="A1972" s="4" t="inlineStr">
        <is>
          <t>Get Thy Bearings - 2005 Remastered Version</t>
        </is>
      </c>
      <c r="B1972" s="5" t="inlineStr">
        <is>
          <t>Donovan</t>
        </is>
      </c>
      <c r="C1972" s="5" t="n">
        <v>20</v>
      </c>
      <c r="D1972" s="5" t="n">
        <v>4</v>
      </c>
      <c r="E1972" s="6" t="n">
        <v>20</v>
      </c>
    </row>
    <row r="1973">
      <c r="A1973" s="4" t="inlineStr">
        <is>
          <t>Bad Decisions</t>
        </is>
      </c>
      <c r="B1973" s="5" t="inlineStr">
        <is>
          <t>Two Door Cinema Club</t>
        </is>
      </c>
      <c r="C1973" s="5" t="n">
        <v>20</v>
      </c>
      <c r="D1973" s="5" t="n">
        <v>8</v>
      </c>
      <c r="E1973" s="6" t="n">
        <v>40</v>
      </c>
    </row>
    <row r="1974">
      <c r="A1974" s="4" t="inlineStr">
        <is>
          <t>Bug Powder Dust - Kruder &amp; Dorfmeister Session</t>
        </is>
      </c>
      <c r="B1974" s="5" t="inlineStr">
        <is>
          <t>Bomb The Bass</t>
        </is>
      </c>
      <c r="C1974" s="5" t="n">
        <v>20</v>
      </c>
      <c r="D1974" s="5" t="n">
        <v>9</v>
      </c>
      <c r="E1974" s="6" t="n">
        <v>45</v>
      </c>
    </row>
    <row r="1975">
      <c r="A1975" s="4" t="inlineStr">
        <is>
          <t>Lightenup - Alex Metric Remix</t>
        </is>
      </c>
      <c r="B1975" s="5" t="inlineStr">
        <is>
          <t>Parcels</t>
        </is>
      </c>
      <c r="C1975" s="5" t="n">
        <v>20</v>
      </c>
      <c r="D1975" s="5" t="n">
        <v>11</v>
      </c>
      <c r="E1975" s="6" t="n">
        <v>55.00000000000001</v>
      </c>
    </row>
    <row r="1976">
      <c r="A1976" s="4" t="inlineStr">
        <is>
          <t>Stool Pigeon</t>
        </is>
      </c>
      <c r="B1976" s="5" t="inlineStr">
        <is>
          <t>Kid Creole And The Coconuts</t>
        </is>
      </c>
      <c r="C1976" s="5" t="n">
        <v>20</v>
      </c>
      <c r="D1976" s="5" t="n">
        <v>13</v>
      </c>
      <c r="E1976" s="6" t="n">
        <v>65</v>
      </c>
    </row>
    <row r="1977">
      <c r="A1977" s="4" t="inlineStr">
        <is>
          <t>Mountain</t>
        </is>
      </c>
      <c r="B1977" s="5" t="inlineStr">
        <is>
          <t>Robohands</t>
        </is>
      </c>
      <c r="C1977" s="5" t="n">
        <v>20</v>
      </c>
      <c r="D1977" s="5" t="n">
        <v>14</v>
      </c>
      <c r="E1977" s="6" t="n">
        <v>70</v>
      </c>
    </row>
    <row r="1978">
      <c r="A1978" s="4" t="inlineStr">
        <is>
          <t>a blooming bloodfruit in a hoodie</t>
        </is>
      </c>
      <c r="B1978" s="5" t="inlineStr">
        <is>
          <t>Ambrose Akinmusire</t>
        </is>
      </c>
      <c r="C1978" s="5" t="n">
        <v>20</v>
      </c>
      <c r="D1978" s="5" t="n">
        <v>11</v>
      </c>
      <c r="E1978" s="6" t="n">
        <v>55.00000000000001</v>
      </c>
    </row>
    <row r="1979">
      <c r="A1979" s="4" t="inlineStr">
        <is>
          <t>Belfast</t>
        </is>
      </c>
      <c r="B1979" s="5" t="inlineStr">
        <is>
          <t>Orbital</t>
        </is>
      </c>
      <c r="C1979" s="5" t="n">
        <v>20</v>
      </c>
      <c r="D1979" s="5" t="n">
        <v>1</v>
      </c>
      <c r="E1979" s="6" t="n">
        <v>5</v>
      </c>
    </row>
    <row r="1980">
      <c r="A1980" s="4" t="inlineStr">
        <is>
          <t>Jazz Thing</t>
        </is>
      </c>
      <c r="B1980" s="5" t="inlineStr">
        <is>
          <t>Gang Starr</t>
        </is>
      </c>
      <c r="C1980" s="5" t="n">
        <v>20</v>
      </c>
      <c r="D1980" s="5" t="n">
        <v>9</v>
      </c>
      <c r="E1980" s="6" t="n">
        <v>45</v>
      </c>
    </row>
    <row r="1981">
      <c r="A1981" s="4" t="inlineStr">
        <is>
          <t>When There Is No Sun</t>
        </is>
      </c>
      <c r="B1981" s="5" t="inlineStr">
        <is>
          <t>Sun Ra</t>
        </is>
      </c>
      <c r="C1981" s="5" t="n">
        <v>20</v>
      </c>
      <c r="D1981" s="5" t="n">
        <v>16</v>
      </c>
      <c r="E1981" s="6" t="n">
        <v>80</v>
      </c>
    </row>
    <row r="1982">
      <c r="A1982" s="4" t="inlineStr">
        <is>
          <t>Blitzkrieg Bop - 2016 Remaster</t>
        </is>
      </c>
      <c r="B1982" s="5" t="inlineStr">
        <is>
          <t>Ramones</t>
        </is>
      </c>
      <c r="C1982" s="5" t="n">
        <v>20</v>
      </c>
      <c r="D1982" s="5" t="n">
        <v>6</v>
      </c>
      <c r="E1982" s="6" t="n">
        <v>30</v>
      </c>
    </row>
    <row r="1983">
      <c r="A1983" s="4" t="inlineStr">
        <is>
          <t>In the Ghetto</t>
        </is>
      </c>
      <c r="B1983" s="5" t="inlineStr">
        <is>
          <t>Elvis Presley</t>
        </is>
      </c>
      <c r="C1983" s="5" t="n">
        <v>20</v>
      </c>
      <c r="D1983" s="5" t="n">
        <v>6</v>
      </c>
      <c r="E1983" s="6" t="n">
        <v>30</v>
      </c>
    </row>
    <row r="1984">
      <c r="A1984" s="4" t="inlineStr">
        <is>
          <t>Mr. Sun (miss da sun)</t>
        </is>
      </c>
      <c r="B1984" s="5" t="inlineStr">
        <is>
          <t>Greentea Peng</t>
        </is>
      </c>
      <c r="C1984" s="5" t="n">
        <v>20</v>
      </c>
      <c r="D1984" s="5" t="n">
        <v>6</v>
      </c>
      <c r="E1984" s="6" t="n">
        <v>30</v>
      </c>
    </row>
    <row r="1985">
      <c r="A1985" s="4" t="inlineStr">
        <is>
          <t>Make Do</t>
        </is>
      </c>
      <c r="B1985" s="5" t="inlineStr">
        <is>
          <t>Emma-Jean Thackray</t>
        </is>
      </c>
      <c r="C1985" s="5" t="n">
        <v>20</v>
      </c>
      <c r="D1985" s="5" t="n">
        <v>8</v>
      </c>
      <c r="E1985" s="6" t="n">
        <v>40</v>
      </c>
    </row>
    <row r="1986">
      <c r="A1986" s="4" t="inlineStr">
        <is>
          <t>Sienna</t>
        </is>
      </c>
      <c r="B1986" s="5" t="inlineStr">
        <is>
          <t>The Marías</t>
        </is>
      </c>
      <c r="C1986" s="5" t="n">
        <v>20</v>
      </c>
      <c r="D1986" s="5" t="n">
        <v>4</v>
      </c>
      <c r="E1986" s="6" t="n">
        <v>20</v>
      </c>
    </row>
    <row r="1987">
      <c r="A1987" s="4" t="inlineStr">
        <is>
          <t>Jump Up Quickly - Zero Remix</t>
        </is>
      </c>
      <c r="B1987" s="5" t="inlineStr">
        <is>
          <t>Mungo's Hi Fi</t>
        </is>
      </c>
      <c r="C1987" s="5" t="n">
        <v>20</v>
      </c>
      <c r="D1987" s="5" t="n">
        <v>5</v>
      </c>
      <c r="E1987" s="6" t="n">
        <v>25</v>
      </c>
    </row>
    <row r="1988">
      <c r="A1988" s="4" t="inlineStr">
        <is>
          <t>Love Is the Message - Live at Abbey Road Studios</t>
        </is>
      </c>
      <c r="B1988" s="5" t="inlineStr">
        <is>
          <t>Yussef Dayes</t>
        </is>
      </c>
      <c r="C1988" s="5" t="n">
        <v>20</v>
      </c>
      <c r="D1988" s="5" t="n">
        <v>11</v>
      </c>
      <c r="E1988" s="6" t="n">
        <v>55.00000000000001</v>
      </c>
    </row>
    <row r="1989">
      <c r="A1989" s="4" t="inlineStr">
        <is>
          <t>Bittersweet - Radio Edit</t>
        </is>
      </c>
      <c r="B1989" s="5" t="inlineStr">
        <is>
          <t>Lianne La Havas</t>
        </is>
      </c>
      <c r="C1989" s="5" t="n">
        <v>20</v>
      </c>
      <c r="D1989" s="5" t="n">
        <v>2</v>
      </c>
      <c r="E1989" s="6" t="n">
        <v>10</v>
      </c>
    </row>
    <row r="1990">
      <c r="A1990" s="4" t="inlineStr">
        <is>
          <t>Ständchen, S. 560 (Trans. from Schwanengesang No. 4, D. 957)</t>
        </is>
      </c>
      <c r="B1990" s="5" t="inlineStr">
        <is>
          <t>Franz Schubert</t>
        </is>
      </c>
      <c r="C1990" s="5" t="n">
        <v>20</v>
      </c>
      <c r="D1990" s="5" t="n">
        <v>3</v>
      </c>
      <c r="E1990" s="6" t="n">
        <v>15</v>
      </c>
    </row>
    <row r="1991">
      <c r="A1991" s="4" t="inlineStr">
        <is>
          <t>Summer Dreams</t>
        </is>
      </c>
      <c r="B1991" s="5" t="inlineStr">
        <is>
          <t>Skream</t>
        </is>
      </c>
      <c r="C1991" s="5" t="n">
        <v>20</v>
      </c>
      <c r="D1991" s="5" t="n">
        <v>11</v>
      </c>
      <c r="E1991" s="6" t="n">
        <v>55.00000000000001</v>
      </c>
    </row>
    <row r="1992">
      <c r="A1992" s="4" t="inlineStr">
        <is>
          <t>Education</t>
        </is>
      </c>
      <c r="B1992" s="5" t="inlineStr">
        <is>
          <t>Private Productions</t>
        </is>
      </c>
      <c r="C1992" s="5" t="n">
        <v>20</v>
      </c>
      <c r="D1992" s="5" t="n">
        <v>4</v>
      </c>
      <c r="E1992" s="6" t="n">
        <v>20</v>
      </c>
    </row>
    <row r="1993">
      <c r="A1993" s="4" t="inlineStr">
        <is>
          <t>Do You Hear The People Sing?</t>
        </is>
      </c>
      <c r="B1993" s="5" t="inlineStr">
        <is>
          <t>Aaron Tveit</t>
        </is>
      </c>
      <c r="C1993" s="5" t="n">
        <v>20</v>
      </c>
      <c r="D1993" s="5" t="n">
        <v>3</v>
      </c>
      <c r="E1993" s="6" t="n">
        <v>15</v>
      </c>
    </row>
    <row r="1994">
      <c r="A1994" s="4" t="inlineStr">
        <is>
          <t>101 FM</t>
        </is>
      </c>
      <c r="B1994" s="5" t="inlineStr">
        <is>
          <t>Little Simz</t>
        </is>
      </c>
      <c r="C1994" s="5" t="n">
        <v>20</v>
      </c>
      <c r="D1994" s="5" t="n">
        <v>3</v>
      </c>
      <c r="E1994" s="6" t="n">
        <v>15</v>
      </c>
    </row>
    <row r="1995">
      <c r="A1995" s="4" t="inlineStr">
        <is>
          <t>How Different We Are</t>
        </is>
      </c>
      <c r="B1995" s="5" t="inlineStr">
        <is>
          <t>Indoor Foxes</t>
        </is>
      </c>
      <c r="C1995" s="5" t="n">
        <v>20</v>
      </c>
      <c r="D1995" s="5" t="n">
        <v>12</v>
      </c>
      <c r="E1995" s="6" t="n">
        <v>60</v>
      </c>
    </row>
    <row r="1996">
      <c r="A1996" s="4" t="inlineStr">
        <is>
          <t>Protect Ya Neck</t>
        </is>
      </c>
      <c r="B1996" s="5" t="inlineStr">
        <is>
          <t>Wu-Tang Clan</t>
        </is>
      </c>
      <c r="C1996" s="5" t="n">
        <v>20</v>
      </c>
      <c r="D1996" s="5" t="n">
        <v>7</v>
      </c>
      <c r="E1996" s="6" t="n">
        <v>35</v>
      </c>
    </row>
    <row r="1997">
      <c r="A1997" s="4" t="inlineStr">
        <is>
          <t>I'm Ready for Love</t>
        </is>
      </c>
      <c r="B1997" s="5" t="inlineStr">
        <is>
          <t>Ea Othilde</t>
        </is>
      </c>
      <c r="C1997" s="5" t="n">
        <v>20</v>
      </c>
      <c r="D1997" s="5" t="n">
        <v>1</v>
      </c>
      <c r="E1997" s="6" t="n">
        <v>5</v>
      </c>
    </row>
    <row r="1998">
      <c r="A1998" s="4" t="inlineStr">
        <is>
          <t>Sun</t>
        </is>
      </c>
      <c r="B1998" s="5" t="inlineStr">
        <is>
          <t>Emma-Jean Thackray</t>
        </is>
      </c>
      <c r="C1998" s="5" t="n">
        <v>20</v>
      </c>
      <c r="D1998" s="5" t="n">
        <v>12</v>
      </c>
      <c r="E1998" s="6" t="n">
        <v>60</v>
      </c>
    </row>
    <row r="1999">
      <c r="A1999" s="4" t="inlineStr">
        <is>
          <t>Andromeda (feat. DRAM)</t>
        </is>
      </c>
      <c r="B1999" s="5" t="inlineStr">
        <is>
          <t>Gorillaz</t>
        </is>
      </c>
      <c r="C1999" s="5" t="n">
        <v>20</v>
      </c>
      <c r="D1999" s="5" t="n">
        <v>3</v>
      </c>
      <c r="E1999" s="6" t="n">
        <v>15</v>
      </c>
    </row>
    <row r="2000">
      <c r="A2000" s="4" t="inlineStr">
        <is>
          <t>Self</t>
        </is>
      </c>
      <c r="B2000" s="5" t="inlineStr">
        <is>
          <t>Noname</t>
        </is>
      </c>
      <c r="C2000" s="5" t="n">
        <v>20</v>
      </c>
      <c r="D2000" s="5" t="n">
        <v>3</v>
      </c>
      <c r="E2000" s="6" t="n">
        <v>15</v>
      </c>
    </row>
    <row r="2001">
      <c r="A2001" s="4" t="inlineStr">
        <is>
          <t>She Said</t>
        </is>
      </c>
      <c r="B2001" s="5" t="inlineStr">
        <is>
          <t>Everything Is Recorded</t>
        </is>
      </c>
      <c r="C2001" s="5" t="n">
        <v>20</v>
      </c>
      <c r="D2001" s="5" t="n">
        <v>9</v>
      </c>
      <c r="E2001" s="6" t="n">
        <v>45</v>
      </c>
    </row>
    <row r="2002">
      <c r="A2002" s="4" t="inlineStr">
        <is>
          <t>Lkj</t>
        </is>
      </c>
      <c r="B2002" s="5" t="inlineStr">
        <is>
          <t>Against All Logic</t>
        </is>
      </c>
      <c r="C2002" s="5" t="n">
        <v>20</v>
      </c>
      <c r="D2002" s="5" t="n">
        <v>10</v>
      </c>
      <c r="E2002" s="6" t="n">
        <v>50</v>
      </c>
    </row>
    <row r="2003">
      <c r="A2003" s="4" t="inlineStr">
        <is>
          <t>Night and Day</t>
        </is>
      </c>
      <c r="B2003" s="5" t="inlineStr">
        <is>
          <t>Everything But The Girl</t>
        </is>
      </c>
      <c r="C2003" s="5" t="n">
        <v>20</v>
      </c>
      <c r="D2003" s="5" t="n">
        <v>4</v>
      </c>
      <c r="E2003" s="6" t="n">
        <v>20</v>
      </c>
    </row>
    <row r="2004">
      <c r="A2004" s="4" t="inlineStr">
        <is>
          <t>La Rumba Experimental - Motor City Drum Ensemble Remix</t>
        </is>
      </c>
      <c r="B2004" s="5" t="inlineStr">
        <is>
          <t>Gilles Peterson's Havana Cultura Band</t>
        </is>
      </c>
      <c r="C2004" s="5" t="n">
        <v>20</v>
      </c>
      <c r="D2004" s="5" t="n">
        <v>4</v>
      </c>
      <c r="E2004" s="6" t="n">
        <v>20</v>
      </c>
    </row>
    <row r="2005">
      <c r="A2005" s="4" t="inlineStr">
        <is>
          <t>Marinade</t>
        </is>
      </c>
      <c r="B2005" s="5" t="inlineStr">
        <is>
          <t>DOPE LEMON</t>
        </is>
      </c>
      <c r="C2005" s="5" t="n">
        <v>20</v>
      </c>
      <c r="D2005" s="5" t="n">
        <v>3</v>
      </c>
      <c r="E2005" s="6" t="n">
        <v>15</v>
      </c>
    </row>
    <row r="2006">
      <c r="A2006" s="4" t="inlineStr">
        <is>
          <t>In Too Deep</t>
        </is>
      </c>
      <c r="B2006" s="5" t="inlineStr">
        <is>
          <t>Sum 41</t>
        </is>
      </c>
      <c r="C2006" s="5" t="n">
        <v>19</v>
      </c>
      <c r="D2006" s="5" t="n">
        <v>9</v>
      </c>
      <c r="E2006" s="6" t="n">
        <v>47.36842105263158</v>
      </c>
    </row>
    <row r="2007">
      <c r="A2007" s="4" t="inlineStr">
        <is>
          <t>Fourth Of July</t>
        </is>
      </c>
      <c r="B2007" s="5" t="inlineStr">
        <is>
          <t>Fall Out Boy</t>
        </is>
      </c>
      <c r="C2007" s="5" t="n">
        <v>19</v>
      </c>
      <c r="D2007" s="5" t="n">
        <v>4</v>
      </c>
      <c r="E2007" s="6" t="n">
        <v>21.05263157894737</v>
      </c>
    </row>
    <row r="2008">
      <c r="A2008" s="4" t="inlineStr">
        <is>
          <t>Mistério Stereo</t>
        </is>
      </c>
      <c r="B2008" s="5" t="inlineStr">
        <is>
          <t>Curumin</t>
        </is>
      </c>
      <c r="C2008" s="5" t="n">
        <v>19</v>
      </c>
      <c r="D2008" s="5" t="n">
        <v>7</v>
      </c>
      <c r="E2008" s="6" t="n">
        <v>36.84210526315789</v>
      </c>
    </row>
    <row r="2009">
      <c r="A2009" s="4" t="inlineStr">
        <is>
          <t>Open My Door</t>
        </is>
      </c>
      <c r="B2009" s="5" t="inlineStr">
        <is>
          <t>Alice Phoebe Lou</t>
        </is>
      </c>
      <c r="C2009" s="5" t="n">
        <v>19</v>
      </c>
      <c r="D2009" s="5" t="n">
        <v>4</v>
      </c>
      <c r="E2009" s="6" t="n">
        <v>21.05263157894737</v>
      </c>
    </row>
    <row r="2010">
      <c r="A2010" s="4" t="inlineStr">
        <is>
          <t>Narayan</t>
        </is>
      </c>
      <c r="B2010" s="5" t="inlineStr">
        <is>
          <t>The Prodigy</t>
        </is>
      </c>
      <c r="C2010" s="5" t="n">
        <v>19</v>
      </c>
      <c r="D2010" s="5" t="n">
        <v>2</v>
      </c>
      <c r="E2010" s="6" t="n">
        <v>10.52631578947368</v>
      </c>
    </row>
    <row r="2011">
      <c r="A2011" s="4" t="inlineStr">
        <is>
          <t>Landslide</t>
        </is>
      </c>
      <c r="B2011" s="5" t="inlineStr">
        <is>
          <t>Fleetwood Mac</t>
        </is>
      </c>
      <c r="C2011" s="5" t="n">
        <v>19</v>
      </c>
      <c r="D2011" s="5" t="n">
        <v>2</v>
      </c>
      <c r="E2011" s="6" t="n">
        <v>10.52631578947368</v>
      </c>
    </row>
    <row r="2012">
      <c r="A2012" s="4" t="inlineStr">
        <is>
          <t>Time Has Come</t>
        </is>
      </c>
      <c r="B2012" s="5" t="inlineStr">
        <is>
          <t>Big Mountain</t>
        </is>
      </c>
      <c r="C2012" s="5" t="n">
        <v>19</v>
      </c>
      <c r="D2012" s="5" t="n">
        <v>10</v>
      </c>
      <c r="E2012" s="6" t="n">
        <v>52.63157894736842</v>
      </c>
    </row>
    <row r="2013">
      <c r="A2013" s="4" t="inlineStr">
        <is>
          <t>The Hut</t>
        </is>
      </c>
      <c r="B2013" s="5" t="inlineStr">
        <is>
          <t>Waldo's Gift</t>
        </is>
      </c>
      <c r="C2013" s="5" t="n">
        <v>19</v>
      </c>
      <c r="D2013" s="5" t="n">
        <v>7</v>
      </c>
      <c r="E2013" s="6" t="n">
        <v>36.84210526315789</v>
      </c>
    </row>
    <row r="2014">
      <c r="A2014" s="4" t="inlineStr">
        <is>
          <t>In My Head</t>
        </is>
      </c>
      <c r="B2014" s="5" t="inlineStr">
        <is>
          <t>Bedroom</t>
        </is>
      </c>
      <c r="C2014" s="5" t="n">
        <v>19</v>
      </c>
      <c r="D2014" s="5" t="n">
        <v>6</v>
      </c>
      <c r="E2014" s="6" t="n">
        <v>31.57894736842105</v>
      </c>
    </row>
    <row r="2015">
      <c r="A2015" s="4" t="inlineStr">
        <is>
          <t>Her</t>
        </is>
      </c>
      <c r="B2015" s="5" t="inlineStr">
        <is>
          <t>Montee</t>
        </is>
      </c>
      <c r="C2015" s="5" t="n">
        <v>19</v>
      </c>
      <c r="D2015" s="5" t="n">
        <v>1</v>
      </c>
      <c r="E2015" s="6" t="n">
        <v>5.263157894736842</v>
      </c>
    </row>
    <row r="2016">
      <c r="A2016" s="4" t="inlineStr">
        <is>
          <t>Buck 'Em</t>
        </is>
      </c>
      <c r="B2016" s="5" t="inlineStr">
        <is>
          <t>Snoop Dogg</t>
        </is>
      </c>
      <c r="C2016" s="5" t="n">
        <v>19</v>
      </c>
      <c r="D2016" s="5" t="n">
        <v>8</v>
      </c>
      <c r="E2016" s="6" t="n">
        <v>42.10526315789473</v>
      </c>
    </row>
    <row r="2017">
      <c r="A2017" s="4" t="inlineStr">
        <is>
          <t>Carving The Stone</t>
        </is>
      </c>
      <c r="B2017" s="5" t="inlineStr">
        <is>
          <t>For Those I Love</t>
        </is>
      </c>
      <c r="C2017" s="5" t="n">
        <v>19</v>
      </c>
      <c r="D2017" s="5" t="n">
        <v>3</v>
      </c>
      <c r="E2017" s="6" t="n">
        <v>15.78947368421053</v>
      </c>
    </row>
    <row r="2018">
      <c r="A2018" s="4" t="inlineStr">
        <is>
          <t>The Flava Queen</t>
        </is>
      </c>
      <c r="B2018" s="5" t="inlineStr">
        <is>
          <t>Achim Funk</t>
        </is>
      </c>
      <c r="C2018" s="5" t="n">
        <v>19</v>
      </c>
      <c r="D2018" s="5" t="n">
        <v>5</v>
      </c>
      <c r="E2018" s="6" t="n">
        <v>26.31578947368421</v>
      </c>
    </row>
    <row r="2019">
      <c r="A2019" s="4" t="inlineStr">
        <is>
          <t>On My Mind</t>
        </is>
      </c>
      <c r="B2019" s="5" t="inlineStr">
        <is>
          <t>Hedex</t>
        </is>
      </c>
      <c r="C2019" s="5" t="n">
        <v>19</v>
      </c>
      <c r="D2019" s="5" t="n">
        <v>4</v>
      </c>
      <c r="E2019" s="6" t="n">
        <v>21.05263157894737</v>
      </c>
    </row>
    <row r="2020">
      <c r="A2020" s="4" t="inlineStr">
        <is>
          <t>Didn't I - Dave Allison Rework</t>
        </is>
      </c>
      <c r="B2020" s="5" t="inlineStr">
        <is>
          <t>Darondo</t>
        </is>
      </c>
      <c r="C2020" s="5" t="n">
        <v>19</v>
      </c>
      <c r="D2020" s="5" t="n">
        <v>14</v>
      </c>
      <c r="E2020" s="6" t="n">
        <v>73.68421052631578</v>
      </c>
    </row>
    <row r="2021">
      <c r="A2021" s="4" t="inlineStr">
        <is>
          <t>Dump No Waste, Flows to the Sea</t>
        </is>
      </c>
      <c r="B2021" s="5" t="inlineStr">
        <is>
          <t>Office Dog</t>
        </is>
      </c>
      <c r="C2021" s="5" t="n">
        <v>19</v>
      </c>
      <c r="D2021" s="5" t="n">
        <v>4</v>
      </c>
      <c r="E2021" s="6" t="n">
        <v>21.05263157894737</v>
      </c>
    </row>
    <row r="2022">
      <c r="A2022" s="4" t="inlineStr">
        <is>
          <t>Feeling Myself</t>
        </is>
      </c>
      <c r="B2022" s="5" t="inlineStr">
        <is>
          <t>Wolf Alice</t>
        </is>
      </c>
      <c r="C2022" s="5" t="n">
        <v>19</v>
      </c>
      <c r="D2022" s="5" t="n">
        <v>2</v>
      </c>
      <c r="E2022" s="6" t="n">
        <v>10.52631578947368</v>
      </c>
    </row>
    <row r="2023">
      <c r="A2023" s="4" t="inlineStr">
        <is>
          <t>Do It, Try It</t>
        </is>
      </c>
      <c r="B2023" s="5" t="inlineStr">
        <is>
          <t>M83</t>
        </is>
      </c>
      <c r="C2023" s="5" t="n">
        <v>19</v>
      </c>
      <c r="D2023" s="5" t="n">
        <v>3</v>
      </c>
      <c r="E2023" s="6" t="n">
        <v>15.78947368421053</v>
      </c>
    </row>
    <row r="2024">
      <c r="A2024" s="4" t="inlineStr">
        <is>
          <t>Mirrors</t>
        </is>
      </c>
      <c r="B2024" s="5" t="inlineStr">
        <is>
          <t>she's green</t>
        </is>
      </c>
      <c r="C2024" s="5" t="n">
        <v>19</v>
      </c>
      <c r="D2024" s="5" t="n">
        <v>1</v>
      </c>
      <c r="E2024" s="6" t="n">
        <v>5.263157894736842</v>
      </c>
    </row>
    <row r="2025">
      <c r="A2025" s="4" t="inlineStr">
        <is>
          <t>One Day</t>
        </is>
      </c>
      <c r="B2025" s="5" t="inlineStr">
        <is>
          <t>Cleo Sol</t>
        </is>
      </c>
      <c r="C2025" s="5" t="n">
        <v>19</v>
      </c>
      <c r="D2025" s="5" t="n">
        <v>5</v>
      </c>
      <c r="E2025" s="6" t="n">
        <v>26.31578947368421</v>
      </c>
    </row>
    <row r="2026">
      <c r="A2026" s="4" t="inlineStr">
        <is>
          <t>Paris</t>
        </is>
      </c>
      <c r="B2026" s="5" t="inlineStr">
        <is>
          <t>Die Twice</t>
        </is>
      </c>
      <c r="C2026" s="5" t="n">
        <v>19</v>
      </c>
      <c r="D2026" s="5" t="n">
        <v>2</v>
      </c>
      <c r="E2026" s="6" t="n">
        <v>10.52631578947368</v>
      </c>
    </row>
    <row r="2027">
      <c r="A2027" s="4" t="inlineStr">
        <is>
          <t>Something Good Can Work</t>
        </is>
      </c>
      <c r="B2027" s="5" t="inlineStr">
        <is>
          <t>Two Door Cinema Club</t>
        </is>
      </c>
      <c r="C2027" s="5" t="n">
        <v>19</v>
      </c>
      <c r="D2027" s="5" t="n">
        <v>4</v>
      </c>
      <c r="E2027" s="6" t="n">
        <v>21.05263157894737</v>
      </c>
    </row>
    <row r="2028">
      <c r="A2028" s="4" t="inlineStr">
        <is>
          <t>I Am You</t>
        </is>
      </c>
      <c r="B2028" s="5" t="inlineStr">
        <is>
          <t>Nightmares On Wax</t>
        </is>
      </c>
      <c r="C2028" s="5" t="n">
        <v>19</v>
      </c>
      <c r="D2028" s="5" t="n">
        <v>8</v>
      </c>
      <c r="E2028" s="6" t="n">
        <v>42.10526315789473</v>
      </c>
    </row>
    <row r="2029">
      <c r="A2029" s="4" t="inlineStr">
        <is>
          <t>Hard to Explain</t>
        </is>
      </c>
      <c r="B2029" s="5" t="inlineStr">
        <is>
          <t>Aleksandir</t>
        </is>
      </c>
      <c r="C2029" s="5" t="n">
        <v>19</v>
      </c>
      <c r="D2029" s="5" t="n">
        <v>7</v>
      </c>
      <c r="E2029" s="6" t="n">
        <v>36.84210526315789</v>
      </c>
    </row>
    <row r="2030">
      <c r="A2030" s="4" t="inlineStr">
        <is>
          <t>Pompeii</t>
        </is>
      </c>
      <c r="B2030" s="5" t="inlineStr">
        <is>
          <t>Bastille</t>
        </is>
      </c>
      <c r="C2030" s="5" t="n">
        <v>19</v>
      </c>
      <c r="D2030" s="5" t="n">
        <v>10</v>
      </c>
      <c r="E2030" s="6" t="n">
        <v>52.63157894736842</v>
      </c>
    </row>
    <row r="2031">
      <c r="A2031" s="4" t="inlineStr">
        <is>
          <t>Sound Of The Underground</t>
        </is>
      </c>
      <c r="B2031" s="5" t="inlineStr">
        <is>
          <t>Girls Aloud</t>
        </is>
      </c>
      <c r="C2031" s="5" t="n">
        <v>19</v>
      </c>
      <c r="D2031" s="5" t="n">
        <v>5</v>
      </c>
      <c r="E2031" s="6" t="n">
        <v>26.31578947368421</v>
      </c>
    </row>
    <row r="2032">
      <c r="A2032" s="4" t="inlineStr">
        <is>
          <t>rock 'n' roll wa shinanai with totsuzenshounen</t>
        </is>
      </c>
      <c r="B2032" s="5" t="inlineStr">
        <is>
          <t>HARU NEMURI</t>
        </is>
      </c>
      <c r="C2032" s="5" t="n">
        <v>19</v>
      </c>
      <c r="D2032" s="5" t="n">
        <v>0</v>
      </c>
      <c r="E2032" s="6" t="n">
        <v>0</v>
      </c>
    </row>
    <row r="2033">
      <c r="A2033" s="4" t="inlineStr">
        <is>
          <t>I Know</t>
        </is>
      </c>
      <c r="B2033" s="5" t="inlineStr">
        <is>
          <t>Khushi</t>
        </is>
      </c>
      <c r="C2033" s="5" t="n">
        <v>19</v>
      </c>
      <c r="D2033" s="5" t="n">
        <v>4</v>
      </c>
      <c r="E2033" s="6" t="n">
        <v>21.05263157894737</v>
      </c>
    </row>
    <row r="2034">
      <c r="A2034" s="4" t="inlineStr">
        <is>
          <t>Frog In Boiling Water</t>
        </is>
      </c>
      <c r="B2034" s="5" t="inlineStr">
        <is>
          <t>DIIV</t>
        </is>
      </c>
      <c r="C2034" s="5" t="n">
        <v>19</v>
      </c>
      <c r="D2034" s="5" t="n">
        <v>0</v>
      </c>
      <c r="E2034" s="6" t="n">
        <v>0</v>
      </c>
    </row>
    <row r="2035">
      <c r="A2035" s="4" t="inlineStr">
        <is>
          <t>Berlin (Boy You Can't Just Battle Me)</t>
        </is>
      </c>
      <c r="B2035" s="5" t="inlineStr">
        <is>
          <t>HCTM</t>
        </is>
      </c>
      <c r="C2035" s="5" t="n">
        <v>19</v>
      </c>
      <c r="D2035" s="5" t="n">
        <v>0</v>
      </c>
      <c r="E2035" s="6" t="n">
        <v>0</v>
      </c>
    </row>
    <row r="2036">
      <c r="A2036" s="4" t="inlineStr">
        <is>
          <t>Black Sheep - Brie Larson Vocal Version / Bonus Track</t>
        </is>
      </c>
      <c r="B2036" s="5" t="inlineStr">
        <is>
          <t>Metric</t>
        </is>
      </c>
      <c r="C2036" s="5" t="n">
        <v>19</v>
      </c>
      <c r="D2036" s="5" t="n">
        <v>6</v>
      </c>
      <c r="E2036" s="6" t="n">
        <v>31.57894736842105</v>
      </c>
    </row>
    <row r="2037">
      <c r="A2037" s="4" t="inlineStr">
        <is>
          <t>Little Bit</t>
        </is>
      </c>
      <c r="B2037" s="5" t="inlineStr">
        <is>
          <t>Karate Boogaloo</t>
        </is>
      </c>
      <c r="C2037" s="5" t="n">
        <v>19</v>
      </c>
      <c r="D2037" s="5" t="n">
        <v>3</v>
      </c>
      <c r="E2037" s="6" t="n">
        <v>15.78947368421053</v>
      </c>
    </row>
    <row r="2038">
      <c r="A2038" s="4" t="inlineStr">
        <is>
          <t>Gipsy Queen</t>
        </is>
      </c>
      <c r="B2038" s="5" t="inlineStr">
        <is>
          <t>Indira Paganotto</t>
        </is>
      </c>
      <c r="C2038" s="5" t="n">
        <v>19</v>
      </c>
      <c r="D2038" s="5" t="n">
        <v>0</v>
      </c>
      <c r="E2038" s="6" t="n">
        <v>0</v>
      </c>
    </row>
    <row r="2039">
      <c r="A2039" s="4" t="inlineStr">
        <is>
          <t>Amazing</t>
        </is>
      </c>
      <c r="B2039" s="5" t="inlineStr">
        <is>
          <t>Grand Puba</t>
        </is>
      </c>
      <c r="C2039" s="5" t="n">
        <v>19</v>
      </c>
      <c r="D2039" s="5" t="n">
        <v>9</v>
      </c>
      <c r="E2039" s="6" t="n">
        <v>47.36842105263158</v>
      </c>
    </row>
    <row r="2040">
      <c r="A2040" s="4" t="inlineStr">
        <is>
          <t>Porcelain</t>
        </is>
      </c>
      <c r="B2040" s="5" t="inlineStr">
        <is>
          <t>jonatan leandoer96</t>
        </is>
      </c>
      <c r="C2040" s="5" t="n">
        <v>19</v>
      </c>
      <c r="D2040" s="5" t="n">
        <v>5</v>
      </c>
      <c r="E2040" s="6" t="n">
        <v>26.31578947368421</v>
      </c>
    </row>
    <row r="2041">
      <c r="A2041" s="4" t="inlineStr">
        <is>
          <t>Timeshare (Wizaard Remix)</t>
        </is>
      </c>
      <c r="B2041" s="5" t="inlineStr">
        <is>
          <t>Spaceface</t>
        </is>
      </c>
      <c r="C2041" s="5" t="n">
        <v>19</v>
      </c>
      <c r="D2041" s="5" t="n">
        <v>7</v>
      </c>
      <c r="E2041" s="6" t="n">
        <v>36.84210526315789</v>
      </c>
    </row>
    <row r="2042">
      <c r="A2042" s="4" t="inlineStr">
        <is>
          <t>Tailwhip (Album V)</t>
        </is>
      </c>
      <c r="B2042" s="5" t="inlineStr">
        <is>
          <t>Men I Trust</t>
        </is>
      </c>
      <c r="C2042" s="5" t="n">
        <v>19</v>
      </c>
      <c r="D2042" s="5" t="n">
        <v>3</v>
      </c>
      <c r="E2042" s="6" t="n">
        <v>15.78947368421053</v>
      </c>
    </row>
    <row r="2043">
      <c r="A2043" s="4" t="inlineStr">
        <is>
          <t>take me home</t>
        </is>
      </c>
      <c r="B2043" s="5" t="inlineStr">
        <is>
          <t>shower curtain</t>
        </is>
      </c>
      <c r="C2043" s="5" t="n">
        <v>19</v>
      </c>
      <c r="D2043" s="5" t="n">
        <v>0</v>
      </c>
      <c r="E2043" s="6" t="n">
        <v>0</v>
      </c>
    </row>
    <row r="2044">
      <c r="A2044" s="4" t="inlineStr">
        <is>
          <t>Better Days</t>
        </is>
      </c>
      <c r="B2044" s="5" t="inlineStr">
        <is>
          <t>Graham Nash</t>
        </is>
      </c>
      <c r="C2044" s="5" t="n">
        <v>19</v>
      </c>
      <c r="D2044" s="5" t="n">
        <v>8</v>
      </c>
      <c r="E2044" s="6" t="n">
        <v>42.10526315789473</v>
      </c>
    </row>
    <row r="2045">
      <c r="A2045" s="4" t="inlineStr">
        <is>
          <t>Rare Happiness</t>
        </is>
      </c>
      <c r="B2045" s="5" t="inlineStr">
        <is>
          <t>Hunee</t>
        </is>
      </c>
      <c r="C2045" s="5" t="n">
        <v>19</v>
      </c>
      <c r="D2045" s="5" t="n">
        <v>2</v>
      </c>
      <c r="E2045" s="6" t="n">
        <v>10.52631578947368</v>
      </c>
    </row>
    <row r="2046">
      <c r="A2046" s="4" t="inlineStr">
        <is>
          <t>I Fall Apart</t>
        </is>
      </c>
      <c r="B2046" s="5" t="inlineStr">
        <is>
          <t>Rory Gallagher</t>
        </is>
      </c>
      <c r="C2046" s="5" t="n">
        <v>19</v>
      </c>
      <c r="D2046" s="5" t="n">
        <v>3</v>
      </c>
      <c r="E2046" s="6" t="n">
        <v>15.78947368421053</v>
      </c>
    </row>
    <row r="2047">
      <c r="A2047" s="4" t="inlineStr">
        <is>
          <t>Far Away - Fourteen Flavours of Funk</t>
        </is>
      </c>
      <c r="B2047" s="5" t="inlineStr">
        <is>
          <t>Doc Scott</t>
        </is>
      </c>
      <c r="C2047" s="5" t="n">
        <v>19</v>
      </c>
      <c r="D2047" s="5" t="n">
        <v>9</v>
      </c>
      <c r="E2047" s="6" t="n">
        <v>47.36842105263158</v>
      </c>
    </row>
    <row r="2048">
      <c r="A2048" s="4" t="inlineStr">
        <is>
          <t>Marijuana - Original Mix</t>
        </is>
      </c>
      <c r="B2048" s="5" t="inlineStr">
        <is>
          <t>1200 Micrograms</t>
        </is>
      </c>
      <c r="C2048" s="5" t="n">
        <v>19</v>
      </c>
      <c r="D2048" s="5" t="n">
        <v>4</v>
      </c>
      <c r="E2048" s="6" t="n">
        <v>21.05263157894737</v>
      </c>
    </row>
    <row r="2049">
      <c r="A2049" s="4" t="inlineStr">
        <is>
          <t>It Could Be Sweet</t>
        </is>
      </c>
      <c r="B2049" s="5" t="inlineStr">
        <is>
          <t>Portishead</t>
        </is>
      </c>
      <c r="C2049" s="5" t="n">
        <v>19</v>
      </c>
      <c r="D2049" s="5" t="n">
        <v>9</v>
      </c>
      <c r="E2049" s="6" t="n">
        <v>47.36842105263158</v>
      </c>
    </row>
    <row r="2050">
      <c r="A2050" s="4" t="inlineStr">
        <is>
          <t>alife</t>
        </is>
      </c>
      <c r="B2050" s="5" t="inlineStr">
        <is>
          <t>Slowdive</t>
        </is>
      </c>
      <c r="C2050" s="5" t="n">
        <v>19</v>
      </c>
      <c r="D2050" s="5" t="n">
        <v>5</v>
      </c>
      <c r="E2050" s="6" t="n">
        <v>26.31578947368421</v>
      </c>
    </row>
    <row r="2051">
      <c r="A2051" s="4" t="inlineStr">
        <is>
          <t>Touch Me</t>
        </is>
      </c>
      <c r="B2051" s="5" t="inlineStr">
        <is>
          <t>Rui Da Silva</t>
        </is>
      </c>
      <c r="C2051" s="5" t="n">
        <v>19</v>
      </c>
      <c r="D2051" s="5" t="n">
        <v>2</v>
      </c>
      <c r="E2051" s="6" t="n">
        <v>10.52631578947368</v>
      </c>
    </row>
    <row r="2052">
      <c r="A2052" s="4" t="inlineStr">
        <is>
          <t>Warm Love</t>
        </is>
      </c>
      <c r="B2052" s="5" t="inlineStr">
        <is>
          <t>Van Morrison</t>
        </is>
      </c>
      <c r="C2052" s="5" t="n">
        <v>19</v>
      </c>
      <c r="D2052" s="5" t="n">
        <v>6</v>
      </c>
      <c r="E2052" s="6" t="n">
        <v>31.57894736842105</v>
      </c>
    </row>
    <row r="2053">
      <c r="A2053" s="4" t="inlineStr">
        <is>
          <t>Don't Smoke in Bed</t>
        </is>
      </c>
      <c r="B2053" s="5" t="inlineStr">
        <is>
          <t>Nina Simone</t>
        </is>
      </c>
      <c r="C2053" s="5" t="n">
        <v>19</v>
      </c>
      <c r="D2053" s="5" t="n">
        <v>6</v>
      </c>
      <c r="E2053" s="6" t="n">
        <v>31.57894736842105</v>
      </c>
    </row>
    <row r="2054">
      <c r="A2054" s="4" t="inlineStr">
        <is>
          <t>Cannock Chase</t>
        </is>
      </c>
      <c r="B2054" s="5" t="inlineStr">
        <is>
          <t>Labi Siffre</t>
        </is>
      </c>
      <c r="C2054" s="5" t="n">
        <v>19</v>
      </c>
      <c r="D2054" s="5" t="n">
        <v>2</v>
      </c>
      <c r="E2054" s="6" t="n">
        <v>10.52631578947368</v>
      </c>
    </row>
    <row r="2055">
      <c r="A2055" s="4" t="inlineStr">
        <is>
          <t>Harvest Moon</t>
        </is>
      </c>
      <c r="B2055" s="5" t="inlineStr">
        <is>
          <t>Neil Young</t>
        </is>
      </c>
      <c r="C2055" s="5" t="n">
        <v>19</v>
      </c>
      <c r="D2055" s="5" t="n">
        <v>3</v>
      </c>
      <c r="E2055" s="6" t="n">
        <v>15.78947368421053</v>
      </c>
    </row>
    <row r="2056">
      <c r="A2056" s="4" t="inlineStr">
        <is>
          <t>I Want You</t>
        </is>
      </c>
      <c r="B2056" s="5" t="inlineStr">
        <is>
          <t>Magnetude</t>
        </is>
      </c>
      <c r="C2056" s="5" t="n">
        <v>19</v>
      </c>
      <c r="D2056" s="5" t="n">
        <v>4</v>
      </c>
      <c r="E2056" s="6" t="n">
        <v>21.05263157894737</v>
      </c>
    </row>
    <row r="2057">
      <c r="A2057" s="4" t="inlineStr">
        <is>
          <t>For You</t>
        </is>
      </c>
      <c r="B2057" s="5" t="inlineStr">
        <is>
          <t>Laura Marling</t>
        </is>
      </c>
      <c r="C2057" s="5" t="n">
        <v>19</v>
      </c>
      <c r="D2057" s="5" t="n">
        <v>1</v>
      </c>
      <c r="E2057" s="6" t="n">
        <v>5.263157894736842</v>
      </c>
    </row>
    <row r="2058">
      <c r="A2058" s="4" t="inlineStr">
        <is>
          <t>Voicemail</t>
        </is>
      </c>
      <c r="B2058" s="5" t="inlineStr">
        <is>
          <t>Green Velvet</t>
        </is>
      </c>
      <c r="C2058" s="5" t="n">
        <v>19</v>
      </c>
      <c r="D2058" s="5" t="n">
        <v>10</v>
      </c>
      <c r="E2058" s="6" t="n">
        <v>52.63157894736842</v>
      </c>
    </row>
    <row r="2059">
      <c r="A2059" s="4" t="inlineStr">
        <is>
          <t>Extraordinary Girl / Letterbomb</t>
        </is>
      </c>
      <c r="B2059" s="5" t="inlineStr">
        <is>
          <t>Green Day</t>
        </is>
      </c>
      <c r="C2059" s="5" t="n">
        <v>19</v>
      </c>
      <c r="D2059" s="5" t="n">
        <v>12</v>
      </c>
      <c r="E2059" s="6" t="n">
        <v>63.1578947368421</v>
      </c>
    </row>
    <row r="2060">
      <c r="A2060" s="4" t="inlineStr">
        <is>
          <t>Hu Man</t>
        </is>
      </c>
      <c r="B2060" s="5" t="inlineStr">
        <is>
          <t>Greentea Peng</t>
        </is>
      </c>
      <c r="C2060" s="5" t="n">
        <v>19</v>
      </c>
      <c r="D2060" s="5" t="n">
        <v>7</v>
      </c>
      <c r="E2060" s="6" t="n">
        <v>36.84210526315789</v>
      </c>
    </row>
    <row r="2061">
      <c r="A2061" s="4" t="inlineStr">
        <is>
          <t>Ti-de</t>
        </is>
      </c>
      <c r="B2061" s="5" t="inlineStr">
        <is>
          <t>Kokoroko</t>
        </is>
      </c>
      <c r="C2061" s="5" t="n">
        <v>19</v>
      </c>
      <c r="D2061" s="5" t="n">
        <v>4</v>
      </c>
      <c r="E2061" s="6" t="n">
        <v>21.05263157894737</v>
      </c>
    </row>
    <row r="2062">
      <c r="A2062" s="4" t="inlineStr">
        <is>
          <t>Ali Bomaye</t>
        </is>
      </c>
      <c r="B2062" s="5" t="inlineStr">
        <is>
          <t>The Game</t>
        </is>
      </c>
      <c r="C2062" s="5" t="n">
        <v>19</v>
      </c>
      <c r="D2062" s="5" t="n">
        <v>6</v>
      </c>
      <c r="E2062" s="6" t="n">
        <v>31.57894736842105</v>
      </c>
    </row>
    <row r="2063">
      <c r="A2063" s="4" t="inlineStr">
        <is>
          <t>Umbilical</t>
        </is>
      </c>
      <c r="B2063" s="5" t="inlineStr">
        <is>
          <t>Mazzy Star</t>
        </is>
      </c>
      <c r="C2063" s="5" t="n">
        <v>19</v>
      </c>
      <c r="D2063" s="5" t="n">
        <v>9</v>
      </c>
      <c r="E2063" s="6" t="n">
        <v>47.36842105263158</v>
      </c>
    </row>
    <row r="2064">
      <c r="A2064" s="4" t="inlineStr">
        <is>
          <t>Gueto de Gent</t>
        </is>
      </c>
      <c r="B2064" s="5" t="inlineStr">
        <is>
          <t>Phillipi &amp; Rodrigo</t>
        </is>
      </c>
      <c r="C2064" s="5" t="n">
        <v>19</v>
      </c>
      <c r="D2064" s="5" t="n">
        <v>4</v>
      </c>
      <c r="E2064" s="6" t="n">
        <v>21.05263157894737</v>
      </c>
    </row>
    <row r="2065">
      <c r="A2065" s="4" t="inlineStr">
        <is>
          <t>Sinner</t>
        </is>
      </c>
      <c r="B2065" s="5" t="inlineStr">
        <is>
          <t>Honeyfeet</t>
        </is>
      </c>
      <c r="C2065" s="5" t="n">
        <v>19</v>
      </c>
      <c r="D2065" s="5" t="n">
        <v>8</v>
      </c>
      <c r="E2065" s="6" t="n">
        <v>42.10526315789473</v>
      </c>
    </row>
    <row r="2066">
      <c r="A2066" s="4" t="inlineStr">
        <is>
          <t>Midnight in Peckham</t>
        </is>
      </c>
      <c r="B2066" s="5" t="inlineStr">
        <is>
          <t>Chaos In The CBD</t>
        </is>
      </c>
      <c r="C2066" s="5" t="n">
        <v>19</v>
      </c>
      <c r="D2066" s="5" t="n">
        <v>4</v>
      </c>
      <c r="E2066" s="6" t="n">
        <v>21.05263157894737</v>
      </c>
    </row>
    <row r="2067">
      <c r="A2067" s="4" t="inlineStr">
        <is>
          <t>Leave Now, Breathe Now</t>
        </is>
      </c>
      <c r="B2067" s="5" t="inlineStr">
        <is>
          <t>缺省</t>
        </is>
      </c>
      <c r="C2067" s="5" t="n">
        <v>19</v>
      </c>
      <c r="D2067" s="5" t="n">
        <v>5</v>
      </c>
      <c r="E2067" s="6" t="n">
        <v>26.31578947368421</v>
      </c>
    </row>
    <row r="2068">
      <c r="A2068" s="4" t="inlineStr">
        <is>
          <t>Cigarettes and Coffee</t>
        </is>
      </c>
      <c r="B2068" s="5" t="inlineStr">
        <is>
          <t>Otis Redding</t>
        </is>
      </c>
      <c r="C2068" s="5" t="n">
        <v>19</v>
      </c>
      <c r="D2068" s="5" t="n">
        <v>5</v>
      </c>
      <c r="E2068" s="6" t="n">
        <v>26.31578947368421</v>
      </c>
    </row>
    <row r="2069">
      <c r="A2069" s="4" t="inlineStr">
        <is>
          <t>Nocturne</t>
        </is>
      </c>
      <c r="B2069" s="5" t="inlineStr">
        <is>
          <t>Julian Lage</t>
        </is>
      </c>
      <c r="C2069" s="5" t="n">
        <v>19</v>
      </c>
      <c r="D2069" s="5" t="n">
        <v>6</v>
      </c>
      <c r="E2069" s="6" t="n">
        <v>31.57894736842105</v>
      </c>
    </row>
    <row r="2070">
      <c r="A2070" s="4" t="inlineStr">
        <is>
          <t>Bassment Jazz</t>
        </is>
      </c>
      <c r="B2070" s="5" t="inlineStr">
        <is>
          <t>FloFilz</t>
        </is>
      </c>
      <c r="C2070" s="5" t="n">
        <v>19</v>
      </c>
      <c r="D2070" s="5" t="n">
        <v>7</v>
      </c>
      <c r="E2070" s="6" t="n">
        <v>36.84210526315789</v>
      </c>
    </row>
    <row r="2071">
      <c r="A2071" s="4" t="inlineStr">
        <is>
          <t>Going to California - Remaster</t>
        </is>
      </c>
      <c r="B2071" s="5" t="inlineStr">
        <is>
          <t>Led Zeppelin</t>
        </is>
      </c>
      <c r="C2071" s="5" t="n">
        <v>19</v>
      </c>
      <c r="D2071" s="5" t="n">
        <v>1</v>
      </c>
      <c r="E2071" s="6" t="n">
        <v>5.263157894736842</v>
      </c>
    </row>
    <row r="2072">
      <c r="A2072" s="4" t="inlineStr">
        <is>
          <t>House of the Rising Sun</t>
        </is>
      </c>
      <c r="B2072" s="5" t="inlineStr">
        <is>
          <t>alt-J</t>
        </is>
      </c>
      <c r="C2072" s="5" t="n">
        <v>19</v>
      </c>
      <c r="D2072" s="5" t="n">
        <v>10</v>
      </c>
      <c r="E2072" s="6" t="n">
        <v>52.63157894736842</v>
      </c>
    </row>
    <row r="2073">
      <c r="A2073" s="4" t="inlineStr">
        <is>
          <t>Oh Dove</t>
        </is>
      </c>
      <c r="B2073" s="5" t="inlineStr">
        <is>
          <t>Men I Trust</t>
        </is>
      </c>
      <c r="C2073" s="5" t="n">
        <v>19</v>
      </c>
      <c r="D2073" s="5" t="n">
        <v>3</v>
      </c>
      <c r="E2073" s="6" t="n">
        <v>15.78947368421053</v>
      </c>
    </row>
    <row r="2074">
      <c r="A2074" s="4" t="inlineStr">
        <is>
          <t>i think i'm everything</t>
        </is>
      </c>
      <c r="B2074" s="5" t="inlineStr">
        <is>
          <t>winterburn</t>
        </is>
      </c>
      <c r="C2074" s="5" t="n">
        <v>19</v>
      </c>
      <c r="D2074" s="5" t="n">
        <v>2</v>
      </c>
      <c r="E2074" s="6" t="n">
        <v>10.52631578947368</v>
      </c>
    </row>
    <row r="2075">
      <c r="A2075" s="4" t="inlineStr">
        <is>
          <t>Sugar for the Pill</t>
        </is>
      </c>
      <c r="B2075" s="5" t="inlineStr">
        <is>
          <t>Slowdive</t>
        </is>
      </c>
      <c r="C2075" s="5" t="n">
        <v>19</v>
      </c>
      <c r="D2075" s="5" t="n">
        <v>6</v>
      </c>
      <c r="E2075" s="6" t="n">
        <v>31.57894736842105</v>
      </c>
    </row>
    <row r="2076">
      <c r="A2076" s="4" t="inlineStr">
        <is>
          <t>Changing of the Seasons</t>
        </is>
      </c>
      <c r="B2076" s="5" t="inlineStr">
        <is>
          <t>Two Door Cinema Club</t>
        </is>
      </c>
      <c r="C2076" s="5" t="n">
        <v>19</v>
      </c>
      <c r="D2076" s="5" t="n">
        <v>8</v>
      </c>
      <c r="E2076" s="6" t="n">
        <v>42.10526315789473</v>
      </c>
    </row>
    <row r="2077">
      <c r="A2077" s="4" t="inlineStr">
        <is>
          <t>Bubby's Cream</t>
        </is>
      </c>
      <c r="B2077" s="5" t="inlineStr">
        <is>
          <t>Kojaque</t>
        </is>
      </c>
      <c r="C2077" s="5" t="n">
        <v>19</v>
      </c>
      <c r="D2077" s="5" t="n">
        <v>8</v>
      </c>
      <c r="E2077" s="6" t="n">
        <v>42.10526315789473</v>
      </c>
    </row>
    <row r="2078">
      <c r="A2078" s="4" t="inlineStr">
        <is>
          <t>Lost Kingdoms</t>
        </is>
      </c>
      <c r="B2078" s="5" t="inlineStr">
        <is>
          <t>Nubya Garcia</t>
        </is>
      </c>
      <c r="C2078" s="5" t="n">
        <v>19</v>
      </c>
      <c r="D2078" s="5" t="n">
        <v>5</v>
      </c>
      <c r="E2078" s="6" t="n">
        <v>26.31578947368421</v>
      </c>
    </row>
    <row r="2079">
      <c r="A2079" s="4" t="inlineStr">
        <is>
          <t>Doin' Our Own Dang</t>
        </is>
      </c>
      <c r="B2079" s="5" t="inlineStr">
        <is>
          <t>Jungle Brothers</t>
        </is>
      </c>
      <c r="C2079" s="5" t="n">
        <v>19</v>
      </c>
      <c r="D2079" s="5" t="n">
        <v>2</v>
      </c>
      <c r="E2079" s="6" t="n">
        <v>10.52631578947368</v>
      </c>
    </row>
    <row r="2080">
      <c r="A2080" s="4" t="inlineStr">
        <is>
          <t>The Letter</t>
        </is>
      </c>
      <c r="B2080" s="5" t="inlineStr">
        <is>
          <t>The Box Tops</t>
        </is>
      </c>
      <c r="C2080" s="5" t="n">
        <v>19</v>
      </c>
      <c r="D2080" s="5" t="n">
        <v>3</v>
      </c>
      <c r="E2080" s="6" t="n">
        <v>15.78947368421053</v>
      </c>
    </row>
    <row r="2081">
      <c r="A2081" s="4" t="inlineStr">
        <is>
          <t>Look Down On Us</t>
        </is>
      </c>
      <c r="B2081" s="5" t="inlineStr">
        <is>
          <t>Maruja</t>
        </is>
      </c>
      <c r="C2081" s="5" t="n">
        <v>19</v>
      </c>
      <c r="D2081" s="5" t="n">
        <v>0</v>
      </c>
      <c r="E2081" s="6" t="n">
        <v>0</v>
      </c>
    </row>
    <row r="2082">
      <c r="A2082" s="4" t="inlineStr">
        <is>
          <t>Do It Again</t>
        </is>
      </c>
      <c r="B2082" s="5" t="inlineStr">
        <is>
          <t>Steely Dan</t>
        </is>
      </c>
      <c r="C2082" s="5" t="n">
        <v>19</v>
      </c>
      <c r="D2082" s="5" t="n">
        <v>9</v>
      </c>
      <c r="E2082" s="6" t="n">
        <v>47.36842105263158</v>
      </c>
    </row>
    <row r="2083">
      <c r="A2083" s="4" t="inlineStr">
        <is>
          <t>Ala Vida</t>
        </is>
      </c>
      <c r="B2083" s="5" t="inlineStr">
        <is>
          <t>El Michels Affair</t>
        </is>
      </c>
      <c r="C2083" s="5" t="n">
        <v>19</v>
      </c>
      <c r="D2083" s="5" t="n">
        <v>10</v>
      </c>
      <c r="E2083" s="6" t="n">
        <v>52.63157894736842</v>
      </c>
    </row>
    <row r="2084">
      <c r="A2084" s="4" t="inlineStr">
        <is>
          <t>Ricky</t>
        </is>
      </c>
      <c r="B2084" s="5" t="inlineStr">
        <is>
          <t>DJ Lewi</t>
        </is>
      </c>
      <c r="C2084" s="5" t="n">
        <v>18</v>
      </c>
      <c r="D2084" s="5" t="n">
        <v>8</v>
      </c>
      <c r="E2084" s="6" t="n">
        <v>44.44444444444444</v>
      </c>
    </row>
    <row r="2085">
      <c r="A2085" s="4" t="inlineStr">
        <is>
          <t>Digital Age</t>
        </is>
      </c>
      <c r="B2085" s="5" t="inlineStr">
        <is>
          <t>Layton Giordani</t>
        </is>
      </c>
      <c r="C2085" s="5" t="n">
        <v>18</v>
      </c>
      <c r="D2085" s="5" t="n">
        <v>1</v>
      </c>
      <c r="E2085" s="6" t="n">
        <v>5.555555555555555</v>
      </c>
    </row>
    <row r="2086">
      <c r="A2086" s="4" t="inlineStr">
        <is>
          <t>(Everything I Do) I Do It For You</t>
        </is>
      </c>
      <c r="B2086" s="5" t="inlineStr">
        <is>
          <t>Bryan Adams</t>
        </is>
      </c>
      <c r="C2086" s="5" t="n">
        <v>18</v>
      </c>
      <c r="D2086" s="5" t="n">
        <v>5</v>
      </c>
      <c r="E2086" s="6" t="n">
        <v>27.77777777777778</v>
      </c>
    </row>
    <row r="2087">
      <c r="A2087" s="4" t="inlineStr">
        <is>
          <t>Don't Count Me Out</t>
        </is>
      </c>
      <c r="B2087" s="5" t="inlineStr">
        <is>
          <t>George Jackson</t>
        </is>
      </c>
      <c r="C2087" s="5" t="n">
        <v>18</v>
      </c>
      <c r="D2087" s="5" t="n">
        <v>4</v>
      </c>
      <c r="E2087" s="6" t="n">
        <v>22.22222222222222</v>
      </c>
    </row>
    <row r="2088">
      <c r="A2088" s="4" t="inlineStr">
        <is>
          <t>Coconut Kiss</t>
        </is>
      </c>
      <c r="B2088" s="5" t="inlineStr">
        <is>
          <t>Niki &amp; The Dove</t>
        </is>
      </c>
      <c r="C2088" s="5" t="n">
        <v>18</v>
      </c>
      <c r="D2088" s="5" t="n">
        <v>8</v>
      </c>
      <c r="E2088" s="6" t="n">
        <v>44.44444444444444</v>
      </c>
    </row>
    <row r="2089">
      <c r="A2089" s="4" t="inlineStr">
        <is>
          <t>Don't You Want Me</t>
        </is>
      </c>
      <c r="B2089" s="5" t="inlineStr">
        <is>
          <t>The Human League</t>
        </is>
      </c>
      <c r="C2089" s="5" t="n">
        <v>18</v>
      </c>
      <c r="D2089" s="5" t="n">
        <v>3</v>
      </c>
      <c r="E2089" s="6" t="n">
        <v>16.66666666666666</v>
      </c>
    </row>
    <row r="2090">
      <c r="A2090" s="4" t="inlineStr">
        <is>
          <t>Out Of The Woodwork</t>
        </is>
      </c>
      <c r="B2090" s="5" t="inlineStr">
        <is>
          <t>Courtney Barnett</t>
        </is>
      </c>
      <c r="C2090" s="5" t="n">
        <v>18</v>
      </c>
      <c r="D2090" s="5" t="n">
        <v>3</v>
      </c>
      <c r="E2090" s="6" t="n">
        <v>16.66666666666666</v>
      </c>
    </row>
    <row r="2091">
      <c r="A2091" s="4" t="inlineStr">
        <is>
          <t>Birmingham Blues</t>
        </is>
      </c>
      <c r="B2091" s="5" t="inlineStr">
        <is>
          <t>Electric Light Orchestra</t>
        </is>
      </c>
      <c r="C2091" s="5" t="n">
        <v>18</v>
      </c>
      <c r="D2091" s="5" t="n">
        <v>14</v>
      </c>
      <c r="E2091" s="6" t="n">
        <v>77.77777777777779</v>
      </c>
    </row>
    <row r="2092">
      <c r="A2092" s="4" t="inlineStr">
        <is>
          <t>Yesterday - Remastered</t>
        </is>
      </c>
      <c r="B2092" s="5" t="inlineStr">
        <is>
          <t>The Beatles</t>
        </is>
      </c>
      <c r="C2092" s="5" t="n">
        <v>18</v>
      </c>
      <c r="D2092" s="5" t="n">
        <v>3</v>
      </c>
      <c r="E2092" s="6" t="n">
        <v>16.66666666666666</v>
      </c>
    </row>
    <row r="2093">
      <c r="A2093" s="4" t="inlineStr">
        <is>
          <t>Hustle</t>
        </is>
      </c>
      <c r="B2093" s="5" t="inlineStr">
        <is>
          <t>Sons Of Kemet</t>
        </is>
      </c>
      <c r="C2093" s="5" t="n">
        <v>18</v>
      </c>
      <c r="D2093" s="5" t="n">
        <v>5</v>
      </c>
      <c r="E2093" s="6" t="n">
        <v>27.77777777777778</v>
      </c>
    </row>
    <row r="2094">
      <c r="A2094" s="4" t="inlineStr">
        <is>
          <t>Revolution</t>
        </is>
      </c>
      <c r="B2094" s="5" t="inlineStr">
        <is>
          <t>Big Mountain</t>
        </is>
      </c>
      <c r="C2094" s="5" t="n">
        <v>18</v>
      </c>
      <c r="D2094" s="5" t="n">
        <v>8</v>
      </c>
      <c r="E2094" s="6" t="n">
        <v>44.44444444444444</v>
      </c>
    </row>
    <row r="2095">
      <c r="A2095" s="4" t="inlineStr">
        <is>
          <t>Dunes of Djoser</t>
        </is>
      </c>
      <c r="B2095" s="5" t="inlineStr">
        <is>
          <t>Arc De Soleil</t>
        </is>
      </c>
      <c r="C2095" s="5" t="n">
        <v>18</v>
      </c>
      <c r="D2095" s="5" t="n">
        <v>4</v>
      </c>
      <c r="E2095" s="6" t="n">
        <v>22.22222222222222</v>
      </c>
    </row>
    <row r="2096">
      <c r="A2096" s="4" t="inlineStr">
        <is>
          <t>Exotica</t>
        </is>
      </c>
      <c r="B2096" s="5" t="inlineStr">
        <is>
          <t>Parcels</t>
        </is>
      </c>
      <c r="C2096" s="5" t="n">
        <v>18</v>
      </c>
      <c r="D2096" s="5" t="n">
        <v>10</v>
      </c>
      <c r="E2096" s="6" t="n">
        <v>55.55555555555556</v>
      </c>
    </row>
    <row r="2097">
      <c r="A2097" s="4" t="inlineStr">
        <is>
          <t>Thinking Of You</t>
        </is>
      </c>
      <c r="B2097" s="5" t="inlineStr">
        <is>
          <t>Lord Echo</t>
        </is>
      </c>
      <c r="C2097" s="5" t="n">
        <v>18</v>
      </c>
      <c r="D2097" s="5" t="n">
        <v>10</v>
      </c>
      <c r="E2097" s="6" t="n">
        <v>55.55555555555556</v>
      </c>
    </row>
    <row r="2098">
      <c r="A2098" s="4" t="inlineStr">
        <is>
          <t>Lying Has To Stop</t>
        </is>
      </c>
      <c r="B2098" s="5" t="inlineStr">
        <is>
          <t>Soft Hair</t>
        </is>
      </c>
      <c r="C2098" s="5" t="n">
        <v>18</v>
      </c>
      <c r="D2098" s="5" t="n">
        <v>6</v>
      </c>
      <c r="E2098" s="6" t="n">
        <v>33.33333333333333</v>
      </c>
    </row>
    <row r="2099">
      <c r="A2099" s="4" t="inlineStr">
        <is>
          <t>Tearz</t>
        </is>
      </c>
      <c r="B2099" s="5" t="inlineStr">
        <is>
          <t>El Michels Affair</t>
        </is>
      </c>
      <c r="C2099" s="5" t="n">
        <v>18</v>
      </c>
      <c r="D2099" s="5" t="n">
        <v>9</v>
      </c>
      <c r="E2099" s="6" t="n">
        <v>50</v>
      </c>
    </row>
    <row r="2100">
      <c r="A2100" s="4" t="inlineStr">
        <is>
          <t>welcome and goodbye</t>
        </is>
      </c>
      <c r="B2100" s="5" t="inlineStr">
        <is>
          <t>Dream, Ivory</t>
        </is>
      </c>
      <c r="C2100" s="5" t="n">
        <v>18</v>
      </c>
      <c r="D2100" s="5" t="n">
        <v>3</v>
      </c>
      <c r="E2100" s="6" t="n">
        <v>16.66666666666666</v>
      </c>
    </row>
    <row r="2101">
      <c r="A2101" s="4" t="inlineStr">
        <is>
          <t>Go</t>
        </is>
      </c>
      <c r="B2101" s="5" t="inlineStr">
        <is>
          <t>The Chemical Brothers</t>
        </is>
      </c>
      <c r="C2101" s="5" t="n">
        <v>18</v>
      </c>
      <c r="D2101" s="5" t="n">
        <v>8</v>
      </c>
      <c r="E2101" s="6" t="n">
        <v>44.44444444444444</v>
      </c>
    </row>
    <row r="2102">
      <c r="A2102" s="4" t="inlineStr">
        <is>
          <t>Call U Back</t>
        </is>
      </c>
      <c r="B2102" s="5" t="inlineStr">
        <is>
          <t>TTSSFU</t>
        </is>
      </c>
      <c r="C2102" s="5" t="n">
        <v>18</v>
      </c>
      <c r="D2102" s="5" t="n">
        <v>1</v>
      </c>
      <c r="E2102" s="6" t="n">
        <v>5.555555555555555</v>
      </c>
    </row>
    <row r="2103">
      <c r="A2103" s="4" t="inlineStr">
        <is>
          <t>The Whale</t>
        </is>
      </c>
      <c r="B2103" s="5" t="inlineStr">
        <is>
          <t>Electric Light Orchestra</t>
        </is>
      </c>
      <c r="C2103" s="5" t="n">
        <v>18</v>
      </c>
      <c r="D2103" s="5" t="n">
        <v>9</v>
      </c>
      <c r="E2103" s="6" t="n">
        <v>50</v>
      </c>
    </row>
    <row r="2104">
      <c r="A2104" s="4" t="inlineStr">
        <is>
          <t>Music Sounds Better With You</t>
        </is>
      </c>
      <c r="B2104" s="5" t="inlineStr">
        <is>
          <t>NEIL FRANCES</t>
        </is>
      </c>
      <c r="C2104" s="5" t="n">
        <v>18</v>
      </c>
      <c r="D2104" s="5" t="n">
        <v>1</v>
      </c>
      <c r="E2104" s="6" t="n">
        <v>5.555555555555555</v>
      </c>
    </row>
    <row r="2105">
      <c r="A2105" s="4" t="inlineStr">
        <is>
          <t>No Good (Start the Dance)</t>
        </is>
      </c>
      <c r="B2105" s="5" t="inlineStr">
        <is>
          <t>The Prodigy</t>
        </is>
      </c>
      <c r="C2105" s="5" t="n">
        <v>18</v>
      </c>
      <c r="D2105" s="5" t="n">
        <v>2</v>
      </c>
      <c r="E2105" s="6" t="n">
        <v>11.11111111111111</v>
      </c>
    </row>
    <row r="2106">
      <c r="A2106" s="4" t="inlineStr">
        <is>
          <t>Luv (sic) pt5 (feat. Shing02)</t>
        </is>
      </c>
      <c r="B2106" s="5" t="inlineStr">
        <is>
          <t>Nujabes</t>
        </is>
      </c>
      <c r="C2106" s="5" t="n">
        <v>18</v>
      </c>
      <c r="D2106" s="5" t="n">
        <v>3</v>
      </c>
      <c r="E2106" s="6" t="n">
        <v>16.66666666666666</v>
      </c>
    </row>
    <row r="2107">
      <c r="A2107" s="4" t="inlineStr">
        <is>
          <t>Kinky Visitation</t>
        </is>
      </c>
      <c r="B2107" s="5" t="inlineStr">
        <is>
          <t>Brad stank</t>
        </is>
      </c>
      <c r="C2107" s="5" t="n">
        <v>18</v>
      </c>
      <c r="D2107" s="5" t="n">
        <v>4</v>
      </c>
      <c r="E2107" s="6" t="n">
        <v>22.22222222222222</v>
      </c>
    </row>
    <row r="2108">
      <c r="A2108" s="4" t="inlineStr">
        <is>
          <t>rs500</t>
        </is>
      </c>
      <c r="B2108" s="5" t="inlineStr">
        <is>
          <t>blottter</t>
        </is>
      </c>
      <c r="C2108" s="5" t="n">
        <v>18</v>
      </c>
      <c r="D2108" s="5" t="n">
        <v>4</v>
      </c>
      <c r="E2108" s="6" t="n">
        <v>22.22222222222222</v>
      </c>
    </row>
    <row r="2109">
      <c r="A2109" s="4" t="inlineStr">
        <is>
          <t>Tengo Ganas</t>
        </is>
      </c>
      <c r="B2109" s="5" t="inlineStr">
        <is>
          <t>Big Mountain</t>
        </is>
      </c>
      <c r="C2109" s="5" t="n">
        <v>18</v>
      </c>
      <c r="D2109" s="5" t="n">
        <v>11</v>
      </c>
      <c r="E2109" s="6" t="n">
        <v>61.11111111111111</v>
      </c>
    </row>
    <row r="2110">
      <c r="A2110" s="4" t="inlineStr">
        <is>
          <t>What He Wrote</t>
        </is>
      </c>
      <c r="B2110" s="5" t="inlineStr">
        <is>
          <t>Laura Marling</t>
        </is>
      </c>
      <c r="C2110" s="5" t="n">
        <v>18</v>
      </c>
      <c r="D2110" s="5" t="n">
        <v>6</v>
      </c>
      <c r="E2110" s="6" t="n">
        <v>33.33333333333333</v>
      </c>
    </row>
    <row r="2111">
      <c r="A2111" s="4" t="inlineStr">
        <is>
          <t>White Noise</t>
        </is>
      </c>
      <c r="B2111" s="5" t="inlineStr">
        <is>
          <t>Disclosure</t>
        </is>
      </c>
      <c r="C2111" s="5" t="n">
        <v>18</v>
      </c>
      <c r="D2111" s="5" t="n">
        <v>4</v>
      </c>
      <c r="E2111" s="6" t="n">
        <v>22.22222222222222</v>
      </c>
    </row>
    <row r="2112">
      <c r="A2112" s="4" t="inlineStr">
        <is>
          <t>It's Time to Wake Up 2023</t>
        </is>
      </c>
      <c r="B2112" s="5" t="inlineStr">
        <is>
          <t>La Femme</t>
        </is>
      </c>
      <c r="C2112" s="5" t="n">
        <v>18</v>
      </c>
      <c r="D2112" s="5" t="n">
        <v>12</v>
      </c>
      <c r="E2112" s="6" t="n">
        <v>66.66666666666666</v>
      </c>
    </row>
    <row r="2113">
      <c r="A2113" s="4" t="inlineStr">
        <is>
          <t>All Night Long</t>
        </is>
      </c>
      <c r="B2113" s="5" t="inlineStr">
        <is>
          <t>Mary Jane Girls</t>
        </is>
      </c>
      <c r="C2113" s="5" t="n">
        <v>18</v>
      </c>
      <c r="D2113" s="5" t="n">
        <v>7</v>
      </c>
      <c r="E2113" s="6" t="n">
        <v>38.88888888888889</v>
      </c>
    </row>
    <row r="2114">
      <c r="A2114" s="4" t="inlineStr">
        <is>
          <t>Decent Audio</t>
        </is>
      </c>
      <c r="B2114" s="5" t="inlineStr">
        <is>
          <t>2nd Exit</t>
        </is>
      </c>
      <c r="C2114" s="5" t="n">
        <v>18</v>
      </c>
      <c r="D2114" s="5" t="n">
        <v>4</v>
      </c>
      <c r="E2114" s="6" t="n">
        <v>22.22222222222222</v>
      </c>
    </row>
    <row r="2115">
      <c r="A2115" s="4" t="inlineStr">
        <is>
          <t>Cover Me (Slowly)</t>
        </is>
      </c>
      <c r="B2115" s="5" t="inlineStr">
        <is>
          <t>Deerhunter</t>
        </is>
      </c>
      <c r="C2115" s="5" t="n">
        <v>18</v>
      </c>
      <c r="D2115" s="5" t="n">
        <v>4</v>
      </c>
      <c r="E2115" s="6" t="n">
        <v>22.22222222222222</v>
      </c>
    </row>
    <row r="2116">
      <c r="A2116" s="4" t="inlineStr">
        <is>
          <t>Raspberry Jam</t>
        </is>
      </c>
      <c r="B2116" s="5" t="inlineStr">
        <is>
          <t>Allah-Las</t>
        </is>
      </c>
      <c r="C2116" s="5" t="n">
        <v>18</v>
      </c>
      <c r="D2116" s="5" t="n">
        <v>9</v>
      </c>
      <c r="E2116" s="6" t="n">
        <v>50</v>
      </c>
    </row>
    <row r="2117">
      <c r="A2117" s="4" t="inlineStr">
        <is>
          <t>Ever Fallen in Love (With Someone You Shouldn't've)?</t>
        </is>
      </c>
      <c r="B2117" s="5" t="inlineStr">
        <is>
          <t>Buzzcocks</t>
        </is>
      </c>
      <c r="C2117" s="5" t="n">
        <v>18</v>
      </c>
      <c r="D2117" s="5" t="n">
        <v>2</v>
      </c>
      <c r="E2117" s="6" t="n">
        <v>11.11111111111111</v>
      </c>
    </row>
    <row r="2118">
      <c r="A2118" s="4" t="inlineStr">
        <is>
          <t>Time Moves Slow</t>
        </is>
      </c>
      <c r="B2118" s="5" t="inlineStr">
        <is>
          <t>Andie</t>
        </is>
      </c>
      <c r="C2118" s="5" t="n">
        <v>18</v>
      </c>
      <c r="D2118" s="5" t="n">
        <v>3</v>
      </c>
      <c r="E2118" s="6" t="n">
        <v>16.66666666666666</v>
      </c>
    </row>
    <row r="2119">
      <c r="A2119" s="4" t="inlineStr">
        <is>
          <t>Now At Last</t>
        </is>
      </c>
      <c r="B2119" s="5" t="inlineStr">
        <is>
          <t>Feist</t>
        </is>
      </c>
      <c r="C2119" s="5" t="n">
        <v>18</v>
      </c>
      <c r="D2119" s="5" t="n">
        <v>7</v>
      </c>
      <c r="E2119" s="6" t="n">
        <v>38.88888888888889</v>
      </c>
    </row>
    <row r="2120">
      <c r="A2120" s="4" t="inlineStr">
        <is>
          <t>I Know It's Over - 2011 Remaster</t>
        </is>
      </c>
      <c r="B2120" s="5" t="inlineStr">
        <is>
          <t>The Smiths</t>
        </is>
      </c>
      <c r="C2120" s="5" t="n">
        <v>18</v>
      </c>
      <c r="D2120" s="5" t="n">
        <v>1</v>
      </c>
      <c r="E2120" s="6" t="n">
        <v>5.555555555555555</v>
      </c>
    </row>
    <row r="2121">
      <c r="A2121" s="4" t="inlineStr">
        <is>
          <t>Crossfire / So Into You</t>
        </is>
      </c>
      <c r="B2121" s="5" t="inlineStr">
        <is>
          <t>Nai Palm</t>
        </is>
      </c>
      <c r="C2121" s="5" t="n">
        <v>18</v>
      </c>
      <c r="D2121" s="5" t="n">
        <v>2</v>
      </c>
      <c r="E2121" s="6" t="n">
        <v>11.11111111111111</v>
      </c>
    </row>
    <row r="2122">
      <c r="A2122" s="4" t="inlineStr">
        <is>
          <t>Cheers Darlin'</t>
        </is>
      </c>
      <c r="B2122" s="5" t="inlineStr">
        <is>
          <t>Damien Rice</t>
        </is>
      </c>
      <c r="C2122" s="5" t="n">
        <v>18</v>
      </c>
      <c r="D2122" s="5" t="n">
        <v>10</v>
      </c>
      <c r="E2122" s="6" t="n">
        <v>55.55555555555556</v>
      </c>
    </row>
    <row r="2123">
      <c r="A2123" s="4" t="inlineStr">
        <is>
          <t>Petit Sékou</t>
        </is>
      </c>
      <c r="B2123" s="5" t="inlineStr">
        <is>
          <t>Bembeya Jazz National</t>
        </is>
      </c>
      <c r="C2123" s="5" t="n">
        <v>18</v>
      </c>
      <c r="D2123" s="5" t="n">
        <v>5</v>
      </c>
      <c r="E2123" s="6" t="n">
        <v>27.77777777777778</v>
      </c>
    </row>
    <row r="2124">
      <c r="A2124" s="4" t="inlineStr">
        <is>
          <t>Ecchymose</t>
        </is>
      </c>
      <c r="B2124" s="5" t="inlineStr">
        <is>
          <t>Palatine</t>
        </is>
      </c>
      <c r="C2124" s="5" t="n">
        <v>18</v>
      </c>
      <c r="D2124" s="5" t="n">
        <v>5</v>
      </c>
      <c r="E2124" s="6" t="n">
        <v>27.77777777777778</v>
      </c>
    </row>
    <row r="2125">
      <c r="A2125" s="4" t="inlineStr">
        <is>
          <t>the slab</t>
        </is>
      </c>
      <c r="B2125" s="5" t="inlineStr">
        <is>
          <t>Slowdive</t>
        </is>
      </c>
      <c r="C2125" s="5" t="n">
        <v>18</v>
      </c>
      <c r="D2125" s="5" t="n">
        <v>3</v>
      </c>
      <c r="E2125" s="6" t="n">
        <v>16.66666666666666</v>
      </c>
    </row>
    <row r="2126">
      <c r="A2126" s="4" t="inlineStr">
        <is>
          <t>Mia &amp; Sebastian’s Theme - From "La La Land" Soundtrack</t>
        </is>
      </c>
      <c r="B2126" s="5" t="inlineStr">
        <is>
          <t>Justin Hurwitz</t>
        </is>
      </c>
      <c r="C2126" s="5" t="n">
        <v>18</v>
      </c>
      <c r="D2126" s="5" t="n">
        <v>5</v>
      </c>
      <c r="E2126" s="6" t="n">
        <v>27.77777777777778</v>
      </c>
    </row>
    <row r="2127">
      <c r="A2127" s="4" t="inlineStr">
        <is>
          <t>Subterraneans</t>
        </is>
      </c>
      <c r="B2127" s="5" t="inlineStr">
        <is>
          <t>Willie J Healey</t>
        </is>
      </c>
      <c r="C2127" s="5" t="n">
        <v>18</v>
      </c>
      <c r="D2127" s="5" t="n">
        <v>4</v>
      </c>
      <c r="E2127" s="6" t="n">
        <v>22.22222222222222</v>
      </c>
    </row>
    <row r="2128">
      <c r="A2128" s="4" t="inlineStr">
        <is>
          <t>Most Really Pretty Girls Have Pretty Ugly Feet</t>
        </is>
      </c>
      <c r="B2128" s="5" t="inlineStr">
        <is>
          <t>HNNY</t>
        </is>
      </c>
      <c r="C2128" s="5" t="n">
        <v>18</v>
      </c>
      <c r="D2128" s="5" t="n">
        <v>6</v>
      </c>
      <c r="E2128" s="6" t="n">
        <v>33.33333333333333</v>
      </c>
    </row>
    <row r="2129">
      <c r="A2129" s="4" t="inlineStr">
        <is>
          <t>Bamboo</t>
        </is>
      </c>
      <c r="B2129" s="5" t="inlineStr">
        <is>
          <t>Elder Island</t>
        </is>
      </c>
      <c r="C2129" s="5" t="n">
        <v>18</v>
      </c>
      <c r="D2129" s="5" t="n">
        <v>3</v>
      </c>
      <c r="E2129" s="6" t="n">
        <v>16.66666666666666</v>
      </c>
    </row>
    <row r="2130">
      <c r="A2130" s="4" t="inlineStr">
        <is>
          <t>Passion</t>
        </is>
      </c>
      <c r="B2130" s="5" t="inlineStr">
        <is>
          <t>PinkPantheress</t>
        </is>
      </c>
      <c r="C2130" s="5" t="n">
        <v>18</v>
      </c>
      <c r="D2130" s="5" t="n">
        <v>13</v>
      </c>
      <c r="E2130" s="6" t="n">
        <v>72.22222222222221</v>
      </c>
    </row>
    <row r="2131">
      <c r="A2131" s="4" t="inlineStr">
        <is>
          <t>100%</t>
        </is>
      </c>
      <c r="B2131" s="5" t="inlineStr">
        <is>
          <t>ATW</t>
        </is>
      </c>
      <c r="C2131" s="5" t="n">
        <v>18</v>
      </c>
      <c r="D2131" s="5" t="n">
        <v>0</v>
      </c>
      <c r="E2131" s="6" t="n">
        <v>0</v>
      </c>
    </row>
    <row r="2132">
      <c r="A2132" s="4" t="inlineStr">
        <is>
          <t>Norgaard</t>
        </is>
      </c>
      <c r="B2132" s="5" t="inlineStr">
        <is>
          <t>The Vaccines</t>
        </is>
      </c>
      <c r="C2132" s="5" t="n">
        <v>18</v>
      </c>
      <c r="D2132" s="5" t="n">
        <v>4</v>
      </c>
      <c r="E2132" s="6" t="n">
        <v>22.22222222222222</v>
      </c>
    </row>
    <row r="2133">
      <c r="A2133" s="4" t="inlineStr">
        <is>
          <t>Blame It On The Sun</t>
        </is>
      </c>
      <c r="B2133" s="5" t="inlineStr">
        <is>
          <t>Stevie Wonder</t>
        </is>
      </c>
      <c r="C2133" s="5" t="n">
        <v>18</v>
      </c>
      <c r="D2133" s="5" t="n">
        <v>10</v>
      </c>
      <c r="E2133" s="6" t="n">
        <v>55.55555555555556</v>
      </c>
    </row>
    <row r="2134">
      <c r="A2134" s="4" t="inlineStr">
        <is>
          <t>Cattails</t>
        </is>
      </c>
      <c r="B2134" s="5" t="inlineStr">
        <is>
          <t>Big Thief</t>
        </is>
      </c>
      <c r="C2134" s="5" t="n">
        <v>18</v>
      </c>
      <c r="D2134" s="5" t="n">
        <v>4</v>
      </c>
      <c r="E2134" s="6" t="n">
        <v>22.22222222222222</v>
      </c>
    </row>
    <row r="2135">
      <c r="A2135" s="4" t="inlineStr">
        <is>
          <t>Lovers Rock</t>
        </is>
      </c>
      <c r="B2135" s="5" t="inlineStr">
        <is>
          <t>TV Girl</t>
        </is>
      </c>
      <c r="C2135" s="5" t="n">
        <v>18</v>
      </c>
      <c r="D2135" s="5" t="n">
        <v>11</v>
      </c>
      <c r="E2135" s="6" t="n">
        <v>61.11111111111111</v>
      </c>
    </row>
    <row r="2136">
      <c r="A2136" s="4" t="inlineStr">
        <is>
          <t>Fountain of Good Fortune</t>
        </is>
      </c>
      <c r="B2136" s="5" t="inlineStr">
        <is>
          <t>Rolling Blackouts Coastal Fever</t>
        </is>
      </c>
      <c r="C2136" s="5" t="n">
        <v>18</v>
      </c>
      <c r="D2136" s="5" t="n">
        <v>7</v>
      </c>
      <c r="E2136" s="6" t="n">
        <v>38.88888888888889</v>
      </c>
    </row>
    <row r="2137">
      <c r="A2137" s="4" t="inlineStr">
        <is>
          <t>Büklüm Büklüm</t>
        </is>
      </c>
      <c r="B2137" s="5" t="inlineStr">
        <is>
          <t>Ferdi Özbeğen</t>
        </is>
      </c>
      <c r="C2137" s="5" t="n">
        <v>18</v>
      </c>
      <c r="D2137" s="5" t="n">
        <v>1</v>
      </c>
      <c r="E2137" s="6" t="n">
        <v>5.555555555555555</v>
      </c>
    </row>
    <row r="2138">
      <c r="A2138" s="4" t="inlineStr">
        <is>
          <t>Superstar Tradesman - Radio Edit</t>
        </is>
      </c>
      <c r="B2138" s="5" t="inlineStr">
        <is>
          <t>The View</t>
        </is>
      </c>
      <c r="C2138" s="5" t="n">
        <v>18</v>
      </c>
      <c r="D2138" s="5" t="n">
        <v>2</v>
      </c>
      <c r="E2138" s="6" t="n">
        <v>11.11111111111111</v>
      </c>
    </row>
    <row r="2139">
      <c r="A2139" s="4" t="inlineStr">
        <is>
          <t>Elegy to the Void</t>
        </is>
      </c>
      <c r="B2139" s="5" t="inlineStr">
        <is>
          <t>Beach House</t>
        </is>
      </c>
      <c r="C2139" s="5" t="n">
        <v>18</v>
      </c>
      <c r="D2139" s="5" t="n">
        <v>10</v>
      </c>
      <c r="E2139" s="6" t="n">
        <v>55.55555555555556</v>
      </c>
    </row>
    <row r="2140">
      <c r="A2140" s="4" t="inlineStr">
        <is>
          <t>Nocturne No. 7 in C-Sharp Minor, Op. 27 No. 1</t>
        </is>
      </c>
      <c r="B2140" s="5" t="inlineStr">
        <is>
          <t>Frédéric Chopin</t>
        </is>
      </c>
      <c r="C2140" s="5" t="n">
        <v>18</v>
      </c>
      <c r="D2140" s="5" t="n">
        <v>2</v>
      </c>
      <c r="E2140" s="6" t="n">
        <v>11.11111111111111</v>
      </c>
    </row>
    <row r="2141">
      <c r="A2141" s="4" t="inlineStr">
        <is>
          <t>Graze</t>
        </is>
      </c>
      <c r="B2141" s="5" t="inlineStr">
        <is>
          <t>she's green</t>
        </is>
      </c>
      <c r="C2141" s="5" t="n">
        <v>18</v>
      </c>
      <c r="D2141" s="5" t="n">
        <v>0</v>
      </c>
      <c r="E2141" s="6" t="n">
        <v>0</v>
      </c>
    </row>
    <row r="2142">
      <c r="A2142" s="4" t="inlineStr">
        <is>
          <t>One Spliff A Day</t>
        </is>
      </c>
      <c r="B2142" s="5" t="inlineStr">
        <is>
          <t>Billy Boyo</t>
        </is>
      </c>
      <c r="C2142" s="5" t="n">
        <v>18</v>
      </c>
      <c r="D2142" s="5" t="n">
        <v>5</v>
      </c>
      <c r="E2142" s="6" t="n">
        <v>27.77777777777778</v>
      </c>
    </row>
    <row r="2143">
      <c r="A2143" s="4" t="inlineStr">
        <is>
          <t>Moonage Daydream - 2012 Remaster</t>
        </is>
      </c>
      <c r="B2143" s="5" t="inlineStr">
        <is>
          <t>David Bowie</t>
        </is>
      </c>
      <c r="C2143" s="5" t="n">
        <v>18</v>
      </c>
      <c r="D2143" s="5" t="n">
        <v>10</v>
      </c>
      <c r="E2143" s="6" t="n">
        <v>55.55555555555556</v>
      </c>
    </row>
    <row r="2144">
      <c r="A2144" s="4" t="inlineStr">
        <is>
          <t>Sundown</t>
        </is>
      </c>
      <c r="B2144" s="5" t="inlineStr">
        <is>
          <t>Kanine</t>
        </is>
      </c>
      <c r="C2144" s="5" t="n">
        <v>18</v>
      </c>
      <c r="D2144" s="5" t="n">
        <v>3</v>
      </c>
      <c r="E2144" s="6" t="n">
        <v>16.66666666666666</v>
      </c>
    </row>
    <row r="2145">
      <c r="A2145" s="4" t="inlineStr">
        <is>
          <t>羊のアンソニー</t>
        </is>
      </c>
      <c r="B2145" s="5" t="inlineStr">
        <is>
          <t>Ichiko Aoba</t>
        </is>
      </c>
      <c r="C2145" s="5" t="n">
        <v>18</v>
      </c>
      <c r="D2145" s="5" t="n">
        <v>6</v>
      </c>
      <c r="E2145" s="6" t="n">
        <v>33.33333333333333</v>
      </c>
    </row>
    <row r="2146">
      <c r="A2146" s="4" t="inlineStr">
        <is>
          <t>The Rain</t>
        </is>
      </c>
      <c r="B2146" s="5" t="inlineStr">
        <is>
          <t>Photek</t>
        </is>
      </c>
      <c r="C2146" s="5" t="n">
        <v>18</v>
      </c>
      <c r="D2146" s="5" t="n">
        <v>10</v>
      </c>
      <c r="E2146" s="6" t="n">
        <v>55.55555555555556</v>
      </c>
    </row>
    <row r="2147">
      <c r="A2147" s="4" t="inlineStr">
        <is>
          <t>Last Nite</t>
        </is>
      </c>
      <c r="B2147" s="5" t="inlineStr">
        <is>
          <t>The Strokes</t>
        </is>
      </c>
      <c r="C2147" s="5" t="n">
        <v>18</v>
      </c>
      <c r="D2147" s="5" t="n">
        <v>6</v>
      </c>
      <c r="E2147" s="6" t="n">
        <v>33.33333333333333</v>
      </c>
    </row>
    <row r="2148">
      <c r="A2148" s="4" t="inlineStr">
        <is>
          <t>Quarrel</t>
        </is>
      </c>
      <c r="B2148" s="5" t="inlineStr">
        <is>
          <t>Moses Sumney</t>
        </is>
      </c>
      <c r="C2148" s="5" t="n">
        <v>18</v>
      </c>
      <c r="D2148" s="5" t="n">
        <v>11</v>
      </c>
      <c r="E2148" s="6" t="n">
        <v>61.11111111111111</v>
      </c>
    </row>
    <row r="2149">
      <c r="A2149" s="4" t="inlineStr">
        <is>
          <t>Villain</t>
        </is>
      </c>
      <c r="B2149" s="5" t="inlineStr">
        <is>
          <t>Annahstasia</t>
        </is>
      </c>
      <c r="C2149" s="5" t="n">
        <v>18</v>
      </c>
      <c r="D2149" s="5" t="n">
        <v>0</v>
      </c>
      <c r="E2149" s="6" t="n">
        <v>0</v>
      </c>
    </row>
    <row r="2150">
      <c r="A2150" s="4" t="inlineStr">
        <is>
          <t>Moonlight Sonata (3rd Movement)</t>
        </is>
      </c>
      <c r="B2150" s="5" t="inlineStr">
        <is>
          <t>Rousseau</t>
        </is>
      </c>
      <c r="C2150" s="5" t="n">
        <v>18</v>
      </c>
      <c r="D2150" s="5" t="n">
        <v>3</v>
      </c>
      <c r="E2150" s="6" t="n">
        <v>16.66666666666666</v>
      </c>
    </row>
    <row r="2151">
      <c r="A2151" s="4" t="inlineStr">
        <is>
          <t>I Wanna Fight Your Father</t>
        </is>
      </c>
      <c r="B2151" s="5" t="inlineStr">
        <is>
          <t>The Rubberbandits</t>
        </is>
      </c>
      <c r="C2151" s="5" t="n">
        <v>18</v>
      </c>
      <c r="D2151" s="5" t="n">
        <v>5</v>
      </c>
      <c r="E2151" s="6" t="n">
        <v>27.77777777777778</v>
      </c>
    </row>
    <row r="2152">
      <c r="A2152" s="4" t="inlineStr">
        <is>
          <t>Marquee Moon - 2003 Remaster</t>
        </is>
      </c>
      <c r="B2152" s="5" t="inlineStr">
        <is>
          <t>Television</t>
        </is>
      </c>
      <c r="C2152" s="5" t="n">
        <v>18</v>
      </c>
      <c r="D2152" s="5" t="n">
        <v>11</v>
      </c>
      <c r="E2152" s="6" t="n">
        <v>61.11111111111111</v>
      </c>
    </row>
    <row r="2153">
      <c r="A2153" s="4" t="inlineStr">
        <is>
          <t>Electric Avenue</t>
        </is>
      </c>
      <c r="B2153" s="5" t="inlineStr">
        <is>
          <t>Eddy Grant</t>
        </is>
      </c>
      <c r="C2153" s="5" t="n">
        <v>18</v>
      </c>
      <c r="D2153" s="5" t="n">
        <v>8</v>
      </c>
      <c r="E2153" s="6" t="n">
        <v>44.44444444444444</v>
      </c>
    </row>
    <row r="2154">
      <c r="A2154" s="4" t="inlineStr">
        <is>
          <t>Don't Panic</t>
        </is>
      </c>
      <c r="B2154" s="5" t="inlineStr">
        <is>
          <t>Coldplay</t>
        </is>
      </c>
      <c r="C2154" s="5" t="n">
        <v>18</v>
      </c>
      <c r="D2154" s="5" t="n">
        <v>7</v>
      </c>
      <c r="E2154" s="6" t="n">
        <v>38.88888888888889</v>
      </c>
    </row>
    <row r="2155">
      <c r="A2155" s="4" t="inlineStr">
        <is>
          <t>Falkor's Return</t>
        </is>
      </c>
      <c r="B2155" s="5" t="inlineStr">
        <is>
          <t>Indecorum</t>
        </is>
      </c>
      <c r="C2155" s="5" t="n">
        <v>18</v>
      </c>
      <c r="D2155" s="5" t="n">
        <v>0</v>
      </c>
      <c r="E2155" s="6" t="n">
        <v>0</v>
      </c>
    </row>
    <row r="2156">
      <c r="A2156" s="4" t="inlineStr">
        <is>
          <t>Vancouver</t>
        </is>
      </c>
      <c r="B2156" s="5" t="inlineStr">
        <is>
          <t>Jeff Buckley</t>
        </is>
      </c>
      <c r="C2156" s="5" t="n">
        <v>18</v>
      </c>
      <c r="D2156" s="5" t="n">
        <v>4</v>
      </c>
      <c r="E2156" s="6" t="n">
        <v>22.22222222222222</v>
      </c>
    </row>
    <row r="2157">
      <c r="A2157" s="4" t="inlineStr">
        <is>
          <t>Day Dreaming - Original Mix</t>
        </is>
      </c>
      <c r="B2157" s="5" t="inlineStr">
        <is>
          <t>Talamasca</t>
        </is>
      </c>
      <c r="C2157" s="5" t="n">
        <v>18</v>
      </c>
      <c r="D2157" s="5" t="n">
        <v>1</v>
      </c>
      <c r="E2157" s="6" t="n">
        <v>5.555555555555555</v>
      </c>
    </row>
    <row r="2158">
      <c r="A2158" s="4" t="inlineStr">
        <is>
          <t>Sunshine</t>
        </is>
      </c>
      <c r="B2158" s="5" t="inlineStr">
        <is>
          <t>Mother Funk</t>
        </is>
      </c>
      <c r="C2158" s="5" t="n">
        <v>18</v>
      </c>
      <c r="D2158" s="5" t="n">
        <v>4</v>
      </c>
      <c r="E2158" s="6" t="n">
        <v>22.22222222222222</v>
      </c>
    </row>
    <row r="2159">
      <c r="A2159" s="4" t="inlineStr">
        <is>
          <t>Sexual</t>
        </is>
      </c>
      <c r="B2159" s="5" t="inlineStr">
        <is>
          <t>NEIKED</t>
        </is>
      </c>
      <c r="C2159" s="5" t="n">
        <v>18</v>
      </c>
      <c r="D2159" s="5" t="n">
        <v>9</v>
      </c>
      <c r="E2159" s="6" t="n">
        <v>50</v>
      </c>
    </row>
    <row r="2160">
      <c r="A2160" s="4" t="inlineStr">
        <is>
          <t>Khomo Tsaka Deile Kae?</t>
        </is>
      </c>
      <c r="B2160" s="5" t="inlineStr">
        <is>
          <t>Marumo</t>
        </is>
      </c>
      <c r="C2160" s="5" t="n">
        <v>18</v>
      </c>
      <c r="D2160" s="5" t="n">
        <v>3</v>
      </c>
      <c r="E2160" s="6" t="n">
        <v>16.66666666666666</v>
      </c>
    </row>
    <row r="2161">
      <c r="A2161" s="4" t="inlineStr">
        <is>
          <t>Galai</t>
        </is>
      </c>
      <c r="B2161" s="5" t="inlineStr">
        <is>
          <t>Yerachmiel Begun &amp; The Miami Boys Choir</t>
        </is>
      </c>
      <c r="C2161" s="5" t="n">
        <v>18</v>
      </c>
      <c r="D2161" s="5" t="n">
        <v>6</v>
      </c>
      <c r="E2161" s="6" t="n">
        <v>33.33333333333333</v>
      </c>
    </row>
    <row r="2162">
      <c r="A2162" s="4" t="inlineStr">
        <is>
          <t>Дома Молчат</t>
        </is>
      </c>
      <c r="B2162" s="5" t="inlineStr">
        <is>
          <t>Molchat Doma</t>
        </is>
      </c>
      <c r="C2162" s="5" t="n">
        <v>18</v>
      </c>
      <c r="D2162" s="5" t="n">
        <v>3</v>
      </c>
      <c r="E2162" s="6" t="n">
        <v>16.66666666666666</v>
      </c>
    </row>
    <row r="2163">
      <c r="A2163" s="4" t="inlineStr">
        <is>
          <t>David</t>
        </is>
      </c>
      <c r="B2163" s="5" t="inlineStr">
        <is>
          <t>Courtney Barnett</t>
        </is>
      </c>
      <c r="C2163" s="5" t="n">
        <v>18</v>
      </c>
      <c r="D2163" s="5" t="n">
        <v>6</v>
      </c>
      <c r="E2163" s="6" t="n">
        <v>33.33333333333333</v>
      </c>
    </row>
    <row r="2164">
      <c r="A2164" s="4" t="inlineStr">
        <is>
          <t>Vampire Empire</t>
        </is>
      </c>
      <c r="B2164" s="5" t="inlineStr">
        <is>
          <t>Big Thief</t>
        </is>
      </c>
      <c r="C2164" s="5" t="n">
        <v>18</v>
      </c>
      <c r="D2164" s="5" t="n">
        <v>1</v>
      </c>
      <c r="E2164" s="6" t="n">
        <v>5.555555555555555</v>
      </c>
    </row>
    <row r="2165">
      <c r="A2165" s="4" t="inlineStr">
        <is>
          <t>Kids with Guns</t>
        </is>
      </c>
      <c r="B2165" s="5" t="inlineStr">
        <is>
          <t>Gorillaz</t>
        </is>
      </c>
      <c r="C2165" s="5" t="n">
        <v>18</v>
      </c>
      <c r="D2165" s="5" t="n">
        <v>2</v>
      </c>
      <c r="E2165" s="6" t="n">
        <v>11.11111111111111</v>
      </c>
    </row>
    <row r="2166">
      <c r="A2166" s="4" t="inlineStr">
        <is>
          <t>Where Can I Go?</t>
        </is>
      </c>
      <c r="B2166" s="5" t="inlineStr">
        <is>
          <t>Marlena Shaw</t>
        </is>
      </c>
      <c r="C2166" s="5" t="n">
        <v>17</v>
      </c>
      <c r="D2166" s="5" t="n">
        <v>4</v>
      </c>
      <c r="E2166" s="6" t="n">
        <v>23.52941176470588</v>
      </c>
    </row>
    <row r="2167">
      <c r="A2167" s="4" t="inlineStr">
        <is>
          <t>Happy</t>
        </is>
      </c>
      <c r="B2167" s="5" t="inlineStr">
        <is>
          <t>Pharrell Williams</t>
        </is>
      </c>
      <c r="C2167" s="5" t="n">
        <v>17</v>
      </c>
      <c r="D2167" s="5" t="n">
        <v>10</v>
      </c>
      <c r="E2167" s="6" t="n">
        <v>58.82352941176471</v>
      </c>
    </row>
    <row r="2168">
      <c r="A2168" s="4" t="inlineStr">
        <is>
          <t>Gucci Pajamas (feat. Chance the Rapper and Charlie Wilson)</t>
        </is>
      </c>
      <c r="B2168" s="5" t="inlineStr">
        <is>
          <t>Guapdad 4000</t>
        </is>
      </c>
      <c r="C2168" s="5" t="n">
        <v>17</v>
      </c>
      <c r="D2168" s="5" t="n">
        <v>9</v>
      </c>
      <c r="E2168" s="6" t="n">
        <v>52.94117647058824</v>
      </c>
    </row>
    <row r="2169">
      <c r="A2169" s="4" t="inlineStr">
        <is>
          <t>Same Jeans</t>
        </is>
      </c>
      <c r="B2169" s="5" t="inlineStr">
        <is>
          <t>The View</t>
        </is>
      </c>
      <c r="C2169" s="5" t="n">
        <v>17</v>
      </c>
      <c r="D2169" s="5" t="n">
        <v>9</v>
      </c>
      <c r="E2169" s="6" t="n">
        <v>52.94117647058824</v>
      </c>
    </row>
    <row r="2170">
      <c r="A2170" s="4" t="inlineStr">
        <is>
          <t>Play The Greatest Hits</t>
        </is>
      </c>
      <c r="B2170" s="5" t="inlineStr">
        <is>
          <t>Wolf Alice</t>
        </is>
      </c>
      <c r="C2170" s="5" t="n">
        <v>17</v>
      </c>
      <c r="D2170" s="5" t="n">
        <v>2</v>
      </c>
      <c r="E2170" s="6" t="n">
        <v>11.76470588235294</v>
      </c>
    </row>
    <row r="2171">
      <c r="A2171" s="4" t="inlineStr">
        <is>
          <t>Pretty Big House</t>
        </is>
      </c>
      <c r="B2171" s="5" t="inlineStr">
        <is>
          <t>Jarami</t>
        </is>
      </c>
      <c r="C2171" s="5" t="n">
        <v>17</v>
      </c>
      <c r="D2171" s="5" t="n">
        <v>2</v>
      </c>
      <c r="E2171" s="6" t="n">
        <v>11.76470588235294</v>
      </c>
    </row>
    <row r="2172">
      <c r="A2172" s="4" t="inlineStr">
        <is>
          <t>I Need You</t>
        </is>
      </c>
      <c r="B2172" s="5" t="inlineStr">
        <is>
          <t>Lynyrd Skynyrd</t>
        </is>
      </c>
      <c r="C2172" s="5" t="n">
        <v>17</v>
      </c>
      <c r="D2172" s="5" t="n">
        <v>2</v>
      </c>
      <c r="E2172" s="6" t="n">
        <v>11.76470588235294</v>
      </c>
    </row>
    <row r="2173">
      <c r="A2173" s="4" t="inlineStr">
        <is>
          <t>Elenore - 2016 Remaster</t>
        </is>
      </c>
      <c r="B2173" s="5" t="inlineStr">
        <is>
          <t>The Turtles</t>
        </is>
      </c>
      <c r="C2173" s="5" t="n">
        <v>17</v>
      </c>
      <c r="D2173" s="5" t="n">
        <v>4</v>
      </c>
      <c r="E2173" s="6" t="n">
        <v>23.52941176470588</v>
      </c>
    </row>
    <row r="2174">
      <c r="A2174" s="4" t="inlineStr">
        <is>
          <t>Ceiling Fan</t>
        </is>
      </c>
      <c r="B2174" s="5" t="inlineStr">
        <is>
          <t>Swapmeet</t>
        </is>
      </c>
      <c r="C2174" s="5" t="n">
        <v>17</v>
      </c>
      <c r="D2174" s="5" t="n">
        <v>1</v>
      </c>
      <c r="E2174" s="6" t="n">
        <v>5.88235294117647</v>
      </c>
    </row>
    <row r="2175">
      <c r="A2175" s="4" t="inlineStr">
        <is>
          <t>Twin Skeleton's (Hotel In NYC)</t>
        </is>
      </c>
      <c r="B2175" s="5" t="inlineStr">
        <is>
          <t>Fall Out Boy</t>
        </is>
      </c>
      <c r="C2175" s="5" t="n">
        <v>17</v>
      </c>
      <c r="D2175" s="5" t="n">
        <v>2</v>
      </c>
      <c r="E2175" s="6" t="n">
        <v>11.76470588235294</v>
      </c>
    </row>
    <row r="2176">
      <c r="A2176" s="4" t="inlineStr">
        <is>
          <t>Raving In The Studio</t>
        </is>
      </c>
      <c r="B2176" s="5" t="inlineStr">
        <is>
          <t>Aitch</t>
        </is>
      </c>
      <c r="C2176" s="5" t="n">
        <v>17</v>
      </c>
      <c r="D2176" s="5" t="n">
        <v>0</v>
      </c>
      <c r="E2176" s="6" t="n">
        <v>0</v>
      </c>
    </row>
    <row r="2177">
      <c r="A2177" s="4" t="inlineStr">
        <is>
          <t>A la plage</t>
        </is>
      </c>
      <c r="B2177" s="5" t="inlineStr">
        <is>
          <t>Juniore</t>
        </is>
      </c>
      <c r="C2177" s="5" t="n">
        <v>17</v>
      </c>
      <c r="D2177" s="5" t="n">
        <v>11</v>
      </c>
      <c r="E2177" s="6" t="n">
        <v>64.70588235294117</v>
      </c>
    </row>
    <row r="2178">
      <c r="A2178" s="4" t="inlineStr">
        <is>
          <t>Battas</t>
        </is>
      </c>
      <c r="B2178" s="5" t="inlineStr">
        <is>
          <t>Mazde</t>
        </is>
      </c>
      <c r="C2178" s="5" t="n">
        <v>17</v>
      </c>
      <c r="D2178" s="5" t="n">
        <v>3</v>
      </c>
      <c r="E2178" s="6" t="n">
        <v>17.64705882352941</v>
      </c>
    </row>
    <row r="2179">
      <c r="A2179" s="4" t="inlineStr">
        <is>
          <t>Barch</t>
        </is>
      </c>
      <c r="B2179" s="5" t="inlineStr">
        <is>
          <t>Grote Geelstaart</t>
        </is>
      </c>
      <c r="C2179" s="5" t="n">
        <v>17</v>
      </c>
      <c r="D2179" s="5" t="n">
        <v>4</v>
      </c>
      <c r="E2179" s="6" t="n">
        <v>23.52941176470588</v>
      </c>
    </row>
    <row r="2180">
      <c r="A2180" s="4" t="inlineStr">
        <is>
          <t>Love Generation</t>
        </is>
      </c>
      <c r="B2180" s="5" t="inlineStr">
        <is>
          <t>Bob Sinclar</t>
        </is>
      </c>
      <c r="C2180" s="5" t="n">
        <v>17</v>
      </c>
      <c r="D2180" s="5" t="n">
        <v>9</v>
      </c>
      <c r="E2180" s="6" t="n">
        <v>52.94117647058824</v>
      </c>
    </row>
    <row r="2181">
      <c r="A2181" s="4" t="inlineStr">
        <is>
          <t>Eye Tracking</t>
        </is>
      </c>
      <c r="B2181" s="5" t="inlineStr">
        <is>
          <t>Immortal Onion</t>
        </is>
      </c>
      <c r="C2181" s="5" t="n">
        <v>17</v>
      </c>
      <c r="D2181" s="5" t="n">
        <v>4</v>
      </c>
      <c r="E2181" s="6" t="n">
        <v>23.52941176470588</v>
      </c>
    </row>
    <row r="2182">
      <c r="A2182" s="4" t="inlineStr">
        <is>
          <t>Undercover Martyn</t>
        </is>
      </c>
      <c r="B2182" s="5" t="inlineStr">
        <is>
          <t>Two Door Cinema Club</t>
        </is>
      </c>
      <c r="C2182" s="5" t="n">
        <v>17</v>
      </c>
      <c r="D2182" s="5" t="n">
        <v>5</v>
      </c>
      <c r="E2182" s="6" t="n">
        <v>29.41176470588236</v>
      </c>
    </row>
    <row r="2183">
      <c r="A2183" s="4" t="inlineStr">
        <is>
          <t>Run Your Mouth</t>
        </is>
      </c>
      <c r="B2183" s="5" t="inlineStr">
        <is>
          <t>The Marías</t>
        </is>
      </c>
      <c r="C2183" s="5" t="n">
        <v>17</v>
      </c>
      <c r="D2183" s="5" t="n">
        <v>0</v>
      </c>
      <c r="E2183" s="6" t="n">
        <v>0</v>
      </c>
    </row>
    <row r="2184">
      <c r="A2184" s="4" t="inlineStr">
        <is>
          <t>The Last Man on Earth</t>
        </is>
      </c>
      <c r="B2184" s="5" t="inlineStr">
        <is>
          <t>Wolf Alice</t>
        </is>
      </c>
      <c r="C2184" s="5" t="n">
        <v>17</v>
      </c>
      <c r="D2184" s="5" t="n">
        <v>4</v>
      </c>
      <c r="E2184" s="6" t="n">
        <v>23.52941176470588</v>
      </c>
    </row>
    <row r="2185">
      <c r="A2185" s="4" t="inlineStr">
        <is>
          <t>First Landing - Rex The Dog Remix - Edit</t>
        </is>
      </c>
      <c r="B2185" s="5" t="inlineStr">
        <is>
          <t>Moon Boots</t>
        </is>
      </c>
      <c r="C2185" s="5" t="n">
        <v>17</v>
      </c>
      <c r="D2185" s="5" t="n">
        <v>1</v>
      </c>
      <c r="E2185" s="6" t="n">
        <v>5.88235294117647</v>
      </c>
    </row>
    <row r="2186">
      <c r="A2186" s="4" t="inlineStr">
        <is>
          <t>Never Enough</t>
        </is>
      </c>
      <c r="B2186" s="5" t="inlineStr">
        <is>
          <t>The KVB</t>
        </is>
      </c>
      <c r="C2186" s="5" t="n">
        <v>17</v>
      </c>
      <c r="D2186" s="5" t="n">
        <v>3</v>
      </c>
      <c r="E2186" s="6" t="n">
        <v>17.64705882352941</v>
      </c>
    </row>
    <row r="2187">
      <c r="A2187" s="4" t="inlineStr">
        <is>
          <t>Pain</t>
        </is>
      </c>
      <c r="B2187" s="5" t="inlineStr">
        <is>
          <t>Boy Harsher</t>
        </is>
      </c>
      <c r="C2187" s="5" t="n">
        <v>17</v>
      </c>
      <c r="D2187" s="5" t="n">
        <v>2</v>
      </c>
      <c r="E2187" s="6" t="n">
        <v>11.76470588235294</v>
      </c>
    </row>
    <row r="2188">
      <c r="A2188" s="4" t="inlineStr">
        <is>
          <t>Heavy</t>
        </is>
      </c>
      <c r="B2188" s="5" t="inlineStr">
        <is>
          <t>The Marías</t>
        </is>
      </c>
      <c r="C2188" s="5" t="n">
        <v>17</v>
      </c>
      <c r="D2188" s="5" t="n">
        <v>2</v>
      </c>
      <c r="E2188" s="6" t="n">
        <v>11.76470588235294</v>
      </c>
    </row>
    <row r="2189">
      <c r="A2189" s="4" t="inlineStr">
        <is>
          <t>Top Of The Bill</t>
        </is>
      </c>
      <c r="B2189" s="5" t="inlineStr">
        <is>
          <t>Gurriers</t>
        </is>
      </c>
      <c r="C2189" s="5" t="n">
        <v>17</v>
      </c>
      <c r="D2189" s="5" t="n">
        <v>1</v>
      </c>
      <c r="E2189" s="6" t="n">
        <v>5.88235294117647</v>
      </c>
    </row>
    <row r="2190">
      <c r="A2190" s="4" t="inlineStr">
        <is>
          <t>I Would Find a Way</t>
        </is>
      </c>
      <c r="B2190" s="5" t="inlineStr">
        <is>
          <t>Big Mountain</t>
        </is>
      </c>
      <c r="C2190" s="5" t="n">
        <v>17</v>
      </c>
      <c r="D2190" s="5" t="n">
        <v>10</v>
      </c>
      <c r="E2190" s="6" t="n">
        <v>58.82352941176471</v>
      </c>
    </row>
    <row r="2191">
      <c r="A2191" s="4" t="inlineStr">
        <is>
          <t>Big Brown Eyes</t>
        </is>
      </c>
      <c r="B2191" s="5" t="inlineStr">
        <is>
          <t>Benny Sings</t>
        </is>
      </c>
      <c r="C2191" s="5" t="n">
        <v>17</v>
      </c>
      <c r="D2191" s="5" t="n">
        <v>9</v>
      </c>
      <c r="E2191" s="6" t="n">
        <v>52.94117647058824</v>
      </c>
    </row>
    <row r="2192">
      <c r="A2192" s="4" t="inlineStr">
        <is>
          <t>So Real</t>
        </is>
      </c>
      <c r="B2192" s="5" t="inlineStr">
        <is>
          <t>Jeff Buckley</t>
        </is>
      </c>
      <c r="C2192" s="5" t="n">
        <v>17</v>
      </c>
      <c r="D2192" s="5" t="n">
        <v>3</v>
      </c>
      <c r="E2192" s="6" t="n">
        <v>17.64705882352941</v>
      </c>
    </row>
    <row r="2193">
      <c r="A2193" s="4" t="inlineStr">
        <is>
          <t>Because - Remastered 2009</t>
        </is>
      </c>
      <c r="B2193" s="5" t="inlineStr">
        <is>
          <t>The Beatles</t>
        </is>
      </c>
      <c r="C2193" s="5" t="n">
        <v>17</v>
      </c>
      <c r="D2193" s="5" t="n">
        <v>11</v>
      </c>
      <c r="E2193" s="6" t="n">
        <v>64.70588235294117</v>
      </c>
    </row>
    <row r="2194">
      <c r="A2194" s="4" t="inlineStr">
        <is>
          <t>Nausicaä (Love Will Be Revealed)</t>
        </is>
      </c>
      <c r="B2194" s="5" t="inlineStr">
        <is>
          <t>Cameron Winter</t>
        </is>
      </c>
      <c r="C2194" s="5" t="n">
        <v>17</v>
      </c>
      <c r="D2194" s="5" t="n">
        <v>1</v>
      </c>
      <c r="E2194" s="6" t="n">
        <v>5.88235294117647</v>
      </c>
    </row>
    <row r="2195">
      <c r="A2195" s="4" t="inlineStr">
        <is>
          <t>Harvey</t>
        </is>
      </c>
      <c r="B2195" s="5" t="inlineStr">
        <is>
          <t>Her's</t>
        </is>
      </c>
      <c r="C2195" s="5" t="n">
        <v>17</v>
      </c>
      <c r="D2195" s="5" t="n">
        <v>0</v>
      </c>
      <c r="E2195" s="6" t="n">
        <v>0</v>
      </c>
    </row>
    <row r="2196">
      <c r="A2196" s="4" t="inlineStr">
        <is>
          <t>Real Hardcore - Johnny Jungle Remix</t>
        </is>
      </c>
      <c r="B2196" s="5" t="inlineStr">
        <is>
          <t>Boogie Times Tribe</t>
        </is>
      </c>
      <c r="C2196" s="5" t="n">
        <v>17</v>
      </c>
      <c r="D2196" s="5" t="n">
        <v>3</v>
      </c>
      <c r="E2196" s="6" t="n">
        <v>17.64705882352941</v>
      </c>
    </row>
    <row r="2197">
      <c r="A2197" s="4" t="inlineStr">
        <is>
          <t>Grandmother</t>
        </is>
      </c>
      <c r="B2197" s="5" t="inlineStr">
        <is>
          <t>Big Thief</t>
        </is>
      </c>
      <c r="C2197" s="5" t="n">
        <v>17</v>
      </c>
      <c r="D2197" s="5" t="n">
        <v>1</v>
      </c>
      <c r="E2197" s="6" t="n">
        <v>5.88235294117647</v>
      </c>
    </row>
    <row r="2198">
      <c r="A2198" s="4" t="inlineStr">
        <is>
          <t>Tour Stories</t>
        </is>
      </c>
      <c r="B2198" s="5" t="inlineStr">
        <is>
          <t>Souls Of Mischief</t>
        </is>
      </c>
      <c r="C2198" s="5" t="n">
        <v>17</v>
      </c>
      <c r="D2198" s="5" t="n">
        <v>7</v>
      </c>
      <c r="E2198" s="6" t="n">
        <v>41.17647058823529</v>
      </c>
    </row>
    <row r="2199">
      <c r="A2199" s="4" t="inlineStr">
        <is>
          <t>Underwater Haters</t>
        </is>
      </c>
      <c r="B2199" s="5" t="inlineStr">
        <is>
          <t>Qendresa</t>
        </is>
      </c>
      <c r="C2199" s="5" t="n">
        <v>17</v>
      </c>
      <c r="D2199" s="5" t="n">
        <v>3</v>
      </c>
      <c r="E2199" s="6" t="n">
        <v>17.64705882352941</v>
      </c>
    </row>
    <row r="2200">
      <c r="A2200" s="4" t="inlineStr">
        <is>
          <t>Under Pressure</t>
        </is>
      </c>
      <c r="B2200" s="5" t="inlineStr">
        <is>
          <t>Queen</t>
        </is>
      </c>
      <c r="C2200" s="5" t="n">
        <v>17</v>
      </c>
      <c r="D2200" s="5" t="n">
        <v>9</v>
      </c>
      <c r="E2200" s="6" t="n">
        <v>52.94117647058824</v>
      </c>
    </row>
    <row r="2201">
      <c r="A2201" s="4" t="inlineStr">
        <is>
          <t>Océan rouge</t>
        </is>
      </c>
      <c r="B2201" s="5" t="inlineStr">
        <is>
          <t>Flavien Berger</t>
        </is>
      </c>
      <c r="C2201" s="5" t="n">
        <v>17</v>
      </c>
      <c r="D2201" s="5" t="n">
        <v>10</v>
      </c>
      <c r="E2201" s="6" t="n">
        <v>58.82352941176471</v>
      </c>
    </row>
    <row r="2202">
      <c r="A2202" s="4" t="inlineStr">
        <is>
          <t>I'd Rather Be with You</t>
        </is>
      </c>
      <c r="B2202" s="5" t="inlineStr">
        <is>
          <t>Bootsy Collins</t>
        </is>
      </c>
      <c r="C2202" s="5" t="n">
        <v>17</v>
      </c>
      <c r="D2202" s="5" t="n">
        <v>9</v>
      </c>
      <c r="E2202" s="6" t="n">
        <v>52.94117647058824</v>
      </c>
    </row>
    <row r="2203">
      <c r="A2203" s="4" t="inlineStr">
        <is>
          <t>Lakes</t>
        </is>
      </c>
      <c r="B2203" s="5" t="inlineStr">
        <is>
          <t>she's green</t>
        </is>
      </c>
      <c r="C2203" s="5" t="n">
        <v>17</v>
      </c>
      <c r="D2203" s="5" t="n">
        <v>2</v>
      </c>
      <c r="E2203" s="6" t="n">
        <v>11.76470588235294</v>
      </c>
    </row>
    <row r="2204">
      <c r="A2204" s="4" t="inlineStr">
        <is>
          <t>What I Might Do</t>
        </is>
      </c>
      <c r="B2204" s="5" t="inlineStr">
        <is>
          <t>Ben Pearce</t>
        </is>
      </c>
      <c r="C2204" s="5" t="n">
        <v>17</v>
      </c>
      <c r="D2204" s="5" t="n">
        <v>1</v>
      </c>
      <c r="E2204" s="6" t="n">
        <v>5.88235294117647</v>
      </c>
    </row>
    <row r="2205">
      <c r="A2205" s="4" t="inlineStr">
        <is>
          <t>Little Lies</t>
        </is>
      </c>
      <c r="B2205" s="5" t="inlineStr">
        <is>
          <t>ODIE</t>
        </is>
      </c>
      <c r="C2205" s="5" t="n">
        <v>17</v>
      </c>
      <c r="D2205" s="5" t="n">
        <v>8</v>
      </c>
      <c r="E2205" s="6" t="n">
        <v>47.05882352941176</v>
      </c>
    </row>
    <row r="2206">
      <c r="A2206" s="4" t="inlineStr">
        <is>
          <t>Keep It Together</t>
        </is>
      </c>
      <c r="B2206" s="5" t="inlineStr">
        <is>
          <t>Kraak &amp; Smaak</t>
        </is>
      </c>
      <c r="C2206" s="5" t="n">
        <v>17</v>
      </c>
      <c r="D2206" s="5" t="n">
        <v>5</v>
      </c>
      <c r="E2206" s="6" t="n">
        <v>29.41176470588236</v>
      </c>
    </row>
    <row r="2207">
      <c r="A2207" s="4" t="inlineStr">
        <is>
          <t>untitled 06 | 06.30.2014.</t>
        </is>
      </c>
      <c r="B2207" s="5" t="inlineStr">
        <is>
          <t>Kendrick Lamar</t>
        </is>
      </c>
      <c r="C2207" s="5" t="n">
        <v>17</v>
      </c>
      <c r="D2207" s="5" t="n">
        <v>6</v>
      </c>
      <c r="E2207" s="6" t="n">
        <v>35.29411764705883</v>
      </c>
    </row>
    <row r="2208">
      <c r="A2208" s="4" t="inlineStr">
        <is>
          <t>Wear Me Down</t>
        </is>
      </c>
      <c r="B2208" s="5" t="inlineStr">
        <is>
          <t>Ross from Friends</t>
        </is>
      </c>
      <c r="C2208" s="5" t="n">
        <v>17</v>
      </c>
      <c r="D2208" s="5" t="n">
        <v>3</v>
      </c>
      <c r="E2208" s="6" t="n">
        <v>17.64705882352941</v>
      </c>
    </row>
    <row r="2209">
      <c r="A2209" s="4" t="inlineStr">
        <is>
          <t>Lux Prima</t>
        </is>
      </c>
      <c r="B2209" s="5" t="inlineStr">
        <is>
          <t>Karen O</t>
        </is>
      </c>
      <c r="C2209" s="5" t="n">
        <v>17</v>
      </c>
      <c r="D2209" s="5" t="n">
        <v>6</v>
      </c>
      <c r="E2209" s="6" t="n">
        <v>35.29411764705883</v>
      </c>
    </row>
    <row r="2210">
      <c r="A2210" s="4" t="inlineStr">
        <is>
          <t>Good Bait (2013 - Remaster)</t>
        </is>
      </c>
      <c r="B2210" s="5" t="inlineStr">
        <is>
          <t>Nina Simone</t>
        </is>
      </c>
      <c r="C2210" s="5" t="n">
        <v>17</v>
      </c>
      <c r="D2210" s="5" t="n">
        <v>8</v>
      </c>
      <c r="E2210" s="6" t="n">
        <v>47.05882352941176</v>
      </c>
    </row>
    <row r="2211">
      <c r="A2211" s="4" t="inlineStr">
        <is>
          <t>Serial Thrilla</t>
        </is>
      </c>
      <c r="B2211" s="5" t="inlineStr">
        <is>
          <t>The Prodigy</t>
        </is>
      </c>
      <c r="C2211" s="5" t="n">
        <v>17</v>
      </c>
      <c r="D2211" s="5" t="n">
        <v>1</v>
      </c>
      <c r="E2211" s="6" t="n">
        <v>5.88235294117647</v>
      </c>
    </row>
    <row r="2212">
      <c r="A2212" s="4" t="inlineStr">
        <is>
          <t>Simple Twist of Fate</t>
        </is>
      </c>
      <c r="B2212" s="5" t="inlineStr">
        <is>
          <t>Bob Dylan</t>
        </is>
      </c>
      <c r="C2212" s="5" t="n">
        <v>17</v>
      </c>
      <c r="D2212" s="5" t="n">
        <v>4</v>
      </c>
      <c r="E2212" s="6" t="n">
        <v>23.52941176470588</v>
      </c>
    </row>
    <row r="2213">
      <c r="A2213" s="4" t="inlineStr">
        <is>
          <t>Eviction Notice</t>
        </is>
      </c>
      <c r="B2213" s="5" t="inlineStr">
        <is>
          <t>Kojaque</t>
        </is>
      </c>
      <c r="C2213" s="5" t="n">
        <v>17</v>
      </c>
      <c r="D2213" s="5" t="n">
        <v>5</v>
      </c>
      <c r="E2213" s="6" t="n">
        <v>29.41176470588236</v>
      </c>
    </row>
    <row r="2214">
      <c r="A2214" s="4" t="inlineStr">
        <is>
          <t>SoundMurderer - Bladerunner Relick</t>
        </is>
      </c>
      <c r="B2214" s="5" t="inlineStr">
        <is>
          <t>Remarc</t>
        </is>
      </c>
      <c r="C2214" s="5" t="n">
        <v>17</v>
      </c>
      <c r="D2214" s="5" t="n">
        <v>2</v>
      </c>
      <c r="E2214" s="6" t="n">
        <v>11.76470588235294</v>
      </c>
    </row>
    <row r="2215">
      <c r="A2215" s="4" t="inlineStr">
        <is>
          <t>Love Speakeasy</t>
        </is>
      </c>
      <c r="B2215" s="5" t="inlineStr">
        <is>
          <t>Reflection Eternal</t>
        </is>
      </c>
      <c r="C2215" s="5" t="n">
        <v>17</v>
      </c>
      <c r="D2215" s="5" t="n">
        <v>5</v>
      </c>
      <c r="E2215" s="6" t="n">
        <v>29.41176470588236</v>
      </c>
    </row>
    <row r="2216">
      <c r="A2216" s="4" t="inlineStr">
        <is>
          <t>Bluebird</t>
        </is>
      </c>
      <c r="B2216" s="5" t="inlineStr">
        <is>
          <t>One Self</t>
        </is>
      </c>
      <c r="C2216" s="5" t="n">
        <v>17</v>
      </c>
      <c r="D2216" s="5" t="n">
        <v>5</v>
      </c>
      <c r="E2216" s="6" t="n">
        <v>29.41176470588236</v>
      </c>
    </row>
    <row r="2217">
      <c r="A2217" s="4" t="inlineStr">
        <is>
          <t>Close The Dam</t>
        </is>
      </c>
      <c r="B2217" s="5" t="inlineStr">
        <is>
          <t>Shaun Ryder</t>
        </is>
      </c>
      <c r="C2217" s="5" t="n">
        <v>17</v>
      </c>
      <c r="D2217" s="5" t="n">
        <v>10</v>
      </c>
      <c r="E2217" s="6" t="n">
        <v>58.82352941176471</v>
      </c>
    </row>
    <row r="2218">
      <c r="A2218" s="4" t="inlineStr">
        <is>
          <t>You Look Like Rain</t>
        </is>
      </c>
      <c r="B2218" s="5" t="inlineStr">
        <is>
          <t>Morphine</t>
        </is>
      </c>
      <c r="C2218" s="5" t="n">
        <v>17</v>
      </c>
      <c r="D2218" s="5" t="n">
        <v>3</v>
      </c>
      <c r="E2218" s="6" t="n">
        <v>17.64705882352941</v>
      </c>
    </row>
    <row r="2219">
      <c r="A2219" s="4" t="inlineStr">
        <is>
          <t>Lipstick On The Glass</t>
        </is>
      </c>
      <c r="B2219" s="5" t="inlineStr">
        <is>
          <t>Wolf Alice</t>
        </is>
      </c>
      <c r="C2219" s="5" t="n">
        <v>17</v>
      </c>
      <c r="D2219" s="5" t="n">
        <v>0</v>
      </c>
      <c r="E2219" s="6" t="n">
        <v>0</v>
      </c>
    </row>
    <row r="2220">
      <c r="A2220" s="4" t="inlineStr">
        <is>
          <t>Plastic</t>
        </is>
      </c>
      <c r="B2220" s="5" t="inlineStr">
        <is>
          <t>Moses Sumney</t>
        </is>
      </c>
      <c r="C2220" s="5" t="n">
        <v>17</v>
      </c>
      <c r="D2220" s="5" t="n">
        <v>7</v>
      </c>
      <c r="E2220" s="6" t="n">
        <v>41.17647058823529</v>
      </c>
    </row>
    <row r="2221">
      <c r="A2221" s="4" t="inlineStr">
        <is>
          <t>Indulge Me</t>
        </is>
      </c>
      <c r="B2221" s="5" t="inlineStr">
        <is>
          <t>Moses Sumney</t>
        </is>
      </c>
      <c r="C2221" s="5" t="n">
        <v>17</v>
      </c>
      <c r="D2221" s="5" t="n">
        <v>8</v>
      </c>
      <c r="E2221" s="6" t="n">
        <v>47.05882352941176</v>
      </c>
    </row>
    <row r="2222">
      <c r="A2222" s="4" t="inlineStr">
        <is>
          <t>Outta Space</t>
        </is>
      </c>
      <c r="B2222" s="5" t="inlineStr">
        <is>
          <t>Jimi Tenor</t>
        </is>
      </c>
      <c r="C2222" s="5" t="n">
        <v>17</v>
      </c>
      <c r="D2222" s="5" t="n">
        <v>8</v>
      </c>
      <c r="E2222" s="6" t="n">
        <v>47.05882352941176</v>
      </c>
    </row>
    <row r="2223">
      <c r="A2223" s="4" t="inlineStr">
        <is>
          <t>Cowgirl</t>
        </is>
      </c>
      <c r="B2223" s="5" t="inlineStr">
        <is>
          <t>Ora Cogan</t>
        </is>
      </c>
      <c r="C2223" s="5" t="n">
        <v>17</v>
      </c>
      <c r="D2223" s="5" t="n">
        <v>1</v>
      </c>
      <c r="E2223" s="6" t="n">
        <v>5.88235294117647</v>
      </c>
    </row>
    <row r="2224">
      <c r="A2224" s="4" t="inlineStr">
        <is>
          <t>Flagpole Sitta</t>
        </is>
      </c>
      <c r="B2224" s="5" t="inlineStr">
        <is>
          <t>Magnificent Tracers</t>
        </is>
      </c>
      <c r="C2224" s="5" t="n">
        <v>17</v>
      </c>
      <c r="D2224" s="5" t="n">
        <v>3</v>
      </c>
      <c r="E2224" s="6" t="n">
        <v>17.64705882352941</v>
      </c>
    </row>
    <row r="2225">
      <c r="A2225" s="4" t="inlineStr">
        <is>
          <t>Venom</t>
        </is>
      </c>
      <c r="B2225" s="5" t="inlineStr">
        <is>
          <t>Little Simz</t>
        </is>
      </c>
      <c r="C2225" s="5" t="n">
        <v>17</v>
      </c>
      <c r="D2225" s="5" t="n">
        <v>3</v>
      </c>
      <c r="E2225" s="6" t="n">
        <v>17.64705882352941</v>
      </c>
    </row>
    <row r="2226">
      <c r="A2226" s="4" t="inlineStr">
        <is>
          <t>Buffalo Soldier</t>
        </is>
      </c>
      <c r="B2226" s="5" t="inlineStr">
        <is>
          <t>Bob Marley &amp; The Wailers</t>
        </is>
      </c>
      <c r="C2226" s="5" t="n">
        <v>17</v>
      </c>
      <c r="D2226" s="5" t="n">
        <v>4</v>
      </c>
      <c r="E2226" s="6" t="n">
        <v>23.52941176470588</v>
      </c>
    </row>
    <row r="2227">
      <c r="A2227" s="4" t="inlineStr">
        <is>
          <t>Duality</t>
        </is>
      </c>
      <c r="B2227" s="5" t="inlineStr">
        <is>
          <t>Montee</t>
        </is>
      </c>
      <c r="C2227" s="5" t="n">
        <v>17</v>
      </c>
      <c r="D2227" s="5" t="n">
        <v>1</v>
      </c>
      <c r="E2227" s="6" t="n">
        <v>5.88235294117647</v>
      </c>
    </row>
    <row r="2228">
      <c r="A2228" s="4" t="inlineStr">
        <is>
          <t>La Plaza - Poirier Remix</t>
        </is>
      </c>
      <c r="B2228" s="5" t="inlineStr">
        <is>
          <t>Gilles Peterson's Havana Cultura Band</t>
        </is>
      </c>
      <c r="C2228" s="5" t="n">
        <v>17</v>
      </c>
      <c r="D2228" s="5" t="n">
        <v>0</v>
      </c>
      <c r="E2228" s="6" t="n">
        <v>0</v>
      </c>
    </row>
    <row r="2229">
      <c r="A2229" s="4" t="inlineStr">
        <is>
          <t>Indaco</t>
        </is>
      </c>
      <c r="B2229" s="5" t="inlineStr">
        <is>
          <t>Ludovico Einaudi</t>
        </is>
      </c>
      <c r="C2229" s="5" t="n">
        <v>17</v>
      </c>
      <c r="D2229" s="5" t="n">
        <v>0</v>
      </c>
      <c r="E2229" s="6" t="n">
        <v>0</v>
      </c>
    </row>
    <row r="2230">
      <c r="A2230" s="4" t="inlineStr">
        <is>
          <t>Witch Doctor</t>
        </is>
      </c>
      <c r="B2230" s="5" t="inlineStr">
        <is>
          <t>Hugh Masekela</t>
        </is>
      </c>
      <c r="C2230" s="5" t="n">
        <v>17</v>
      </c>
      <c r="D2230" s="5" t="n">
        <v>8</v>
      </c>
      <c r="E2230" s="6" t="n">
        <v>47.05882352941176</v>
      </c>
    </row>
    <row r="2231">
      <c r="A2231" s="4" t="inlineStr">
        <is>
          <t>Forgot</t>
        </is>
      </c>
      <c r="B2231" s="5" t="inlineStr">
        <is>
          <t>Prewn</t>
        </is>
      </c>
      <c r="C2231" s="5" t="n">
        <v>17</v>
      </c>
      <c r="D2231" s="5" t="n">
        <v>2</v>
      </c>
      <c r="E2231" s="6" t="n">
        <v>11.76470588235294</v>
      </c>
    </row>
    <row r="2232">
      <c r="A2232" s="4" t="inlineStr">
        <is>
          <t>Fais rien (Petit Biscuit Remix)</t>
        </is>
      </c>
      <c r="B2232" s="5" t="inlineStr">
        <is>
          <t>Moi Je</t>
        </is>
      </c>
      <c r="C2232" s="5" t="n">
        <v>17</v>
      </c>
      <c r="D2232" s="5" t="n">
        <v>4</v>
      </c>
      <c r="E2232" s="6" t="n">
        <v>23.52941176470588</v>
      </c>
    </row>
    <row r="2233">
      <c r="A2233" s="4" t="inlineStr">
        <is>
          <t>Neverland</t>
        </is>
      </c>
      <c r="B2233" s="5" t="inlineStr">
        <is>
          <t>Mazde</t>
        </is>
      </c>
      <c r="C2233" s="5" t="n">
        <v>17</v>
      </c>
      <c r="D2233" s="5" t="n">
        <v>7</v>
      </c>
      <c r="E2233" s="6" t="n">
        <v>41.17647058823529</v>
      </c>
    </row>
    <row r="2234">
      <c r="A2234" s="4" t="inlineStr">
        <is>
          <t>memórias</t>
        </is>
      </c>
      <c r="B2234" s="5" t="inlineStr">
        <is>
          <t>terraplana</t>
        </is>
      </c>
      <c r="C2234" s="5" t="n">
        <v>17</v>
      </c>
      <c r="D2234" s="5" t="n">
        <v>3</v>
      </c>
      <c r="E2234" s="6" t="n">
        <v>17.64705882352941</v>
      </c>
    </row>
    <row r="2235">
      <c r="A2235" s="4" t="inlineStr">
        <is>
          <t>Still Got a Way to Fall</t>
        </is>
      </c>
      <c r="B2235" s="5" t="inlineStr">
        <is>
          <t>Nicole Willis</t>
        </is>
      </c>
      <c r="C2235" s="5" t="n">
        <v>17</v>
      </c>
      <c r="D2235" s="5" t="n">
        <v>3</v>
      </c>
      <c r="E2235" s="6" t="n">
        <v>17.64705882352941</v>
      </c>
    </row>
    <row r="2236">
      <c r="A2236" s="4" t="inlineStr">
        <is>
          <t>Ride Across The River</t>
        </is>
      </c>
      <c r="B2236" s="5" t="inlineStr">
        <is>
          <t>Dire Straits</t>
        </is>
      </c>
      <c r="C2236" s="5" t="n">
        <v>17</v>
      </c>
      <c r="D2236" s="5" t="n">
        <v>10</v>
      </c>
      <c r="E2236" s="6" t="n">
        <v>58.82352941176471</v>
      </c>
    </row>
    <row r="2237">
      <c r="A2237" s="4" t="inlineStr">
        <is>
          <t>Soul Flower (feat. The Pharcyde)</t>
        </is>
      </c>
      <c r="B2237" s="5" t="inlineStr">
        <is>
          <t>The Brand New Heavies</t>
        </is>
      </c>
      <c r="C2237" s="5" t="n">
        <v>17</v>
      </c>
      <c r="D2237" s="5" t="n">
        <v>0</v>
      </c>
      <c r="E2237" s="6" t="n">
        <v>0</v>
      </c>
    </row>
    <row r="2238">
      <c r="A2238" s="4" t="inlineStr">
        <is>
          <t>Samak</t>
        </is>
      </c>
      <c r="B2238" s="5" t="inlineStr">
        <is>
          <t>Chassol</t>
        </is>
      </c>
      <c r="C2238" s="5" t="n">
        <v>17</v>
      </c>
      <c r="D2238" s="5" t="n">
        <v>9</v>
      </c>
      <c r="E2238" s="6" t="n">
        <v>52.94117647058824</v>
      </c>
    </row>
    <row r="2239">
      <c r="A2239" s="4" t="inlineStr">
        <is>
          <t>Forget Her</t>
        </is>
      </c>
      <c r="B2239" s="5" t="inlineStr">
        <is>
          <t>Jeff Buckley</t>
        </is>
      </c>
      <c r="C2239" s="5" t="n">
        <v>17</v>
      </c>
      <c r="D2239" s="5" t="n">
        <v>0</v>
      </c>
      <c r="E2239" s="6" t="n">
        <v>0</v>
      </c>
    </row>
    <row r="2240">
      <c r="A2240" s="4" t="inlineStr">
        <is>
          <t>Everybody's Changing</t>
        </is>
      </c>
      <c r="B2240" s="5" t="inlineStr">
        <is>
          <t>Keane</t>
        </is>
      </c>
      <c r="C2240" s="5" t="n">
        <v>17</v>
      </c>
      <c r="D2240" s="5" t="n">
        <v>5</v>
      </c>
      <c r="E2240" s="6" t="n">
        <v>29.41176470588236</v>
      </c>
    </row>
    <row r="2241">
      <c r="A2241" s="4" t="inlineStr">
        <is>
          <t>Blue Sunday</t>
        </is>
      </c>
      <c r="B2241" s="5" t="inlineStr">
        <is>
          <t>Lyza Jane</t>
        </is>
      </c>
      <c r="C2241" s="5" t="n">
        <v>17</v>
      </c>
      <c r="D2241" s="5" t="n">
        <v>6</v>
      </c>
      <c r="E2241" s="6" t="n">
        <v>35.29411764705883</v>
      </c>
    </row>
    <row r="2242">
      <c r="A2242" s="4" t="inlineStr">
        <is>
          <t>A Made Up Sound</t>
        </is>
      </c>
      <c r="B2242" s="5" t="inlineStr">
        <is>
          <t>Source Direct</t>
        </is>
      </c>
      <c r="C2242" s="5" t="n">
        <v>17</v>
      </c>
      <c r="D2242" s="5" t="n">
        <v>7</v>
      </c>
      <c r="E2242" s="6" t="n">
        <v>41.17647058823529</v>
      </c>
    </row>
    <row r="2243">
      <c r="A2243" s="4" t="inlineStr">
        <is>
          <t>Cyclone</t>
        </is>
      </c>
      <c r="B2243" s="5" t="inlineStr">
        <is>
          <t>Montee</t>
        </is>
      </c>
      <c r="C2243" s="5" t="n">
        <v>17</v>
      </c>
      <c r="D2243" s="5" t="n">
        <v>0</v>
      </c>
      <c r="E2243" s="6" t="n">
        <v>0</v>
      </c>
    </row>
    <row r="2244">
      <c r="A2244" s="4" t="inlineStr">
        <is>
          <t>Plastic</t>
        </is>
      </c>
      <c r="B2244" s="5" t="inlineStr">
        <is>
          <t>Portishead</t>
        </is>
      </c>
      <c r="C2244" s="5" t="n">
        <v>17</v>
      </c>
      <c r="D2244" s="5" t="n">
        <v>6</v>
      </c>
      <c r="E2244" s="6" t="n">
        <v>35.29411764705883</v>
      </c>
    </row>
    <row r="2245">
      <c r="A2245" s="4" t="inlineStr">
        <is>
          <t>NISSAN ALTIMA</t>
        </is>
      </c>
      <c r="B2245" s="5" t="inlineStr">
        <is>
          <t>Doechii</t>
        </is>
      </c>
      <c r="C2245" s="5" t="n">
        <v>17</v>
      </c>
      <c r="D2245" s="5" t="n">
        <v>4</v>
      </c>
      <c r="E2245" s="6" t="n">
        <v>23.52941176470588</v>
      </c>
    </row>
    <row r="2246">
      <c r="A2246" s="4" t="inlineStr">
        <is>
          <t>Dawn in the Adan</t>
        </is>
      </c>
      <c r="B2246" s="5" t="inlineStr">
        <is>
          <t>Ichiko Aoba</t>
        </is>
      </c>
      <c r="C2246" s="5" t="n">
        <v>17</v>
      </c>
      <c r="D2246" s="5" t="n">
        <v>3</v>
      </c>
      <c r="E2246" s="6" t="n">
        <v>17.64705882352941</v>
      </c>
    </row>
    <row r="2247">
      <c r="A2247" s="4" t="inlineStr">
        <is>
          <t>Play It Cool</t>
        </is>
      </c>
      <c r="B2247" s="5" t="inlineStr">
        <is>
          <t>Lurch</t>
        </is>
      </c>
      <c r="C2247" s="5" t="n">
        <v>17</v>
      </c>
      <c r="D2247" s="5" t="n">
        <v>3</v>
      </c>
      <c r="E2247" s="6" t="n">
        <v>17.64705882352941</v>
      </c>
    </row>
    <row r="2248">
      <c r="A2248" s="4" t="inlineStr">
        <is>
          <t>добрая песня</t>
        </is>
      </c>
      <c r="B2248" s="5" t="inlineStr">
        <is>
          <t>Ploho</t>
        </is>
      </c>
      <c r="C2248" s="5" t="n">
        <v>17</v>
      </c>
      <c r="D2248" s="5" t="n">
        <v>2</v>
      </c>
      <c r="E2248" s="6" t="n">
        <v>11.76470588235294</v>
      </c>
    </row>
    <row r="2249">
      <c r="A2249" s="4" t="inlineStr">
        <is>
          <t>Petit Prince Du Macadam</t>
        </is>
      </c>
      <c r="B2249" s="5" t="inlineStr">
        <is>
          <t>Folamour</t>
        </is>
      </c>
      <c r="C2249" s="5" t="n">
        <v>17</v>
      </c>
      <c r="D2249" s="5" t="n">
        <v>0</v>
      </c>
      <c r="E2249" s="6" t="n">
        <v>0</v>
      </c>
    </row>
    <row r="2250">
      <c r="A2250" s="4" t="inlineStr">
        <is>
          <t>Peace Piece</t>
        </is>
      </c>
      <c r="B2250" s="5" t="inlineStr">
        <is>
          <t>Bill Evans</t>
        </is>
      </c>
      <c r="C2250" s="5" t="n">
        <v>17</v>
      </c>
      <c r="D2250" s="5" t="n">
        <v>8</v>
      </c>
      <c r="E2250" s="6" t="n">
        <v>47.05882352941176</v>
      </c>
    </row>
    <row r="2251">
      <c r="A2251" s="4" t="inlineStr">
        <is>
          <t>Just Like Heaven</t>
        </is>
      </c>
      <c r="B2251" s="5" t="inlineStr">
        <is>
          <t>The Cure</t>
        </is>
      </c>
      <c r="C2251" s="5" t="n">
        <v>17</v>
      </c>
      <c r="D2251" s="5" t="n">
        <v>1</v>
      </c>
      <c r="E2251" s="6" t="n">
        <v>5.88235294117647</v>
      </c>
    </row>
    <row r="2252">
      <c r="A2252" s="4" t="inlineStr">
        <is>
          <t>The Formula - FOVOS Remix</t>
        </is>
      </c>
      <c r="B2252" s="5" t="inlineStr">
        <is>
          <t>Maddix</t>
        </is>
      </c>
      <c r="C2252" s="5" t="n">
        <v>17</v>
      </c>
      <c r="D2252" s="5" t="n">
        <v>1</v>
      </c>
      <c r="E2252" s="6" t="n">
        <v>5.88235294117647</v>
      </c>
    </row>
    <row r="2253">
      <c r="A2253" s="4" t="inlineStr">
        <is>
          <t>Purple Afternoon</t>
        </is>
      </c>
      <c r="B2253" s="5" t="inlineStr">
        <is>
          <t>Hypnotic Brass Ensemble</t>
        </is>
      </c>
      <c r="C2253" s="5" t="n">
        <v>16</v>
      </c>
      <c r="D2253" s="5" t="n">
        <v>10</v>
      </c>
      <c r="E2253" s="6" t="n">
        <v>62.5</v>
      </c>
    </row>
    <row r="2254">
      <c r="A2254" s="4" t="inlineStr">
        <is>
          <t>Lady Labyrinth</t>
        </is>
      </c>
      <c r="B2254" s="5" t="inlineStr">
        <is>
          <t>Ludovico Einaudi</t>
        </is>
      </c>
      <c r="C2254" s="5" t="n">
        <v>16</v>
      </c>
      <c r="D2254" s="5" t="n">
        <v>2</v>
      </c>
      <c r="E2254" s="6" t="n">
        <v>12.5</v>
      </c>
    </row>
    <row r="2255">
      <c r="A2255" s="4" t="inlineStr">
        <is>
          <t>Akvaryum</t>
        </is>
      </c>
      <c r="B2255" s="5" t="inlineStr">
        <is>
          <t>Gevende</t>
        </is>
      </c>
      <c r="C2255" s="5" t="n">
        <v>16</v>
      </c>
      <c r="D2255" s="5" t="n">
        <v>11</v>
      </c>
      <c r="E2255" s="6" t="n">
        <v>68.75</v>
      </c>
    </row>
    <row r="2256">
      <c r="A2256" s="4" t="inlineStr">
        <is>
          <t>April Come She Will</t>
        </is>
      </c>
      <c r="B2256" s="5" t="inlineStr">
        <is>
          <t>Simon &amp; Garfunkel</t>
        </is>
      </c>
      <c r="C2256" s="5" t="n">
        <v>16</v>
      </c>
      <c r="D2256" s="5" t="n">
        <v>3</v>
      </c>
      <c r="E2256" s="6" t="n">
        <v>18.75</v>
      </c>
    </row>
    <row r="2257">
      <c r="A2257" s="4" t="inlineStr">
        <is>
          <t>Symphony No. 3 in F Major, Op. 90: III. Poco allegretto</t>
        </is>
      </c>
      <c r="B2257" s="5" t="inlineStr">
        <is>
          <t>Johannes Brahms</t>
        </is>
      </c>
      <c r="C2257" s="5" t="n">
        <v>16</v>
      </c>
      <c r="D2257" s="5" t="n">
        <v>4</v>
      </c>
      <c r="E2257" s="6" t="n">
        <v>25</v>
      </c>
    </row>
    <row r="2258">
      <c r="A2258" s="4" t="inlineStr">
        <is>
          <t>餘燼</t>
        </is>
      </c>
      <c r="B2258" s="5" t="inlineStr">
        <is>
          <t>缺省</t>
        </is>
      </c>
      <c r="C2258" s="5" t="n">
        <v>16</v>
      </c>
      <c r="D2258" s="5" t="n">
        <v>4</v>
      </c>
      <c r="E2258" s="6" t="n">
        <v>25</v>
      </c>
    </row>
    <row r="2259">
      <c r="A2259" s="4" t="inlineStr">
        <is>
          <t>Brotherhood</t>
        </is>
      </c>
      <c r="B2259" s="5" t="inlineStr">
        <is>
          <t>corto.alto</t>
        </is>
      </c>
      <c r="C2259" s="5" t="n">
        <v>16</v>
      </c>
      <c r="D2259" s="5" t="n">
        <v>6</v>
      </c>
      <c r="E2259" s="6" t="n">
        <v>37.5</v>
      </c>
    </row>
    <row r="2260">
      <c r="A2260" s="4" t="inlineStr">
        <is>
          <t>Plain Gold Ring</t>
        </is>
      </c>
      <c r="B2260" s="5" t="inlineStr">
        <is>
          <t>Nina Simone</t>
        </is>
      </c>
      <c r="C2260" s="5" t="n">
        <v>16</v>
      </c>
      <c r="D2260" s="5" t="n">
        <v>7</v>
      </c>
      <c r="E2260" s="6" t="n">
        <v>43.75</v>
      </c>
    </row>
    <row r="2261">
      <c r="A2261" s="4" t="inlineStr">
        <is>
          <t>Underworld</t>
        </is>
      </c>
      <c r="B2261" s="5" t="inlineStr">
        <is>
          <t>L'Orange</t>
        </is>
      </c>
      <c r="C2261" s="5" t="n">
        <v>16</v>
      </c>
      <c r="D2261" s="5" t="n">
        <v>5</v>
      </c>
      <c r="E2261" s="6" t="n">
        <v>31.25</v>
      </c>
    </row>
    <row r="2262">
      <c r="A2262" s="4" t="inlineStr">
        <is>
          <t>Super Koto - Original Mix</t>
        </is>
      </c>
      <c r="B2262" s="5" t="inlineStr">
        <is>
          <t>Ponzu Island</t>
        </is>
      </c>
      <c r="C2262" s="5" t="n">
        <v>16</v>
      </c>
      <c r="D2262" s="5" t="n">
        <v>4</v>
      </c>
      <c r="E2262" s="6" t="n">
        <v>25</v>
      </c>
    </row>
    <row r="2263">
      <c r="A2263" s="4" t="inlineStr">
        <is>
          <t>CPR</t>
        </is>
      </c>
      <c r="B2263" s="5" t="inlineStr">
        <is>
          <t>Wet Leg</t>
        </is>
      </c>
      <c r="C2263" s="5" t="n">
        <v>16</v>
      </c>
      <c r="D2263" s="5" t="n">
        <v>1</v>
      </c>
      <c r="E2263" s="6" t="n">
        <v>6.25</v>
      </c>
    </row>
    <row r="2264">
      <c r="A2264" s="4" t="inlineStr">
        <is>
          <t>All Falls Down</t>
        </is>
      </c>
      <c r="B2264" s="5" t="inlineStr">
        <is>
          <t>Kanye West</t>
        </is>
      </c>
      <c r="C2264" s="5" t="n">
        <v>16</v>
      </c>
      <c r="D2264" s="5" t="n">
        <v>2</v>
      </c>
      <c r="E2264" s="6" t="n">
        <v>12.5</v>
      </c>
    </row>
    <row r="2265">
      <c r="A2265" s="4" t="inlineStr">
        <is>
          <t>Los Angeles</t>
        </is>
      </c>
      <c r="B2265" s="5" t="inlineStr">
        <is>
          <t>Big Thief</t>
        </is>
      </c>
      <c r="C2265" s="5" t="n">
        <v>16</v>
      </c>
      <c r="D2265" s="5" t="n">
        <v>0</v>
      </c>
      <c r="E2265" s="6" t="n">
        <v>0</v>
      </c>
    </row>
    <row r="2266">
      <c r="A2266" s="4" t="inlineStr">
        <is>
          <t>Will I See You Again?</t>
        </is>
      </c>
      <c r="B2266" s="5" t="inlineStr">
        <is>
          <t>Thee Sacred Souls</t>
        </is>
      </c>
      <c r="C2266" s="5" t="n">
        <v>16</v>
      </c>
      <c r="D2266" s="5" t="n">
        <v>4</v>
      </c>
      <c r="E2266" s="6" t="n">
        <v>25</v>
      </c>
    </row>
    <row r="2267">
      <c r="A2267" s="4" t="inlineStr">
        <is>
          <t>Asleep Among Endives</t>
        </is>
      </c>
      <c r="B2267" s="5" t="inlineStr">
        <is>
          <t>Ichiko Aoba</t>
        </is>
      </c>
      <c r="C2267" s="5" t="n">
        <v>16</v>
      </c>
      <c r="D2267" s="5" t="n">
        <v>3</v>
      </c>
      <c r="E2267" s="6" t="n">
        <v>18.75</v>
      </c>
    </row>
    <row r="2268">
      <c r="A2268" s="4" t="inlineStr">
        <is>
          <t>Numb (Album V)</t>
        </is>
      </c>
      <c r="B2268" s="5" t="inlineStr">
        <is>
          <t>Men I Trust</t>
        </is>
      </c>
      <c r="C2268" s="5" t="n">
        <v>16</v>
      </c>
      <c r="D2268" s="5" t="n">
        <v>1</v>
      </c>
      <c r="E2268" s="6" t="n">
        <v>6.25</v>
      </c>
    </row>
    <row r="2269">
      <c r="A2269" s="4" t="inlineStr">
        <is>
          <t>Do You Feel It</t>
        </is>
      </c>
      <c r="B2269" s="5" t="inlineStr">
        <is>
          <t>Slow Pulp</t>
        </is>
      </c>
      <c r="C2269" s="5" t="n">
        <v>16</v>
      </c>
      <c r="D2269" s="5" t="n">
        <v>2</v>
      </c>
      <c r="E2269" s="6" t="n">
        <v>12.5</v>
      </c>
    </row>
    <row r="2270">
      <c r="A2270" s="4" t="inlineStr">
        <is>
          <t>Symphony No. 7 in A Major, Op. 92: II. Allegretto</t>
        </is>
      </c>
      <c r="B2270" s="5" t="inlineStr">
        <is>
          <t>Ludwig van Beethoven</t>
        </is>
      </c>
      <c r="C2270" s="5" t="n">
        <v>16</v>
      </c>
      <c r="D2270" s="5" t="n">
        <v>0</v>
      </c>
      <c r="E2270" s="6" t="n">
        <v>0</v>
      </c>
    </row>
    <row r="2271">
      <c r="A2271" s="4" t="inlineStr">
        <is>
          <t>Different This Time</t>
        </is>
      </c>
      <c r="B2271" s="5" t="inlineStr">
        <is>
          <t>Cornelia Murr</t>
        </is>
      </c>
      <c r="C2271" s="5" t="n">
        <v>16</v>
      </c>
      <c r="D2271" s="5" t="n">
        <v>1</v>
      </c>
      <c r="E2271" s="6" t="n">
        <v>6.25</v>
      </c>
    </row>
    <row r="2272">
      <c r="A2272" s="4" t="inlineStr">
        <is>
          <t>You Are Mine</t>
        </is>
      </c>
      <c r="B2272" s="5" t="inlineStr">
        <is>
          <t>Jay Robinson</t>
        </is>
      </c>
      <c r="C2272" s="5" t="n">
        <v>16</v>
      </c>
      <c r="D2272" s="5" t="n">
        <v>3</v>
      </c>
      <c r="E2272" s="6" t="n">
        <v>18.75</v>
      </c>
    </row>
    <row r="2273">
      <c r="A2273" s="4" t="inlineStr">
        <is>
          <t>Love, Try Not To Let Go</t>
        </is>
      </c>
      <c r="B2273" s="5" t="inlineStr">
        <is>
          <t>Julia Jacklin</t>
        </is>
      </c>
      <c r="C2273" s="5" t="n">
        <v>16</v>
      </c>
      <c r="D2273" s="5" t="n">
        <v>6</v>
      </c>
      <c r="E2273" s="6" t="n">
        <v>37.5</v>
      </c>
    </row>
    <row r="2274">
      <c r="A2274" s="4" t="inlineStr">
        <is>
          <t>Ain't No Sunshine</t>
        </is>
      </c>
      <c r="B2274" s="5" t="inlineStr">
        <is>
          <t>Bill Withers</t>
        </is>
      </c>
      <c r="C2274" s="5" t="n">
        <v>16</v>
      </c>
      <c r="D2274" s="5" t="n">
        <v>3</v>
      </c>
      <c r="E2274" s="6" t="n">
        <v>18.75</v>
      </c>
    </row>
    <row r="2275">
      <c r="A2275" s="4" t="inlineStr">
        <is>
          <t>Real Life</t>
        </is>
      </c>
      <c r="B2275" s="5" t="inlineStr">
        <is>
          <t>The Marías</t>
        </is>
      </c>
      <c r="C2275" s="5" t="n">
        <v>16</v>
      </c>
      <c r="D2275" s="5" t="n">
        <v>0</v>
      </c>
      <c r="E2275" s="6" t="n">
        <v>0</v>
      </c>
    </row>
    <row r="2276">
      <c r="A2276" s="4" t="inlineStr">
        <is>
          <t>Build Me Up Buttercup</t>
        </is>
      </c>
      <c r="B2276" s="5" t="inlineStr">
        <is>
          <t>The Foundations</t>
        </is>
      </c>
      <c r="C2276" s="5" t="n">
        <v>16</v>
      </c>
      <c r="D2276" s="5" t="n">
        <v>5</v>
      </c>
      <c r="E2276" s="6" t="n">
        <v>31.25</v>
      </c>
    </row>
    <row r="2277">
      <c r="A2277" s="4" t="inlineStr">
        <is>
          <t>God Of Everything Else</t>
        </is>
      </c>
      <c r="B2277" s="5" t="inlineStr">
        <is>
          <t>Porridge Radio</t>
        </is>
      </c>
      <c r="C2277" s="5" t="n">
        <v>16</v>
      </c>
      <c r="D2277" s="5" t="n">
        <v>2</v>
      </c>
      <c r="E2277" s="6" t="n">
        <v>12.5</v>
      </c>
    </row>
    <row r="2278">
      <c r="A2278" s="4" t="inlineStr">
        <is>
          <t>And1</t>
        </is>
      </c>
      <c r="B2278" s="5" t="inlineStr">
        <is>
          <t>Athletic Progression</t>
        </is>
      </c>
      <c r="C2278" s="5" t="n">
        <v>16</v>
      </c>
      <c r="D2278" s="5" t="n">
        <v>4</v>
      </c>
      <c r="E2278" s="6" t="n">
        <v>25</v>
      </c>
    </row>
    <row r="2279">
      <c r="A2279" s="4" t="inlineStr">
        <is>
          <t>Suite bergamasque, L. 75: III. Clair de lune</t>
        </is>
      </c>
      <c r="B2279" s="5" t="inlineStr">
        <is>
          <t>Claude Debussy</t>
        </is>
      </c>
      <c r="C2279" s="5" t="n">
        <v>16</v>
      </c>
      <c r="D2279" s="5" t="n">
        <v>1</v>
      </c>
      <c r="E2279" s="6" t="n">
        <v>6.25</v>
      </c>
    </row>
    <row r="2280">
      <c r="A2280" s="4" t="inlineStr">
        <is>
          <t>All Blues (feat. John Coltrane, Cannonball Adderley &amp; Bill Evans)</t>
        </is>
      </c>
      <c r="B2280" s="5" t="inlineStr">
        <is>
          <t>Miles Davis</t>
        </is>
      </c>
      <c r="C2280" s="5" t="n">
        <v>16</v>
      </c>
      <c r="D2280" s="5" t="n">
        <v>2</v>
      </c>
      <c r="E2280" s="6" t="n">
        <v>12.5</v>
      </c>
    </row>
    <row r="2281">
      <c r="A2281" s="4" t="inlineStr">
        <is>
          <t>Gun Control</t>
        </is>
      </c>
      <c r="B2281" s="5" t="inlineStr">
        <is>
          <t>Molly Nilsson</t>
        </is>
      </c>
      <c r="C2281" s="5" t="n">
        <v>16</v>
      </c>
      <c r="D2281" s="5" t="n">
        <v>3</v>
      </c>
      <c r="E2281" s="6" t="n">
        <v>18.75</v>
      </c>
    </row>
    <row r="2282">
      <c r="A2282" s="4" t="inlineStr">
        <is>
          <t>It's Time</t>
        </is>
      </c>
      <c r="B2282" s="5" t="inlineStr">
        <is>
          <t>Max Roach</t>
        </is>
      </c>
      <c r="C2282" s="5" t="n">
        <v>16</v>
      </c>
      <c r="D2282" s="5" t="n">
        <v>9</v>
      </c>
      <c r="E2282" s="6" t="n">
        <v>56.25</v>
      </c>
    </row>
    <row r="2283">
      <c r="A2283" s="4" t="inlineStr">
        <is>
          <t>Life in the Fast Lane - 2013 Remaster</t>
        </is>
      </c>
      <c r="B2283" s="5" t="inlineStr">
        <is>
          <t>Eagles</t>
        </is>
      </c>
      <c r="C2283" s="5" t="n">
        <v>16</v>
      </c>
      <c r="D2283" s="5" t="n">
        <v>5</v>
      </c>
      <c r="E2283" s="6" t="n">
        <v>31.25</v>
      </c>
    </row>
    <row r="2284">
      <c r="A2284" s="4" t="inlineStr">
        <is>
          <t>Dodge the Dodo</t>
        </is>
      </c>
      <c r="B2284" s="5" t="inlineStr">
        <is>
          <t>Esbjörn Svensson Trio</t>
        </is>
      </c>
      <c r="C2284" s="5" t="n">
        <v>16</v>
      </c>
      <c r="D2284" s="5" t="n">
        <v>2</v>
      </c>
      <c r="E2284" s="6" t="n">
        <v>12.5</v>
      </c>
    </row>
    <row r="2285">
      <c r="A2285" s="4" t="inlineStr">
        <is>
          <t>Klarinettenkonzert A-Dur, K. 622: 2. Adagio (Jenseits von Afrika): II. Adagio</t>
        </is>
      </c>
      <c r="B2285" s="5" t="inlineStr">
        <is>
          <t>Wolfgang Amadeus Mozart</t>
        </is>
      </c>
      <c r="C2285" s="5" t="n">
        <v>16</v>
      </c>
      <c r="D2285" s="5" t="n">
        <v>3</v>
      </c>
      <c r="E2285" s="6" t="n">
        <v>18.75</v>
      </c>
    </row>
    <row r="2286">
      <c r="A2286" s="4" t="inlineStr">
        <is>
          <t>Southwest Loner</t>
        </is>
      </c>
      <c r="B2286" s="5" t="inlineStr">
        <is>
          <t>Esbjörn Svensson Trio</t>
        </is>
      </c>
      <c r="C2286" s="5" t="n">
        <v>16</v>
      </c>
      <c r="D2286" s="5" t="n">
        <v>7</v>
      </c>
      <c r="E2286" s="6" t="n">
        <v>43.75</v>
      </c>
    </row>
    <row r="2287">
      <c r="A2287" s="4" t="inlineStr">
        <is>
          <t>Change My Mind</t>
        </is>
      </c>
      <c r="B2287" s="5" t="inlineStr">
        <is>
          <t>NewDad</t>
        </is>
      </c>
      <c r="C2287" s="5" t="n">
        <v>16</v>
      </c>
      <c r="D2287" s="5" t="n">
        <v>0</v>
      </c>
      <c r="E2287" s="6" t="n">
        <v>0</v>
      </c>
    </row>
    <row r="2288">
      <c r="A2288" s="4" t="inlineStr">
        <is>
          <t>Porcelain</t>
        </is>
      </c>
      <c r="B2288" s="5" t="inlineStr">
        <is>
          <t>Red Hot Chili Peppers</t>
        </is>
      </c>
      <c r="C2288" s="5" t="n">
        <v>16</v>
      </c>
      <c r="D2288" s="5" t="n">
        <v>6</v>
      </c>
      <c r="E2288" s="6" t="n">
        <v>37.5</v>
      </c>
    </row>
    <row r="2289">
      <c r="A2289" s="4" t="inlineStr">
        <is>
          <t>Doctor Doctor - Live;2008 Remastered Version</t>
        </is>
      </c>
      <c r="B2289" s="5" t="inlineStr">
        <is>
          <t>UFO</t>
        </is>
      </c>
      <c r="C2289" s="5" t="n">
        <v>16</v>
      </c>
      <c r="D2289" s="5" t="n">
        <v>2</v>
      </c>
      <c r="E2289" s="6" t="n">
        <v>12.5</v>
      </c>
    </row>
    <row r="2290">
      <c r="A2290" s="4" t="inlineStr">
        <is>
          <t>Ever so Slightly</t>
        </is>
      </c>
      <c r="B2290" s="5" t="inlineStr">
        <is>
          <t>Lenzman</t>
        </is>
      </c>
      <c r="C2290" s="5" t="n">
        <v>16</v>
      </c>
      <c r="D2290" s="5" t="n">
        <v>2</v>
      </c>
      <c r="E2290" s="6" t="n">
        <v>12.5</v>
      </c>
    </row>
    <row r="2291">
      <c r="A2291" s="4" t="inlineStr">
        <is>
          <t>Fate</t>
        </is>
      </c>
      <c r="B2291" s="5" t="inlineStr">
        <is>
          <t>Boy Harsher</t>
        </is>
      </c>
      <c r="C2291" s="5" t="n">
        <v>16</v>
      </c>
      <c r="D2291" s="5" t="n">
        <v>2</v>
      </c>
      <c r="E2291" s="6" t="n">
        <v>12.5</v>
      </c>
    </row>
    <row r="2292">
      <c r="A2292" s="4" t="inlineStr">
        <is>
          <t>Quest For Coin</t>
        </is>
      </c>
      <c r="B2292" s="5" t="inlineStr">
        <is>
          <t>Ezra Collective</t>
        </is>
      </c>
      <c r="C2292" s="5" t="n">
        <v>16</v>
      </c>
      <c r="D2292" s="5" t="n">
        <v>3</v>
      </c>
      <c r="E2292" s="6" t="n">
        <v>18.75</v>
      </c>
    </row>
    <row r="2293">
      <c r="A2293" s="4" t="inlineStr">
        <is>
          <t>\\\</t>
        </is>
      </c>
      <c r="B2293" s="5" t="inlineStr">
        <is>
          <t>c678924</t>
        </is>
      </c>
      <c r="C2293" s="5" t="n">
        <v>16</v>
      </c>
      <c r="D2293" s="5" t="n">
        <v>0</v>
      </c>
      <c r="E2293" s="6" t="n">
        <v>0</v>
      </c>
    </row>
    <row r="2294">
      <c r="A2294" s="4" t="inlineStr">
        <is>
          <t>Spirit</t>
        </is>
      </c>
      <c r="B2294" s="5" t="inlineStr">
        <is>
          <t>voyeur</t>
        </is>
      </c>
      <c r="C2294" s="5" t="n">
        <v>16</v>
      </c>
      <c r="D2294" s="5" t="n">
        <v>1</v>
      </c>
      <c r="E2294" s="6" t="n">
        <v>6.25</v>
      </c>
    </row>
    <row r="2295">
      <c r="A2295" s="4" t="inlineStr">
        <is>
          <t>(04:30) Idler / Sleep</t>
        </is>
      </c>
      <c r="B2295" s="5" t="inlineStr">
        <is>
          <t>Jamie Isaac</t>
        </is>
      </c>
      <c r="C2295" s="5" t="n">
        <v>16</v>
      </c>
      <c r="D2295" s="5" t="n">
        <v>9</v>
      </c>
      <c r="E2295" s="6" t="n">
        <v>56.25</v>
      </c>
    </row>
    <row r="2296">
      <c r="A2296" s="4" t="inlineStr">
        <is>
          <t>Prologue</t>
        </is>
      </c>
      <c r="B2296" s="5" t="inlineStr">
        <is>
          <t>Ichiko Aoba</t>
        </is>
      </c>
      <c r="C2296" s="5" t="n">
        <v>16</v>
      </c>
      <c r="D2296" s="5" t="n">
        <v>6</v>
      </c>
      <c r="E2296" s="6" t="n">
        <v>37.5</v>
      </c>
    </row>
    <row r="2297">
      <c r="A2297" s="4" t="inlineStr">
        <is>
          <t>Fear of Flying</t>
        </is>
      </c>
      <c r="B2297" s="5" t="inlineStr">
        <is>
          <t>Bowery Electric</t>
        </is>
      </c>
      <c r="C2297" s="5" t="n">
        <v>16</v>
      </c>
      <c r="D2297" s="5" t="n">
        <v>7</v>
      </c>
      <c r="E2297" s="6" t="n">
        <v>43.75</v>
      </c>
    </row>
    <row r="2298">
      <c r="A2298" s="4" t="inlineStr">
        <is>
          <t>mangetout</t>
        </is>
      </c>
      <c r="B2298" s="5" t="inlineStr">
        <is>
          <t>Wet Leg</t>
        </is>
      </c>
      <c r="C2298" s="5" t="n">
        <v>16</v>
      </c>
      <c r="D2298" s="5" t="n">
        <v>0</v>
      </c>
      <c r="E2298" s="6" t="n">
        <v>0</v>
      </c>
    </row>
    <row r="2299">
      <c r="A2299" s="4" t="inlineStr">
        <is>
          <t>Buddha on Acid</t>
        </is>
      </c>
      <c r="B2299" s="5" t="inlineStr">
        <is>
          <t>Klanglos</t>
        </is>
      </c>
      <c r="C2299" s="5" t="n">
        <v>16</v>
      </c>
      <c r="D2299" s="5" t="n">
        <v>3</v>
      </c>
      <c r="E2299" s="6" t="n">
        <v>18.75</v>
      </c>
    </row>
    <row r="2300">
      <c r="A2300" s="4" t="inlineStr">
        <is>
          <t>Plantasy</t>
        </is>
      </c>
      <c r="B2300" s="5" t="inlineStr">
        <is>
          <t>Resavoir</t>
        </is>
      </c>
      <c r="C2300" s="5" t="n">
        <v>16</v>
      </c>
      <c r="D2300" s="5" t="n">
        <v>8</v>
      </c>
      <c r="E2300" s="6" t="n">
        <v>50</v>
      </c>
    </row>
    <row r="2301">
      <c r="A2301" s="4" t="inlineStr">
        <is>
          <t>Stars On The Roof (feat. MOMO)</t>
        </is>
      </c>
      <c r="B2301" s="5" t="inlineStr">
        <is>
          <t>Alcemist</t>
        </is>
      </c>
      <c r="C2301" s="5" t="n">
        <v>16</v>
      </c>
      <c r="D2301" s="5" t="n">
        <v>3</v>
      </c>
      <c r="E2301" s="6" t="n">
        <v>18.75</v>
      </c>
    </row>
    <row r="2302">
      <c r="A2302" s="4" t="inlineStr">
        <is>
          <t>Surrender ('88 Version) (2023 Remaster)</t>
        </is>
      </c>
      <c r="B2302" s="5" t="inlineStr">
        <is>
          <t>Suicide</t>
        </is>
      </c>
      <c r="C2302" s="5" t="n">
        <v>16</v>
      </c>
      <c r="D2302" s="5" t="n">
        <v>4</v>
      </c>
      <c r="E2302" s="6" t="n">
        <v>25</v>
      </c>
    </row>
    <row r="2303">
      <c r="A2303" s="4" t="inlineStr">
        <is>
          <t>Polyurethane</t>
        </is>
      </c>
      <c r="B2303" s="5" t="inlineStr">
        <is>
          <t>Lomelda</t>
        </is>
      </c>
      <c r="C2303" s="5" t="n">
        <v>16</v>
      </c>
      <c r="D2303" s="5" t="n">
        <v>3</v>
      </c>
      <c r="E2303" s="6" t="n">
        <v>18.75</v>
      </c>
    </row>
    <row r="2304">
      <c r="A2304" s="4" t="inlineStr">
        <is>
          <t>Didn't I</t>
        </is>
      </c>
      <c r="B2304" s="5" t="inlineStr">
        <is>
          <t>Darondo</t>
        </is>
      </c>
      <c r="C2304" s="5" t="n">
        <v>16</v>
      </c>
      <c r="D2304" s="5" t="n">
        <v>10</v>
      </c>
      <c r="E2304" s="6" t="n">
        <v>62.5</v>
      </c>
    </row>
    <row r="2305">
      <c r="A2305" s="4" t="inlineStr">
        <is>
          <t>Anything Can Happen</t>
        </is>
      </c>
      <c r="B2305" s="5" t="inlineStr">
        <is>
          <t>Souls Of Mischief</t>
        </is>
      </c>
      <c r="C2305" s="5" t="n">
        <v>16</v>
      </c>
      <c r="D2305" s="5" t="n">
        <v>2</v>
      </c>
      <c r="E2305" s="6" t="n">
        <v>12.5</v>
      </c>
    </row>
    <row r="2306">
      <c r="A2306" s="4" t="inlineStr">
        <is>
          <t>Who Are You</t>
        </is>
      </c>
      <c r="B2306" s="5" t="inlineStr">
        <is>
          <t>The Who</t>
        </is>
      </c>
      <c r="C2306" s="5" t="n">
        <v>16</v>
      </c>
      <c r="D2306" s="5" t="n">
        <v>4</v>
      </c>
      <c r="E2306" s="6" t="n">
        <v>25</v>
      </c>
    </row>
    <row r="2307">
      <c r="A2307" s="4" t="inlineStr">
        <is>
          <t>Faretheewell (Fred's Tune)</t>
        </is>
      </c>
      <c r="B2307" s="5" t="inlineStr">
        <is>
          <t>Fred Neil</t>
        </is>
      </c>
      <c r="C2307" s="5" t="n">
        <v>16</v>
      </c>
      <c r="D2307" s="5" t="n">
        <v>1</v>
      </c>
      <c r="E2307" s="6" t="n">
        <v>6.25</v>
      </c>
    </row>
    <row r="2308">
      <c r="A2308" s="4" t="inlineStr">
        <is>
          <t>Burn Dem Bridges</t>
        </is>
      </c>
      <c r="B2308" s="5" t="inlineStr">
        <is>
          <t>Skin On Skin</t>
        </is>
      </c>
      <c r="C2308" s="5" t="n">
        <v>16</v>
      </c>
      <c r="D2308" s="5" t="n">
        <v>1</v>
      </c>
      <c r="E2308" s="6" t="n">
        <v>6.25</v>
      </c>
    </row>
    <row r="2309">
      <c r="A2309" s="4" t="inlineStr">
        <is>
          <t>Never Get To You - Cassian Remix</t>
        </is>
      </c>
      <c r="B2309" s="5" t="inlineStr">
        <is>
          <t>Moon Boots</t>
        </is>
      </c>
      <c r="C2309" s="5" t="n">
        <v>16</v>
      </c>
      <c r="D2309" s="5" t="n">
        <v>2</v>
      </c>
      <c r="E2309" s="6" t="n">
        <v>12.5</v>
      </c>
    </row>
    <row r="2310">
      <c r="A2310" s="4" t="inlineStr">
        <is>
          <t>Your Young Voice</t>
        </is>
      </c>
      <c r="B2310" s="5" t="inlineStr">
        <is>
          <t>Jonny Muir</t>
        </is>
      </c>
      <c r="C2310" s="5" t="n">
        <v>16</v>
      </c>
      <c r="D2310" s="5" t="n">
        <v>9</v>
      </c>
      <c r="E2310" s="6" t="n">
        <v>56.25</v>
      </c>
    </row>
    <row r="2311">
      <c r="A2311" s="4" t="inlineStr">
        <is>
          <t>Swnerve</t>
        </is>
      </c>
      <c r="B2311" s="5" t="inlineStr">
        <is>
          <t>Cid Rim</t>
        </is>
      </c>
      <c r="C2311" s="5" t="n">
        <v>16</v>
      </c>
      <c r="D2311" s="5" t="n">
        <v>6</v>
      </c>
      <c r="E2311" s="6" t="n">
        <v>37.5</v>
      </c>
    </row>
    <row r="2312">
      <c r="A2312" s="4" t="inlineStr">
        <is>
          <t>Believer</t>
        </is>
      </c>
      <c r="B2312" s="5" t="inlineStr">
        <is>
          <t>Annahstasia</t>
        </is>
      </c>
      <c r="C2312" s="5" t="n">
        <v>16</v>
      </c>
      <c r="D2312" s="5" t="n">
        <v>1</v>
      </c>
      <c r="E2312" s="6" t="n">
        <v>6.25</v>
      </c>
    </row>
    <row r="2313">
      <c r="A2313" s="4" t="inlineStr">
        <is>
          <t>Boys In the Better Land</t>
        </is>
      </c>
      <c r="B2313" s="5" t="inlineStr">
        <is>
          <t>Fontaines D.C.</t>
        </is>
      </c>
      <c r="C2313" s="5" t="n">
        <v>16</v>
      </c>
      <c r="D2313" s="5" t="n">
        <v>9</v>
      </c>
      <c r="E2313" s="6" t="n">
        <v>56.25</v>
      </c>
    </row>
    <row r="2314">
      <c r="A2314" s="4" t="inlineStr">
        <is>
          <t>Good Together</t>
        </is>
      </c>
      <c r="B2314" s="5" t="inlineStr">
        <is>
          <t>HONNE</t>
        </is>
      </c>
      <c r="C2314" s="5" t="n">
        <v>16</v>
      </c>
      <c r="D2314" s="5" t="n">
        <v>4</v>
      </c>
      <c r="E2314" s="6" t="n">
        <v>25</v>
      </c>
    </row>
    <row r="2315">
      <c r="A2315" s="4" t="inlineStr">
        <is>
          <t>Danger Zone - From "Top Gun" Original Soundtrack</t>
        </is>
      </c>
      <c r="B2315" s="5" t="inlineStr">
        <is>
          <t>Kenny Loggins</t>
        </is>
      </c>
      <c r="C2315" s="5" t="n">
        <v>16</v>
      </c>
      <c r="D2315" s="5" t="n">
        <v>6</v>
      </c>
      <c r="E2315" s="6" t="n">
        <v>37.5</v>
      </c>
    </row>
    <row r="2316">
      <c r="A2316" s="4" t="inlineStr">
        <is>
          <t>Sicily' Box</t>
        </is>
      </c>
      <c r="B2316" s="5" t="inlineStr">
        <is>
          <t>Venna</t>
        </is>
      </c>
      <c r="C2316" s="5" t="n">
        <v>16</v>
      </c>
      <c r="D2316" s="5" t="n">
        <v>4</v>
      </c>
      <c r="E2316" s="6" t="n">
        <v>25</v>
      </c>
    </row>
    <row r="2317">
      <c r="A2317" s="4" t="inlineStr">
        <is>
          <t>Moonlight Sonata (2nd Movement)</t>
        </is>
      </c>
      <c r="B2317" s="5" t="inlineStr">
        <is>
          <t>Rousseau</t>
        </is>
      </c>
      <c r="C2317" s="5" t="n">
        <v>16</v>
      </c>
      <c r="D2317" s="5" t="n">
        <v>4</v>
      </c>
      <c r="E2317" s="6" t="n">
        <v>25</v>
      </c>
    </row>
    <row r="2318">
      <c r="A2318" s="4" t="inlineStr">
        <is>
          <t>Kerina</t>
        </is>
      </c>
      <c r="B2318" s="5" t="inlineStr">
        <is>
          <t>Adrianne Lenker</t>
        </is>
      </c>
      <c r="C2318" s="5" t="n">
        <v>16</v>
      </c>
      <c r="D2318" s="5" t="n">
        <v>1</v>
      </c>
      <c r="E2318" s="6" t="n">
        <v>6.25</v>
      </c>
    </row>
    <row r="2319">
      <c r="A2319" s="4" t="inlineStr">
        <is>
          <t>1:04 PM</t>
        </is>
      </c>
      <c r="B2319" s="5" t="inlineStr">
        <is>
          <t>Quadry</t>
        </is>
      </c>
      <c r="C2319" s="5" t="n">
        <v>16</v>
      </c>
      <c r="D2319" s="5" t="n">
        <v>11</v>
      </c>
      <c r="E2319" s="6" t="n">
        <v>68.75</v>
      </c>
    </row>
    <row r="2320">
      <c r="A2320" s="4" t="inlineStr">
        <is>
          <t>Sirens</t>
        </is>
      </c>
      <c r="B2320" s="5" t="inlineStr">
        <is>
          <t>EV</t>
        </is>
      </c>
      <c r="C2320" s="5" t="n">
        <v>16</v>
      </c>
      <c r="D2320" s="5" t="n">
        <v>3</v>
      </c>
      <c r="E2320" s="6" t="n">
        <v>18.75</v>
      </c>
    </row>
    <row r="2321">
      <c r="A2321" s="4" t="inlineStr">
        <is>
          <t>Lonely Island</t>
        </is>
      </c>
      <c r="B2321" s="5" t="inlineStr">
        <is>
          <t>Amble</t>
        </is>
      </c>
      <c r="C2321" s="5" t="n">
        <v>16</v>
      </c>
      <c r="D2321" s="5" t="n">
        <v>2</v>
      </c>
      <c r="E2321" s="6" t="n">
        <v>12.5</v>
      </c>
    </row>
    <row r="2322">
      <c r="A2322" s="4" t="inlineStr">
        <is>
          <t>Make Me Wanna</t>
        </is>
      </c>
      <c r="B2322" s="5" t="inlineStr">
        <is>
          <t>Babeheaven</t>
        </is>
      </c>
      <c r="C2322" s="5" t="n">
        <v>16</v>
      </c>
      <c r="D2322" s="5" t="n">
        <v>0</v>
      </c>
      <c r="E2322" s="6" t="n">
        <v>0</v>
      </c>
    </row>
    <row r="2323">
      <c r="A2323" s="4" t="inlineStr">
        <is>
          <t>Motion</t>
        </is>
      </c>
      <c r="B2323" s="5" t="inlineStr">
        <is>
          <t>Boy Harsher</t>
        </is>
      </c>
      <c r="C2323" s="5" t="n">
        <v>16</v>
      </c>
      <c r="D2323" s="5" t="n">
        <v>1</v>
      </c>
      <c r="E2323" s="6" t="n">
        <v>6.25</v>
      </c>
    </row>
    <row r="2324">
      <c r="A2324" s="4" t="inlineStr">
        <is>
          <t>Lejos de Ti</t>
        </is>
      </c>
      <c r="B2324" s="5" t="inlineStr">
        <is>
          <t>The Marías</t>
        </is>
      </c>
      <c r="C2324" s="5" t="n">
        <v>16</v>
      </c>
      <c r="D2324" s="5" t="n">
        <v>0</v>
      </c>
      <c r="E2324" s="6" t="n">
        <v>0</v>
      </c>
    </row>
    <row r="2325">
      <c r="A2325" s="4" t="inlineStr">
        <is>
          <t>Truth Don Die</t>
        </is>
      </c>
      <c r="B2325" s="5" t="inlineStr">
        <is>
          <t>Femi Kuti</t>
        </is>
      </c>
      <c r="C2325" s="5" t="n">
        <v>16</v>
      </c>
      <c r="D2325" s="5" t="n">
        <v>6</v>
      </c>
      <c r="E2325" s="6" t="n">
        <v>37.5</v>
      </c>
    </row>
    <row r="2326">
      <c r="A2326" s="4" t="inlineStr">
        <is>
          <t>Skye Waulking Song</t>
        </is>
      </c>
      <c r="B2326" s="5" t="inlineStr">
        <is>
          <t>Capercaillie</t>
        </is>
      </c>
      <c r="C2326" s="5" t="n">
        <v>16</v>
      </c>
      <c r="D2326" s="5" t="n">
        <v>1</v>
      </c>
      <c r="E2326" s="6" t="n">
        <v>6.25</v>
      </c>
    </row>
    <row r="2327">
      <c r="A2327" s="4" t="inlineStr">
        <is>
          <t>Jazz Suite No. 2: VI. Waltz II</t>
        </is>
      </c>
      <c r="B2327" s="5" t="inlineStr">
        <is>
          <t>Dmitri Shostakovich</t>
        </is>
      </c>
      <c r="C2327" s="5" t="n">
        <v>16</v>
      </c>
      <c r="D2327" s="5" t="n">
        <v>3</v>
      </c>
      <c r="E2327" s="6" t="n">
        <v>18.75</v>
      </c>
    </row>
    <row r="2328">
      <c r="A2328" s="4" t="inlineStr">
        <is>
          <t>Epilogue - From "La La Land" Soundtrack</t>
        </is>
      </c>
      <c r="B2328" s="5" t="inlineStr">
        <is>
          <t>Justin Hurwitz</t>
        </is>
      </c>
      <c r="C2328" s="5" t="n">
        <v>16</v>
      </c>
      <c r="D2328" s="5" t="n">
        <v>7</v>
      </c>
      <c r="E2328" s="6" t="n">
        <v>43.75</v>
      </c>
    </row>
    <row r="2329">
      <c r="A2329" s="4" t="inlineStr">
        <is>
          <t>Fell In Love With a Girl</t>
        </is>
      </c>
      <c r="B2329" s="5" t="inlineStr">
        <is>
          <t>The White Stripes</t>
        </is>
      </c>
      <c r="C2329" s="5" t="n">
        <v>16</v>
      </c>
      <c r="D2329" s="5" t="n">
        <v>4</v>
      </c>
      <c r="E2329" s="6" t="n">
        <v>25</v>
      </c>
    </row>
    <row r="2330">
      <c r="A2330" s="4" t="inlineStr">
        <is>
          <t>Wolves (feat. Stig of the Dump)</t>
        </is>
      </c>
      <c r="B2330" s="5" t="inlineStr">
        <is>
          <t>Rag'n'Bone Man</t>
        </is>
      </c>
      <c r="C2330" s="5" t="n">
        <v>16</v>
      </c>
      <c r="D2330" s="5" t="n">
        <v>3</v>
      </c>
      <c r="E2330" s="6" t="n">
        <v>18.75</v>
      </c>
    </row>
    <row r="2331">
      <c r="A2331" s="4" t="inlineStr">
        <is>
          <t>Elephant</t>
        </is>
      </c>
      <c r="B2331" s="5" t="inlineStr">
        <is>
          <t>Tame Impala</t>
        </is>
      </c>
      <c r="C2331" s="5" t="n">
        <v>16</v>
      </c>
      <c r="D2331" s="5" t="n">
        <v>3</v>
      </c>
      <c r="E2331" s="6" t="n">
        <v>18.75</v>
      </c>
    </row>
    <row r="2332">
      <c r="A2332" s="4" t="inlineStr">
        <is>
          <t>King in My Empire</t>
        </is>
      </c>
      <c r="B2332" s="5" t="inlineStr">
        <is>
          <t>Rhythm &amp; Sound</t>
        </is>
      </c>
      <c r="C2332" s="5" t="n">
        <v>16</v>
      </c>
      <c r="D2332" s="5" t="n">
        <v>6</v>
      </c>
      <c r="E2332" s="6" t="n">
        <v>37.5</v>
      </c>
    </row>
    <row r="2333">
      <c r="A2333" s="4" t="inlineStr">
        <is>
          <t>Woman - Single Version</t>
        </is>
      </c>
      <c r="B2333" s="5" t="inlineStr">
        <is>
          <t>Cat Power</t>
        </is>
      </c>
      <c r="C2333" s="5" t="n">
        <v>16</v>
      </c>
      <c r="D2333" s="5" t="n">
        <v>7</v>
      </c>
      <c r="E2333" s="6" t="n">
        <v>43.75</v>
      </c>
    </row>
    <row r="2334">
      <c r="A2334" s="4" t="inlineStr">
        <is>
          <t>Think About It</t>
        </is>
      </c>
      <c r="B2334" s="5" t="inlineStr">
        <is>
          <t>Cortes</t>
        </is>
      </c>
      <c r="C2334" s="5" t="n">
        <v>16</v>
      </c>
      <c r="D2334" s="5" t="n">
        <v>4</v>
      </c>
      <c r="E2334" s="6" t="n">
        <v>25</v>
      </c>
    </row>
    <row r="2335">
      <c r="A2335" s="4" t="inlineStr">
        <is>
          <t>Little Talks</t>
        </is>
      </c>
      <c r="B2335" s="5" t="inlineStr">
        <is>
          <t>Of Monsters and Men</t>
        </is>
      </c>
      <c r="C2335" s="5" t="n">
        <v>16</v>
      </c>
      <c r="D2335" s="5" t="n">
        <v>9</v>
      </c>
      <c r="E2335" s="6" t="n">
        <v>56.25</v>
      </c>
    </row>
    <row r="2336">
      <c r="A2336" s="4" t="inlineStr">
        <is>
          <t>Live Forever - Remastered</t>
        </is>
      </c>
      <c r="B2336" s="5" t="inlineStr">
        <is>
          <t>Oasis</t>
        </is>
      </c>
      <c r="C2336" s="5" t="n">
        <v>16</v>
      </c>
      <c r="D2336" s="5" t="n">
        <v>1</v>
      </c>
      <c r="E2336" s="6" t="n">
        <v>6.25</v>
      </c>
    </row>
    <row r="2337">
      <c r="A2337" s="4" t="inlineStr">
        <is>
          <t>Dy-Na-Mi-Tee</t>
        </is>
      </c>
      <c r="B2337" s="5" t="inlineStr">
        <is>
          <t>Ms. Dynamite</t>
        </is>
      </c>
      <c r="C2337" s="5" t="n">
        <v>16</v>
      </c>
      <c r="D2337" s="5" t="n">
        <v>4</v>
      </c>
      <c r="E2337" s="6" t="n">
        <v>25</v>
      </c>
    </row>
    <row r="2338">
      <c r="A2338" s="4" t="inlineStr">
        <is>
          <t>19-2000</t>
        </is>
      </c>
      <c r="B2338" s="5" t="inlineStr">
        <is>
          <t>Gorillaz</t>
        </is>
      </c>
      <c r="C2338" s="5" t="n">
        <v>16</v>
      </c>
      <c r="D2338" s="5" t="n">
        <v>2</v>
      </c>
      <c r="E2338" s="6" t="n">
        <v>12.5</v>
      </c>
    </row>
    <row r="2339">
      <c r="A2339" s="4" t="inlineStr">
        <is>
          <t>Counting Stars</t>
        </is>
      </c>
      <c r="B2339" s="5" t="inlineStr">
        <is>
          <t>OneRepublic</t>
        </is>
      </c>
      <c r="C2339" s="5" t="n">
        <v>16</v>
      </c>
      <c r="D2339" s="5" t="n">
        <v>9</v>
      </c>
      <c r="E2339" s="6" t="n">
        <v>56.25</v>
      </c>
    </row>
    <row r="2340">
      <c r="A2340" s="4" t="inlineStr">
        <is>
          <t>Just Like a Woman</t>
        </is>
      </c>
      <c r="B2340" s="5" t="inlineStr">
        <is>
          <t>Jeff Buckley</t>
        </is>
      </c>
      <c r="C2340" s="5" t="n">
        <v>16</v>
      </c>
      <c r="D2340" s="5" t="n">
        <v>1</v>
      </c>
      <c r="E2340" s="6" t="n">
        <v>6.25</v>
      </c>
    </row>
    <row r="2341">
      <c r="A2341" s="4" t="inlineStr">
        <is>
          <t>Copulations</t>
        </is>
      </c>
      <c r="B2341" s="5" t="inlineStr">
        <is>
          <t>Peter Cat Recording Co.</t>
        </is>
      </c>
      <c r="C2341" s="5" t="n">
        <v>16</v>
      </c>
      <c r="D2341" s="5" t="n">
        <v>9</v>
      </c>
      <c r="E2341" s="6" t="n">
        <v>56.25</v>
      </c>
    </row>
    <row r="2342">
      <c r="A2342" s="4" t="inlineStr">
        <is>
          <t>wish u well</t>
        </is>
      </c>
      <c r="B2342" s="5" t="inlineStr">
        <is>
          <t>shower curtain</t>
        </is>
      </c>
      <c r="C2342" s="5" t="n">
        <v>16</v>
      </c>
      <c r="D2342" s="5" t="n">
        <v>0</v>
      </c>
      <c r="E2342" s="6" t="n">
        <v>0</v>
      </c>
    </row>
    <row r="2343">
      <c r="A2343" s="4" t="inlineStr">
        <is>
          <t>You Think You're Radical</t>
        </is>
      </c>
      <c r="B2343" s="5" t="inlineStr">
        <is>
          <t>Starflyer 59</t>
        </is>
      </c>
      <c r="C2343" s="5" t="n">
        <v>16</v>
      </c>
      <c r="D2343" s="5" t="n">
        <v>5</v>
      </c>
      <c r="E2343" s="6" t="n">
        <v>31.25</v>
      </c>
    </row>
    <row r="2344">
      <c r="A2344" s="4" t="inlineStr">
        <is>
          <t>Jump - 2015 Remaster</t>
        </is>
      </c>
      <c r="B2344" s="5" t="inlineStr">
        <is>
          <t>Van Halen</t>
        </is>
      </c>
      <c r="C2344" s="5" t="n">
        <v>16</v>
      </c>
      <c r="D2344" s="5" t="n">
        <v>4</v>
      </c>
      <c r="E2344" s="6" t="n">
        <v>25</v>
      </c>
    </row>
    <row r="2345">
      <c r="A2345" s="4" t="inlineStr">
        <is>
          <t>Word Up</t>
        </is>
      </c>
      <c r="B2345" s="5" t="inlineStr">
        <is>
          <t>Cameo</t>
        </is>
      </c>
      <c r="C2345" s="5" t="n">
        <v>16</v>
      </c>
      <c r="D2345" s="5" t="n">
        <v>6</v>
      </c>
      <c r="E2345" s="6" t="n">
        <v>37.5</v>
      </c>
    </row>
    <row r="2346">
      <c r="A2346" s="4" t="inlineStr">
        <is>
          <t>Masterpiece</t>
        </is>
      </c>
      <c r="B2346" s="5" t="inlineStr">
        <is>
          <t>SAULT</t>
        </is>
      </c>
      <c r="C2346" s="5" t="n">
        <v>16</v>
      </c>
      <c r="D2346" s="5" t="n">
        <v>7</v>
      </c>
      <c r="E2346" s="6" t="n">
        <v>43.75</v>
      </c>
    </row>
    <row r="2347">
      <c r="A2347" s="4" t="inlineStr">
        <is>
          <t>Fletcher's Song In Club</t>
        </is>
      </c>
      <c r="B2347" s="5" t="inlineStr">
        <is>
          <t>Justin Hurwitz</t>
        </is>
      </c>
      <c r="C2347" s="5" t="n">
        <v>16</v>
      </c>
      <c r="D2347" s="5" t="n">
        <v>3</v>
      </c>
      <c r="E2347" s="6" t="n">
        <v>18.75</v>
      </c>
    </row>
    <row r="2348">
      <c r="A2348" s="4" t="inlineStr">
        <is>
          <t>One World</t>
        </is>
      </c>
      <c r="B2348" s="5" t="inlineStr">
        <is>
          <t>Dire Straits</t>
        </is>
      </c>
      <c r="C2348" s="5" t="n">
        <v>16</v>
      </c>
      <c r="D2348" s="5" t="n">
        <v>8</v>
      </c>
      <c r="E2348" s="6" t="n">
        <v>50</v>
      </c>
    </row>
    <row r="2349">
      <c r="A2349" s="4" t="inlineStr">
        <is>
          <t>That Was Your Mother - Gui Boratto Remix</t>
        </is>
      </c>
      <c r="B2349" s="5" t="inlineStr">
        <is>
          <t>Paul Simon</t>
        </is>
      </c>
      <c r="C2349" s="5" t="n">
        <v>16</v>
      </c>
      <c r="D2349" s="5" t="n">
        <v>1</v>
      </c>
      <c r="E2349" s="6" t="n">
        <v>6.25</v>
      </c>
    </row>
    <row r="2350">
      <c r="A2350" s="4" t="inlineStr">
        <is>
          <t>Come On Eileen - Live Version</t>
        </is>
      </c>
      <c r="B2350" s="5" t="inlineStr">
        <is>
          <t>Dexys Midnight Runners</t>
        </is>
      </c>
      <c r="C2350" s="5" t="n">
        <v>16</v>
      </c>
      <c r="D2350" s="5" t="n">
        <v>2</v>
      </c>
      <c r="E2350" s="6" t="n">
        <v>12.5</v>
      </c>
    </row>
    <row r="2351">
      <c r="A2351" s="4" t="inlineStr">
        <is>
          <t>Again (feat. Ms. Dynamite, Ms Banks &amp; Jaykae) - Mixed</t>
        </is>
      </c>
      <c r="B2351" s="5" t="inlineStr">
        <is>
          <t>CLIPZ</t>
        </is>
      </c>
      <c r="C2351" s="5" t="n">
        <v>16</v>
      </c>
      <c r="D2351" s="5" t="n">
        <v>1</v>
      </c>
      <c r="E2351" s="6" t="n">
        <v>6.25</v>
      </c>
    </row>
    <row r="2352">
      <c r="A2352" s="4" t="inlineStr">
        <is>
          <t>Tears In The Typing Pool</t>
        </is>
      </c>
      <c r="B2352" s="5" t="inlineStr">
        <is>
          <t>Broadcast</t>
        </is>
      </c>
      <c r="C2352" s="5" t="n">
        <v>16</v>
      </c>
      <c r="D2352" s="5" t="n">
        <v>8</v>
      </c>
      <c r="E2352" s="6" t="n">
        <v>50</v>
      </c>
    </row>
    <row r="2353">
      <c r="A2353" s="4" t="inlineStr">
        <is>
          <t>Feel Good</t>
        </is>
      </c>
      <c r="B2353" s="5" t="inlineStr">
        <is>
          <t>Maribou State</t>
        </is>
      </c>
      <c r="C2353" s="5" t="n">
        <v>16</v>
      </c>
      <c r="D2353" s="5" t="n">
        <v>6</v>
      </c>
      <c r="E2353" s="6" t="n">
        <v>37.5</v>
      </c>
    </row>
    <row r="2354">
      <c r="A2354" s="4" t="inlineStr">
        <is>
          <t>Feel It Still - Medasin Remix</t>
        </is>
      </c>
      <c r="B2354" s="5" t="inlineStr">
        <is>
          <t>Portugal. The Man</t>
        </is>
      </c>
      <c r="C2354" s="5" t="n">
        <v>16</v>
      </c>
      <c r="D2354" s="5" t="n">
        <v>7</v>
      </c>
      <c r="E2354" s="6" t="n">
        <v>43.75</v>
      </c>
    </row>
    <row r="2355">
      <c r="A2355" s="4" t="inlineStr">
        <is>
          <t>JBS</t>
        </is>
      </c>
      <c r="B2355" s="5" t="inlineStr">
        <is>
          <t>Chaz Bundick Meets The Mattson 2</t>
        </is>
      </c>
      <c r="C2355" s="5" t="n">
        <v>16</v>
      </c>
      <c r="D2355" s="5" t="n">
        <v>9</v>
      </c>
      <c r="E2355" s="6" t="n">
        <v>56.25</v>
      </c>
    </row>
    <row r="2356">
      <c r="A2356" s="4" t="inlineStr">
        <is>
          <t>Azize Diskotekte</t>
        </is>
      </c>
      <c r="B2356" s="5" t="inlineStr">
        <is>
          <t>Osman İşmen</t>
        </is>
      </c>
      <c r="C2356" s="5" t="n">
        <v>16</v>
      </c>
      <c r="D2356" s="5" t="n">
        <v>6</v>
      </c>
      <c r="E2356" s="6" t="n">
        <v>37.5</v>
      </c>
    </row>
    <row r="2357">
      <c r="A2357" s="4" t="inlineStr">
        <is>
          <t>Murder Song (5, 4, 3, 2, 1) - Acoustic</t>
        </is>
      </c>
      <c r="B2357" s="5" t="inlineStr">
        <is>
          <t>AURORA</t>
        </is>
      </c>
      <c r="C2357" s="5" t="n">
        <v>16</v>
      </c>
      <c r="D2357" s="5" t="n">
        <v>8</v>
      </c>
      <c r="E2357" s="6" t="n">
        <v>50</v>
      </c>
    </row>
    <row r="2358">
      <c r="A2358" s="4" t="inlineStr">
        <is>
          <t>Sun</t>
        </is>
      </c>
      <c r="B2358" s="5" t="inlineStr">
        <is>
          <t>Two Door Cinema Club</t>
        </is>
      </c>
      <c r="C2358" s="5" t="n">
        <v>15</v>
      </c>
      <c r="D2358" s="5" t="n">
        <v>6</v>
      </c>
      <c r="E2358" s="6" t="n">
        <v>40</v>
      </c>
    </row>
    <row r="2359">
      <c r="A2359" s="4" t="inlineStr">
        <is>
          <t>Yandere Complex</t>
        </is>
      </c>
      <c r="B2359" s="5" t="inlineStr">
        <is>
          <t>Sewerslvt</t>
        </is>
      </c>
      <c r="C2359" s="5" t="n">
        <v>15</v>
      </c>
      <c r="D2359" s="5" t="n">
        <v>3</v>
      </c>
      <c r="E2359" s="6" t="n">
        <v>20</v>
      </c>
    </row>
    <row r="2360">
      <c r="A2360" s="4" t="inlineStr">
        <is>
          <t>N.Y. State of Mind</t>
        </is>
      </c>
      <c r="B2360" s="5" t="inlineStr">
        <is>
          <t>Nas</t>
        </is>
      </c>
      <c r="C2360" s="5" t="n">
        <v>15</v>
      </c>
      <c r="D2360" s="5" t="n">
        <v>5</v>
      </c>
      <c r="E2360" s="6" t="n">
        <v>33.33333333333333</v>
      </c>
    </row>
    <row r="2361">
      <c r="A2361" s="4" t="inlineStr">
        <is>
          <t>Evan Finds the Third Room</t>
        </is>
      </c>
      <c r="B2361" s="5" t="inlineStr">
        <is>
          <t>Khruangbin</t>
        </is>
      </c>
      <c r="C2361" s="5" t="n">
        <v>15</v>
      </c>
      <c r="D2361" s="5" t="n">
        <v>7</v>
      </c>
      <c r="E2361" s="6" t="n">
        <v>46.66666666666666</v>
      </c>
    </row>
    <row r="2362">
      <c r="A2362" s="4" t="inlineStr">
        <is>
          <t>Bitch to the Boys</t>
        </is>
      </c>
      <c r="B2362" s="5" t="inlineStr">
        <is>
          <t>Shakatak</t>
        </is>
      </c>
      <c r="C2362" s="5" t="n">
        <v>15</v>
      </c>
      <c r="D2362" s="5" t="n">
        <v>9</v>
      </c>
      <c r="E2362" s="6" t="n">
        <v>60</v>
      </c>
    </row>
    <row r="2363">
      <c r="A2363" s="4" t="inlineStr">
        <is>
          <t>Luv (sic) pt2</t>
        </is>
      </c>
      <c r="B2363" s="5" t="inlineStr">
        <is>
          <t>Nujabes</t>
        </is>
      </c>
      <c r="C2363" s="5" t="n">
        <v>15</v>
      </c>
      <c r="D2363" s="5" t="n">
        <v>3</v>
      </c>
      <c r="E2363" s="6" t="n">
        <v>20</v>
      </c>
    </row>
    <row r="2364">
      <c r="A2364" s="4" t="inlineStr">
        <is>
          <t>JUNGLISM</t>
        </is>
      </c>
      <c r="B2364" s="5" t="inlineStr">
        <is>
          <t>INVT</t>
        </is>
      </c>
      <c r="C2364" s="5" t="n">
        <v>15</v>
      </c>
      <c r="D2364" s="5" t="n">
        <v>1</v>
      </c>
      <c r="E2364" s="6" t="n">
        <v>6.666666666666667</v>
      </c>
    </row>
    <row r="2365">
      <c r="A2365" s="4" t="inlineStr">
        <is>
          <t>Missing You</t>
        </is>
      </c>
      <c r="B2365" s="5" t="inlineStr">
        <is>
          <t>Luster</t>
        </is>
      </c>
      <c r="C2365" s="5" t="n">
        <v>15</v>
      </c>
      <c r="D2365" s="5" t="n">
        <v>2</v>
      </c>
      <c r="E2365" s="6" t="n">
        <v>13.33333333333333</v>
      </c>
    </row>
    <row r="2366">
      <c r="A2366" s="4" t="inlineStr">
        <is>
          <t>I Had a Real Good Lover</t>
        </is>
      </c>
      <c r="B2366" s="5" t="inlineStr">
        <is>
          <t>The Shouting Matches</t>
        </is>
      </c>
      <c r="C2366" s="5" t="n">
        <v>15</v>
      </c>
      <c r="D2366" s="5" t="n">
        <v>3</v>
      </c>
      <c r="E2366" s="6" t="n">
        <v>20</v>
      </c>
    </row>
    <row r="2367">
      <c r="A2367" s="4" t="inlineStr">
        <is>
          <t>Nocturne No. 14 in F-Sharp Minor, Op. 48 No. 2</t>
        </is>
      </c>
      <c r="B2367" s="5" t="inlineStr">
        <is>
          <t>Frédéric Chopin</t>
        </is>
      </c>
      <c r="C2367" s="5" t="n">
        <v>15</v>
      </c>
      <c r="D2367" s="5" t="n">
        <v>1</v>
      </c>
      <c r="E2367" s="6" t="n">
        <v>6.666666666666667</v>
      </c>
    </row>
    <row r="2368">
      <c r="A2368" s="4" t="inlineStr">
        <is>
          <t>Hunger Of The Pine</t>
        </is>
      </c>
      <c r="B2368" s="5" t="inlineStr">
        <is>
          <t>alt-J</t>
        </is>
      </c>
      <c r="C2368" s="5" t="n">
        <v>15</v>
      </c>
      <c r="D2368" s="5" t="n">
        <v>2</v>
      </c>
      <c r="E2368" s="6" t="n">
        <v>13.33333333333333</v>
      </c>
    </row>
    <row r="2369">
      <c r="A2369" s="4" t="inlineStr">
        <is>
          <t>Carry Me Ohio</t>
        </is>
      </c>
      <c r="B2369" s="5" t="inlineStr">
        <is>
          <t>Sun Kil Moon</t>
        </is>
      </c>
      <c r="C2369" s="5" t="n">
        <v>15</v>
      </c>
      <c r="D2369" s="5" t="n">
        <v>0</v>
      </c>
      <c r="E2369" s="6" t="n">
        <v>0</v>
      </c>
    </row>
    <row r="2370">
      <c r="A2370" s="4" t="inlineStr">
        <is>
          <t>Contrast</t>
        </is>
      </c>
      <c r="B2370" s="5" t="inlineStr">
        <is>
          <t>MOTVS</t>
        </is>
      </c>
      <c r="C2370" s="5" t="n">
        <v>15</v>
      </c>
      <c r="D2370" s="5" t="n">
        <v>1</v>
      </c>
      <c r="E2370" s="6" t="n">
        <v>6.666666666666667</v>
      </c>
    </row>
    <row r="2371">
      <c r="A2371" s="4" t="inlineStr">
        <is>
          <t>Nocturne No. 2 in E-Flat Major, Op. 9 No. 2</t>
        </is>
      </c>
      <c r="B2371" s="5" t="inlineStr">
        <is>
          <t>Frédéric Chopin</t>
        </is>
      </c>
      <c r="C2371" s="5" t="n">
        <v>15</v>
      </c>
      <c r="D2371" s="5" t="n">
        <v>1</v>
      </c>
      <c r="E2371" s="6" t="n">
        <v>6.666666666666667</v>
      </c>
    </row>
    <row r="2372">
      <c r="A2372" s="4" t="inlineStr">
        <is>
          <t>White Light</t>
        </is>
      </c>
      <c r="B2372" s="5" t="inlineStr">
        <is>
          <t>Gorillaz</t>
        </is>
      </c>
      <c r="C2372" s="5" t="n">
        <v>15</v>
      </c>
      <c r="D2372" s="5" t="n">
        <v>2</v>
      </c>
      <c r="E2372" s="6" t="n">
        <v>13.33333333333333</v>
      </c>
    </row>
    <row r="2373">
      <c r="A2373" s="4" t="inlineStr">
        <is>
          <t>Anotherclock</t>
        </is>
      </c>
      <c r="B2373" s="5" t="inlineStr">
        <is>
          <t>Parcels</t>
        </is>
      </c>
      <c r="C2373" s="5" t="n">
        <v>15</v>
      </c>
      <c r="D2373" s="5" t="n">
        <v>5</v>
      </c>
      <c r="E2373" s="6" t="n">
        <v>33.33333333333333</v>
      </c>
    </row>
    <row r="2374">
      <c r="A2374" s="4" t="inlineStr">
        <is>
          <t>Panic Growth</t>
        </is>
      </c>
      <c r="B2374" s="5" t="inlineStr">
        <is>
          <t>The Nagging Doubts</t>
        </is>
      </c>
      <c r="C2374" s="5" t="n">
        <v>15</v>
      </c>
      <c r="D2374" s="5" t="n">
        <v>1</v>
      </c>
      <c r="E2374" s="6" t="n">
        <v>6.666666666666667</v>
      </c>
    </row>
    <row r="2375">
      <c r="A2375" s="4" t="inlineStr">
        <is>
          <t>Sevda Çiçeği</t>
        </is>
      </c>
      <c r="B2375" s="5" t="inlineStr">
        <is>
          <t>mor ve ötesi</t>
        </is>
      </c>
      <c r="C2375" s="5" t="n">
        <v>15</v>
      </c>
      <c r="D2375" s="5" t="n">
        <v>7</v>
      </c>
      <c r="E2375" s="6" t="n">
        <v>46.66666666666666</v>
      </c>
    </row>
    <row r="2376">
      <c r="A2376" s="4" t="inlineStr">
        <is>
          <t>Nobody New</t>
        </is>
      </c>
      <c r="B2376" s="5" t="inlineStr">
        <is>
          <t>The Marías</t>
        </is>
      </c>
      <c r="C2376" s="5" t="n">
        <v>15</v>
      </c>
      <c r="D2376" s="5" t="n">
        <v>2</v>
      </c>
      <c r="E2376" s="6" t="n">
        <v>13.33333333333333</v>
      </c>
    </row>
    <row r="2377">
      <c r="A2377" s="4" t="inlineStr">
        <is>
          <t>Everyday People</t>
        </is>
      </c>
      <c r="B2377" s="5" t="inlineStr">
        <is>
          <t>Sly &amp; The Family Stone</t>
        </is>
      </c>
      <c r="C2377" s="5" t="n">
        <v>15</v>
      </c>
      <c r="D2377" s="5" t="n">
        <v>7</v>
      </c>
      <c r="E2377" s="6" t="n">
        <v>46.66666666666666</v>
      </c>
    </row>
    <row r="2378">
      <c r="A2378" s="4" t="inlineStr">
        <is>
          <t>Charcoal Baby</t>
        </is>
      </c>
      <c r="B2378" s="5" t="inlineStr">
        <is>
          <t>Blood Orange</t>
        </is>
      </c>
      <c r="C2378" s="5" t="n">
        <v>15</v>
      </c>
      <c r="D2378" s="5" t="n">
        <v>3</v>
      </c>
      <c r="E2378" s="6" t="n">
        <v>20</v>
      </c>
    </row>
    <row r="2379">
      <c r="A2379" s="4" t="inlineStr">
        <is>
          <t>Latitude -remix (feat. Five Deez)</t>
        </is>
      </c>
      <c r="B2379" s="5" t="inlineStr">
        <is>
          <t>Nujabes</t>
        </is>
      </c>
      <c r="C2379" s="5" t="n">
        <v>15</v>
      </c>
      <c r="D2379" s="5" t="n">
        <v>4</v>
      </c>
      <c r="E2379" s="6" t="n">
        <v>26.66666666666667</v>
      </c>
    </row>
    <row r="2380">
      <c r="A2380" s="4" t="inlineStr">
        <is>
          <t>Place To Be</t>
        </is>
      </c>
      <c r="B2380" s="5" t="inlineStr">
        <is>
          <t>Nick Drake</t>
        </is>
      </c>
      <c r="C2380" s="5" t="n">
        <v>15</v>
      </c>
      <c r="D2380" s="5" t="n">
        <v>5</v>
      </c>
      <c r="E2380" s="6" t="n">
        <v>33.33333333333333</v>
      </c>
    </row>
    <row r="2381">
      <c r="A2381" s="4" t="inlineStr">
        <is>
          <t>Fruitful Days</t>
        </is>
      </c>
      <c r="B2381" s="5" t="inlineStr">
        <is>
          <t>Big Mountain</t>
        </is>
      </c>
      <c r="C2381" s="5" t="n">
        <v>15</v>
      </c>
      <c r="D2381" s="5" t="n">
        <v>9</v>
      </c>
      <c r="E2381" s="6" t="n">
        <v>60</v>
      </c>
    </row>
    <row r="2382">
      <c r="A2382" s="4" t="inlineStr">
        <is>
          <t>Give Me Novacaine / She's a Rebel</t>
        </is>
      </c>
      <c r="B2382" s="5" t="inlineStr">
        <is>
          <t>Green Day</t>
        </is>
      </c>
      <c r="C2382" s="5" t="n">
        <v>15</v>
      </c>
      <c r="D2382" s="5" t="n">
        <v>6</v>
      </c>
      <c r="E2382" s="6" t="n">
        <v>40</v>
      </c>
    </row>
    <row r="2383">
      <c r="A2383" s="4" t="inlineStr">
        <is>
          <t>Days Of Lantana</t>
        </is>
      </c>
      <c r="B2383" s="5" t="inlineStr">
        <is>
          <t>Ben Howard</t>
        </is>
      </c>
      <c r="C2383" s="5" t="n">
        <v>15</v>
      </c>
      <c r="D2383" s="5" t="n">
        <v>7</v>
      </c>
      <c r="E2383" s="6" t="n">
        <v>46.66666666666666</v>
      </c>
    </row>
    <row r="2384">
      <c r="A2384" s="4" t="inlineStr">
        <is>
          <t>Master XXII - Original mix</t>
        </is>
      </c>
      <c r="B2384" s="5" t="inlineStr">
        <is>
          <t>Scarlit Port</t>
        </is>
      </c>
      <c r="C2384" s="5" t="n">
        <v>15</v>
      </c>
      <c r="D2384" s="5" t="n">
        <v>2</v>
      </c>
      <c r="E2384" s="6" t="n">
        <v>13.33333333333333</v>
      </c>
    </row>
    <row r="2385">
      <c r="A2385" s="4" t="inlineStr">
        <is>
          <t>Freeman, Hardy &amp; Willis Acid [Chosen by Warp co-founder Steve Beckett]</t>
        </is>
      </c>
      <c r="B2385" s="5" t="inlineStr">
        <is>
          <t>Squarepusher</t>
        </is>
      </c>
      <c r="C2385" s="5" t="n">
        <v>15</v>
      </c>
      <c r="D2385" s="5" t="n">
        <v>9</v>
      </c>
      <c r="E2385" s="6" t="n">
        <v>60</v>
      </c>
    </row>
    <row r="2386">
      <c r="A2386" s="4" t="inlineStr">
        <is>
          <t>Time - 2011 Remastered Version</t>
        </is>
      </c>
      <c r="B2386" s="5" t="inlineStr">
        <is>
          <t>Pink Floyd</t>
        </is>
      </c>
      <c r="C2386" s="5" t="n">
        <v>15</v>
      </c>
      <c r="D2386" s="5" t="n">
        <v>0</v>
      </c>
      <c r="E2386" s="6" t="n">
        <v>0</v>
      </c>
    </row>
    <row r="2387">
      <c r="A2387" s="4" t="inlineStr">
        <is>
          <t>Parking Lot - VIGILE Remix</t>
        </is>
      </c>
      <c r="B2387" s="5" t="inlineStr">
        <is>
          <t>Shawn Cartier</t>
        </is>
      </c>
      <c r="C2387" s="5" t="n">
        <v>15</v>
      </c>
      <c r="D2387" s="5" t="n">
        <v>1</v>
      </c>
      <c r="E2387" s="6" t="n">
        <v>6.666666666666667</v>
      </c>
    </row>
    <row r="2388">
      <c r="A2388" s="4" t="inlineStr">
        <is>
          <t>One Percent</t>
        </is>
      </c>
      <c r="B2388" s="5" t="inlineStr">
        <is>
          <t>GoGo Penguin</t>
        </is>
      </c>
      <c r="C2388" s="5" t="n">
        <v>15</v>
      </c>
      <c r="D2388" s="5" t="n">
        <v>3</v>
      </c>
      <c r="E2388" s="6" t="n">
        <v>20</v>
      </c>
    </row>
    <row r="2389">
      <c r="A2389" s="4" t="inlineStr">
        <is>
          <t>anything</t>
        </is>
      </c>
      <c r="B2389" s="5" t="inlineStr">
        <is>
          <t>Adrianne Lenker</t>
        </is>
      </c>
      <c r="C2389" s="5" t="n">
        <v>15</v>
      </c>
      <c r="D2389" s="5" t="n">
        <v>0</v>
      </c>
      <c r="E2389" s="6" t="n">
        <v>0</v>
      </c>
    </row>
    <row r="2390">
      <c r="A2390" s="4" t="inlineStr">
        <is>
          <t>Sparks</t>
        </is>
      </c>
      <c r="B2390" s="5" t="inlineStr">
        <is>
          <t>Coldplay</t>
        </is>
      </c>
      <c r="C2390" s="5" t="n">
        <v>15</v>
      </c>
      <c r="D2390" s="5" t="n">
        <v>5</v>
      </c>
      <c r="E2390" s="6" t="n">
        <v>33.33333333333333</v>
      </c>
    </row>
    <row r="2391">
      <c r="A2391" s="4" t="inlineStr">
        <is>
          <t>Nasty</t>
        </is>
      </c>
      <c r="B2391" s="5" t="inlineStr">
        <is>
          <t>Kursiva</t>
        </is>
      </c>
      <c r="C2391" s="5" t="n">
        <v>15</v>
      </c>
      <c r="D2391" s="5" t="n">
        <v>0</v>
      </c>
      <c r="E2391" s="6" t="n">
        <v>0</v>
      </c>
    </row>
    <row r="2392">
      <c r="A2392" s="4" t="inlineStr">
        <is>
          <t>La tekno c'est de la musique</t>
        </is>
      </c>
      <c r="B2392" s="5" t="inlineStr">
        <is>
          <t>Protokseed</t>
        </is>
      </c>
      <c r="C2392" s="5" t="n">
        <v>15</v>
      </c>
      <c r="D2392" s="5" t="n">
        <v>2</v>
      </c>
      <c r="E2392" s="6" t="n">
        <v>13.33333333333333</v>
      </c>
    </row>
    <row r="2393">
      <c r="A2393" s="4" t="inlineStr">
        <is>
          <t>Monster</t>
        </is>
      </c>
      <c r="B2393" s="5" t="inlineStr">
        <is>
          <t>Kanye West</t>
        </is>
      </c>
      <c r="C2393" s="5" t="n">
        <v>15</v>
      </c>
      <c r="D2393" s="5" t="n">
        <v>15</v>
      </c>
      <c r="E2393" s="6" t="n">
        <v>100</v>
      </c>
    </row>
    <row r="2394">
      <c r="A2394" s="4" t="inlineStr">
        <is>
          <t>Speak To Me - 2011 Remastered Version</t>
        </is>
      </c>
      <c r="B2394" s="5" t="inlineStr">
        <is>
          <t>Pink Floyd</t>
        </is>
      </c>
      <c r="C2394" s="5" t="n">
        <v>15</v>
      </c>
      <c r="D2394" s="5" t="n">
        <v>2</v>
      </c>
      <c r="E2394" s="6" t="n">
        <v>13.33333333333333</v>
      </c>
    </row>
    <row r="2395">
      <c r="A2395" s="4" t="inlineStr">
        <is>
          <t>Speaking Confidentially</t>
        </is>
      </c>
      <c r="B2395" s="5" t="inlineStr">
        <is>
          <t>Cowboy Junkies</t>
        </is>
      </c>
      <c r="C2395" s="5" t="n">
        <v>15</v>
      </c>
      <c r="D2395" s="5" t="n">
        <v>1</v>
      </c>
      <c r="E2395" s="6" t="n">
        <v>6.666666666666667</v>
      </c>
    </row>
    <row r="2396">
      <c r="A2396" s="4" t="inlineStr">
        <is>
          <t>Roobosh</t>
        </is>
      </c>
      <c r="B2396" s="5" t="inlineStr">
        <is>
          <t>NewDad</t>
        </is>
      </c>
      <c r="C2396" s="5" t="n">
        <v>15</v>
      </c>
      <c r="D2396" s="5" t="n">
        <v>2</v>
      </c>
      <c r="E2396" s="6" t="n">
        <v>13.33333333333333</v>
      </c>
    </row>
    <row r="2397">
      <c r="A2397" s="4" t="inlineStr">
        <is>
          <t>God Only Knows - Mono</t>
        </is>
      </c>
      <c r="B2397" s="5" t="inlineStr">
        <is>
          <t>The Beach Boys</t>
        </is>
      </c>
      <c r="C2397" s="5" t="n">
        <v>15</v>
      </c>
      <c r="D2397" s="5" t="n">
        <v>2</v>
      </c>
      <c r="E2397" s="6" t="n">
        <v>13.33333333333333</v>
      </c>
    </row>
    <row r="2398">
      <c r="A2398" s="4" t="inlineStr">
        <is>
          <t>Purple</t>
        </is>
      </c>
      <c r="B2398" s="5" t="inlineStr">
        <is>
          <t>she's green</t>
        </is>
      </c>
      <c r="C2398" s="5" t="n">
        <v>15</v>
      </c>
      <c r="D2398" s="5" t="n">
        <v>0</v>
      </c>
      <c r="E2398" s="6" t="n">
        <v>0</v>
      </c>
    </row>
    <row r="2399">
      <c r="A2399" s="4" t="inlineStr">
        <is>
          <t>Social Distancing - Bored Lord Remix</t>
        </is>
      </c>
      <c r="B2399" s="5" t="inlineStr">
        <is>
          <t>Modeselektor</t>
        </is>
      </c>
      <c r="C2399" s="5" t="n">
        <v>15</v>
      </c>
      <c r="D2399" s="5" t="n">
        <v>1</v>
      </c>
      <c r="E2399" s="6" t="n">
        <v>6.666666666666667</v>
      </c>
    </row>
    <row r="2400">
      <c r="A2400" s="4" t="inlineStr">
        <is>
          <t>Don't Panic</t>
        </is>
      </c>
      <c r="B2400" s="5" t="inlineStr">
        <is>
          <t>The Harmaleighs</t>
        </is>
      </c>
      <c r="C2400" s="5" t="n">
        <v>15</v>
      </c>
      <c r="D2400" s="5" t="n">
        <v>1</v>
      </c>
      <c r="E2400" s="6" t="n">
        <v>6.666666666666667</v>
      </c>
    </row>
    <row r="2401">
      <c r="A2401" s="4" t="inlineStr">
        <is>
          <t>孤独の発明</t>
        </is>
      </c>
      <c r="B2401" s="5" t="inlineStr">
        <is>
          <t>toe</t>
        </is>
      </c>
      <c r="C2401" s="5" t="n">
        <v>15</v>
      </c>
      <c r="D2401" s="5" t="n">
        <v>2</v>
      </c>
      <c r="E2401" s="6" t="n">
        <v>13.33333333333333</v>
      </c>
    </row>
    <row r="2402">
      <c r="A2402" s="4" t="inlineStr">
        <is>
          <t>Man From South Africa</t>
        </is>
      </c>
      <c r="B2402" s="5" t="inlineStr">
        <is>
          <t>Max Roach</t>
        </is>
      </c>
      <c r="C2402" s="5" t="n">
        <v>15</v>
      </c>
      <c r="D2402" s="5" t="n">
        <v>4</v>
      </c>
      <c r="E2402" s="6" t="n">
        <v>26.66666666666667</v>
      </c>
    </row>
    <row r="2403">
      <c r="A2403" s="4" t="inlineStr">
        <is>
          <t>Everything Eventually Ends</t>
        </is>
      </c>
      <c r="B2403" s="5" t="inlineStr">
        <is>
          <t>L'Impératrice</t>
        </is>
      </c>
      <c r="C2403" s="5" t="n">
        <v>15</v>
      </c>
      <c r="D2403" s="5" t="n">
        <v>3</v>
      </c>
      <c r="E2403" s="6" t="n">
        <v>20</v>
      </c>
    </row>
    <row r="2404">
      <c r="A2404" s="4" t="inlineStr">
        <is>
          <t>Rock the House</t>
        </is>
      </c>
      <c r="B2404" s="5" t="inlineStr">
        <is>
          <t>Gorillaz</t>
        </is>
      </c>
      <c r="C2404" s="5" t="n">
        <v>15</v>
      </c>
      <c r="D2404" s="5" t="n">
        <v>4</v>
      </c>
      <c r="E2404" s="6" t="n">
        <v>26.66666666666667</v>
      </c>
    </row>
    <row r="2405">
      <c r="A2405" s="4" t="inlineStr">
        <is>
          <t>1996</t>
        </is>
      </c>
      <c r="B2405" s="5" t="inlineStr">
        <is>
          <t>Mouldy Soul</t>
        </is>
      </c>
      <c r="C2405" s="5" t="n">
        <v>15</v>
      </c>
      <c r="D2405" s="5" t="n">
        <v>5</v>
      </c>
      <c r="E2405" s="6" t="n">
        <v>33.33333333333333</v>
      </c>
    </row>
    <row r="2406">
      <c r="A2406" s="4" t="inlineStr">
        <is>
          <t>Pulaski at Night</t>
        </is>
      </c>
      <c r="B2406" s="5" t="inlineStr">
        <is>
          <t>Andrew Bird</t>
        </is>
      </c>
      <c r="C2406" s="5" t="n">
        <v>15</v>
      </c>
      <c r="D2406" s="5" t="n">
        <v>7</v>
      </c>
      <c r="E2406" s="6" t="n">
        <v>46.66666666666666</v>
      </c>
    </row>
    <row r="2407">
      <c r="A2407" s="4" t="inlineStr">
        <is>
          <t>Your Name</t>
        </is>
      </c>
      <c r="B2407" s="5" t="inlineStr">
        <is>
          <t>Bernache</t>
        </is>
      </c>
      <c r="C2407" s="5" t="n">
        <v>15</v>
      </c>
      <c r="D2407" s="5" t="n">
        <v>1</v>
      </c>
      <c r="E2407" s="6" t="n">
        <v>6.666666666666667</v>
      </c>
    </row>
    <row r="2408">
      <c r="A2408" s="4" t="inlineStr">
        <is>
          <t>Mojo Pin</t>
        </is>
      </c>
      <c r="B2408" s="5" t="inlineStr">
        <is>
          <t>Jeff Buckley</t>
        </is>
      </c>
      <c r="C2408" s="5" t="n">
        <v>15</v>
      </c>
      <c r="D2408" s="5" t="n">
        <v>4</v>
      </c>
      <c r="E2408" s="6" t="n">
        <v>26.66666666666667</v>
      </c>
    </row>
    <row r="2409">
      <c r="A2409" s="4" t="inlineStr">
        <is>
          <t>Morning Matters</t>
        </is>
      </c>
      <c r="B2409" s="5" t="inlineStr">
        <is>
          <t>Yazmin Lacey</t>
        </is>
      </c>
      <c r="C2409" s="5" t="n">
        <v>15</v>
      </c>
      <c r="D2409" s="5" t="n">
        <v>1</v>
      </c>
      <c r="E2409" s="6" t="n">
        <v>6.666666666666667</v>
      </c>
    </row>
    <row r="2410">
      <c r="A2410" s="4" t="inlineStr">
        <is>
          <t>Riser</t>
        </is>
      </c>
      <c r="B2410" s="5" t="inlineStr">
        <is>
          <t>Mammal Hands</t>
        </is>
      </c>
      <c r="C2410" s="5" t="n">
        <v>15</v>
      </c>
      <c r="D2410" s="5" t="n">
        <v>0</v>
      </c>
      <c r="E2410" s="6" t="n">
        <v>0</v>
      </c>
    </row>
    <row r="2411">
      <c r="A2411" s="4" t="inlineStr">
        <is>
          <t>Please Don't Make Me Cry</t>
        </is>
      </c>
      <c r="B2411" s="5" t="inlineStr">
        <is>
          <t>Lianne La Havas</t>
        </is>
      </c>
      <c r="C2411" s="5" t="n">
        <v>15</v>
      </c>
      <c r="D2411" s="5" t="n">
        <v>6</v>
      </c>
      <c r="E2411" s="6" t="n">
        <v>40</v>
      </c>
    </row>
    <row r="2412">
      <c r="A2412" s="4" t="inlineStr">
        <is>
          <t>Casey's Song</t>
        </is>
      </c>
      <c r="B2412" s="5" t="inlineStr">
        <is>
          <t>Justin Hurwitz</t>
        </is>
      </c>
      <c r="C2412" s="5" t="n">
        <v>15</v>
      </c>
      <c r="D2412" s="5" t="n">
        <v>3</v>
      </c>
      <c r="E2412" s="6" t="n">
        <v>20</v>
      </c>
    </row>
    <row r="2413">
      <c r="A2413" s="4" t="inlineStr">
        <is>
          <t>Sound Control - Remix</t>
        </is>
      </c>
      <c r="B2413" s="5" t="inlineStr">
        <is>
          <t>Randall</t>
        </is>
      </c>
      <c r="C2413" s="5" t="n">
        <v>15</v>
      </c>
      <c r="D2413" s="5" t="n">
        <v>3</v>
      </c>
      <c r="E2413" s="6" t="n">
        <v>20</v>
      </c>
    </row>
    <row r="2414">
      <c r="A2414" s="4" t="inlineStr">
        <is>
          <t>Talk to Her</t>
        </is>
      </c>
      <c r="B2414" s="5" t="inlineStr">
        <is>
          <t>The Marías</t>
        </is>
      </c>
      <c r="C2414" s="5" t="n">
        <v>15</v>
      </c>
      <c r="D2414" s="5" t="n">
        <v>3</v>
      </c>
      <c r="E2414" s="6" t="n">
        <v>20</v>
      </c>
    </row>
    <row r="2415">
      <c r="A2415" s="4" t="inlineStr">
        <is>
          <t>Velvet Mood</t>
        </is>
      </c>
      <c r="B2415" s="5" t="inlineStr">
        <is>
          <t>Alice Phoebe Lou</t>
        </is>
      </c>
      <c r="C2415" s="5" t="n">
        <v>15</v>
      </c>
      <c r="D2415" s="5" t="n">
        <v>1</v>
      </c>
      <c r="E2415" s="6" t="n">
        <v>6.666666666666667</v>
      </c>
    </row>
    <row r="2416">
      <c r="A2416" s="4" t="inlineStr">
        <is>
          <t>Batter Up</t>
        </is>
      </c>
      <c r="B2416" s="5" t="inlineStr">
        <is>
          <t>Jagwar Ma</t>
        </is>
      </c>
      <c r="C2416" s="5" t="n">
        <v>15</v>
      </c>
      <c r="D2416" s="5" t="n">
        <v>4</v>
      </c>
      <c r="E2416" s="6" t="n">
        <v>26.66666666666667</v>
      </c>
    </row>
    <row r="2417">
      <c r="A2417" s="4" t="inlineStr">
        <is>
          <t>Don’t Delete The Kisses</t>
        </is>
      </c>
      <c r="B2417" s="5" t="inlineStr">
        <is>
          <t>Wolf Alice</t>
        </is>
      </c>
      <c r="C2417" s="5" t="n">
        <v>15</v>
      </c>
      <c r="D2417" s="5" t="n">
        <v>0</v>
      </c>
      <c r="E2417" s="6" t="n">
        <v>0</v>
      </c>
    </row>
    <row r="2418">
      <c r="A2418" s="4" t="inlineStr">
        <is>
          <t>Surfing One Way</t>
        </is>
      </c>
      <c r="B2418" s="5" t="inlineStr">
        <is>
          <t>Lisa Hafey</t>
        </is>
      </c>
      <c r="C2418" s="5" t="n">
        <v>15</v>
      </c>
      <c r="D2418" s="5" t="n">
        <v>2</v>
      </c>
      <c r="E2418" s="6" t="n">
        <v>13.33333333333333</v>
      </c>
    </row>
    <row r="2419">
      <c r="A2419" s="4" t="inlineStr">
        <is>
          <t>Into Black</t>
        </is>
      </c>
      <c r="B2419" s="5" t="inlineStr">
        <is>
          <t>Joe Ford</t>
        </is>
      </c>
      <c r="C2419" s="5" t="n">
        <v>15</v>
      </c>
      <c r="D2419" s="5" t="n">
        <v>1</v>
      </c>
      <c r="E2419" s="6" t="n">
        <v>6.666666666666667</v>
      </c>
    </row>
    <row r="2420">
      <c r="A2420" s="4" t="inlineStr">
        <is>
          <t>Things We Never Did</t>
        </is>
      </c>
      <c r="B2420" s="5" t="inlineStr">
        <is>
          <t>Sad Lovers &amp; Giants</t>
        </is>
      </c>
      <c r="C2420" s="5" t="n">
        <v>15</v>
      </c>
      <c r="D2420" s="5" t="n">
        <v>2</v>
      </c>
      <c r="E2420" s="6" t="n">
        <v>13.33333333333333</v>
      </c>
    </row>
    <row r="2421">
      <c r="A2421" s="4" t="inlineStr">
        <is>
          <t>My Sweet Lord (2014 Remaster)</t>
        </is>
      </c>
      <c r="B2421" s="5" t="inlineStr">
        <is>
          <t>George Harrison</t>
        </is>
      </c>
      <c r="C2421" s="5" t="n">
        <v>15</v>
      </c>
      <c r="D2421" s="5" t="n">
        <v>7</v>
      </c>
      <c r="E2421" s="6" t="n">
        <v>46.66666666666666</v>
      </c>
    </row>
    <row r="2422">
      <c r="A2422" s="4" t="inlineStr">
        <is>
          <t>Candy Says</t>
        </is>
      </c>
      <c r="B2422" s="5" t="inlineStr">
        <is>
          <t>The Velvet Underground</t>
        </is>
      </c>
      <c r="C2422" s="5" t="n">
        <v>15</v>
      </c>
      <c r="D2422" s="5" t="n">
        <v>5</v>
      </c>
      <c r="E2422" s="6" t="n">
        <v>33.33333333333333</v>
      </c>
    </row>
    <row r="2423">
      <c r="A2423" s="4" t="inlineStr">
        <is>
          <t>Ladyfingers</t>
        </is>
      </c>
      <c r="B2423" s="5" t="inlineStr">
        <is>
          <t>Herb Alpert &amp; The Tijuana Brass</t>
        </is>
      </c>
      <c r="C2423" s="5" t="n">
        <v>15</v>
      </c>
      <c r="D2423" s="5" t="n">
        <v>7</v>
      </c>
      <c r="E2423" s="6" t="n">
        <v>46.66666666666666</v>
      </c>
    </row>
    <row r="2424">
      <c r="A2424" s="4" t="inlineStr">
        <is>
          <t>That Got Dark - Interplanetary Criminal Remix</t>
        </is>
      </c>
      <c r="B2424" s="5" t="inlineStr">
        <is>
          <t>Bluetoof</t>
        </is>
      </c>
      <c r="C2424" s="5" t="n">
        <v>15</v>
      </c>
      <c r="D2424" s="5" t="n">
        <v>2</v>
      </c>
      <c r="E2424" s="6" t="n">
        <v>13.33333333333333</v>
      </c>
    </row>
    <row r="2425">
      <c r="A2425" s="4" t="inlineStr">
        <is>
          <t>Here but I'm Gone</t>
        </is>
      </c>
      <c r="B2425" s="5" t="inlineStr">
        <is>
          <t>Curtis Mayfield</t>
        </is>
      </c>
      <c r="C2425" s="5" t="n">
        <v>15</v>
      </c>
      <c r="D2425" s="5" t="n">
        <v>5</v>
      </c>
      <c r="E2425" s="6" t="n">
        <v>33.33333333333333</v>
      </c>
    </row>
    <row r="2426">
      <c r="A2426" s="4" t="inlineStr">
        <is>
          <t>I can do what I want</t>
        </is>
      </c>
      <c r="B2426" s="5" t="inlineStr">
        <is>
          <t>Mei Semones</t>
        </is>
      </c>
      <c r="C2426" s="5" t="n">
        <v>15</v>
      </c>
      <c r="D2426" s="5" t="n">
        <v>1</v>
      </c>
      <c r="E2426" s="6" t="n">
        <v>6.666666666666667</v>
      </c>
    </row>
    <row r="2427">
      <c r="A2427" s="4" t="inlineStr">
        <is>
          <t>Things You Do</t>
        </is>
      </c>
      <c r="B2427" s="5" t="inlineStr">
        <is>
          <t>Fat Night</t>
        </is>
      </c>
      <c r="C2427" s="5" t="n">
        <v>15</v>
      </c>
      <c r="D2427" s="5" t="n">
        <v>12</v>
      </c>
      <c r="E2427" s="6" t="n">
        <v>80</v>
      </c>
    </row>
    <row r="2428">
      <c r="A2428" s="4" t="inlineStr">
        <is>
          <t>i walk this earth all by myself</t>
        </is>
      </c>
      <c r="B2428" s="5" t="inlineStr">
        <is>
          <t>EKKSTACY</t>
        </is>
      </c>
      <c r="C2428" s="5" t="n">
        <v>15</v>
      </c>
      <c r="D2428" s="5" t="n">
        <v>7</v>
      </c>
      <c r="E2428" s="6" t="n">
        <v>46.66666666666666</v>
      </c>
    </row>
    <row r="2429">
      <c r="A2429" s="4" t="inlineStr">
        <is>
          <t>Don't Be So Nice</t>
        </is>
      </c>
      <c r="B2429" s="5" t="inlineStr">
        <is>
          <t>Chuck Senrick</t>
        </is>
      </c>
      <c r="C2429" s="5" t="n">
        <v>15</v>
      </c>
      <c r="D2429" s="5" t="n">
        <v>4</v>
      </c>
      <c r="E2429" s="6" t="n">
        <v>26.66666666666667</v>
      </c>
    </row>
    <row r="2430">
      <c r="A2430" s="4" t="inlineStr">
        <is>
          <t>Pericardium</t>
        </is>
      </c>
      <c r="B2430" s="5" t="inlineStr">
        <is>
          <t>Cyntax</t>
        </is>
      </c>
      <c r="C2430" s="5" t="n">
        <v>15</v>
      </c>
      <c r="D2430" s="5" t="n">
        <v>3</v>
      </c>
      <c r="E2430" s="6" t="n">
        <v>20</v>
      </c>
    </row>
    <row r="2431">
      <c r="A2431" s="4" t="inlineStr">
        <is>
          <t>Take My Hand Precious Lord</t>
        </is>
      </c>
      <c r="B2431" s="5" t="inlineStr">
        <is>
          <t>Mahalia Jackson</t>
        </is>
      </c>
      <c r="C2431" s="5" t="n">
        <v>15</v>
      </c>
      <c r="D2431" s="5" t="n">
        <v>4</v>
      </c>
      <c r="E2431" s="6" t="n">
        <v>26.66666666666667</v>
      </c>
    </row>
    <row r="2432">
      <c r="A2432" s="4" t="inlineStr">
        <is>
          <t>Half the World Away</t>
        </is>
      </c>
      <c r="B2432" s="5" t="inlineStr">
        <is>
          <t>Oasis</t>
        </is>
      </c>
      <c r="C2432" s="5" t="n">
        <v>15</v>
      </c>
      <c r="D2432" s="5" t="n">
        <v>12</v>
      </c>
      <c r="E2432" s="6" t="n">
        <v>80</v>
      </c>
    </row>
    <row r="2433">
      <c r="A2433" s="4" t="inlineStr">
        <is>
          <t>Twilight Driving</t>
        </is>
      </c>
      <c r="B2433" s="5" t="inlineStr">
        <is>
          <t>Methyl Ethel</t>
        </is>
      </c>
      <c r="C2433" s="5" t="n">
        <v>15</v>
      </c>
      <c r="D2433" s="5" t="n">
        <v>3</v>
      </c>
      <c r="E2433" s="6" t="n">
        <v>20</v>
      </c>
    </row>
    <row r="2434">
      <c r="A2434" s="4" t="inlineStr">
        <is>
          <t>Something To Remember Me By</t>
        </is>
      </c>
      <c r="B2434" s="5" t="inlineStr">
        <is>
          <t>The Horrors</t>
        </is>
      </c>
      <c r="C2434" s="5" t="n">
        <v>15</v>
      </c>
      <c r="D2434" s="5" t="n">
        <v>4</v>
      </c>
      <c r="E2434" s="6" t="n">
        <v>26.66666666666667</v>
      </c>
    </row>
    <row r="2435">
      <c r="A2435" s="4" t="inlineStr">
        <is>
          <t>House Of Cards</t>
        </is>
      </c>
      <c r="B2435" s="5" t="inlineStr">
        <is>
          <t>Radiohead</t>
        </is>
      </c>
      <c r="C2435" s="5" t="n">
        <v>15</v>
      </c>
      <c r="D2435" s="5" t="n">
        <v>1</v>
      </c>
      <c r="E2435" s="6" t="n">
        <v>6.666666666666667</v>
      </c>
    </row>
    <row r="2436">
      <c r="A2436" s="4" t="inlineStr">
        <is>
          <t>Detroit Rock City</t>
        </is>
      </c>
      <c r="B2436" s="5" t="inlineStr">
        <is>
          <t>KISS</t>
        </is>
      </c>
      <c r="C2436" s="5" t="n">
        <v>15</v>
      </c>
      <c r="D2436" s="5" t="n">
        <v>5</v>
      </c>
      <c r="E2436" s="6" t="n">
        <v>33.33333333333333</v>
      </c>
    </row>
    <row r="2437">
      <c r="A2437" s="4" t="inlineStr">
        <is>
          <t>Goth</t>
        </is>
      </c>
      <c r="B2437" s="5" t="inlineStr">
        <is>
          <t>Sidewalks and Skeletons</t>
        </is>
      </c>
      <c r="C2437" s="5" t="n">
        <v>15</v>
      </c>
      <c r="D2437" s="5" t="n">
        <v>2</v>
      </c>
      <c r="E2437" s="6" t="n">
        <v>13.33333333333333</v>
      </c>
    </row>
    <row r="2438">
      <c r="A2438" s="4" t="inlineStr">
        <is>
          <t>This Is The Last Time</t>
        </is>
      </c>
      <c r="B2438" s="5" t="inlineStr">
        <is>
          <t>Keane</t>
        </is>
      </c>
      <c r="C2438" s="5" t="n">
        <v>15</v>
      </c>
      <c r="D2438" s="5" t="n">
        <v>1</v>
      </c>
      <c r="E2438" s="6" t="n">
        <v>6.666666666666667</v>
      </c>
    </row>
    <row r="2439">
      <c r="A2439" s="4" t="inlineStr">
        <is>
          <t>Death Comes to Town - Remastered</t>
        </is>
      </c>
      <c r="B2439" s="5" t="inlineStr">
        <is>
          <t>Pulp</t>
        </is>
      </c>
      <c r="C2439" s="5" t="n">
        <v>15</v>
      </c>
      <c r="D2439" s="5" t="n">
        <v>5</v>
      </c>
      <c r="E2439" s="6" t="n">
        <v>33.33333333333333</v>
      </c>
    </row>
    <row r="2440">
      <c r="A2440" s="4" t="inlineStr">
        <is>
          <t>水辺の妖精</t>
        </is>
      </c>
      <c r="B2440" s="5" t="inlineStr">
        <is>
          <t>Ichiko Aoba</t>
        </is>
      </c>
      <c r="C2440" s="5" t="n">
        <v>15</v>
      </c>
      <c r="D2440" s="5" t="n">
        <v>3</v>
      </c>
      <c r="E2440" s="6" t="n">
        <v>20</v>
      </c>
    </row>
    <row r="2441">
      <c r="A2441" s="4" t="inlineStr">
        <is>
          <t>Slow</t>
        </is>
      </c>
      <c r="B2441" s="5" t="inlineStr">
        <is>
          <t>Annahstasia</t>
        </is>
      </c>
      <c r="C2441" s="5" t="n">
        <v>15</v>
      </c>
      <c r="D2441" s="5" t="n">
        <v>2</v>
      </c>
      <c r="E2441" s="6" t="n">
        <v>13.33333333333333</v>
      </c>
    </row>
    <row r="2442">
      <c r="A2442" s="4" t="inlineStr">
        <is>
          <t>La Seine</t>
        </is>
      </c>
      <c r="B2442" s="5" t="inlineStr">
        <is>
          <t>Weathertunes</t>
        </is>
      </c>
      <c r="C2442" s="5" t="n">
        <v>15</v>
      </c>
      <c r="D2442" s="5" t="n">
        <v>5</v>
      </c>
      <c r="E2442" s="6" t="n">
        <v>33.33333333333333</v>
      </c>
    </row>
    <row r="2443">
      <c r="A2443" s="4" t="inlineStr">
        <is>
          <t>Untitled</t>
        </is>
      </c>
      <c r="B2443" s="5" t="inlineStr">
        <is>
          <t>Rex Orange County</t>
        </is>
      </c>
      <c r="C2443" s="5" t="n">
        <v>15</v>
      </c>
      <c r="D2443" s="5" t="n">
        <v>9</v>
      </c>
      <c r="E2443" s="6" t="n">
        <v>60</v>
      </c>
    </row>
    <row r="2444">
      <c r="A2444" s="4" t="inlineStr">
        <is>
          <t>Warm (feat. Mia)</t>
        </is>
      </c>
      <c r="B2444" s="5" t="inlineStr">
        <is>
          <t>Dre'es</t>
        </is>
      </c>
      <c r="C2444" s="5" t="n">
        <v>15</v>
      </c>
      <c r="D2444" s="5" t="n">
        <v>7</v>
      </c>
      <c r="E2444" s="6" t="n">
        <v>46.66666666666666</v>
      </c>
    </row>
    <row r="2445">
      <c r="A2445" s="4" t="inlineStr">
        <is>
          <t>Goose</t>
        </is>
      </c>
      <c r="B2445" s="5" t="inlineStr">
        <is>
          <t>Blu Samu</t>
        </is>
      </c>
      <c r="C2445" s="5" t="n">
        <v>15</v>
      </c>
      <c r="D2445" s="5" t="n">
        <v>3</v>
      </c>
      <c r="E2445" s="6" t="n">
        <v>20</v>
      </c>
    </row>
    <row r="2446">
      <c r="A2446" s="4" t="inlineStr">
        <is>
          <t>Songbird - 2004 Remaster</t>
        </is>
      </c>
      <c r="B2446" s="5" t="inlineStr">
        <is>
          <t>Fleetwood Mac</t>
        </is>
      </c>
      <c r="C2446" s="5" t="n">
        <v>15</v>
      </c>
      <c r="D2446" s="5" t="n">
        <v>4</v>
      </c>
      <c r="E2446" s="6" t="n">
        <v>26.66666666666667</v>
      </c>
    </row>
    <row r="2447">
      <c r="A2447" s="4" t="inlineStr">
        <is>
          <t>Where You Belong</t>
        </is>
      </c>
      <c r="B2447" s="5" t="inlineStr">
        <is>
          <t>Little Dragon</t>
        </is>
      </c>
      <c r="C2447" s="5" t="n">
        <v>15</v>
      </c>
      <c r="D2447" s="5" t="n">
        <v>4</v>
      </c>
      <c r="E2447" s="6" t="n">
        <v>26.66666666666667</v>
      </c>
    </row>
    <row r="2448">
      <c r="A2448" s="4" t="inlineStr">
        <is>
          <t>Mindblower</t>
        </is>
      </c>
      <c r="B2448" s="5" t="inlineStr">
        <is>
          <t>Mass Medium</t>
        </is>
      </c>
      <c r="C2448" s="5" t="n">
        <v>15</v>
      </c>
      <c r="D2448" s="5" t="n">
        <v>2</v>
      </c>
      <c r="E2448" s="6" t="n">
        <v>13.33333333333333</v>
      </c>
    </row>
    <row r="2449">
      <c r="A2449" s="4" t="inlineStr">
        <is>
          <t>Diana (You Don't Even Know)</t>
        </is>
      </c>
      <c r="B2449" s="5" t="inlineStr">
        <is>
          <t>Fred again..</t>
        </is>
      </c>
      <c r="C2449" s="5" t="n">
        <v>15</v>
      </c>
      <c r="D2449" s="5" t="n">
        <v>8</v>
      </c>
      <c r="E2449" s="6" t="n">
        <v>53.33333333333334</v>
      </c>
    </row>
    <row r="2450">
      <c r="A2450" s="4" t="inlineStr">
        <is>
          <t>Fight Test</t>
        </is>
      </c>
      <c r="B2450" s="5" t="inlineStr">
        <is>
          <t>The Flaming Lips</t>
        </is>
      </c>
      <c r="C2450" s="5" t="n">
        <v>15</v>
      </c>
      <c r="D2450" s="5" t="n">
        <v>4</v>
      </c>
      <c r="E2450" s="6" t="n">
        <v>26.66666666666667</v>
      </c>
    </row>
    <row r="2451">
      <c r="A2451" s="4" t="inlineStr">
        <is>
          <t>1979 - Remastered 2012</t>
        </is>
      </c>
      <c r="B2451" s="5" t="inlineStr">
        <is>
          <t>The Smashing Pumpkins</t>
        </is>
      </c>
      <c r="C2451" s="5" t="n">
        <v>15</v>
      </c>
      <c r="D2451" s="5" t="n">
        <v>5</v>
      </c>
      <c r="E2451" s="6" t="n">
        <v>33.33333333333333</v>
      </c>
    </row>
    <row r="2452">
      <c r="A2452" s="4" t="inlineStr">
        <is>
          <t>Flume</t>
        </is>
      </c>
      <c r="B2452" s="5" t="inlineStr">
        <is>
          <t>Bon Iver</t>
        </is>
      </c>
      <c r="C2452" s="5" t="n">
        <v>15</v>
      </c>
      <c r="D2452" s="5" t="n">
        <v>3</v>
      </c>
      <c r="E2452" s="6" t="n">
        <v>20</v>
      </c>
    </row>
    <row r="2453">
      <c r="A2453" s="4" t="inlineStr">
        <is>
          <t>For No One</t>
        </is>
      </c>
      <c r="B2453" s="5" t="inlineStr">
        <is>
          <t>Houndmouth</t>
        </is>
      </c>
      <c r="C2453" s="5" t="n">
        <v>15</v>
      </c>
      <c r="D2453" s="5" t="n">
        <v>3</v>
      </c>
      <c r="E2453" s="6" t="n">
        <v>20</v>
      </c>
    </row>
    <row r="2454">
      <c r="A2454" s="4" t="inlineStr">
        <is>
          <t>Eleanor Rigby - Remastered</t>
        </is>
      </c>
      <c r="B2454" s="5" t="inlineStr">
        <is>
          <t>The Beatles</t>
        </is>
      </c>
      <c r="C2454" s="5" t="n">
        <v>14</v>
      </c>
      <c r="D2454" s="5" t="n">
        <v>2</v>
      </c>
      <c r="E2454" s="6" t="n">
        <v>14.28571428571428</v>
      </c>
    </row>
    <row r="2455">
      <c r="A2455" s="4" t="inlineStr">
        <is>
          <t>Dern Kala</t>
        </is>
      </c>
      <c r="B2455" s="5" t="inlineStr">
        <is>
          <t>Khruangbin</t>
        </is>
      </c>
      <c r="C2455" s="5" t="n">
        <v>14</v>
      </c>
      <c r="D2455" s="5" t="n">
        <v>3</v>
      </c>
      <c r="E2455" s="6" t="n">
        <v>21.42857142857143</v>
      </c>
    </row>
    <row r="2456">
      <c r="A2456" s="4" t="inlineStr">
        <is>
          <t>This Doomsday</t>
        </is>
      </c>
      <c r="B2456" s="5" t="inlineStr">
        <is>
          <t>Unknown Mortal Orchestra</t>
        </is>
      </c>
      <c r="C2456" s="5" t="n">
        <v>14</v>
      </c>
      <c r="D2456" s="5" t="n">
        <v>5</v>
      </c>
      <c r="E2456" s="6" t="n">
        <v>35.71428571428572</v>
      </c>
    </row>
    <row r="2457">
      <c r="A2457" s="4" t="inlineStr">
        <is>
          <t>This Is L.A. - 2021 Remaster</t>
        </is>
      </c>
      <c r="B2457" s="5" t="inlineStr">
        <is>
          <t>Lemon D</t>
        </is>
      </c>
      <c r="C2457" s="5" t="n">
        <v>14</v>
      </c>
      <c r="D2457" s="5" t="n">
        <v>6</v>
      </c>
      <c r="E2457" s="6" t="n">
        <v>42.85714285714285</v>
      </c>
    </row>
    <row r="2458">
      <c r="A2458" s="4" t="inlineStr">
        <is>
          <t>She Needs Him</t>
        </is>
      </c>
      <c r="B2458" s="5" t="inlineStr">
        <is>
          <t>Her's</t>
        </is>
      </c>
      <c r="C2458" s="5" t="n">
        <v>14</v>
      </c>
      <c r="D2458" s="5" t="n">
        <v>4</v>
      </c>
      <c r="E2458" s="6" t="n">
        <v>28.57142857142857</v>
      </c>
    </row>
    <row r="2459">
      <c r="A2459" s="4" t="inlineStr">
        <is>
          <t>Celadon</t>
        </is>
      </c>
      <c r="B2459" s="5" t="inlineStr">
        <is>
          <t>Phairo</t>
        </is>
      </c>
      <c r="C2459" s="5" t="n">
        <v>14</v>
      </c>
      <c r="D2459" s="5" t="n">
        <v>0</v>
      </c>
      <c r="E2459" s="6" t="n">
        <v>0</v>
      </c>
    </row>
    <row r="2460">
      <c r="A2460" s="4" t="inlineStr">
        <is>
          <t>Meshuggah</t>
        </is>
      </c>
      <c r="B2460" s="5" t="inlineStr">
        <is>
          <t>Unknown Mortal Orchestra</t>
        </is>
      </c>
      <c r="C2460" s="5" t="n">
        <v>14</v>
      </c>
      <c r="D2460" s="5" t="n">
        <v>6</v>
      </c>
      <c r="E2460" s="6" t="n">
        <v>42.85714285714285</v>
      </c>
    </row>
    <row r="2461">
      <c r="A2461" s="4" t="inlineStr">
        <is>
          <t>Punk Rock Loser</t>
        </is>
      </c>
      <c r="B2461" s="5" t="inlineStr">
        <is>
          <t>Viagra Boys</t>
        </is>
      </c>
      <c r="C2461" s="5" t="n">
        <v>14</v>
      </c>
      <c r="D2461" s="5" t="n">
        <v>5</v>
      </c>
      <c r="E2461" s="6" t="n">
        <v>35.71428571428572</v>
      </c>
    </row>
    <row r="2462">
      <c r="A2462" s="4" t="inlineStr">
        <is>
          <t>Think Twice</t>
        </is>
      </c>
      <c r="B2462" s="5" t="inlineStr">
        <is>
          <t>Pete Rock</t>
        </is>
      </c>
      <c r="C2462" s="5" t="n">
        <v>14</v>
      </c>
      <c r="D2462" s="5" t="n">
        <v>4</v>
      </c>
      <c r="E2462" s="6" t="n">
        <v>28.57142857142857</v>
      </c>
    </row>
    <row r="2463">
      <c r="A2463" s="4" t="inlineStr">
        <is>
          <t>The Move - Special Edition</t>
        </is>
      </c>
      <c r="B2463" s="5" t="inlineStr">
        <is>
          <t>Matthew Halsall</t>
        </is>
      </c>
      <c r="C2463" s="5" t="n">
        <v>14</v>
      </c>
      <c r="D2463" s="5" t="n">
        <v>7</v>
      </c>
      <c r="E2463" s="6" t="n">
        <v>50</v>
      </c>
    </row>
    <row r="2464">
      <c r="A2464" s="4" t="inlineStr">
        <is>
          <t>I Couldn't Love You More</t>
        </is>
      </c>
      <c r="B2464" s="5" t="inlineStr">
        <is>
          <t>Sade</t>
        </is>
      </c>
      <c r="C2464" s="5" t="n">
        <v>14</v>
      </c>
      <c r="D2464" s="5" t="n">
        <v>3</v>
      </c>
      <c r="E2464" s="6" t="n">
        <v>21.42857142857143</v>
      </c>
    </row>
    <row r="2465">
      <c r="A2465" s="4" t="inlineStr">
        <is>
          <t>Too Soon You're Old</t>
        </is>
      </c>
      <c r="B2465" s="5" t="inlineStr">
        <is>
          <t>Penny Goodwin</t>
        </is>
      </c>
      <c r="C2465" s="5" t="n">
        <v>14</v>
      </c>
      <c r="D2465" s="5" t="n">
        <v>5</v>
      </c>
      <c r="E2465" s="6" t="n">
        <v>35.71428571428572</v>
      </c>
    </row>
    <row r="2466">
      <c r="A2466" s="4" t="inlineStr">
        <is>
          <t>Spell #6</t>
        </is>
      </c>
      <c r="B2466" s="5" t="inlineStr">
        <is>
          <t>Part Time</t>
        </is>
      </c>
      <c r="C2466" s="5" t="n">
        <v>14</v>
      </c>
      <c r="D2466" s="5" t="n">
        <v>5</v>
      </c>
      <c r="E2466" s="6" t="n">
        <v>35.71428571428572</v>
      </c>
    </row>
    <row r="2467">
      <c r="A2467" s="4" t="inlineStr">
        <is>
          <t>Speedrun</t>
        </is>
      </c>
      <c r="B2467" s="5" t="inlineStr">
        <is>
          <t>WBBL</t>
        </is>
      </c>
      <c r="C2467" s="5" t="n">
        <v>14</v>
      </c>
      <c r="D2467" s="5" t="n">
        <v>6</v>
      </c>
      <c r="E2467" s="6" t="n">
        <v>42.85714285714285</v>
      </c>
    </row>
    <row r="2468">
      <c r="A2468" s="4" t="inlineStr">
        <is>
          <t>Lotus 72 D</t>
        </is>
      </c>
      <c r="B2468" s="5" t="inlineStr">
        <is>
          <t>Zé Roberto</t>
        </is>
      </c>
      <c r="C2468" s="5" t="n">
        <v>14</v>
      </c>
      <c r="D2468" s="5" t="n">
        <v>3</v>
      </c>
      <c r="E2468" s="6" t="n">
        <v>21.42857142857143</v>
      </c>
    </row>
    <row r="2469">
      <c r="A2469" s="4" t="inlineStr">
        <is>
          <t>Electric Counterpoint: III. Fast</t>
        </is>
      </c>
      <c r="B2469" s="5" t="inlineStr">
        <is>
          <t>Steve Reich</t>
        </is>
      </c>
      <c r="C2469" s="5" t="n">
        <v>14</v>
      </c>
      <c r="D2469" s="5" t="n">
        <v>2</v>
      </c>
      <c r="E2469" s="6" t="n">
        <v>14.28571428571428</v>
      </c>
    </row>
    <row r="2470">
      <c r="A2470" s="4" t="inlineStr">
        <is>
          <t>Navy Light</t>
        </is>
      </c>
      <c r="B2470" s="5" t="inlineStr">
        <is>
          <t>Labyrinth Ear</t>
        </is>
      </c>
      <c r="C2470" s="5" t="n">
        <v>14</v>
      </c>
      <c r="D2470" s="5" t="n">
        <v>1</v>
      </c>
      <c r="E2470" s="6" t="n">
        <v>7.142857142857142</v>
      </c>
    </row>
    <row r="2471">
      <c r="A2471" s="4" t="inlineStr">
        <is>
          <t>pillow talk</t>
        </is>
      </c>
      <c r="B2471" s="5" t="inlineStr">
        <is>
          <t>Wet Leg</t>
        </is>
      </c>
      <c r="C2471" s="5" t="n">
        <v>14</v>
      </c>
      <c r="D2471" s="5" t="n">
        <v>1</v>
      </c>
      <c r="E2471" s="6" t="n">
        <v>7.142857142857142</v>
      </c>
    </row>
    <row r="2472">
      <c r="A2472" s="4" t="inlineStr">
        <is>
          <t>Think That I Don't Need Your Love</t>
        </is>
      </c>
      <c r="B2472" s="5" t="inlineStr">
        <is>
          <t>Joesef</t>
        </is>
      </c>
      <c r="C2472" s="5" t="n">
        <v>14</v>
      </c>
      <c r="D2472" s="5" t="n">
        <v>1</v>
      </c>
      <c r="E2472" s="6" t="n">
        <v>7.142857142857142</v>
      </c>
    </row>
    <row r="2473">
      <c r="A2473" s="4" t="inlineStr">
        <is>
          <t>honey thighs</t>
        </is>
      </c>
      <c r="B2473" s="5" t="inlineStr">
        <is>
          <t>strongboi</t>
        </is>
      </c>
      <c r="C2473" s="5" t="n">
        <v>14</v>
      </c>
      <c r="D2473" s="5" t="n">
        <v>6</v>
      </c>
      <c r="E2473" s="6" t="n">
        <v>42.85714285714285</v>
      </c>
    </row>
    <row r="2474">
      <c r="A2474" s="4" t="inlineStr">
        <is>
          <t>Fulan</t>
        </is>
      </c>
      <c r="B2474" s="5" t="inlineStr">
        <is>
          <t>Electric Jalaba</t>
        </is>
      </c>
      <c r="C2474" s="5" t="n">
        <v>14</v>
      </c>
      <c r="D2474" s="5" t="n">
        <v>6</v>
      </c>
      <c r="E2474" s="6" t="n">
        <v>42.85714285714285</v>
      </c>
    </row>
    <row r="2475">
      <c r="A2475" s="4" t="inlineStr">
        <is>
          <t>Piano Sonata No. 8 in C Minor, Op. 13 "Pathétique": I. Grave - Allegro di molto e con brio</t>
        </is>
      </c>
      <c r="B2475" s="5" t="inlineStr">
        <is>
          <t>Ludwig van Beethoven</t>
        </is>
      </c>
      <c r="C2475" s="5" t="n">
        <v>14</v>
      </c>
      <c r="D2475" s="5" t="n">
        <v>4</v>
      </c>
      <c r="E2475" s="6" t="n">
        <v>28.57142857142857</v>
      </c>
    </row>
    <row r="2476">
      <c r="A2476" s="4" t="inlineStr">
        <is>
          <t>La Mer (Beyond the Sea) - Remastered</t>
        </is>
      </c>
      <c r="B2476" s="5" t="inlineStr">
        <is>
          <t>Bobby Darin</t>
        </is>
      </c>
      <c r="C2476" s="5" t="n">
        <v>14</v>
      </c>
      <c r="D2476" s="5" t="n">
        <v>9</v>
      </c>
      <c r="E2476" s="6" t="n">
        <v>64.28571428571429</v>
      </c>
    </row>
    <row r="2477">
      <c r="A2477" s="4" t="inlineStr">
        <is>
          <t>Loungin'</t>
        </is>
      </c>
      <c r="B2477" s="5" t="inlineStr">
        <is>
          <t>Guru</t>
        </is>
      </c>
      <c r="C2477" s="5" t="n">
        <v>14</v>
      </c>
      <c r="D2477" s="5" t="n">
        <v>1</v>
      </c>
      <c r="E2477" s="6" t="n">
        <v>7.142857142857142</v>
      </c>
    </row>
    <row r="2478">
      <c r="A2478" s="4" t="inlineStr">
        <is>
          <t>No Sugar No Cream</t>
        </is>
      </c>
      <c r="B2478" s="5" t="inlineStr">
        <is>
          <t>Oddisee</t>
        </is>
      </c>
      <c r="C2478" s="5" t="n">
        <v>14</v>
      </c>
      <c r="D2478" s="5" t="n">
        <v>4</v>
      </c>
      <c r="E2478" s="6" t="n">
        <v>28.57142857142857</v>
      </c>
    </row>
    <row r="2479">
      <c r="A2479" s="4" t="inlineStr">
        <is>
          <t>Mile End - Zero Remix</t>
        </is>
      </c>
      <c r="B2479" s="5" t="inlineStr">
        <is>
          <t>Boylan</t>
        </is>
      </c>
      <c r="C2479" s="5" t="n">
        <v>14</v>
      </c>
      <c r="D2479" s="5" t="n">
        <v>1</v>
      </c>
      <c r="E2479" s="6" t="n">
        <v>7.142857142857142</v>
      </c>
    </row>
    <row r="2480">
      <c r="A2480" s="4" t="inlineStr">
        <is>
          <t>Three Days</t>
        </is>
      </c>
      <c r="B2480" s="5" t="inlineStr">
        <is>
          <t>Chartreuse</t>
        </is>
      </c>
      <c r="C2480" s="5" t="n">
        <v>14</v>
      </c>
      <c r="D2480" s="5" t="n">
        <v>7</v>
      </c>
      <c r="E2480" s="6" t="n">
        <v>50</v>
      </c>
    </row>
    <row r="2481">
      <c r="A2481" s="4" t="inlineStr">
        <is>
          <t>Carried Away</t>
        </is>
      </c>
      <c r="B2481" s="5" t="inlineStr">
        <is>
          <t>Men I Trust</t>
        </is>
      </c>
      <c r="C2481" s="5" t="n">
        <v>14</v>
      </c>
      <c r="D2481" s="5" t="n">
        <v>0</v>
      </c>
      <c r="E2481" s="6" t="n">
        <v>0</v>
      </c>
    </row>
    <row r="2482">
      <c r="A2482" s="4" t="inlineStr">
        <is>
          <t>How Could I Have Known</t>
        </is>
      </c>
      <c r="B2482" s="5" t="inlineStr">
        <is>
          <t>Big Thief</t>
        </is>
      </c>
      <c r="C2482" s="5" t="n">
        <v>14</v>
      </c>
      <c r="D2482" s="5" t="n">
        <v>0</v>
      </c>
      <c r="E2482" s="6" t="n">
        <v>0</v>
      </c>
    </row>
    <row r="2483">
      <c r="A2483" s="4" t="inlineStr">
        <is>
          <t>Girl</t>
        </is>
      </c>
      <c r="B2483" s="5" t="inlineStr">
        <is>
          <t>Men I Trust</t>
        </is>
      </c>
      <c r="C2483" s="5" t="n">
        <v>14</v>
      </c>
      <c r="D2483" s="5" t="n">
        <v>2</v>
      </c>
      <c r="E2483" s="6" t="n">
        <v>14.28571428571428</v>
      </c>
    </row>
    <row r="2484">
      <c r="A2484" s="4" t="inlineStr">
        <is>
          <t>Nocturne No. 13 in C Minor, Op. 48 No. 1</t>
        </is>
      </c>
      <c r="B2484" s="5" t="inlineStr">
        <is>
          <t>Frédéric Chopin</t>
        </is>
      </c>
      <c r="C2484" s="5" t="n">
        <v>14</v>
      </c>
      <c r="D2484" s="5" t="n">
        <v>0</v>
      </c>
      <c r="E2484" s="6" t="n">
        <v>0</v>
      </c>
    </row>
    <row r="2485">
      <c r="A2485" s="4" t="inlineStr">
        <is>
          <t>The Sign (feat. Pase Rock)</t>
        </is>
      </c>
      <c r="B2485" s="5" t="inlineStr">
        <is>
          <t>Nujabes</t>
        </is>
      </c>
      <c r="C2485" s="5" t="n">
        <v>14</v>
      </c>
      <c r="D2485" s="5" t="n">
        <v>6</v>
      </c>
      <c r="E2485" s="6" t="n">
        <v>42.85714285714285</v>
      </c>
    </row>
    <row r="2486">
      <c r="A2486" s="4" t="inlineStr">
        <is>
          <t>Bass So Loud.</t>
        </is>
      </c>
      <c r="B2486" s="5" t="inlineStr">
        <is>
          <t>Holotrope</t>
        </is>
      </c>
      <c r="C2486" s="5" t="n">
        <v>14</v>
      </c>
      <c r="D2486" s="5" t="n">
        <v>1</v>
      </c>
      <c r="E2486" s="6" t="n">
        <v>7.142857142857142</v>
      </c>
    </row>
    <row r="2487">
      <c r="A2487" s="4" t="inlineStr">
        <is>
          <t>Fly god manners</t>
        </is>
      </c>
      <c r="B2487" s="5" t="inlineStr">
        <is>
          <t>jev.</t>
        </is>
      </c>
      <c r="C2487" s="5" t="n">
        <v>14</v>
      </c>
      <c r="D2487" s="5" t="n">
        <v>2</v>
      </c>
      <c r="E2487" s="6" t="n">
        <v>14.28571428571428</v>
      </c>
    </row>
    <row r="2488">
      <c r="A2488" s="4" t="inlineStr">
        <is>
          <t>Milligan (The Ocean)</t>
        </is>
      </c>
      <c r="B2488" s="5" t="inlineStr">
        <is>
          <t>Anthony Joseph</t>
        </is>
      </c>
      <c r="C2488" s="5" t="n">
        <v>14</v>
      </c>
      <c r="D2488" s="5" t="n">
        <v>2</v>
      </c>
      <c r="E2488" s="6" t="n">
        <v>14.28571428571428</v>
      </c>
    </row>
    <row r="2489">
      <c r="A2489" s="4" t="inlineStr">
        <is>
          <t>L'Origine Nascosta</t>
        </is>
      </c>
      <c r="B2489" s="5" t="inlineStr">
        <is>
          <t>Ludovico Einaudi</t>
        </is>
      </c>
      <c r="C2489" s="5" t="n">
        <v>14</v>
      </c>
      <c r="D2489" s="5" t="n">
        <v>4</v>
      </c>
      <c r="E2489" s="6" t="n">
        <v>28.57142857142857</v>
      </c>
    </row>
    <row r="2490">
      <c r="A2490" s="4" t="inlineStr">
        <is>
          <t>Saint-Saëns / Transcr. Vidal: Le carnaval des animaux, R. 125: XIII. Le cygne</t>
        </is>
      </c>
      <c r="B2490" s="5" t="inlineStr">
        <is>
          <t>Camille Saint-Saëns</t>
        </is>
      </c>
      <c r="C2490" s="5" t="n">
        <v>14</v>
      </c>
      <c r="D2490" s="5" t="n">
        <v>1</v>
      </c>
      <c r="E2490" s="6" t="n">
        <v>7.142857142857142</v>
      </c>
    </row>
    <row r="2491">
      <c r="A2491" s="4" t="inlineStr">
        <is>
          <t>Time Moves Slow</t>
        </is>
      </c>
      <c r="B2491" s="5" t="inlineStr">
        <is>
          <t>BADBADNOTGOOD</t>
        </is>
      </c>
      <c r="C2491" s="5" t="n">
        <v>14</v>
      </c>
      <c r="D2491" s="5" t="n">
        <v>6</v>
      </c>
      <c r="E2491" s="6" t="n">
        <v>42.85714285714285</v>
      </c>
    </row>
    <row r="2492">
      <c r="A2492" s="4" t="inlineStr">
        <is>
          <t>favorite apple</t>
        </is>
      </c>
      <c r="B2492" s="5" t="inlineStr">
        <is>
          <t>The Two Lips</t>
        </is>
      </c>
      <c r="C2492" s="5" t="n">
        <v>14</v>
      </c>
      <c r="D2492" s="5" t="n">
        <v>1</v>
      </c>
      <c r="E2492" s="6" t="n">
        <v>7.142857142857142</v>
      </c>
    </row>
    <row r="2493">
      <c r="A2493" s="4" t="inlineStr">
        <is>
          <t>I Want to Be Love</t>
        </is>
      </c>
      <c r="B2493" s="5" t="inlineStr">
        <is>
          <t>Stevens &amp; Fosters</t>
        </is>
      </c>
      <c r="C2493" s="5" t="n">
        <v>14</v>
      </c>
      <c r="D2493" s="5" t="n">
        <v>4</v>
      </c>
      <c r="E2493" s="6" t="n">
        <v>28.57142857142857</v>
      </c>
    </row>
    <row r="2494">
      <c r="A2494" s="4" t="inlineStr">
        <is>
          <t>Letra</t>
        </is>
      </c>
      <c r="B2494" s="5" t="inlineStr">
        <is>
          <t>Lava La Rue</t>
        </is>
      </c>
      <c r="C2494" s="5" t="n">
        <v>14</v>
      </c>
      <c r="D2494" s="5" t="n">
        <v>4</v>
      </c>
      <c r="E2494" s="6" t="n">
        <v>28.57142857142857</v>
      </c>
    </row>
    <row r="2495">
      <c r="A2495" s="4" t="inlineStr">
        <is>
          <t>Melody feat. Melody Bloom Bacote</t>
        </is>
      </c>
      <c r="B2495" s="5" t="inlineStr">
        <is>
          <t>Lady Wray</t>
        </is>
      </c>
      <c r="C2495" s="5" t="n">
        <v>14</v>
      </c>
      <c r="D2495" s="5" t="n">
        <v>5</v>
      </c>
      <c r="E2495" s="6" t="n">
        <v>35.71428571428572</v>
      </c>
    </row>
    <row r="2496">
      <c r="A2496" s="4" t="inlineStr">
        <is>
          <t>CATFISH</t>
        </is>
      </c>
      <c r="B2496" s="5" t="inlineStr">
        <is>
          <t>Doechii</t>
        </is>
      </c>
      <c r="C2496" s="5" t="n">
        <v>14</v>
      </c>
      <c r="D2496" s="5" t="n">
        <v>3</v>
      </c>
      <c r="E2496" s="6" t="n">
        <v>21.42857142857143</v>
      </c>
    </row>
    <row r="2497">
      <c r="A2497" s="4" t="inlineStr">
        <is>
          <t>deep in it</t>
        </is>
      </c>
      <c r="B2497" s="5" t="inlineStr">
        <is>
          <t>berlioz</t>
        </is>
      </c>
      <c r="C2497" s="5" t="n">
        <v>14</v>
      </c>
      <c r="D2497" s="5" t="n">
        <v>2</v>
      </c>
      <c r="E2497" s="6" t="n">
        <v>14.28571428571428</v>
      </c>
    </row>
    <row r="2498">
      <c r="A2498" s="4" t="inlineStr">
        <is>
          <t>Mist Of A Dream</t>
        </is>
      </c>
      <c r="B2498" s="5" t="inlineStr">
        <is>
          <t>Birdlegs &amp; Pauline</t>
        </is>
      </c>
      <c r="C2498" s="5" t="n">
        <v>14</v>
      </c>
      <c r="D2498" s="5" t="n">
        <v>1</v>
      </c>
      <c r="E2498" s="6" t="n">
        <v>7.142857142857142</v>
      </c>
    </row>
    <row r="2499">
      <c r="A2499" s="4" t="inlineStr">
        <is>
          <t>How Can I</t>
        </is>
      </c>
      <c r="B2499" s="5" t="inlineStr">
        <is>
          <t>Dead Gowns</t>
        </is>
      </c>
      <c r="C2499" s="5" t="n">
        <v>14</v>
      </c>
      <c r="D2499" s="5" t="n">
        <v>4</v>
      </c>
      <c r="E2499" s="6" t="n">
        <v>28.57142857142857</v>
      </c>
    </row>
    <row r="2500">
      <c r="A2500" s="4" t="inlineStr">
        <is>
          <t>I Follow You</t>
        </is>
      </c>
      <c r="B2500" s="5" t="inlineStr">
        <is>
          <t>Melody's Echo Chamber</t>
        </is>
      </c>
      <c r="C2500" s="5" t="n">
        <v>14</v>
      </c>
      <c r="D2500" s="5" t="n">
        <v>1</v>
      </c>
      <c r="E2500" s="6" t="n">
        <v>7.142857142857142</v>
      </c>
    </row>
    <row r="2501">
      <c r="A2501" s="4" t="inlineStr">
        <is>
          <t>Nocturne No. 4 in F Major , Op. 15 No. 1</t>
        </is>
      </c>
      <c r="B2501" s="5" t="inlineStr">
        <is>
          <t>Frédéric Chopin</t>
        </is>
      </c>
      <c r="C2501" s="5" t="n">
        <v>14</v>
      </c>
      <c r="D2501" s="5" t="n">
        <v>2</v>
      </c>
      <c r="E2501" s="6" t="n">
        <v>14.28571428571428</v>
      </c>
    </row>
    <row r="2502">
      <c r="A2502" s="4" t="inlineStr">
        <is>
          <t>Last Sniff</t>
        </is>
      </c>
      <c r="B2502" s="5" t="inlineStr">
        <is>
          <t>Wilma Archer</t>
        </is>
      </c>
      <c r="C2502" s="5" t="n">
        <v>14</v>
      </c>
      <c r="D2502" s="5" t="n">
        <v>3</v>
      </c>
      <c r="E2502" s="6" t="n">
        <v>21.42857142857143</v>
      </c>
    </row>
    <row r="2503">
      <c r="A2503" s="4" t="inlineStr">
        <is>
          <t>Best Part (feat. H.E.R.)</t>
        </is>
      </c>
      <c r="B2503" s="5" t="inlineStr">
        <is>
          <t>Daniel Caesar</t>
        </is>
      </c>
      <c r="C2503" s="5" t="n">
        <v>14</v>
      </c>
      <c r="D2503" s="5" t="n">
        <v>1</v>
      </c>
      <c r="E2503" s="6" t="n">
        <v>7.142857142857142</v>
      </c>
    </row>
    <row r="2504">
      <c r="A2504" s="4" t="inlineStr">
        <is>
          <t>Caravan</t>
        </is>
      </c>
      <c r="B2504" s="5" t="inlineStr">
        <is>
          <t>John Wasson</t>
        </is>
      </c>
      <c r="C2504" s="5" t="n">
        <v>14</v>
      </c>
      <c r="D2504" s="5" t="n">
        <v>3</v>
      </c>
      <c r="E2504" s="6" t="n">
        <v>21.42857142857143</v>
      </c>
    </row>
    <row r="2505">
      <c r="A2505" s="4" t="inlineStr">
        <is>
          <t>Apocalypse</t>
        </is>
      </c>
      <c r="B2505" s="5" t="inlineStr">
        <is>
          <t>Cigarettes After Sex</t>
        </is>
      </c>
      <c r="C2505" s="5" t="n">
        <v>14</v>
      </c>
      <c r="D2505" s="5" t="n">
        <v>3</v>
      </c>
      <c r="E2505" s="6" t="n">
        <v>21.42857142857143</v>
      </c>
    </row>
    <row r="2506">
      <c r="A2506" s="4" t="inlineStr">
        <is>
          <t>Shape Of Things To Come</t>
        </is>
      </c>
      <c r="B2506" s="5" t="inlineStr">
        <is>
          <t>George Benson</t>
        </is>
      </c>
      <c r="C2506" s="5" t="n">
        <v>14</v>
      </c>
      <c r="D2506" s="5" t="n">
        <v>8</v>
      </c>
      <c r="E2506" s="6" t="n">
        <v>57.14285714285714</v>
      </c>
    </row>
    <row r="2507">
      <c r="A2507" s="4" t="inlineStr">
        <is>
          <t>777</t>
        </is>
      </c>
      <c r="B2507" s="5" t="inlineStr">
        <is>
          <t>L.A. WITCH</t>
        </is>
      </c>
      <c r="C2507" s="5" t="n">
        <v>14</v>
      </c>
      <c r="D2507" s="5" t="n">
        <v>1</v>
      </c>
      <c r="E2507" s="6" t="n">
        <v>7.142857142857142</v>
      </c>
    </row>
    <row r="2508">
      <c r="A2508" s="4" t="inlineStr">
        <is>
          <t>Can I Call You Rose?</t>
        </is>
      </c>
      <c r="B2508" s="5" t="inlineStr">
        <is>
          <t>Thee Sacred Souls</t>
        </is>
      </c>
      <c r="C2508" s="5" t="n">
        <v>14</v>
      </c>
      <c r="D2508" s="5" t="n">
        <v>2</v>
      </c>
      <c r="E2508" s="6" t="n">
        <v>14.28571428571428</v>
      </c>
    </row>
    <row r="2509">
      <c r="A2509" s="4" t="inlineStr">
        <is>
          <t>Who Gon Stop Me</t>
        </is>
      </c>
      <c r="B2509" s="5" t="inlineStr">
        <is>
          <t>JAY-Z</t>
        </is>
      </c>
      <c r="C2509" s="5" t="n">
        <v>14</v>
      </c>
      <c r="D2509" s="5" t="n">
        <v>1</v>
      </c>
      <c r="E2509" s="6" t="n">
        <v>7.142857142857142</v>
      </c>
    </row>
    <row r="2510">
      <c r="A2510" s="4" t="inlineStr">
        <is>
          <t>Where Did All the Love Go?</t>
        </is>
      </c>
      <c r="B2510" s="5" t="inlineStr">
        <is>
          <t>Kasabian</t>
        </is>
      </c>
      <c r="C2510" s="5" t="n">
        <v>14</v>
      </c>
      <c r="D2510" s="5" t="n">
        <v>3</v>
      </c>
      <c r="E2510" s="6" t="n">
        <v>21.42857142857143</v>
      </c>
    </row>
    <row r="2511">
      <c r="A2511" s="4" t="inlineStr">
        <is>
          <t>Speed Racer</t>
        </is>
      </c>
      <c r="B2511" s="5" t="inlineStr">
        <is>
          <t>Her's</t>
        </is>
      </c>
      <c r="C2511" s="5" t="n">
        <v>14</v>
      </c>
      <c r="D2511" s="5" t="n">
        <v>0</v>
      </c>
      <c r="E2511" s="6" t="n">
        <v>0</v>
      </c>
    </row>
    <row r="2512">
      <c r="A2512" s="4" t="inlineStr">
        <is>
          <t>I Miss The Old Kanye</t>
        </is>
      </c>
      <c r="B2512" s="5" t="inlineStr">
        <is>
          <t>MARK BLAIR</t>
        </is>
      </c>
      <c r="C2512" s="5" t="n">
        <v>14</v>
      </c>
      <c r="D2512" s="5" t="n">
        <v>3</v>
      </c>
      <c r="E2512" s="6" t="n">
        <v>21.42857142857143</v>
      </c>
    </row>
    <row r="2513">
      <c r="A2513" s="4" t="inlineStr">
        <is>
          <t>Sooth Lady Wine</t>
        </is>
      </c>
      <c r="B2513" s="5" t="inlineStr">
        <is>
          <t>Matt Corby</t>
        </is>
      </c>
      <c r="C2513" s="5" t="n">
        <v>14</v>
      </c>
      <c r="D2513" s="5" t="n">
        <v>9</v>
      </c>
      <c r="E2513" s="6" t="n">
        <v>64.28571428571429</v>
      </c>
    </row>
    <row r="2514">
      <c r="A2514" s="4" t="inlineStr">
        <is>
          <t>Backshot</t>
        </is>
      </c>
      <c r="B2514" s="5" t="inlineStr">
        <is>
          <t>ATW</t>
        </is>
      </c>
      <c r="C2514" s="5" t="n">
        <v>14</v>
      </c>
      <c r="D2514" s="5" t="n">
        <v>4</v>
      </c>
      <c r="E2514" s="6" t="n">
        <v>28.57142857142857</v>
      </c>
    </row>
    <row r="2515">
      <c r="A2515" s="4" t="inlineStr">
        <is>
          <t>The Girl From Ipanema</t>
        </is>
      </c>
      <c r="B2515" s="5" t="inlineStr">
        <is>
          <t>Amy Winehouse</t>
        </is>
      </c>
      <c r="C2515" s="5" t="n">
        <v>14</v>
      </c>
      <c r="D2515" s="5" t="n">
        <v>4</v>
      </c>
      <c r="E2515" s="6" t="n">
        <v>28.57142857142857</v>
      </c>
    </row>
    <row r="2516">
      <c r="A2516" s="4" t="inlineStr">
        <is>
          <t>Sweet It Is to Lie</t>
        </is>
      </c>
      <c r="B2516" s="5" t="inlineStr">
        <is>
          <t>3 Amigos</t>
        </is>
      </c>
      <c r="C2516" s="5" t="n">
        <v>14</v>
      </c>
      <c r="D2516" s="5" t="n">
        <v>6</v>
      </c>
      <c r="E2516" s="6" t="n">
        <v>42.85714285714285</v>
      </c>
    </row>
    <row r="2517">
      <c r="A2517" s="4" t="inlineStr">
        <is>
          <t>Wither</t>
        </is>
      </c>
      <c r="B2517" s="5" t="inlineStr">
        <is>
          <t>Fat Dog</t>
        </is>
      </c>
      <c r="C2517" s="5" t="n">
        <v>14</v>
      </c>
      <c r="D2517" s="5" t="n">
        <v>2</v>
      </c>
      <c r="E2517" s="6" t="n">
        <v>14.28571428571428</v>
      </c>
    </row>
    <row r="2518">
      <c r="A2518" s="4" t="inlineStr">
        <is>
          <t>Zeal</t>
        </is>
      </c>
      <c r="B2518" s="5" t="inlineStr">
        <is>
          <t>Tchami</t>
        </is>
      </c>
      <c r="C2518" s="5" t="n">
        <v>14</v>
      </c>
      <c r="D2518" s="5" t="n">
        <v>0</v>
      </c>
      <c r="E2518" s="6" t="n">
        <v>0</v>
      </c>
    </row>
    <row r="2519">
      <c r="A2519" s="4" t="inlineStr">
        <is>
          <t>Sinnerman</t>
        </is>
      </c>
      <c r="B2519" s="5" t="inlineStr">
        <is>
          <t>Nina Simone</t>
        </is>
      </c>
      <c r="C2519" s="5" t="n">
        <v>14</v>
      </c>
      <c r="D2519" s="5" t="n">
        <v>0</v>
      </c>
      <c r="E2519" s="6" t="n">
        <v>0</v>
      </c>
    </row>
    <row r="2520">
      <c r="A2520" s="4" t="inlineStr">
        <is>
          <t>Universal Nation (Bart Skils Remix)</t>
        </is>
      </c>
      <c r="B2520" s="5" t="inlineStr">
        <is>
          <t>Push</t>
        </is>
      </c>
      <c r="C2520" s="5" t="n">
        <v>14</v>
      </c>
      <c r="D2520" s="5" t="n">
        <v>3</v>
      </c>
      <c r="E2520" s="6" t="n">
        <v>21.42857142857143</v>
      </c>
    </row>
    <row r="2521">
      <c r="A2521" s="4" t="inlineStr">
        <is>
          <t>Dimu</t>
        </is>
      </c>
      <c r="B2521" s="5" t="inlineStr">
        <is>
          <t>Mammal Hands</t>
        </is>
      </c>
      <c r="C2521" s="5" t="n">
        <v>14</v>
      </c>
      <c r="D2521" s="5" t="n">
        <v>3</v>
      </c>
      <c r="E2521" s="6" t="n">
        <v>21.42857142857143</v>
      </c>
    </row>
    <row r="2522">
      <c r="A2522" s="4" t="inlineStr">
        <is>
          <t>Lucifèrine</t>
        </is>
      </c>
      <c r="B2522" s="5" t="inlineStr">
        <is>
          <t>Ichiko Aoba</t>
        </is>
      </c>
      <c r="C2522" s="5" t="n">
        <v>14</v>
      </c>
      <c r="D2522" s="5" t="n">
        <v>3</v>
      </c>
      <c r="E2522" s="6" t="n">
        <v>21.42857142857143</v>
      </c>
    </row>
    <row r="2523">
      <c r="A2523" s="4" t="inlineStr">
        <is>
          <t>Friday Sky</t>
        </is>
      </c>
      <c r="B2523" s="5" t="inlineStr">
        <is>
          <t>Babeheaven</t>
        </is>
      </c>
      <c r="C2523" s="5" t="n">
        <v>14</v>
      </c>
      <c r="D2523" s="5" t="n">
        <v>3</v>
      </c>
      <c r="E2523" s="6" t="n">
        <v>21.42857142857143</v>
      </c>
    </row>
    <row r="2524">
      <c r="A2524" s="4" t="inlineStr">
        <is>
          <t>Fanfare</t>
        </is>
      </c>
      <c r="B2524" s="5" t="inlineStr">
        <is>
          <t>Magic City Hippies</t>
        </is>
      </c>
      <c r="C2524" s="5" t="n">
        <v>14</v>
      </c>
      <c r="D2524" s="5" t="n">
        <v>8</v>
      </c>
      <c r="E2524" s="6" t="n">
        <v>57.14285714285714</v>
      </c>
    </row>
    <row r="2525">
      <c r="A2525" s="4" t="inlineStr">
        <is>
          <t>M1 A1</t>
        </is>
      </c>
      <c r="B2525" s="5" t="inlineStr">
        <is>
          <t>Gorillaz</t>
        </is>
      </c>
      <c r="C2525" s="5" t="n">
        <v>14</v>
      </c>
      <c r="D2525" s="5" t="n">
        <v>3</v>
      </c>
      <c r="E2525" s="6" t="n">
        <v>21.42857142857143</v>
      </c>
    </row>
    <row r="2526">
      <c r="A2526" s="4" t="inlineStr">
        <is>
          <t>Charge It</t>
        </is>
      </c>
      <c r="B2526" s="5" t="inlineStr">
        <is>
          <t>ENNY</t>
        </is>
      </c>
      <c r="C2526" s="5" t="n">
        <v>14</v>
      </c>
      <c r="D2526" s="5" t="n">
        <v>1</v>
      </c>
      <c r="E2526" s="6" t="n">
        <v>7.142857142857142</v>
      </c>
    </row>
    <row r="2527">
      <c r="A2527" s="4" t="inlineStr">
        <is>
          <t>Placeholder for the Night</t>
        </is>
      </c>
      <c r="B2527" s="5" t="inlineStr">
        <is>
          <t>R. Missing</t>
        </is>
      </c>
      <c r="C2527" s="5" t="n">
        <v>14</v>
      </c>
      <c r="D2527" s="5" t="n">
        <v>4</v>
      </c>
      <c r="E2527" s="6" t="n">
        <v>28.57142857142857</v>
      </c>
    </row>
    <row r="2528">
      <c r="A2528" s="4" t="inlineStr">
        <is>
          <t>Symphony No. 40 in Gminor, K550 (Allegro Molto)</t>
        </is>
      </c>
      <c r="B2528" s="5" t="inlineStr">
        <is>
          <t>Jack Wall</t>
        </is>
      </c>
      <c r="C2528" s="5" t="n">
        <v>14</v>
      </c>
      <c r="D2528" s="5" t="n">
        <v>1</v>
      </c>
      <c r="E2528" s="6" t="n">
        <v>7.142857142857142</v>
      </c>
    </row>
    <row r="2529">
      <c r="A2529" s="4" t="inlineStr">
        <is>
          <t>Dirty Paws</t>
        </is>
      </c>
      <c r="B2529" s="5" t="inlineStr">
        <is>
          <t>Of Monsters and Men</t>
        </is>
      </c>
      <c r="C2529" s="5" t="n">
        <v>14</v>
      </c>
      <c r="D2529" s="5" t="n">
        <v>8</v>
      </c>
      <c r="E2529" s="6" t="n">
        <v>57.14285714285714</v>
      </c>
    </row>
    <row r="2530">
      <c r="A2530" s="4" t="inlineStr">
        <is>
          <t>Ai Mi Morena - Club Des Belugas Remix</t>
        </is>
      </c>
      <c r="B2530" s="5" t="inlineStr">
        <is>
          <t>Mo' Horizons</t>
        </is>
      </c>
      <c r="C2530" s="5" t="n">
        <v>14</v>
      </c>
      <c r="D2530" s="5" t="n">
        <v>2</v>
      </c>
      <c r="E2530" s="6" t="n">
        <v>14.28571428571428</v>
      </c>
    </row>
    <row r="2531">
      <c r="A2531" s="4" t="inlineStr">
        <is>
          <t>The Bus to Nowhere.</t>
        </is>
      </c>
      <c r="B2531" s="5" t="inlineStr">
        <is>
          <t>Marcoca</t>
        </is>
      </c>
      <c r="C2531" s="5" t="n">
        <v>14</v>
      </c>
      <c r="D2531" s="5" t="n">
        <v>5</v>
      </c>
      <c r="E2531" s="6" t="n">
        <v>35.71428571428572</v>
      </c>
    </row>
    <row r="2532">
      <c r="A2532" s="4" t="inlineStr">
        <is>
          <t>Chasing The Sun</t>
        </is>
      </c>
      <c r="B2532" s="5" t="inlineStr">
        <is>
          <t>Angel Olsen</t>
        </is>
      </c>
      <c r="C2532" s="5" t="n">
        <v>14</v>
      </c>
      <c r="D2532" s="5" t="n">
        <v>3</v>
      </c>
      <c r="E2532" s="6" t="n">
        <v>21.42857142857143</v>
      </c>
    </row>
    <row r="2533">
      <c r="A2533" s="4" t="inlineStr">
        <is>
          <t>Broken</t>
        </is>
      </c>
      <c r="B2533" s="5" t="inlineStr">
        <is>
          <t>Gorillaz</t>
        </is>
      </c>
      <c r="C2533" s="5" t="n">
        <v>14</v>
      </c>
      <c r="D2533" s="5" t="n">
        <v>1</v>
      </c>
      <c r="E2533" s="6" t="n">
        <v>7.142857142857142</v>
      </c>
    </row>
    <row r="2534">
      <c r="A2534" s="4" t="inlineStr">
        <is>
          <t>Every Time</t>
        </is>
      </c>
      <c r="B2534" s="5" t="inlineStr">
        <is>
          <t>Boogie Belgique</t>
        </is>
      </c>
      <c r="C2534" s="5" t="n">
        <v>14</v>
      </c>
      <c r="D2534" s="5" t="n">
        <v>3</v>
      </c>
      <c r="E2534" s="6" t="n">
        <v>21.42857142857143</v>
      </c>
    </row>
    <row r="2535">
      <c r="A2535" s="4" t="inlineStr">
        <is>
          <t>Close the Dam</t>
        </is>
      </c>
      <c r="B2535" s="5" t="inlineStr">
        <is>
          <t>Shaun Ryder</t>
        </is>
      </c>
      <c r="C2535" s="5" t="n">
        <v>14</v>
      </c>
      <c r="D2535" s="5" t="n">
        <v>7</v>
      </c>
      <c r="E2535" s="6" t="n">
        <v>50</v>
      </c>
    </row>
    <row r="2536">
      <c r="A2536" s="4" t="inlineStr">
        <is>
          <t>900 Miles</t>
        </is>
      </c>
      <c r="B2536" s="5" t="inlineStr">
        <is>
          <t>Terry Callier</t>
        </is>
      </c>
      <c r="C2536" s="5" t="n">
        <v>14</v>
      </c>
      <c r="D2536" s="5" t="n">
        <v>5</v>
      </c>
      <c r="E2536" s="6" t="n">
        <v>35.71428571428572</v>
      </c>
    </row>
    <row r="2537">
      <c r="A2537" s="4" t="inlineStr">
        <is>
          <t>Ramblin' (Wo)man</t>
        </is>
      </c>
      <c r="B2537" s="5" t="inlineStr">
        <is>
          <t>Cat Power</t>
        </is>
      </c>
      <c r="C2537" s="5" t="n">
        <v>14</v>
      </c>
      <c r="D2537" s="5" t="n">
        <v>6</v>
      </c>
      <c r="E2537" s="6" t="n">
        <v>42.85714285714285</v>
      </c>
    </row>
    <row r="2538">
      <c r="A2538" s="4" t="inlineStr">
        <is>
          <t>Devil And The Sea</t>
        </is>
      </c>
      <c r="B2538" s="5" t="inlineStr">
        <is>
          <t>St. John Green</t>
        </is>
      </c>
      <c r="C2538" s="5" t="n">
        <v>14</v>
      </c>
      <c r="D2538" s="5" t="n">
        <v>1</v>
      </c>
      <c r="E2538" s="6" t="n">
        <v>7.142857142857142</v>
      </c>
    </row>
    <row r="2539">
      <c r="A2539" s="4" t="inlineStr">
        <is>
          <t>Envy</t>
        </is>
      </c>
      <c r="B2539" s="5" t="inlineStr">
        <is>
          <t>Bou</t>
        </is>
      </c>
      <c r="C2539" s="5" t="n">
        <v>14</v>
      </c>
      <c r="D2539" s="5" t="n">
        <v>2</v>
      </c>
      <c r="E2539" s="6" t="n">
        <v>14.28571428571428</v>
      </c>
    </row>
    <row r="2540">
      <c r="A2540" s="4" t="inlineStr">
        <is>
          <t>Upswingin'</t>
        </is>
      </c>
      <c r="B2540" s="5" t="inlineStr">
        <is>
          <t>Tim Simonec</t>
        </is>
      </c>
      <c r="C2540" s="5" t="n">
        <v>14</v>
      </c>
      <c r="D2540" s="5" t="n">
        <v>3</v>
      </c>
      <c r="E2540" s="6" t="n">
        <v>21.42857142857143</v>
      </c>
    </row>
    <row r="2541">
      <c r="A2541" s="4" t="inlineStr">
        <is>
          <t>Where Are Ü Now (with Justin Bieber)</t>
        </is>
      </c>
      <c r="B2541" s="5" t="inlineStr">
        <is>
          <t>Jack Ü</t>
        </is>
      </c>
      <c r="C2541" s="5" t="n">
        <v>14</v>
      </c>
      <c r="D2541" s="5" t="n">
        <v>7</v>
      </c>
      <c r="E2541" s="6" t="n">
        <v>50</v>
      </c>
    </row>
    <row r="2542">
      <c r="A2542" s="4" t="inlineStr">
        <is>
          <t>Phantom</t>
        </is>
      </c>
      <c r="B2542" s="5" t="inlineStr">
        <is>
          <t>Layton Giordani</t>
        </is>
      </c>
      <c r="C2542" s="5" t="n">
        <v>14</v>
      </c>
      <c r="D2542" s="5" t="n">
        <v>1</v>
      </c>
      <c r="E2542" s="6" t="n">
        <v>7.142857142857142</v>
      </c>
    </row>
    <row r="2543">
      <c r="A2543" s="4" t="inlineStr">
        <is>
          <t>Let Down</t>
        </is>
      </c>
      <c r="B2543" s="5" t="inlineStr">
        <is>
          <t>Radiohead</t>
        </is>
      </c>
      <c r="C2543" s="5" t="n">
        <v>14</v>
      </c>
      <c r="D2543" s="5" t="n">
        <v>1</v>
      </c>
      <c r="E2543" s="6" t="n">
        <v>7.142857142857142</v>
      </c>
    </row>
    <row r="2544">
      <c r="A2544" s="4" t="inlineStr">
        <is>
          <t>Lover Now Alone</t>
        </is>
      </c>
      <c r="B2544" s="5" t="inlineStr">
        <is>
          <t>Kevin Vicalvi</t>
        </is>
      </c>
      <c r="C2544" s="5" t="n">
        <v>14</v>
      </c>
      <c r="D2544" s="5" t="n">
        <v>1</v>
      </c>
      <c r="E2544" s="6" t="n">
        <v>7.142857142857142</v>
      </c>
    </row>
    <row r="2545">
      <c r="A2545" s="4" t="inlineStr">
        <is>
          <t>On The Corner</t>
        </is>
      </c>
      <c r="B2545" s="5" t="inlineStr">
        <is>
          <t>Solardo</t>
        </is>
      </c>
      <c r="C2545" s="5" t="n">
        <v>14</v>
      </c>
      <c r="D2545" s="5" t="n">
        <v>2</v>
      </c>
      <c r="E2545" s="6" t="n">
        <v>14.28571428571428</v>
      </c>
    </row>
    <row r="2546">
      <c r="A2546" s="4" t="inlineStr">
        <is>
          <t>Kerosene!</t>
        </is>
      </c>
      <c r="B2546" s="5" t="inlineStr">
        <is>
          <t>Yves Tumor</t>
        </is>
      </c>
      <c r="C2546" s="5" t="n">
        <v>14</v>
      </c>
      <c r="D2546" s="5" t="n">
        <v>7</v>
      </c>
      <c r="E2546" s="6" t="n">
        <v>50</v>
      </c>
    </row>
    <row r="2547">
      <c r="A2547" s="4" t="inlineStr">
        <is>
          <t>Peace Song</t>
        </is>
      </c>
      <c r="B2547" s="5" t="inlineStr">
        <is>
          <t>Fat Dog</t>
        </is>
      </c>
      <c r="C2547" s="5" t="n">
        <v>14</v>
      </c>
      <c r="D2547" s="5" t="n">
        <v>0</v>
      </c>
      <c r="E2547" s="6" t="n">
        <v>0</v>
      </c>
    </row>
    <row r="2548">
      <c r="A2548" s="4" t="inlineStr">
        <is>
          <t>Bloom</t>
        </is>
      </c>
      <c r="B2548" s="5" t="inlineStr">
        <is>
          <t>bLAck pARty</t>
        </is>
      </c>
      <c r="C2548" s="5" t="n">
        <v>14</v>
      </c>
      <c r="D2548" s="5" t="n">
        <v>1</v>
      </c>
      <c r="E2548" s="6" t="n">
        <v>7.142857142857142</v>
      </c>
    </row>
    <row r="2549">
      <c r="A2549" s="4" t="inlineStr">
        <is>
          <t>Welcome to the World of the Plastic Beach (feat. Snoop Dogg and Hypnotic Brass Ensemble)</t>
        </is>
      </c>
      <c r="B2549" s="5" t="inlineStr">
        <is>
          <t>Gorillaz</t>
        </is>
      </c>
      <c r="C2549" s="5" t="n">
        <v>14</v>
      </c>
      <c r="D2549" s="5" t="n">
        <v>1</v>
      </c>
      <c r="E2549" s="6" t="n">
        <v>7.142857142857142</v>
      </c>
    </row>
    <row r="2550">
      <c r="A2550" s="4" t="inlineStr">
        <is>
          <t>Nanã</t>
        </is>
      </c>
      <c r="B2550" s="5" t="inlineStr">
        <is>
          <t>Polo &amp; Pan</t>
        </is>
      </c>
      <c r="C2550" s="5" t="n">
        <v>14</v>
      </c>
      <c r="D2550" s="5" t="n">
        <v>0</v>
      </c>
      <c r="E2550" s="6" t="n">
        <v>0</v>
      </c>
    </row>
    <row r="2551">
      <c r="A2551" s="4" t="inlineStr">
        <is>
          <t>Lithium</t>
        </is>
      </c>
      <c r="B2551" s="5" t="inlineStr">
        <is>
          <t>Nirvana</t>
        </is>
      </c>
      <c r="C2551" s="5" t="n">
        <v>14</v>
      </c>
      <c r="D2551" s="5" t="n">
        <v>1</v>
      </c>
      <c r="E2551" s="6" t="n">
        <v>7.142857142857142</v>
      </c>
    </row>
    <row r="2552">
      <c r="A2552" s="4" t="inlineStr">
        <is>
          <t>Surrender</t>
        </is>
      </c>
      <c r="B2552" s="5" t="inlineStr">
        <is>
          <t>Suicide</t>
        </is>
      </c>
      <c r="C2552" s="5" t="n">
        <v>14</v>
      </c>
      <c r="D2552" s="5" t="n">
        <v>5</v>
      </c>
      <c r="E2552" s="6" t="n">
        <v>35.71428571428572</v>
      </c>
    </row>
    <row r="2553">
      <c r="A2553" s="4" t="inlineStr">
        <is>
          <t>The Hop</t>
        </is>
      </c>
      <c r="B2553" s="5" t="inlineStr">
        <is>
          <t>Radio Citizen</t>
        </is>
      </c>
      <c r="C2553" s="5" t="n">
        <v>14</v>
      </c>
      <c r="D2553" s="5" t="n">
        <v>2</v>
      </c>
      <c r="E2553" s="6" t="n">
        <v>14.28571428571428</v>
      </c>
    </row>
    <row r="2554">
      <c r="A2554" s="4" t="inlineStr">
        <is>
          <t>My Turn</t>
        </is>
      </c>
      <c r="B2554" s="5" t="inlineStr">
        <is>
          <t>Not for Radio</t>
        </is>
      </c>
      <c r="C2554" s="5" t="n">
        <v>13</v>
      </c>
      <c r="D2554" s="5" t="n">
        <v>2</v>
      </c>
      <c r="E2554" s="6" t="n">
        <v>15.38461538461539</v>
      </c>
    </row>
    <row r="2555">
      <c r="A2555" s="4" t="inlineStr">
        <is>
          <t>Piano Sonata No. 8 in C Minor, Op. 13 "Pathétique": II. Adagio cantabile</t>
        </is>
      </c>
      <c r="B2555" s="5" t="inlineStr">
        <is>
          <t>Ludwig van Beethoven</t>
        </is>
      </c>
      <c r="C2555" s="5" t="n">
        <v>13</v>
      </c>
      <c r="D2555" s="5" t="n">
        <v>2</v>
      </c>
      <c r="E2555" s="6" t="n">
        <v>15.38461538461539</v>
      </c>
    </row>
    <row r="2556">
      <c r="A2556" s="4" t="inlineStr">
        <is>
          <t>Face the Fire</t>
        </is>
      </c>
      <c r="B2556" s="5" t="inlineStr">
        <is>
          <t>Boy Harsher</t>
        </is>
      </c>
      <c r="C2556" s="5" t="n">
        <v>13</v>
      </c>
      <c r="D2556" s="5" t="n">
        <v>1</v>
      </c>
      <c r="E2556" s="6" t="n">
        <v>7.692307692307693</v>
      </c>
    </row>
    <row r="2557">
      <c r="A2557" s="4" t="inlineStr">
        <is>
          <t>Postcards from Italy</t>
        </is>
      </c>
      <c r="B2557" s="5" t="inlineStr">
        <is>
          <t>Beirut</t>
        </is>
      </c>
      <c r="C2557" s="5" t="n">
        <v>13</v>
      </c>
      <c r="D2557" s="5" t="n">
        <v>4</v>
      </c>
      <c r="E2557" s="6" t="n">
        <v>30.76923076923077</v>
      </c>
    </row>
    <row r="2558">
      <c r="A2558" s="4" t="inlineStr">
        <is>
          <t>In Another Time</t>
        </is>
      </c>
      <c r="B2558" s="5" t="inlineStr">
        <is>
          <t>Sade</t>
        </is>
      </c>
      <c r="C2558" s="5" t="n">
        <v>13</v>
      </c>
      <c r="D2558" s="5" t="n">
        <v>1</v>
      </c>
      <c r="E2558" s="6" t="n">
        <v>7.692307692307693</v>
      </c>
    </row>
    <row r="2559">
      <c r="A2559" s="4" t="inlineStr">
        <is>
          <t>Slims</t>
        </is>
      </c>
      <c r="B2559" s="5" t="inlineStr">
        <is>
          <t>Neil Cowley Trio</t>
        </is>
      </c>
      <c r="C2559" s="5" t="n">
        <v>13</v>
      </c>
      <c r="D2559" s="5" t="n">
        <v>2</v>
      </c>
      <c r="E2559" s="6" t="n">
        <v>15.38461538461539</v>
      </c>
    </row>
    <row r="2560">
      <c r="A2560" s="4" t="inlineStr">
        <is>
          <t>Because the Night</t>
        </is>
      </c>
      <c r="B2560" s="5" t="inlineStr">
        <is>
          <t>Patti Smith</t>
        </is>
      </c>
      <c r="C2560" s="5" t="n">
        <v>13</v>
      </c>
      <c r="D2560" s="5" t="n">
        <v>4</v>
      </c>
      <c r="E2560" s="6" t="n">
        <v>30.76923076923077</v>
      </c>
    </row>
    <row r="2561">
      <c r="A2561" s="4" t="inlineStr">
        <is>
          <t>Andromeda (feat. DRAM) - Purple Disco Machine Remix</t>
        </is>
      </c>
      <c r="B2561" s="5" t="inlineStr">
        <is>
          <t>Gorillaz</t>
        </is>
      </c>
      <c r="C2561" s="5" t="n">
        <v>13</v>
      </c>
      <c r="D2561" s="5" t="n">
        <v>7</v>
      </c>
      <c r="E2561" s="6" t="n">
        <v>53.84615384615385</v>
      </c>
    </row>
    <row r="2562">
      <c r="A2562" s="4" t="inlineStr">
        <is>
          <t>Tidal Wave</t>
        </is>
      </c>
      <c r="B2562" s="5" t="inlineStr">
        <is>
          <t>Butcher Brown</t>
        </is>
      </c>
      <c r="C2562" s="5" t="n">
        <v>13</v>
      </c>
      <c r="D2562" s="5" t="n">
        <v>0</v>
      </c>
      <c r="E2562" s="6" t="n">
        <v>0</v>
      </c>
    </row>
    <row r="2563">
      <c r="A2563" s="4" t="inlineStr">
        <is>
          <t>Yard Of Blonde Girls</t>
        </is>
      </c>
      <c r="B2563" s="5" t="inlineStr">
        <is>
          <t>Jeff Buckley</t>
        </is>
      </c>
      <c r="C2563" s="5" t="n">
        <v>13</v>
      </c>
      <c r="D2563" s="5" t="n">
        <v>2</v>
      </c>
      <c r="E2563" s="6" t="n">
        <v>15.38461538461539</v>
      </c>
    </row>
    <row r="2564">
      <c r="A2564" s="4" t="inlineStr">
        <is>
          <t>Haunt My Mind</t>
        </is>
      </c>
      <c r="B2564" s="5" t="inlineStr">
        <is>
          <t>IMANU</t>
        </is>
      </c>
      <c r="C2564" s="5" t="n">
        <v>13</v>
      </c>
      <c r="D2564" s="5" t="n">
        <v>5</v>
      </c>
      <c r="E2564" s="6" t="n">
        <v>38.46153846153847</v>
      </c>
    </row>
    <row r="2565">
      <c r="A2565" s="4" t="inlineStr">
        <is>
          <t>Green Rain</t>
        </is>
      </c>
      <c r="B2565" s="5" t="inlineStr">
        <is>
          <t>Mvzonik</t>
        </is>
      </c>
      <c r="C2565" s="5" t="n">
        <v>13</v>
      </c>
      <c r="D2565" s="5" t="n">
        <v>8</v>
      </c>
      <c r="E2565" s="6" t="n">
        <v>61.53846153846154</v>
      </c>
    </row>
    <row r="2566">
      <c r="A2566" s="4" t="inlineStr">
        <is>
          <t>Fly Away</t>
        </is>
      </c>
      <c r="B2566" s="5" t="inlineStr">
        <is>
          <t>Girlfriend Wife</t>
        </is>
      </c>
      <c r="C2566" s="5" t="n">
        <v>13</v>
      </c>
      <c r="D2566" s="5" t="n">
        <v>2</v>
      </c>
      <c r="E2566" s="6" t="n">
        <v>15.38461538461539</v>
      </c>
    </row>
    <row r="2567">
      <c r="A2567" s="4" t="inlineStr">
        <is>
          <t>Hey You - 2011 Remastered Version</t>
        </is>
      </c>
      <c r="B2567" s="5" t="inlineStr">
        <is>
          <t>Pink Floyd</t>
        </is>
      </c>
      <c r="C2567" s="5" t="n">
        <v>13</v>
      </c>
      <c r="D2567" s="5" t="n">
        <v>1</v>
      </c>
      <c r="E2567" s="6" t="n">
        <v>7.692307692307693</v>
      </c>
    </row>
    <row r="2568">
      <c r="A2568" s="4" t="inlineStr">
        <is>
          <t>Little Birds</t>
        </is>
      </c>
      <c r="B2568" s="5" t="inlineStr">
        <is>
          <t>she's green</t>
        </is>
      </c>
      <c r="C2568" s="5" t="n">
        <v>13</v>
      </c>
      <c r="D2568" s="5" t="n">
        <v>1</v>
      </c>
      <c r="E2568" s="6" t="n">
        <v>7.692307692307693</v>
      </c>
    </row>
    <row r="2569">
      <c r="A2569" s="4" t="inlineStr">
        <is>
          <t>Stars Above</t>
        </is>
      </c>
      <c r="B2569" s="5" t="inlineStr">
        <is>
          <t>sweet93</t>
        </is>
      </c>
      <c r="C2569" s="5" t="n">
        <v>13</v>
      </c>
      <c r="D2569" s="5" t="n">
        <v>0</v>
      </c>
      <c r="E2569" s="6" t="n">
        <v>0</v>
      </c>
    </row>
    <row r="2570">
      <c r="A2570" s="4" t="inlineStr">
        <is>
          <t>Storm</t>
        </is>
      </c>
      <c r="B2570" s="5" t="inlineStr">
        <is>
          <t>UNLOGIX</t>
        </is>
      </c>
      <c r="C2570" s="5" t="n">
        <v>13</v>
      </c>
      <c r="D2570" s="5" t="n">
        <v>0</v>
      </c>
      <c r="E2570" s="6" t="n">
        <v>0</v>
      </c>
    </row>
    <row r="2571">
      <c r="A2571" s="4" t="inlineStr">
        <is>
          <t>Beyond Light</t>
        </is>
      </c>
      <c r="B2571" s="5" t="inlineStr">
        <is>
          <t>TRYM</t>
        </is>
      </c>
      <c r="C2571" s="5" t="n">
        <v>13</v>
      </c>
      <c r="D2571" s="5" t="n">
        <v>1</v>
      </c>
      <c r="E2571" s="6" t="n">
        <v>7.692307692307693</v>
      </c>
    </row>
    <row r="2572">
      <c r="A2572" s="4" t="inlineStr">
        <is>
          <t>Original Nuttah 25 (feat. IRAH) - Chase &amp; Status Remix</t>
        </is>
      </c>
      <c r="B2572" s="5" t="inlineStr">
        <is>
          <t>Uk Apache</t>
        </is>
      </c>
      <c r="C2572" s="5" t="n">
        <v>13</v>
      </c>
      <c r="D2572" s="5" t="n">
        <v>1</v>
      </c>
      <c r="E2572" s="6" t="n">
        <v>7.692307692307693</v>
      </c>
    </row>
    <row r="2573">
      <c r="A2573" s="4" t="inlineStr">
        <is>
          <t>Alive!</t>
        </is>
      </c>
      <c r="B2573" s="5" t="inlineStr">
        <is>
          <t>Bakar</t>
        </is>
      </c>
      <c r="C2573" s="5" t="n">
        <v>13</v>
      </c>
      <c r="D2573" s="5" t="n">
        <v>3</v>
      </c>
      <c r="E2573" s="6" t="n">
        <v>23.07692307692308</v>
      </c>
    </row>
    <row r="2574">
      <c r="A2574" s="4" t="inlineStr">
        <is>
          <t>The Thief in Marrakesh</t>
        </is>
      </c>
      <c r="B2574" s="5" t="inlineStr">
        <is>
          <t>Arc De Soleil</t>
        </is>
      </c>
      <c r="C2574" s="5" t="n">
        <v>13</v>
      </c>
      <c r="D2574" s="5" t="n">
        <v>2</v>
      </c>
      <c r="E2574" s="6" t="n">
        <v>15.38461538461539</v>
      </c>
    </row>
    <row r="2575">
      <c r="A2575" s="4" t="inlineStr">
        <is>
          <t>Forever</t>
        </is>
      </c>
      <c r="B2575" s="5" t="inlineStr">
        <is>
          <t>Ok Cowgirl</t>
        </is>
      </c>
      <c r="C2575" s="5" t="n">
        <v>13</v>
      </c>
      <c r="D2575" s="5" t="n">
        <v>0</v>
      </c>
      <c r="E2575" s="6" t="n">
        <v>0</v>
      </c>
    </row>
    <row r="2576">
      <c r="A2576" s="4" t="inlineStr">
        <is>
          <t>Blushin</t>
        </is>
      </c>
      <c r="B2576" s="5" t="inlineStr">
        <is>
          <t>Arlo</t>
        </is>
      </c>
      <c r="C2576" s="5" t="n">
        <v>13</v>
      </c>
      <c r="D2576" s="5" t="n">
        <v>5</v>
      </c>
      <c r="E2576" s="6" t="n">
        <v>38.46153846153847</v>
      </c>
    </row>
    <row r="2577">
      <c r="A2577" s="4" t="inlineStr">
        <is>
          <t>On My Mind</t>
        </is>
      </c>
      <c r="B2577" s="5" t="inlineStr">
        <is>
          <t>FLEECE</t>
        </is>
      </c>
      <c r="C2577" s="5" t="n">
        <v>13</v>
      </c>
      <c r="D2577" s="5" t="n">
        <v>2</v>
      </c>
      <c r="E2577" s="6" t="n">
        <v>15.38461538461539</v>
      </c>
    </row>
    <row r="2578">
      <c r="A2578" s="4" t="inlineStr">
        <is>
          <t>(Intro) Dimu</t>
        </is>
      </c>
      <c r="B2578" s="5" t="inlineStr">
        <is>
          <t>Mammal Hands</t>
        </is>
      </c>
      <c r="C2578" s="5" t="n">
        <v>13</v>
      </c>
      <c r="D2578" s="5" t="n">
        <v>0</v>
      </c>
      <c r="E2578" s="6" t="n">
        <v>0</v>
      </c>
    </row>
    <row r="2579">
      <c r="A2579" s="4" t="inlineStr">
        <is>
          <t>I Trusted U</t>
        </is>
      </c>
      <c r="B2579" s="5" t="inlineStr">
        <is>
          <t>Balkan Beat Box</t>
        </is>
      </c>
      <c r="C2579" s="5" t="n">
        <v>13</v>
      </c>
      <c r="D2579" s="5" t="n">
        <v>10</v>
      </c>
      <c r="E2579" s="6" t="n">
        <v>76.92307692307693</v>
      </c>
    </row>
    <row r="2580">
      <c r="A2580" s="4" t="inlineStr">
        <is>
          <t>Come Together - Remastered</t>
        </is>
      </c>
      <c r="B2580" s="5" t="inlineStr">
        <is>
          <t>The Beatles</t>
        </is>
      </c>
      <c r="C2580" s="5" t="n">
        <v>13</v>
      </c>
      <c r="D2580" s="5" t="n">
        <v>3</v>
      </c>
      <c r="E2580" s="6" t="n">
        <v>23.07692307692308</v>
      </c>
    </row>
    <row r="2581">
      <c r="A2581" s="4" t="inlineStr">
        <is>
          <t>Dancing With Myself</t>
        </is>
      </c>
      <c r="B2581" s="5" t="inlineStr">
        <is>
          <t>Billy Idol</t>
        </is>
      </c>
      <c r="C2581" s="5" t="n">
        <v>13</v>
      </c>
      <c r="D2581" s="5" t="n">
        <v>1</v>
      </c>
      <c r="E2581" s="6" t="n">
        <v>7.692307692307693</v>
      </c>
    </row>
    <row r="2582">
      <c r="A2582" s="4" t="inlineStr">
        <is>
          <t>Asleep Among Endives - live at Milton Court, London, 2022</t>
        </is>
      </c>
      <c r="B2582" s="5" t="inlineStr">
        <is>
          <t>Ichiko Aoba</t>
        </is>
      </c>
      <c r="C2582" s="5" t="n">
        <v>13</v>
      </c>
      <c r="D2582" s="5" t="n">
        <v>3</v>
      </c>
      <c r="E2582" s="6" t="n">
        <v>23.07692307692308</v>
      </c>
    </row>
    <row r="2583">
      <c r="A2583" s="4" t="inlineStr">
        <is>
          <t>Caney</t>
        </is>
      </c>
      <c r="B2583" s="5" t="inlineStr">
        <is>
          <t>Altin Gün</t>
        </is>
      </c>
      <c r="C2583" s="5" t="n">
        <v>13</v>
      </c>
      <c r="D2583" s="5" t="n">
        <v>7</v>
      </c>
      <c r="E2583" s="6" t="n">
        <v>53.84615384615385</v>
      </c>
    </row>
    <row r="2584">
      <c r="A2584" s="4" t="inlineStr">
        <is>
          <t>So Much Trouble In The World</t>
        </is>
      </c>
      <c r="B2584" s="5" t="inlineStr">
        <is>
          <t>Bob Marley &amp; The Wailers</t>
        </is>
      </c>
      <c r="C2584" s="5" t="n">
        <v>13</v>
      </c>
      <c r="D2584" s="5" t="n">
        <v>5</v>
      </c>
      <c r="E2584" s="6" t="n">
        <v>38.46153846153847</v>
      </c>
    </row>
    <row r="2585">
      <c r="A2585" s="4" t="inlineStr">
        <is>
          <t>Live Well</t>
        </is>
      </c>
      <c r="B2585" s="5" t="inlineStr">
        <is>
          <t>Palace</t>
        </is>
      </c>
      <c r="C2585" s="5" t="n">
        <v>13</v>
      </c>
      <c r="D2585" s="5" t="n">
        <v>2</v>
      </c>
      <c r="E2585" s="6" t="n">
        <v>15.38461538461539</v>
      </c>
    </row>
    <row r="2586">
      <c r="A2586" s="4" t="inlineStr">
        <is>
          <t>That Was Yesterday - 2008 Remaster</t>
        </is>
      </c>
      <c r="B2586" s="5" t="inlineStr">
        <is>
          <t>Foreigner</t>
        </is>
      </c>
      <c r="C2586" s="5" t="n">
        <v>13</v>
      </c>
      <c r="D2586" s="5" t="n">
        <v>4</v>
      </c>
      <c r="E2586" s="6" t="n">
        <v>30.76923076923077</v>
      </c>
    </row>
    <row r="2587">
      <c r="A2587" s="4" t="inlineStr">
        <is>
          <t>Escape</t>
        </is>
      </c>
      <c r="B2587" s="5" t="inlineStr">
        <is>
          <t>Boy Harsher</t>
        </is>
      </c>
      <c r="C2587" s="5" t="n">
        <v>13</v>
      </c>
      <c r="D2587" s="5" t="n">
        <v>2</v>
      </c>
      <c r="E2587" s="6" t="n">
        <v>15.38461538461539</v>
      </c>
    </row>
    <row r="2588">
      <c r="A2588" s="4" t="inlineStr">
        <is>
          <t>E t h e r e a l</t>
        </is>
      </c>
      <c r="B2588" s="5" t="inlineStr">
        <is>
          <t>TOKYOPILL</t>
        </is>
      </c>
      <c r="C2588" s="5" t="n">
        <v>13</v>
      </c>
      <c r="D2588" s="5" t="n">
        <v>2</v>
      </c>
      <c r="E2588" s="6" t="n">
        <v>15.38461538461539</v>
      </c>
    </row>
    <row r="2589">
      <c r="A2589" s="4" t="inlineStr">
        <is>
          <t>Debora</t>
        </is>
      </c>
      <c r="B2589" s="5" t="inlineStr">
        <is>
          <t>T. Rex</t>
        </is>
      </c>
      <c r="C2589" s="5" t="n">
        <v>13</v>
      </c>
      <c r="D2589" s="5" t="n">
        <v>11</v>
      </c>
      <c r="E2589" s="6" t="n">
        <v>84.61538461538461</v>
      </c>
    </row>
    <row r="2590">
      <c r="A2590" s="4" t="inlineStr">
        <is>
          <t>Hush Hush</t>
        </is>
      </c>
      <c r="B2590" s="5" t="inlineStr">
        <is>
          <t>Itoa</t>
        </is>
      </c>
      <c r="C2590" s="5" t="n">
        <v>13</v>
      </c>
      <c r="D2590" s="5" t="n">
        <v>4</v>
      </c>
      <c r="E2590" s="6" t="n">
        <v>30.76923076923077</v>
      </c>
    </row>
    <row r="2591">
      <c r="A2591" s="4" t="inlineStr">
        <is>
          <t>Smoldering Fire</t>
        </is>
      </c>
      <c r="B2591" s="5" t="inlineStr">
        <is>
          <t>Ural Thomas and the Pain</t>
        </is>
      </c>
      <c r="C2591" s="5" t="n">
        <v>13</v>
      </c>
      <c r="D2591" s="5" t="n">
        <v>2</v>
      </c>
      <c r="E2591" s="6" t="n">
        <v>15.38461538461539</v>
      </c>
    </row>
    <row r="2592">
      <c r="A2592" s="4" t="inlineStr">
        <is>
          <t>That's the Way - Remaster</t>
        </is>
      </c>
      <c r="B2592" s="5" t="inlineStr">
        <is>
          <t>Led Zeppelin</t>
        </is>
      </c>
      <c r="C2592" s="5" t="n">
        <v>13</v>
      </c>
      <c r="D2592" s="5" t="n">
        <v>1</v>
      </c>
      <c r="E2592" s="6" t="n">
        <v>7.692307692307693</v>
      </c>
    </row>
    <row r="2593">
      <c r="A2593" s="4" t="inlineStr">
        <is>
          <t>A Light in the Addict (feat. Party Supplies and Black Atlass)</t>
        </is>
      </c>
      <c r="B2593" s="5" t="inlineStr">
        <is>
          <t>Action Bronson</t>
        </is>
      </c>
      <c r="C2593" s="5" t="n">
        <v>13</v>
      </c>
      <c r="D2593" s="5" t="n">
        <v>8</v>
      </c>
      <c r="E2593" s="6" t="n">
        <v>61.53846153846154</v>
      </c>
    </row>
    <row r="2594">
      <c r="A2594" s="4" t="inlineStr">
        <is>
          <t>Give It Away</t>
        </is>
      </c>
      <c r="B2594" s="5" t="inlineStr">
        <is>
          <t>Red Hot Chili Peppers</t>
        </is>
      </c>
      <c r="C2594" s="5" t="n">
        <v>13</v>
      </c>
      <c r="D2594" s="5" t="n">
        <v>3</v>
      </c>
      <c r="E2594" s="6" t="n">
        <v>23.07692307692308</v>
      </c>
    </row>
    <row r="2595">
      <c r="A2595" s="4" t="inlineStr">
        <is>
          <t>Lush</t>
        </is>
      </c>
      <c r="B2595" s="5" t="inlineStr">
        <is>
          <t>Four Tet</t>
        </is>
      </c>
      <c r="C2595" s="5" t="n">
        <v>13</v>
      </c>
      <c r="D2595" s="5" t="n">
        <v>7</v>
      </c>
      <c r="E2595" s="6" t="n">
        <v>53.84615384615385</v>
      </c>
    </row>
    <row r="2596">
      <c r="A2596" s="4" t="inlineStr">
        <is>
          <t>Stone Towers</t>
        </is>
      </c>
      <c r="B2596" s="5" t="inlineStr">
        <is>
          <t>Dol Ikara</t>
        </is>
      </c>
      <c r="C2596" s="5" t="n">
        <v>13</v>
      </c>
      <c r="D2596" s="5" t="n">
        <v>3</v>
      </c>
      <c r="E2596" s="6" t="n">
        <v>23.07692307692308</v>
      </c>
    </row>
    <row r="2597">
      <c r="A2597" s="4" t="inlineStr">
        <is>
          <t>Machina (Ft. Mariana Saldaña)</t>
        </is>
      </c>
      <c r="B2597" s="5" t="inlineStr">
        <is>
          <t>Boy Harsher</t>
        </is>
      </c>
      <c r="C2597" s="5" t="n">
        <v>13</v>
      </c>
      <c r="D2597" s="5" t="n">
        <v>1</v>
      </c>
      <c r="E2597" s="6" t="n">
        <v>7.692307692307693</v>
      </c>
    </row>
    <row r="2598">
      <c r="A2598" s="4" t="inlineStr">
        <is>
          <t>Got This Happy Feeling</t>
        </is>
      </c>
      <c r="B2598" s="5" t="inlineStr">
        <is>
          <t>Ghetto Brothers</t>
        </is>
      </c>
      <c r="C2598" s="5" t="n">
        <v>13</v>
      </c>
      <c r="D2598" s="5" t="n">
        <v>2</v>
      </c>
      <c r="E2598" s="6" t="n">
        <v>15.38461538461539</v>
      </c>
    </row>
    <row r="2599">
      <c r="A2599" s="4" t="inlineStr">
        <is>
          <t>Angel Mine</t>
        </is>
      </c>
      <c r="B2599" s="5" t="inlineStr">
        <is>
          <t>Cowboy Junkies</t>
        </is>
      </c>
      <c r="C2599" s="5" t="n">
        <v>13</v>
      </c>
      <c r="D2599" s="5" t="n">
        <v>1</v>
      </c>
      <c r="E2599" s="6" t="n">
        <v>7.692307692307693</v>
      </c>
    </row>
    <row r="2600">
      <c r="A2600" s="4" t="inlineStr">
        <is>
          <t>6' Pole</t>
        </is>
      </c>
      <c r="B2600" s="5" t="inlineStr">
        <is>
          <t>Safe Mind</t>
        </is>
      </c>
      <c r="C2600" s="5" t="n">
        <v>13</v>
      </c>
      <c r="D2600" s="5" t="n">
        <v>1</v>
      </c>
      <c r="E2600" s="6" t="n">
        <v>7.692307692307693</v>
      </c>
    </row>
    <row r="2601">
      <c r="A2601" s="4" t="inlineStr">
        <is>
          <t>Get Down</t>
        </is>
      </c>
      <c r="B2601" s="5" t="inlineStr">
        <is>
          <t>Jungle Brothers</t>
        </is>
      </c>
      <c r="C2601" s="5" t="n">
        <v>13</v>
      </c>
      <c r="D2601" s="5" t="n">
        <v>6</v>
      </c>
      <c r="E2601" s="6" t="n">
        <v>46.15384615384615</v>
      </c>
    </row>
    <row r="2602">
      <c r="A2602" s="4" t="inlineStr">
        <is>
          <t>This Must Be the Place (Naive Melody) - 2005 Remaster</t>
        </is>
      </c>
      <c r="B2602" s="5" t="inlineStr">
        <is>
          <t>Talking Heads</t>
        </is>
      </c>
      <c r="C2602" s="5" t="n">
        <v>13</v>
      </c>
      <c r="D2602" s="5" t="n">
        <v>1</v>
      </c>
      <c r="E2602" s="6" t="n">
        <v>7.692307692307693</v>
      </c>
    </row>
    <row r="2603">
      <c r="A2603" s="4" t="inlineStr">
        <is>
          <t>Amor Mio</t>
        </is>
      </c>
      <c r="B2603" s="5" t="inlineStr">
        <is>
          <t>Frank Sark</t>
        </is>
      </c>
      <c r="C2603" s="5" t="n">
        <v>13</v>
      </c>
      <c r="D2603" s="5" t="n">
        <v>2</v>
      </c>
      <c r="E2603" s="6" t="n">
        <v>15.38461538461539</v>
      </c>
    </row>
    <row r="2604">
      <c r="A2604" s="4" t="inlineStr">
        <is>
          <t>Just A Western - Boy Harsher Remix</t>
        </is>
      </c>
      <c r="B2604" s="5" t="inlineStr">
        <is>
          <t>Nilüfer Yanya</t>
        </is>
      </c>
      <c r="C2604" s="5" t="n">
        <v>13</v>
      </c>
      <c r="D2604" s="5" t="n">
        <v>2</v>
      </c>
      <c r="E2604" s="6" t="n">
        <v>15.38461538461539</v>
      </c>
    </row>
    <row r="2605">
      <c r="A2605" s="4" t="inlineStr">
        <is>
          <t>Let Me Go</t>
        </is>
      </c>
      <c r="B2605" s="5" t="inlineStr">
        <is>
          <t>SAULT</t>
        </is>
      </c>
      <c r="C2605" s="5" t="n">
        <v>13</v>
      </c>
      <c r="D2605" s="5" t="n">
        <v>1</v>
      </c>
      <c r="E2605" s="6" t="n">
        <v>7.692307692307693</v>
      </c>
    </row>
    <row r="2606">
      <c r="A2606" s="4" t="inlineStr">
        <is>
          <t>Strict Machine - Benny Benassi Sfaction Extended Mix</t>
        </is>
      </c>
      <c r="B2606" s="5" t="inlineStr">
        <is>
          <t>Goldfrapp</t>
        </is>
      </c>
      <c r="C2606" s="5" t="n">
        <v>13</v>
      </c>
      <c r="D2606" s="5" t="n">
        <v>3</v>
      </c>
      <c r="E2606" s="6" t="n">
        <v>23.07692307692308</v>
      </c>
    </row>
    <row r="2607">
      <c r="A2607" s="4" t="inlineStr">
        <is>
          <t>Gold</t>
        </is>
      </c>
      <c r="B2607" s="5" t="inlineStr">
        <is>
          <t>Spandau Ballet</t>
        </is>
      </c>
      <c r="C2607" s="5" t="n">
        <v>13</v>
      </c>
      <c r="D2607" s="5" t="n">
        <v>5</v>
      </c>
      <c r="E2607" s="6" t="n">
        <v>38.46153846153847</v>
      </c>
    </row>
    <row r="2608">
      <c r="A2608" s="4" t="inlineStr">
        <is>
          <t>Rapper's Delight</t>
        </is>
      </c>
      <c r="B2608" s="5" t="inlineStr">
        <is>
          <t>The Sugarhill Gang</t>
        </is>
      </c>
      <c r="C2608" s="5" t="n">
        <v>13</v>
      </c>
      <c r="D2608" s="5" t="n">
        <v>4</v>
      </c>
      <c r="E2608" s="6" t="n">
        <v>30.76923076923077</v>
      </c>
    </row>
    <row r="2609">
      <c r="A2609" s="4" t="inlineStr">
        <is>
          <t>Ta Uzak Yollardan</t>
        </is>
      </c>
      <c r="B2609" s="5" t="inlineStr">
        <is>
          <t>Nilüfer</t>
        </is>
      </c>
      <c r="C2609" s="5" t="n">
        <v>13</v>
      </c>
      <c r="D2609" s="5" t="n">
        <v>1</v>
      </c>
      <c r="E2609" s="6" t="n">
        <v>7.692307692307693</v>
      </c>
    </row>
    <row r="2610">
      <c r="A2610" s="4" t="inlineStr">
        <is>
          <t>Slowdeath</t>
        </is>
      </c>
      <c r="B2610" s="5" t="inlineStr">
        <is>
          <t>Sewerslvt</t>
        </is>
      </c>
      <c r="C2610" s="5" t="n">
        <v>13</v>
      </c>
      <c r="D2610" s="5" t="n">
        <v>1</v>
      </c>
      <c r="E2610" s="6" t="n">
        <v>7.692307692307693</v>
      </c>
    </row>
    <row r="2611">
      <c r="A2611" s="4" t="inlineStr">
        <is>
          <t>Cubauza!</t>
        </is>
      </c>
      <c r="B2611" s="5" t="inlineStr">
        <is>
          <t>Gregg Bissonette</t>
        </is>
      </c>
      <c r="C2611" s="5" t="n">
        <v>13</v>
      </c>
      <c r="D2611" s="5" t="n">
        <v>7</v>
      </c>
      <c r="E2611" s="6" t="n">
        <v>53.84615384615385</v>
      </c>
    </row>
    <row r="2612">
      <c r="A2612" s="4" t="inlineStr">
        <is>
          <t>Turbines/Pigs - Live at Bush Hall</t>
        </is>
      </c>
      <c r="B2612" s="5" t="inlineStr">
        <is>
          <t>Black Country, New Road</t>
        </is>
      </c>
      <c r="C2612" s="5" t="n">
        <v>13</v>
      </c>
      <c r="D2612" s="5" t="n">
        <v>3</v>
      </c>
      <c r="E2612" s="6" t="n">
        <v>23.07692307692308</v>
      </c>
    </row>
    <row r="2613">
      <c r="A2613" s="4" t="inlineStr">
        <is>
          <t>Fog as a Bullet</t>
        </is>
      </c>
      <c r="B2613" s="5" t="inlineStr">
        <is>
          <t>The Marías</t>
        </is>
      </c>
      <c r="C2613" s="5" t="n">
        <v>13</v>
      </c>
      <c r="D2613" s="5" t="n">
        <v>0</v>
      </c>
      <c r="E2613" s="6" t="n">
        <v>0</v>
      </c>
    </row>
    <row r="2614">
      <c r="A2614" s="4" t="inlineStr">
        <is>
          <t>Stylo (feat. Mos Def and Bobby Womack)</t>
        </is>
      </c>
      <c r="B2614" s="5" t="inlineStr">
        <is>
          <t>Gorillaz</t>
        </is>
      </c>
      <c r="C2614" s="5" t="n">
        <v>13</v>
      </c>
      <c r="D2614" s="5" t="n">
        <v>2</v>
      </c>
      <c r="E2614" s="6" t="n">
        <v>15.38461538461539</v>
      </c>
    </row>
    <row r="2615">
      <c r="A2615" s="4" t="inlineStr">
        <is>
          <t>From Finner</t>
        </is>
      </c>
      <c r="B2615" s="5" t="inlineStr">
        <is>
          <t>Of Monsters and Men</t>
        </is>
      </c>
      <c r="C2615" s="5" t="n">
        <v>13</v>
      </c>
      <c r="D2615" s="5" t="n">
        <v>10</v>
      </c>
      <c r="E2615" s="6" t="n">
        <v>76.92307692307693</v>
      </c>
    </row>
    <row r="2616">
      <c r="A2616" s="4" t="inlineStr">
        <is>
          <t>Doused</t>
        </is>
      </c>
      <c r="B2616" s="5" t="inlineStr">
        <is>
          <t>DIIV</t>
        </is>
      </c>
      <c r="C2616" s="5" t="n">
        <v>13</v>
      </c>
      <c r="D2616" s="5" t="n">
        <v>1</v>
      </c>
      <c r="E2616" s="6" t="n">
        <v>7.692307692307693</v>
      </c>
    </row>
    <row r="2617">
      <c r="A2617" s="4" t="inlineStr">
        <is>
          <t>Aunt Leslie</t>
        </is>
      </c>
      <c r="B2617" s="5" t="inlineStr">
        <is>
          <t>Vulfpeck</t>
        </is>
      </c>
      <c r="C2617" s="5" t="n">
        <v>13</v>
      </c>
      <c r="D2617" s="5" t="n">
        <v>5</v>
      </c>
      <c r="E2617" s="6" t="n">
        <v>38.46153846153847</v>
      </c>
    </row>
    <row r="2618">
      <c r="A2618" s="4" t="inlineStr">
        <is>
          <t>Truth</t>
        </is>
      </c>
      <c r="B2618" s="5" t="inlineStr">
        <is>
          <t>Kamasi Washington</t>
        </is>
      </c>
      <c r="C2618" s="5" t="n">
        <v>13</v>
      </c>
      <c r="D2618" s="5" t="n">
        <v>5</v>
      </c>
      <c r="E2618" s="6" t="n">
        <v>38.46153846153847</v>
      </c>
    </row>
    <row r="2619">
      <c r="A2619" s="4" t="inlineStr">
        <is>
          <t>0181 000 0010</t>
        </is>
      </c>
      <c r="B2619" s="5" t="inlineStr">
        <is>
          <t>00110100 01010100</t>
        </is>
      </c>
      <c r="C2619" s="5" t="n">
        <v>13</v>
      </c>
      <c r="D2619" s="5" t="n">
        <v>7</v>
      </c>
      <c r="E2619" s="6" t="n">
        <v>53.84615384615385</v>
      </c>
    </row>
    <row r="2620">
      <c r="A2620" s="4" t="inlineStr">
        <is>
          <t>Lean on Me</t>
        </is>
      </c>
      <c r="B2620" s="5" t="inlineStr">
        <is>
          <t>Bill Withers</t>
        </is>
      </c>
      <c r="C2620" s="5" t="n">
        <v>13</v>
      </c>
      <c r="D2620" s="5" t="n">
        <v>3</v>
      </c>
      <c r="E2620" s="6" t="n">
        <v>23.07692307692308</v>
      </c>
    </row>
    <row r="2621">
      <c r="A2621" s="4" t="inlineStr">
        <is>
          <t>The Future - Purple Disco Machine Remix</t>
        </is>
      </c>
      <c r="B2621" s="5" t="inlineStr">
        <is>
          <t>Motez</t>
        </is>
      </c>
      <c r="C2621" s="5" t="n">
        <v>13</v>
      </c>
      <c r="D2621" s="5" t="n">
        <v>3</v>
      </c>
      <c r="E2621" s="6" t="n">
        <v>23.07692307692308</v>
      </c>
    </row>
    <row r="2622">
      <c r="A2622" s="4" t="inlineStr">
        <is>
          <t>WestBorn</t>
        </is>
      </c>
      <c r="B2622" s="5" t="inlineStr">
        <is>
          <t>p-rallel</t>
        </is>
      </c>
      <c r="C2622" s="5" t="n">
        <v>13</v>
      </c>
      <c r="D2622" s="5" t="n">
        <v>7</v>
      </c>
      <c r="E2622" s="6" t="n">
        <v>53.84615384615385</v>
      </c>
    </row>
    <row r="2623">
      <c r="A2623" s="4" t="inlineStr">
        <is>
          <t>Coffee Cold</t>
        </is>
      </c>
      <c r="B2623" s="5" t="inlineStr">
        <is>
          <t>Galt MacDermot</t>
        </is>
      </c>
      <c r="C2623" s="5" t="n">
        <v>13</v>
      </c>
      <c r="D2623" s="5" t="n">
        <v>2</v>
      </c>
      <c r="E2623" s="6" t="n">
        <v>15.38461538461539</v>
      </c>
    </row>
    <row r="2624">
      <c r="A2624" s="4" t="inlineStr">
        <is>
          <t>Spies</t>
        </is>
      </c>
      <c r="B2624" s="5" t="inlineStr">
        <is>
          <t>Coldplay</t>
        </is>
      </c>
      <c r="C2624" s="5" t="n">
        <v>13</v>
      </c>
      <c r="D2624" s="5" t="n">
        <v>5</v>
      </c>
      <c r="E2624" s="6" t="n">
        <v>38.46153846153847</v>
      </c>
    </row>
    <row r="2625">
      <c r="A2625" s="4" t="inlineStr">
        <is>
          <t>Mother - 2011 Remastered Version</t>
        </is>
      </c>
      <c r="B2625" s="5" t="inlineStr">
        <is>
          <t>Pink Floyd</t>
        </is>
      </c>
      <c r="C2625" s="5" t="n">
        <v>13</v>
      </c>
      <c r="D2625" s="5" t="n">
        <v>2</v>
      </c>
      <c r="E2625" s="6" t="n">
        <v>15.38461538461539</v>
      </c>
    </row>
    <row r="2626">
      <c r="A2626" s="4" t="inlineStr">
        <is>
          <t>Be Thankful For What You've Got - 2012 Mix/Master</t>
        </is>
      </c>
      <c r="B2626" s="5" t="inlineStr">
        <is>
          <t>Massive Attack</t>
        </is>
      </c>
      <c r="C2626" s="5" t="n">
        <v>13</v>
      </c>
      <c r="D2626" s="5" t="n">
        <v>3</v>
      </c>
      <c r="E2626" s="6" t="n">
        <v>23.07692307692308</v>
      </c>
    </row>
    <row r="2627">
      <c r="A2627" s="4" t="inlineStr">
        <is>
          <t>Simulation Swarm</t>
        </is>
      </c>
      <c r="B2627" s="5" t="inlineStr">
        <is>
          <t>Big Thief</t>
        </is>
      </c>
      <c r="C2627" s="5" t="n">
        <v>13</v>
      </c>
      <c r="D2627" s="5" t="n">
        <v>2</v>
      </c>
      <c r="E2627" s="6" t="n">
        <v>15.38461538461539</v>
      </c>
    </row>
    <row r="2628">
      <c r="A2628" s="4" t="inlineStr">
        <is>
          <t>While I Was Playin' Fair</t>
        </is>
      </c>
      <c r="B2628" s="5" t="inlineStr">
        <is>
          <t>Gramatik</t>
        </is>
      </c>
      <c r="C2628" s="5" t="n">
        <v>13</v>
      </c>
      <c r="D2628" s="5" t="n">
        <v>8</v>
      </c>
      <c r="E2628" s="6" t="n">
        <v>61.53846153846154</v>
      </c>
    </row>
    <row r="2629">
      <c r="A2629" s="4" t="inlineStr">
        <is>
          <t>Four Women</t>
        </is>
      </c>
      <c r="B2629" s="5" t="inlineStr">
        <is>
          <t>Nina Simone</t>
        </is>
      </c>
      <c r="C2629" s="5" t="n">
        <v>13</v>
      </c>
      <c r="D2629" s="5" t="n">
        <v>7</v>
      </c>
      <c r="E2629" s="6" t="n">
        <v>53.84615384615385</v>
      </c>
    </row>
    <row r="2630">
      <c r="A2630" s="4" t="inlineStr">
        <is>
          <t>Silver Springs - 2004 Remaster</t>
        </is>
      </c>
      <c r="B2630" s="5" t="inlineStr">
        <is>
          <t>Fleetwood Mac</t>
        </is>
      </c>
      <c r="C2630" s="5" t="n">
        <v>13</v>
      </c>
      <c r="D2630" s="5" t="n">
        <v>1</v>
      </c>
      <c r="E2630" s="6" t="n">
        <v>7.692307692307693</v>
      </c>
    </row>
    <row r="2631">
      <c r="A2631" s="4" t="inlineStr">
        <is>
          <t>Fortune</t>
        </is>
      </c>
      <c r="B2631" s="5" t="inlineStr">
        <is>
          <t>Dance à la Plage</t>
        </is>
      </c>
      <c r="C2631" s="5" t="n">
        <v>13</v>
      </c>
      <c r="D2631" s="5" t="n">
        <v>5</v>
      </c>
      <c r="E2631" s="6" t="n">
        <v>38.46153846153847</v>
      </c>
    </row>
    <row r="2632">
      <c r="A2632" s="4" t="inlineStr">
        <is>
          <t>On the Low</t>
        </is>
      </c>
      <c r="B2632" s="5" t="inlineStr">
        <is>
          <t>Hope Sandoval &amp; The Warm Inventions</t>
        </is>
      </c>
      <c r="C2632" s="5" t="n">
        <v>13</v>
      </c>
      <c r="D2632" s="5" t="n">
        <v>1</v>
      </c>
      <c r="E2632" s="6" t="n">
        <v>7.692307692307693</v>
      </c>
    </row>
    <row r="2633">
      <c r="A2633" s="4" t="inlineStr">
        <is>
          <t>Once Upon A Time In The West</t>
        </is>
      </c>
      <c r="B2633" s="5" t="inlineStr">
        <is>
          <t>Dire Straits</t>
        </is>
      </c>
      <c r="C2633" s="5" t="n">
        <v>13</v>
      </c>
      <c r="D2633" s="5" t="n">
        <v>0</v>
      </c>
      <c r="E2633" s="6" t="n">
        <v>0</v>
      </c>
    </row>
    <row r="2634">
      <c r="A2634" s="4" t="inlineStr">
        <is>
          <t>Ancora</t>
        </is>
      </c>
      <c r="B2634" s="5" t="inlineStr">
        <is>
          <t>Ludovico Einaudi</t>
        </is>
      </c>
      <c r="C2634" s="5" t="n">
        <v>13</v>
      </c>
      <c r="D2634" s="5" t="n">
        <v>1</v>
      </c>
      <c r="E2634" s="6" t="n">
        <v>7.692307692307693</v>
      </c>
    </row>
    <row r="2635">
      <c r="A2635" s="4" t="inlineStr">
        <is>
          <t>Ain’t Nobody’s Biz-Ness If I Do</t>
        </is>
      </c>
      <c r="B2635" s="5" t="inlineStr">
        <is>
          <t>The Bahama Soul Club</t>
        </is>
      </c>
      <c r="C2635" s="5" t="n">
        <v>13</v>
      </c>
      <c r="D2635" s="5" t="n">
        <v>2</v>
      </c>
      <c r="E2635" s="6" t="n">
        <v>15.38461538461539</v>
      </c>
    </row>
    <row r="2636">
      <c r="A2636" s="4" t="inlineStr">
        <is>
          <t>Provider</t>
        </is>
      </c>
      <c r="B2636" s="5" t="inlineStr">
        <is>
          <t>Frank Ocean</t>
        </is>
      </c>
      <c r="C2636" s="5" t="n">
        <v>13</v>
      </c>
      <c r="D2636" s="5" t="n">
        <v>4</v>
      </c>
      <c r="E2636" s="6" t="n">
        <v>30.76923076923077</v>
      </c>
    </row>
    <row r="2637">
      <c r="A2637" s="4" t="inlineStr">
        <is>
          <t>Pass Me the Ashtray</t>
        </is>
      </c>
      <c r="B2637" s="5" t="inlineStr">
        <is>
          <t>The Mouse Outfit</t>
        </is>
      </c>
      <c r="C2637" s="5" t="n">
        <v>13</v>
      </c>
      <c r="D2637" s="5" t="n">
        <v>1</v>
      </c>
      <c r="E2637" s="6" t="n">
        <v>7.692307692307693</v>
      </c>
    </row>
    <row r="2638">
      <c r="A2638" s="4" t="inlineStr">
        <is>
          <t>Be Kind</t>
        </is>
      </c>
      <c r="B2638" s="5" t="inlineStr">
        <is>
          <t>Annahstasia</t>
        </is>
      </c>
      <c r="C2638" s="5" t="n">
        <v>13</v>
      </c>
      <c r="D2638" s="5" t="n">
        <v>2</v>
      </c>
      <c r="E2638" s="6" t="n">
        <v>15.38461538461539</v>
      </c>
    </row>
    <row r="2639">
      <c r="A2639" s="4" t="inlineStr">
        <is>
          <t>Only The Strong</t>
        </is>
      </c>
      <c r="B2639" s="5" t="inlineStr">
        <is>
          <t>Laura Marling</t>
        </is>
      </c>
      <c r="C2639" s="5" t="n">
        <v>13</v>
      </c>
      <c r="D2639" s="5" t="n">
        <v>1</v>
      </c>
      <c r="E2639" s="6" t="n">
        <v>7.692307692307693</v>
      </c>
    </row>
    <row r="2640">
      <c r="A2640" s="4" t="inlineStr">
        <is>
          <t>Mario, Pt. II</t>
        </is>
      </c>
      <c r="B2640" s="5" t="inlineStr">
        <is>
          <t>Chassol</t>
        </is>
      </c>
      <c r="C2640" s="5" t="n">
        <v>13</v>
      </c>
      <c r="D2640" s="5" t="n">
        <v>1</v>
      </c>
      <c r="E2640" s="6" t="n">
        <v>7.692307692307693</v>
      </c>
    </row>
    <row r="2641">
      <c r="A2641" s="4" t="inlineStr">
        <is>
          <t>Velours</t>
        </is>
      </c>
      <c r="B2641" s="5" t="inlineStr">
        <is>
          <t>Anomalie</t>
        </is>
      </c>
      <c r="C2641" s="5" t="n">
        <v>13</v>
      </c>
      <c r="D2641" s="5" t="n">
        <v>7</v>
      </c>
      <c r="E2641" s="6" t="n">
        <v>53.84615384615385</v>
      </c>
    </row>
    <row r="2642">
      <c r="A2642" s="4" t="inlineStr">
        <is>
          <t>The Man's Too Strong</t>
        </is>
      </c>
      <c r="B2642" s="5" t="inlineStr">
        <is>
          <t>Dire Straits</t>
        </is>
      </c>
      <c r="C2642" s="5" t="n">
        <v>13</v>
      </c>
      <c r="D2642" s="5" t="n">
        <v>7</v>
      </c>
      <c r="E2642" s="6" t="n">
        <v>53.84615384615385</v>
      </c>
    </row>
    <row r="2643">
      <c r="A2643" s="4" t="inlineStr">
        <is>
          <t>Open Sesame (Abracadabra) [feat. Leila K]</t>
        </is>
      </c>
      <c r="B2643" s="5" t="inlineStr">
        <is>
          <t>Maddix</t>
        </is>
      </c>
      <c r="C2643" s="5" t="n">
        <v>13</v>
      </c>
      <c r="D2643" s="5" t="n">
        <v>0</v>
      </c>
      <c r="E2643" s="6" t="n">
        <v>0</v>
      </c>
    </row>
    <row r="2644">
      <c r="A2644" s="4" t="inlineStr">
        <is>
          <t>lostplanet</t>
        </is>
      </c>
      <c r="B2644" s="5" t="inlineStr">
        <is>
          <t>HARU NEMURI</t>
        </is>
      </c>
      <c r="C2644" s="5" t="n">
        <v>13</v>
      </c>
      <c r="D2644" s="5" t="n">
        <v>0</v>
      </c>
      <c r="E2644" s="6" t="n">
        <v>0</v>
      </c>
    </row>
    <row r="2645">
      <c r="A2645" s="4" t="inlineStr">
        <is>
          <t>Indigo Night</t>
        </is>
      </c>
      <c r="B2645" s="5" t="inlineStr">
        <is>
          <t>Tamino</t>
        </is>
      </c>
      <c r="C2645" s="5" t="n">
        <v>13</v>
      </c>
      <c r="D2645" s="5" t="n">
        <v>6</v>
      </c>
      <c r="E2645" s="6" t="n">
        <v>46.15384615384615</v>
      </c>
    </row>
    <row r="2646">
      <c r="A2646" s="4" t="inlineStr">
        <is>
          <t>Echoes</t>
        </is>
      </c>
      <c r="B2646" s="5" t="inlineStr">
        <is>
          <t>Sorry</t>
        </is>
      </c>
      <c r="C2646" s="5" t="n">
        <v>13</v>
      </c>
      <c r="D2646" s="5" t="n">
        <v>0</v>
      </c>
      <c r="E2646" s="6" t="n">
        <v>0</v>
      </c>
    </row>
    <row r="2647">
      <c r="A2647" s="4" t="inlineStr">
        <is>
          <t>Travel Guide</t>
        </is>
      </c>
      <c r="B2647" s="5" t="inlineStr">
        <is>
          <t>junodream</t>
        </is>
      </c>
      <c r="C2647" s="5" t="n">
        <v>13</v>
      </c>
      <c r="D2647" s="5" t="n">
        <v>1</v>
      </c>
      <c r="E2647" s="6" t="n">
        <v>7.692307692307693</v>
      </c>
    </row>
    <row r="2648">
      <c r="A2648" s="4" t="inlineStr">
        <is>
          <t>On The Run - 2011 Remastered Version</t>
        </is>
      </c>
      <c r="B2648" s="5" t="inlineStr">
        <is>
          <t>Pink Floyd</t>
        </is>
      </c>
      <c r="C2648" s="5" t="n">
        <v>13</v>
      </c>
      <c r="D2648" s="5" t="n">
        <v>3</v>
      </c>
      <c r="E2648" s="6" t="n">
        <v>23.07692307692308</v>
      </c>
    </row>
    <row r="2649">
      <c r="A2649" s="4" t="inlineStr">
        <is>
          <t>Moonshine Got Me - Live</t>
        </is>
      </c>
      <c r="B2649" s="5" t="inlineStr">
        <is>
          <t>Daniel Norgren</t>
        </is>
      </c>
      <c r="C2649" s="5" t="n">
        <v>13</v>
      </c>
      <c r="D2649" s="5" t="n">
        <v>2</v>
      </c>
      <c r="E2649" s="6" t="n">
        <v>15.38461538461539</v>
      </c>
    </row>
    <row r="2650">
      <c r="A2650" s="4" t="inlineStr">
        <is>
          <t>Parachutes</t>
        </is>
      </c>
      <c r="B2650" s="5" t="inlineStr">
        <is>
          <t>Coldplay</t>
        </is>
      </c>
      <c r="C2650" s="5" t="n">
        <v>13</v>
      </c>
      <c r="D2650" s="5" t="n">
        <v>6</v>
      </c>
      <c r="E2650" s="6" t="n">
        <v>46.15384615384615</v>
      </c>
    </row>
    <row r="2651">
      <c r="A2651" s="4" t="inlineStr">
        <is>
          <t>Which One Is the Jellyfish?</t>
        </is>
      </c>
      <c r="B2651" s="5" t="inlineStr">
        <is>
          <t>Aunt Cynthia's Cabin</t>
        </is>
      </c>
      <c r="C2651" s="5" t="n">
        <v>13</v>
      </c>
      <c r="D2651" s="5" t="n">
        <v>0</v>
      </c>
      <c r="E2651" s="6" t="n">
        <v>0</v>
      </c>
    </row>
    <row r="2652">
      <c r="A2652" s="4" t="inlineStr">
        <is>
          <t>Sphere</t>
        </is>
      </c>
      <c r="B2652" s="5" t="inlineStr">
        <is>
          <t>Gydra</t>
        </is>
      </c>
      <c r="C2652" s="5" t="n">
        <v>13</v>
      </c>
      <c r="D2652" s="5" t="n">
        <v>2</v>
      </c>
      <c r="E2652" s="6" t="n">
        <v>15.38461538461539</v>
      </c>
    </row>
    <row r="2653">
      <c r="A2653" s="4" t="inlineStr">
        <is>
          <t>The Sadman</t>
        </is>
      </c>
      <c r="B2653" s="5" t="inlineStr">
        <is>
          <t>Slowdive</t>
        </is>
      </c>
      <c r="C2653" s="5" t="n">
        <v>13</v>
      </c>
      <c r="D2653" s="5" t="n">
        <v>4</v>
      </c>
      <c r="E2653" s="6" t="n">
        <v>30.76923076923077</v>
      </c>
    </row>
    <row r="2654">
      <c r="A2654" s="4" t="inlineStr">
        <is>
          <t>I'm the Moon</t>
        </is>
      </c>
      <c r="B2654" s="5" t="inlineStr">
        <is>
          <t>Spooky Mansion</t>
        </is>
      </c>
      <c r="C2654" s="5" t="n">
        <v>13</v>
      </c>
      <c r="D2654" s="5" t="n">
        <v>5</v>
      </c>
      <c r="E2654" s="6" t="n">
        <v>38.46153846153847</v>
      </c>
    </row>
    <row r="2655">
      <c r="A2655" s="4" t="inlineStr">
        <is>
          <t>Sweet Hallelujah</t>
        </is>
      </c>
      <c r="B2655" s="5" t="inlineStr">
        <is>
          <t>Tom Grennan</t>
        </is>
      </c>
      <c r="C2655" s="5" t="n">
        <v>13</v>
      </c>
      <c r="D2655" s="5" t="n">
        <v>1</v>
      </c>
      <c r="E2655" s="6" t="n">
        <v>7.692307692307693</v>
      </c>
    </row>
    <row r="2656">
      <c r="A2656" s="4" t="inlineStr">
        <is>
          <t>Fine Anyway</t>
        </is>
      </c>
      <c r="B2656" s="5" t="inlineStr">
        <is>
          <t>Rogér Fakhr</t>
        </is>
      </c>
      <c r="C2656" s="5" t="n">
        <v>13</v>
      </c>
      <c r="D2656" s="5" t="n">
        <v>5</v>
      </c>
      <c r="E2656" s="6" t="n">
        <v>38.46153846153847</v>
      </c>
    </row>
    <row r="2657">
      <c r="A2657" s="4" t="inlineStr">
        <is>
          <t>Silhouettes - From “The Hunger Games: Catching Fire” Soundtrack</t>
        </is>
      </c>
      <c r="B2657" s="5" t="inlineStr">
        <is>
          <t>Of Monsters and Men</t>
        </is>
      </c>
      <c r="C2657" s="5" t="n">
        <v>13</v>
      </c>
      <c r="D2657" s="5" t="n">
        <v>7</v>
      </c>
      <c r="E2657" s="6" t="n">
        <v>53.84615384615385</v>
      </c>
    </row>
    <row r="2658">
      <c r="A2658" s="4" t="inlineStr">
        <is>
          <t>Sitting On Top Of The World</t>
        </is>
      </c>
      <c r="B2658" s="5" t="inlineStr">
        <is>
          <t>The Wildmans</t>
        </is>
      </c>
      <c r="C2658" s="5" t="n">
        <v>13</v>
      </c>
      <c r="D2658" s="5" t="n">
        <v>3</v>
      </c>
      <c r="E2658" s="6" t="n">
        <v>23.07692307692308</v>
      </c>
    </row>
    <row r="2659">
      <c r="A2659" s="4" t="inlineStr">
        <is>
          <t>Get Rushed</t>
        </is>
      </c>
      <c r="B2659" s="5" t="inlineStr">
        <is>
          <t>DJ Rap &amp; Aston</t>
        </is>
      </c>
      <c r="C2659" s="5" t="n">
        <v>13</v>
      </c>
      <c r="D2659" s="5" t="n">
        <v>1</v>
      </c>
      <c r="E2659" s="6" t="n">
        <v>7.692307692307693</v>
      </c>
    </row>
    <row r="2660">
      <c r="A2660" s="4" t="inlineStr">
        <is>
          <t>Handsome</t>
        </is>
      </c>
      <c r="B2660" s="5" t="inlineStr">
        <is>
          <t>The Vaccines</t>
        </is>
      </c>
      <c r="C2660" s="5" t="n">
        <v>13</v>
      </c>
      <c r="D2660" s="5" t="n">
        <v>1</v>
      </c>
      <c r="E2660" s="6" t="n">
        <v>7.692307692307693</v>
      </c>
    </row>
    <row r="2661">
      <c r="A2661" s="4" t="inlineStr">
        <is>
          <t>The High Road</t>
        </is>
      </c>
      <c r="B2661" s="5" t="inlineStr">
        <is>
          <t>Broken Bells</t>
        </is>
      </c>
      <c r="C2661" s="5" t="n">
        <v>13</v>
      </c>
      <c r="D2661" s="5" t="n">
        <v>6</v>
      </c>
      <c r="E2661" s="6" t="n">
        <v>46.15384615384615</v>
      </c>
    </row>
    <row r="2662">
      <c r="A2662" s="4" t="inlineStr">
        <is>
          <t>Helplessly Hoping - 2005 Remaster</t>
        </is>
      </c>
      <c r="B2662" s="5" t="inlineStr">
        <is>
          <t>Crosby, Stills &amp; Nash</t>
        </is>
      </c>
      <c r="C2662" s="5" t="n">
        <v>13</v>
      </c>
      <c r="D2662" s="5" t="n">
        <v>0</v>
      </c>
      <c r="E2662" s="6" t="n">
        <v>0</v>
      </c>
    </row>
    <row r="2663">
      <c r="A2663" s="4" t="inlineStr">
        <is>
          <t>Heaven Up There</t>
        </is>
      </c>
      <c r="B2663" s="5" t="inlineStr">
        <is>
          <t>Palace</t>
        </is>
      </c>
      <c r="C2663" s="5" t="n">
        <v>12</v>
      </c>
      <c r="D2663" s="5" t="n">
        <v>5</v>
      </c>
      <c r="E2663" s="6" t="n">
        <v>41.66666666666667</v>
      </c>
    </row>
    <row r="2664">
      <c r="A2664" s="4" t="inlineStr">
        <is>
          <t>Smile</t>
        </is>
      </c>
      <c r="B2664" s="5" t="inlineStr">
        <is>
          <t>Gorgon City</t>
        </is>
      </c>
      <c r="C2664" s="5" t="n">
        <v>12</v>
      </c>
      <c r="D2664" s="5" t="n">
        <v>0</v>
      </c>
      <c r="E2664" s="6" t="n">
        <v>0</v>
      </c>
    </row>
    <row r="2665">
      <c r="A2665" s="4" t="inlineStr">
        <is>
          <t>Pray To That</t>
        </is>
      </c>
      <c r="B2665" s="5" t="inlineStr">
        <is>
          <t>Fat Dog</t>
        </is>
      </c>
      <c r="C2665" s="5" t="n">
        <v>12</v>
      </c>
      <c r="D2665" s="5" t="n">
        <v>1</v>
      </c>
      <c r="E2665" s="6" t="n">
        <v>8.333333333333332</v>
      </c>
    </row>
    <row r="2666">
      <c r="A2666" s="4" t="inlineStr">
        <is>
          <t>Clear</t>
        </is>
      </c>
      <c r="B2666" s="5" t="inlineStr">
        <is>
          <t>Matty</t>
        </is>
      </c>
      <c r="C2666" s="5" t="n">
        <v>12</v>
      </c>
      <c r="D2666" s="5" t="n">
        <v>6</v>
      </c>
      <c r="E2666" s="6" t="n">
        <v>50</v>
      </c>
    </row>
    <row r="2667">
      <c r="A2667" s="4" t="inlineStr">
        <is>
          <t>Got Caught in Amsterdam</t>
        </is>
      </c>
      <c r="B2667" s="5" t="inlineStr">
        <is>
          <t>Arc De Soleil</t>
        </is>
      </c>
      <c r="C2667" s="5" t="n">
        <v>12</v>
      </c>
      <c r="D2667" s="5" t="n">
        <v>2</v>
      </c>
      <c r="E2667" s="6" t="n">
        <v>16.66666666666666</v>
      </c>
    </row>
    <row r="2668">
      <c r="A2668" s="4" t="inlineStr">
        <is>
          <t>November Has Come</t>
        </is>
      </c>
      <c r="B2668" s="5" t="inlineStr">
        <is>
          <t>Gorillaz</t>
        </is>
      </c>
      <c r="C2668" s="5" t="n">
        <v>12</v>
      </c>
      <c r="D2668" s="5" t="n">
        <v>2</v>
      </c>
      <c r="E2668" s="6" t="n">
        <v>16.66666666666666</v>
      </c>
    </row>
    <row r="2669">
      <c r="A2669" s="4" t="inlineStr">
        <is>
          <t>Risk the Rip - Original Mix</t>
        </is>
      </c>
      <c r="B2669" s="5" t="inlineStr">
        <is>
          <t>Patrick Holland</t>
        </is>
      </c>
      <c r="C2669" s="5" t="n">
        <v>12</v>
      </c>
      <c r="D2669" s="5" t="n">
        <v>4</v>
      </c>
      <c r="E2669" s="6" t="n">
        <v>33.33333333333333</v>
      </c>
    </row>
    <row r="2670">
      <c r="A2670" s="4" t="inlineStr">
        <is>
          <t>SUGARCOAT</t>
        </is>
      </c>
      <c r="B2670" s="5" t="inlineStr">
        <is>
          <t>Kid Bloom</t>
        </is>
      </c>
      <c r="C2670" s="5" t="n">
        <v>12</v>
      </c>
      <c r="D2670" s="5" t="n">
        <v>8</v>
      </c>
      <c r="E2670" s="6" t="n">
        <v>66.66666666666666</v>
      </c>
    </row>
    <row r="2671">
      <c r="A2671" s="4" t="inlineStr">
        <is>
          <t>Crazy Train</t>
        </is>
      </c>
      <c r="B2671" s="5" t="inlineStr">
        <is>
          <t>Tobax</t>
        </is>
      </c>
      <c r="C2671" s="5" t="n">
        <v>12</v>
      </c>
      <c r="D2671" s="5" t="n">
        <v>0</v>
      </c>
      <c r="E2671" s="6" t="n">
        <v>0</v>
      </c>
    </row>
    <row r="2672">
      <c r="A2672" s="4" t="inlineStr">
        <is>
          <t>Dambala</t>
        </is>
      </c>
      <c r="B2672" s="5" t="inlineStr">
        <is>
          <t>Exuma</t>
        </is>
      </c>
      <c r="C2672" s="5" t="n">
        <v>12</v>
      </c>
      <c r="D2672" s="5" t="n">
        <v>3</v>
      </c>
      <c r="E2672" s="6" t="n">
        <v>25</v>
      </c>
    </row>
    <row r="2673">
      <c r="A2673" s="4" t="inlineStr">
        <is>
          <t>Oh! Darling - Remastered 2009</t>
        </is>
      </c>
      <c r="B2673" s="5" t="inlineStr">
        <is>
          <t>The Beatles</t>
        </is>
      </c>
      <c r="C2673" s="5" t="n">
        <v>12</v>
      </c>
      <c r="D2673" s="5" t="n">
        <v>2</v>
      </c>
      <c r="E2673" s="6" t="n">
        <v>16.66666666666666</v>
      </c>
    </row>
    <row r="2674">
      <c r="A2674" s="4" t="inlineStr">
        <is>
          <t>Only in My Dreams</t>
        </is>
      </c>
      <c r="B2674" s="5" t="inlineStr">
        <is>
          <t>The Marías</t>
        </is>
      </c>
      <c r="C2674" s="5" t="n">
        <v>12</v>
      </c>
      <c r="D2674" s="5" t="n">
        <v>2</v>
      </c>
      <c r="E2674" s="6" t="n">
        <v>16.66666666666666</v>
      </c>
    </row>
    <row r="2675">
      <c r="A2675" s="4" t="inlineStr">
        <is>
          <t>Erasure</t>
        </is>
      </c>
      <c r="B2675" s="5" t="inlineStr">
        <is>
          <t>Gurriers</t>
        </is>
      </c>
      <c r="C2675" s="5" t="n">
        <v>12</v>
      </c>
      <c r="D2675" s="5" t="n">
        <v>0</v>
      </c>
      <c r="E2675" s="6" t="n">
        <v>0</v>
      </c>
    </row>
    <row r="2676">
      <c r="A2676" s="4" t="inlineStr">
        <is>
          <t>Something in the Water</t>
        </is>
      </c>
      <c r="B2676" s="5" t="inlineStr">
        <is>
          <t>Tom Grennan</t>
        </is>
      </c>
      <c r="C2676" s="5" t="n">
        <v>12</v>
      </c>
      <c r="D2676" s="5" t="n">
        <v>1</v>
      </c>
      <c r="E2676" s="6" t="n">
        <v>8.333333333333332</v>
      </c>
    </row>
    <row r="2677">
      <c r="A2677" s="4" t="inlineStr">
        <is>
          <t>Why Worry?</t>
        </is>
      </c>
      <c r="B2677" s="5" t="inlineStr">
        <is>
          <t>Dire Straits</t>
        </is>
      </c>
      <c r="C2677" s="5" t="n">
        <v>12</v>
      </c>
      <c r="D2677" s="5" t="n">
        <v>3</v>
      </c>
      <c r="E2677" s="6" t="n">
        <v>25</v>
      </c>
    </row>
    <row r="2678">
      <c r="A2678" s="4" t="inlineStr">
        <is>
          <t>Phantasmagoria in Two</t>
        </is>
      </c>
      <c r="B2678" s="5" t="inlineStr">
        <is>
          <t>Tim Buckley</t>
        </is>
      </c>
      <c r="C2678" s="5" t="n">
        <v>12</v>
      </c>
      <c r="D2678" s="5" t="n">
        <v>1</v>
      </c>
      <c r="E2678" s="6" t="n">
        <v>8.333333333333332</v>
      </c>
    </row>
    <row r="2679">
      <c r="A2679" s="4" t="inlineStr">
        <is>
          <t>Space is the Place</t>
        </is>
      </c>
      <c r="B2679" s="5" t="inlineStr">
        <is>
          <t>Ezra Collective</t>
        </is>
      </c>
      <c r="C2679" s="5" t="n">
        <v>12</v>
      </c>
      <c r="D2679" s="5" t="n">
        <v>0</v>
      </c>
      <c r="E2679" s="6" t="n">
        <v>0</v>
      </c>
    </row>
    <row r="2680">
      <c r="A2680" s="4" t="inlineStr">
        <is>
          <t>Chi no Kaze</t>
        </is>
      </c>
      <c r="B2680" s="5" t="inlineStr">
        <is>
          <t>Ichiko Aoba</t>
        </is>
      </c>
      <c r="C2680" s="5" t="n">
        <v>12</v>
      </c>
      <c r="D2680" s="5" t="n">
        <v>3</v>
      </c>
      <c r="E2680" s="6" t="n">
        <v>25</v>
      </c>
    </row>
    <row r="2681">
      <c r="A2681" s="4" t="inlineStr">
        <is>
          <t>Dreams</t>
        </is>
      </c>
      <c r="B2681" s="5" t="inlineStr">
        <is>
          <t>The Cranberries</t>
        </is>
      </c>
      <c r="C2681" s="5" t="n">
        <v>12</v>
      </c>
      <c r="D2681" s="5" t="n">
        <v>2</v>
      </c>
      <c r="E2681" s="6" t="n">
        <v>16.66666666666666</v>
      </c>
    </row>
    <row r="2682">
      <c r="A2682" s="4" t="inlineStr">
        <is>
          <t>Young Drunk</t>
        </is>
      </c>
      <c r="B2682" s="5" t="inlineStr">
        <is>
          <t>The Smith Street Band</t>
        </is>
      </c>
      <c r="C2682" s="5" t="n">
        <v>12</v>
      </c>
      <c r="D2682" s="5" t="n">
        <v>3</v>
      </c>
      <c r="E2682" s="6" t="n">
        <v>25</v>
      </c>
    </row>
    <row r="2683">
      <c r="A2683" s="4" t="inlineStr">
        <is>
          <t>Pumped Up</t>
        </is>
      </c>
      <c r="B2683" s="5" t="inlineStr">
        <is>
          <t>Danny Bond</t>
        </is>
      </c>
      <c r="C2683" s="5" t="n">
        <v>12</v>
      </c>
      <c r="D2683" s="5" t="n">
        <v>4</v>
      </c>
      <c r="E2683" s="6" t="n">
        <v>33.33333333333333</v>
      </c>
    </row>
    <row r="2684">
      <c r="A2684" s="4" t="inlineStr">
        <is>
          <t>Aey Nehin</t>
        </is>
      </c>
      <c r="B2684" s="5" t="inlineStr">
        <is>
          <t>Arooj Aftab</t>
        </is>
      </c>
      <c r="C2684" s="5" t="n">
        <v>12</v>
      </c>
      <c r="D2684" s="5" t="n">
        <v>0</v>
      </c>
      <c r="E2684" s="6" t="n">
        <v>0</v>
      </c>
    </row>
    <row r="2685">
      <c r="A2685" s="4" t="inlineStr">
        <is>
          <t>A Name I Call Myself</t>
        </is>
      </c>
      <c r="B2685" s="5" t="inlineStr">
        <is>
          <t>Souls Of Mischief</t>
        </is>
      </c>
      <c r="C2685" s="5" t="n">
        <v>12</v>
      </c>
      <c r="D2685" s="5" t="n">
        <v>3</v>
      </c>
      <c r="E2685" s="6" t="n">
        <v>25</v>
      </c>
    </row>
    <row r="2686">
      <c r="A2686" s="4" t="inlineStr">
        <is>
          <t>Quiet Dog</t>
        </is>
      </c>
      <c r="B2686" s="5" t="inlineStr">
        <is>
          <t>Mos Def</t>
        </is>
      </c>
      <c r="C2686" s="5" t="n">
        <v>12</v>
      </c>
      <c r="D2686" s="5" t="n">
        <v>0</v>
      </c>
      <c r="E2686" s="6" t="n">
        <v>0</v>
      </c>
    </row>
    <row r="2687">
      <c r="A2687" s="4" t="inlineStr">
        <is>
          <t>Legacy</t>
        </is>
      </c>
      <c r="B2687" s="5" t="inlineStr">
        <is>
          <t>Sara Landry</t>
        </is>
      </c>
      <c r="C2687" s="5" t="n">
        <v>12</v>
      </c>
      <c r="D2687" s="5" t="n">
        <v>0</v>
      </c>
      <c r="E2687" s="6" t="n">
        <v>0</v>
      </c>
    </row>
    <row r="2688">
      <c r="A2688" s="4" t="inlineStr">
        <is>
          <t>Praying</t>
        </is>
      </c>
      <c r="B2688" s="5" t="inlineStr">
        <is>
          <t>Tom Grennan</t>
        </is>
      </c>
      <c r="C2688" s="5" t="n">
        <v>12</v>
      </c>
      <c r="D2688" s="5" t="n">
        <v>1</v>
      </c>
      <c r="E2688" s="6" t="n">
        <v>8.333333333333332</v>
      </c>
    </row>
    <row r="2689">
      <c r="A2689" s="4" t="inlineStr">
        <is>
          <t>Lebanese Blonde</t>
        </is>
      </c>
      <c r="B2689" s="5" t="inlineStr">
        <is>
          <t>Thievery Corporation</t>
        </is>
      </c>
      <c r="C2689" s="5" t="n">
        <v>12</v>
      </c>
      <c r="D2689" s="5" t="n">
        <v>1</v>
      </c>
      <c r="E2689" s="6" t="n">
        <v>8.333333333333332</v>
      </c>
    </row>
    <row r="2690">
      <c r="A2690" s="4" t="inlineStr">
        <is>
          <t>Show Me How (Album V)</t>
        </is>
      </c>
      <c r="B2690" s="5" t="inlineStr">
        <is>
          <t>Men I Trust</t>
        </is>
      </c>
      <c r="C2690" s="5" t="n">
        <v>12</v>
      </c>
      <c r="D2690" s="5" t="n">
        <v>2</v>
      </c>
      <c r="E2690" s="6" t="n">
        <v>16.66666666666666</v>
      </c>
    </row>
    <row r="2691">
      <c r="A2691" s="4" t="inlineStr">
        <is>
          <t>Jumper - 1998 Edit</t>
        </is>
      </c>
      <c r="B2691" s="5" t="inlineStr">
        <is>
          <t>Third Eye Blind</t>
        </is>
      </c>
      <c r="C2691" s="5" t="n">
        <v>12</v>
      </c>
      <c r="D2691" s="5" t="n">
        <v>7</v>
      </c>
      <c r="E2691" s="6" t="n">
        <v>58.33333333333334</v>
      </c>
    </row>
    <row r="2692">
      <c r="A2692" s="4" t="inlineStr">
        <is>
          <t>Proud feat. Tiffanie Malvo - Enei Remix</t>
        </is>
      </c>
      <c r="B2692" s="5" t="inlineStr">
        <is>
          <t>Sam Binga</t>
        </is>
      </c>
      <c r="C2692" s="5" t="n">
        <v>12</v>
      </c>
      <c r="D2692" s="5" t="n">
        <v>3</v>
      </c>
      <c r="E2692" s="6" t="n">
        <v>25</v>
      </c>
    </row>
    <row r="2693">
      <c r="A2693" s="4" t="inlineStr">
        <is>
          <t>Nude</t>
        </is>
      </c>
      <c r="B2693" s="5" t="inlineStr">
        <is>
          <t>Radiohead</t>
        </is>
      </c>
      <c r="C2693" s="5" t="n">
        <v>12</v>
      </c>
      <c r="D2693" s="5" t="n">
        <v>1</v>
      </c>
      <c r="E2693" s="6" t="n">
        <v>8.333333333333332</v>
      </c>
    </row>
    <row r="2694">
      <c r="A2694" s="4" t="inlineStr">
        <is>
          <t>Right Down the Line</t>
        </is>
      </c>
      <c r="B2694" s="5" t="inlineStr">
        <is>
          <t>Gerry Rafferty</t>
        </is>
      </c>
      <c r="C2694" s="5" t="n">
        <v>12</v>
      </c>
      <c r="D2694" s="5" t="n">
        <v>0</v>
      </c>
      <c r="E2694" s="6" t="n">
        <v>0</v>
      </c>
    </row>
    <row r="2695">
      <c r="A2695" s="4" t="inlineStr">
        <is>
          <t>Don’t Explain</t>
        </is>
      </c>
      <c r="B2695" s="5" t="inlineStr">
        <is>
          <t>Tara Lily</t>
        </is>
      </c>
      <c r="C2695" s="5" t="n">
        <v>12</v>
      </c>
      <c r="D2695" s="5" t="n">
        <v>3</v>
      </c>
      <c r="E2695" s="6" t="n">
        <v>25</v>
      </c>
    </row>
    <row r="2696">
      <c r="A2696" s="4" t="inlineStr">
        <is>
          <t>Pillow Talking (feat. Brain)</t>
        </is>
      </c>
      <c r="B2696" s="5" t="inlineStr">
        <is>
          <t>Lil Dicky</t>
        </is>
      </c>
      <c r="C2696" s="5" t="n">
        <v>12</v>
      </c>
      <c r="D2696" s="5" t="n">
        <v>4</v>
      </c>
      <c r="E2696" s="6" t="n">
        <v>33.33333333333333</v>
      </c>
    </row>
    <row r="2697">
      <c r="A2697" s="4" t="inlineStr">
        <is>
          <t>L.S.F.</t>
        </is>
      </c>
      <c r="B2697" s="5" t="inlineStr">
        <is>
          <t>Kasabian</t>
        </is>
      </c>
      <c r="C2697" s="5" t="n">
        <v>12</v>
      </c>
      <c r="D2697" s="5" t="n">
        <v>1</v>
      </c>
      <c r="E2697" s="6" t="n">
        <v>8.333333333333332</v>
      </c>
    </row>
    <row r="2698">
      <c r="A2698" s="4" t="inlineStr">
        <is>
          <t>People Everyday - Metamorphosis Mix</t>
        </is>
      </c>
      <c r="B2698" s="5" t="inlineStr">
        <is>
          <t>Arrested Development</t>
        </is>
      </c>
      <c r="C2698" s="5" t="n">
        <v>12</v>
      </c>
      <c r="D2698" s="5" t="n">
        <v>4</v>
      </c>
      <c r="E2698" s="6" t="n">
        <v>33.33333333333333</v>
      </c>
    </row>
    <row r="2699">
      <c r="A2699" s="4" t="inlineStr">
        <is>
          <t>Ricordandoti</t>
        </is>
      </c>
      <c r="B2699" s="5" t="inlineStr">
        <is>
          <t>Piero Umiliani</t>
        </is>
      </c>
      <c r="C2699" s="5" t="n">
        <v>12</v>
      </c>
      <c r="D2699" s="5" t="n">
        <v>1</v>
      </c>
      <c r="E2699" s="6" t="n">
        <v>8.333333333333332</v>
      </c>
    </row>
    <row r="2700">
      <c r="A2700" s="4" t="inlineStr">
        <is>
          <t>Delancy Street… The Theme</t>
        </is>
      </c>
      <c r="B2700" s="5" t="inlineStr">
        <is>
          <t>The Ballistic Brothers</t>
        </is>
      </c>
      <c r="C2700" s="5" t="n">
        <v>12</v>
      </c>
      <c r="D2700" s="5" t="n">
        <v>8</v>
      </c>
      <c r="E2700" s="6" t="n">
        <v>66.66666666666666</v>
      </c>
    </row>
    <row r="2701">
      <c r="A2701" s="4" t="inlineStr">
        <is>
          <t>still love you (todavía)</t>
        </is>
      </c>
      <c r="B2701" s="5" t="inlineStr">
        <is>
          <t>The Two Lips</t>
        </is>
      </c>
      <c r="C2701" s="5" t="n">
        <v>12</v>
      </c>
      <c r="D2701" s="5" t="n">
        <v>0</v>
      </c>
      <c r="E2701" s="6" t="n">
        <v>0</v>
      </c>
    </row>
    <row r="2702">
      <c r="A2702" s="4" t="inlineStr">
        <is>
          <t>Pond Weed</t>
        </is>
      </c>
      <c r="B2702" s="5" t="inlineStr">
        <is>
          <t>Brad stank</t>
        </is>
      </c>
      <c r="C2702" s="5" t="n">
        <v>12</v>
      </c>
      <c r="D2702" s="5" t="n">
        <v>5</v>
      </c>
      <c r="E2702" s="6" t="n">
        <v>41.66666666666667</v>
      </c>
    </row>
    <row r="2703">
      <c r="A2703" s="4" t="inlineStr">
        <is>
          <t>Riders Of The Moon</t>
        </is>
      </c>
      <c r="B2703" s="5" t="inlineStr">
        <is>
          <t>Arc De Soleil</t>
        </is>
      </c>
      <c r="C2703" s="5" t="n">
        <v>12</v>
      </c>
      <c r="D2703" s="5" t="n">
        <v>1</v>
      </c>
      <c r="E2703" s="6" t="n">
        <v>8.333333333333332</v>
      </c>
    </row>
    <row r="2704">
      <c r="A2704" s="4" t="inlineStr">
        <is>
          <t>Doctor Doctor</t>
        </is>
      </c>
      <c r="B2704" s="5" t="inlineStr">
        <is>
          <t>UFO</t>
        </is>
      </c>
      <c r="C2704" s="5" t="n">
        <v>12</v>
      </c>
      <c r="D2704" s="5" t="n">
        <v>4</v>
      </c>
      <c r="E2704" s="6" t="n">
        <v>33.33333333333333</v>
      </c>
    </row>
    <row r="2705">
      <c r="A2705" s="4" t="inlineStr">
        <is>
          <t>Leaf</t>
        </is>
      </c>
      <c r="B2705" s="5" t="inlineStr">
        <is>
          <t>Witches Exist</t>
        </is>
      </c>
      <c r="C2705" s="5" t="n">
        <v>12</v>
      </c>
      <c r="D2705" s="5" t="n">
        <v>2</v>
      </c>
      <c r="E2705" s="6" t="n">
        <v>16.66666666666666</v>
      </c>
    </row>
    <row r="2706">
      <c r="A2706" s="4" t="inlineStr">
        <is>
          <t>Cotton Eye Joe</t>
        </is>
      </c>
      <c r="B2706" s="5" t="inlineStr">
        <is>
          <t>Rednex</t>
        </is>
      </c>
      <c r="C2706" s="5" t="n">
        <v>12</v>
      </c>
      <c r="D2706" s="5" t="n">
        <v>6</v>
      </c>
      <c r="E2706" s="6" t="n">
        <v>50</v>
      </c>
    </row>
    <row r="2707">
      <c r="A2707" s="4" t="inlineStr">
        <is>
          <t>Goldwrap</t>
        </is>
      </c>
      <c r="B2707" s="5" t="inlineStr">
        <is>
          <t>Esbjörn Svensson Trio</t>
        </is>
      </c>
      <c r="C2707" s="5" t="n">
        <v>12</v>
      </c>
      <c r="D2707" s="5" t="n">
        <v>1</v>
      </c>
      <c r="E2707" s="6" t="n">
        <v>8.333333333333332</v>
      </c>
    </row>
    <row r="2708">
      <c r="A2708" s="4" t="inlineStr">
        <is>
          <t>Pre-munitions</t>
        </is>
      </c>
      <c r="B2708" s="5" t="inlineStr">
        <is>
          <t>Daedelus</t>
        </is>
      </c>
      <c r="C2708" s="5" t="n">
        <v>12</v>
      </c>
      <c r="D2708" s="5" t="n">
        <v>1</v>
      </c>
      <c r="E2708" s="6" t="n">
        <v>8.333333333333332</v>
      </c>
    </row>
    <row r="2709">
      <c r="A2709" s="4" t="inlineStr">
        <is>
          <t>Wild Horses - 2009 Mix</t>
        </is>
      </c>
      <c r="B2709" s="5" t="inlineStr">
        <is>
          <t>The Rolling Stones</t>
        </is>
      </c>
      <c r="C2709" s="5" t="n">
        <v>12</v>
      </c>
      <c r="D2709" s="5" t="n">
        <v>2</v>
      </c>
      <c r="E2709" s="6" t="n">
        <v>16.66666666666666</v>
      </c>
    </row>
    <row r="2710">
      <c r="A2710" s="4" t="inlineStr">
        <is>
          <t>Don Dada - Honey Dijon &amp; Luke Solomon's Alcazar Remix</t>
        </is>
      </c>
      <c r="B2710" s="5" t="inlineStr">
        <is>
          <t>Cakes da Killa</t>
        </is>
      </c>
      <c r="C2710" s="5" t="n">
        <v>12</v>
      </c>
      <c r="D2710" s="5" t="n">
        <v>5</v>
      </c>
      <c r="E2710" s="6" t="n">
        <v>41.66666666666667</v>
      </c>
    </row>
    <row r="2711">
      <c r="A2711" s="4" t="inlineStr">
        <is>
          <t>stinkbug (Over and Over)</t>
        </is>
      </c>
      <c r="B2711" s="5" t="inlineStr">
        <is>
          <t>Jack Pfeffer</t>
        </is>
      </c>
      <c r="C2711" s="5" t="n">
        <v>12</v>
      </c>
      <c r="D2711" s="5" t="n">
        <v>0</v>
      </c>
      <c r="E2711" s="6" t="n">
        <v>0</v>
      </c>
    </row>
    <row r="2712">
      <c r="A2712" s="4" t="inlineStr">
        <is>
          <t>Space Child - 2007 Remaster</t>
        </is>
      </c>
      <c r="B2712" s="5" t="inlineStr">
        <is>
          <t>UFO</t>
        </is>
      </c>
      <c r="C2712" s="5" t="n">
        <v>12</v>
      </c>
      <c r="D2712" s="5" t="n">
        <v>2</v>
      </c>
      <c r="E2712" s="6" t="n">
        <v>16.66666666666666</v>
      </c>
    </row>
    <row r="2713">
      <c r="A2713" s="4" t="inlineStr">
        <is>
          <t>Hands</t>
        </is>
      </c>
      <c r="B2713" s="5" t="inlineStr">
        <is>
          <t>Point Point</t>
        </is>
      </c>
      <c r="C2713" s="5" t="n">
        <v>12</v>
      </c>
      <c r="D2713" s="5" t="n">
        <v>7</v>
      </c>
      <c r="E2713" s="6" t="n">
        <v>58.33333333333334</v>
      </c>
    </row>
    <row r="2714">
      <c r="A2714" s="4" t="inlineStr">
        <is>
          <t>Nostalgia</t>
        </is>
      </c>
      <c r="B2714" s="5" t="inlineStr">
        <is>
          <t>Alice Phoebe Lou</t>
        </is>
      </c>
      <c r="C2714" s="5" t="n">
        <v>12</v>
      </c>
      <c r="D2714" s="5" t="n">
        <v>2</v>
      </c>
      <c r="E2714" s="6" t="n">
        <v>16.66666666666666</v>
      </c>
    </row>
    <row r="2715">
      <c r="A2715" s="4" t="inlineStr">
        <is>
          <t>Stay With You (Radio Version)</t>
        </is>
      </c>
      <c r="B2715" s="5" t="inlineStr">
        <is>
          <t>Lemon Jelly</t>
        </is>
      </c>
      <c r="C2715" s="5" t="n">
        <v>12</v>
      </c>
      <c r="D2715" s="5" t="n">
        <v>0</v>
      </c>
      <c r="E2715" s="6" t="n">
        <v>0</v>
      </c>
    </row>
    <row r="2716">
      <c r="A2716" s="4" t="inlineStr">
        <is>
          <t>Wreckin' Bar (Ra Ra Ra)</t>
        </is>
      </c>
      <c r="B2716" s="5" t="inlineStr">
        <is>
          <t>The Vaccines</t>
        </is>
      </c>
      <c r="C2716" s="5" t="n">
        <v>12</v>
      </c>
      <c r="D2716" s="5" t="n">
        <v>4</v>
      </c>
      <c r="E2716" s="6" t="n">
        <v>33.33333333333333</v>
      </c>
    </row>
    <row r="2717">
      <c r="A2717" s="4" t="inlineStr">
        <is>
          <t>Convivium</t>
        </is>
      </c>
      <c r="B2717" s="5" t="inlineStr">
        <is>
          <t>Gabry Ponte</t>
        </is>
      </c>
      <c r="C2717" s="5" t="n">
        <v>12</v>
      </c>
      <c r="D2717" s="5" t="n">
        <v>0</v>
      </c>
      <c r="E2717" s="6" t="n">
        <v>0</v>
      </c>
    </row>
    <row r="2718">
      <c r="A2718" s="4" t="inlineStr">
        <is>
          <t>Sgt. Pepper's Lonely Hearts Club Band - Remastered</t>
        </is>
      </c>
      <c r="B2718" s="5" t="inlineStr">
        <is>
          <t>The Beatles</t>
        </is>
      </c>
      <c r="C2718" s="5" t="n">
        <v>12</v>
      </c>
      <c r="D2718" s="5" t="n">
        <v>4</v>
      </c>
      <c r="E2718" s="6" t="n">
        <v>33.33333333333333</v>
      </c>
    </row>
    <row r="2719">
      <c r="A2719" s="4" t="inlineStr">
        <is>
          <t>Rogues</t>
        </is>
      </c>
      <c r="B2719" s="5" t="inlineStr">
        <is>
          <t>Methyl Ethel</t>
        </is>
      </c>
      <c r="C2719" s="5" t="n">
        <v>12</v>
      </c>
      <c r="D2719" s="5" t="n">
        <v>2</v>
      </c>
      <c r="E2719" s="6" t="n">
        <v>16.66666666666666</v>
      </c>
    </row>
    <row r="2720">
      <c r="A2720" s="4" t="inlineStr">
        <is>
          <t>It's My Time</t>
        </is>
      </c>
      <c r="B2720" s="5" t="inlineStr">
        <is>
          <t>Mansur Brown</t>
        </is>
      </c>
      <c r="C2720" s="5" t="n">
        <v>12</v>
      </c>
      <c r="D2720" s="5" t="n">
        <v>2</v>
      </c>
      <c r="E2720" s="6" t="n">
        <v>16.66666666666666</v>
      </c>
    </row>
    <row r="2721">
      <c r="A2721" s="4" t="inlineStr">
        <is>
          <t>Konichiwa</t>
        </is>
      </c>
      <c r="B2721" s="5" t="inlineStr">
        <is>
          <t>Donny Benét</t>
        </is>
      </c>
      <c r="C2721" s="5" t="n">
        <v>12</v>
      </c>
      <c r="D2721" s="5" t="n">
        <v>4</v>
      </c>
      <c r="E2721" s="6" t="n">
        <v>33.33333333333333</v>
      </c>
    </row>
    <row r="2722">
      <c r="A2722" s="4" t="inlineStr">
        <is>
          <t>Danger Zone</t>
        </is>
      </c>
      <c r="B2722" s="5" t="inlineStr">
        <is>
          <t>Kenny Loggins</t>
        </is>
      </c>
      <c r="C2722" s="5" t="n">
        <v>12</v>
      </c>
      <c r="D2722" s="5" t="n">
        <v>2</v>
      </c>
      <c r="E2722" s="6" t="n">
        <v>16.66666666666666</v>
      </c>
    </row>
    <row r="2723">
      <c r="A2723" s="4" t="inlineStr">
        <is>
          <t>Hannah Sun</t>
        </is>
      </c>
      <c r="B2723" s="5" t="inlineStr">
        <is>
          <t>Lomelda</t>
        </is>
      </c>
      <c r="C2723" s="5" t="n">
        <v>12</v>
      </c>
      <c r="D2723" s="5" t="n">
        <v>1</v>
      </c>
      <c r="E2723" s="6" t="n">
        <v>8.333333333333332</v>
      </c>
    </row>
    <row r="2724">
      <c r="A2724" s="4" t="inlineStr">
        <is>
          <t>Porcelain</t>
        </is>
      </c>
      <c r="B2724" s="5" t="inlineStr">
        <is>
          <t>Men I Trust</t>
        </is>
      </c>
      <c r="C2724" s="5" t="n">
        <v>12</v>
      </c>
      <c r="D2724" s="5" t="n">
        <v>4</v>
      </c>
      <c r="E2724" s="6" t="n">
        <v>33.33333333333333</v>
      </c>
    </row>
    <row r="2725">
      <c r="A2725" s="4" t="inlineStr">
        <is>
          <t>Piano Sonata No. 8 in C Minor, Op. 13 "Pathétique": III. Rondo: Allegro</t>
        </is>
      </c>
      <c r="B2725" s="5" t="inlineStr">
        <is>
          <t>Ludwig van Beethoven</t>
        </is>
      </c>
      <c r="C2725" s="5" t="n">
        <v>12</v>
      </c>
      <c r="D2725" s="5" t="n">
        <v>1</v>
      </c>
      <c r="E2725" s="6" t="n">
        <v>8.333333333333332</v>
      </c>
    </row>
    <row r="2726">
      <c r="A2726" s="4" t="inlineStr">
        <is>
          <t>City Of Stars - From "La La Land" Soundtrack</t>
        </is>
      </c>
      <c r="B2726" s="5" t="inlineStr">
        <is>
          <t>Ryan Gosling</t>
        </is>
      </c>
      <c r="C2726" s="5" t="n">
        <v>12</v>
      </c>
      <c r="D2726" s="5" t="n">
        <v>4</v>
      </c>
      <c r="E2726" s="6" t="n">
        <v>33.33333333333333</v>
      </c>
    </row>
    <row r="2727">
      <c r="A2727" s="4" t="inlineStr">
        <is>
          <t>LOVE is</t>
        </is>
      </c>
      <c r="B2727" s="5" t="inlineStr">
        <is>
          <t>Tim Deluxe</t>
        </is>
      </c>
      <c r="C2727" s="5" t="n">
        <v>12</v>
      </c>
      <c r="D2727" s="5" t="n">
        <v>0</v>
      </c>
      <c r="E2727" s="6" t="n">
        <v>0</v>
      </c>
    </row>
    <row r="2728">
      <c r="A2728" s="4" t="inlineStr">
        <is>
          <t>Bang the Dancefloor</t>
        </is>
      </c>
      <c r="B2728" s="5" t="inlineStr">
        <is>
          <t>Black Loops</t>
        </is>
      </c>
      <c r="C2728" s="5" t="n">
        <v>12</v>
      </c>
      <c r="D2728" s="5" t="n">
        <v>2</v>
      </c>
      <c r="E2728" s="6" t="n">
        <v>16.66666666666666</v>
      </c>
    </row>
    <row r="2729">
      <c r="A2729" s="4" t="inlineStr">
        <is>
          <t>Unmissable</t>
        </is>
      </c>
      <c r="B2729" s="5" t="inlineStr">
        <is>
          <t>Gorgon City</t>
        </is>
      </c>
      <c r="C2729" s="5" t="n">
        <v>12</v>
      </c>
      <c r="D2729" s="5" t="n">
        <v>4</v>
      </c>
      <c r="E2729" s="6" t="n">
        <v>33.33333333333333</v>
      </c>
    </row>
    <row r="2730">
      <c r="A2730" s="4" t="inlineStr">
        <is>
          <t>Fatal Attraction</t>
        </is>
      </c>
      <c r="B2730" s="5" t="inlineStr">
        <is>
          <t>For Opal</t>
        </is>
      </c>
      <c r="C2730" s="5" t="n">
        <v>12</v>
      </c>
      <c r="D2730" s="5" t="n">
        <v>1</v>
      </c>
      <c r="E2730" s="6" t="n">
        <v>8.333333333333332</v>
      </c>
    </row>
    <row r="2731">
      <c r="A2731" s="4" t="inlineStr">
        <is>
          <t>Hit The Deck</t>
        </is>
      </c>
      <c r="B2731" s="5" t="inlineStr">
        <is>
          <t>Mob Tactics</t>
        </is>
      </c>
      <c r="C2731" s="5" t="n">
        <v>12</v>
      </c>
      <c r="D2731" s="5" t="n">
        <v>2</v>
      </c>
      <c r="E2731" s="6" t="n">
        <v>16.66666666666666</v>
      </c>
    </row>
    <row r="2732">
      <c r="A2732" s="4" t="inlineStr">
        <is>
          <t>Swan Lake</t>
        </is>
      </c>
      <c r="B2732" s="5" t="inlineStr">
        <is>
          <t>Blackalicious</t>
        </is>
      </c>
      <c r="C2732" s="5" t="n">
        <v>12</v>
      </c>
      <c r="D2732" s="5" t="n">
        <v>2</v>
      </c>
      <c r="E2732" s="6" t="n">
        <v>16.66666666666666</v>
      </c>
    </row>
    <row r="2733">
      <c r="A2733" s="4" t="inlineStr">
        <is>
          <t>Summer's Over</t>
        </is>
      </c>
      <c r="B2733" s="5" t="inlineStr">
        <is>
          <t>Jordana</t>
        </is>
      </c>
      <c r="C2733" s="5" t="n">
        <v>12</v>
      </c>
      <c r="D2733" s="5" t="n">
        <v>3</v>
      </c>
      <c r="E2733" s="6" t="n">
        <v>25</v>
      </c>
    </row>
    <row r="2734">
      <c r="A2734" s="4" t="inlineStr">
        <is>
          <t>WAIT</t>
        </is>
      </c>
      <c r="B2734" s="5" t="inlineStr">
        <is>
          <t>Doechii</t>
        </is>
      </c>
      <c r="C2734" s="5" t="n">
        <v>12</v>
      </c>
      <c r="D2734" s="5" t="n">
        <v>1</v>
      </c>
      <c r="E2734" s="6" t="n">
        <v>8.333333333333332</v>
      </c>
    </row>
    <row r="2735">
      <c r="A2735" s="4" t="inlineStr">
        <is>
          <t>The Sophisticated Hippie - Easy Mo Bee Remix</t>
        </is>
      </c>
      <c r="B2735" s="5" t="inlineStr">
        <is>
          <t>Horace Silver</t>
        </is>
      </c>
      <c r="C2735" s="5" t="n">
        <v>12</v>
      </c>
      <c r="D2735" s="5" t="n">
        <v>7</v>
      </c>
      <c r="E2735" s="6" t="n">
        <v>58.33333333333334</v>
      </c>
    </row>
    <row r="2736">
      <c r="A2736" s="4" t="inlineStr">
        <is>
          <t>Naked Life</t>
        </is>
      </c>
      <c r="B2736" s="5" t="inlineStr">
        <is>
          <t>Oko Ebombo</t>
        </is>
      </c>
      <c r="C2736" s="5" t="n">
        <v>12</v>
      </c>
      <c r="D2736" s="5" t="n">
        <v>5</v>
      </c>
      <c r="E2736" s="6" t="n">
        <v>41.66666666666667</v>
      </c>
    </row>
    <row r="2737">
      <c r="A2737" s="4" t="inlineStr">
        <is>
          <t>Triggers</t>
        </is>
      </c>
      <c r="B2737" s="5" t="inlineStr">
        <is>
          <t>Immortal Onion</t>
        </is>
      </c>
      <c r="C2737" s="5" t="n">
        <v>12</v>
      </c>
      <c r="D2737" s="5" t="n">
        <v>3</v>
      </c>
      <c r="E2737" s="6" t="n">
        <v>25</v>
      </c>
    </row>
    <row r="2738">
      <c r="A2738" s="4" t="inlineStr">
        <is>
          <t>Bull In The Heather</t>
        </is>
      </c>
      <c r="B2738" s="5" t="inlineStr">
        <is>
          <t>Sonic Youth</t>
        </is>
      </c>
      <c r="C2738" s="5" t="n">
        <v>12</v>
      </c>
      <c r="D2738" s="5" t="n">
        <v>5</v>
      </c>
      <c r="E2738" s="6" t="n">
        <v>41.66666666666667</v>
      </c>
    </row>
    <row r="2739">
      <c r="A2739" s="4" t="inlineStr">
        <is>
          <t>All Four Walls</t>
        </is>
      </c>
      <c r="B2739" s="5" t="inlineStr">
        <is>
          <t>Gorgon City</t>
        </is>
      </c>
      <c r="C2739" s="5" t="n">
        <v>12</v>
      </c>
      <c r="D2739" s="5" t="n">
        <v>1</v>
      </c>
      <c r="E2739" s="6" t="n">
        <v>8.333333333333332</v>
      </c>
    </row>
    <row r="2740">
      <c r="A2740" s="4" t="inlineStr">
        <is>
          <t>Stylin'</t>
        </is>
      </c>
      <c r="B2740" s="5" t="inlineStr">
        <is>
          <t>Club Angel</t>
        </is>
      </c>
      <c r="C2740" s="5" t="n">
        <v>12</v>
      </c>
      <c r="D2740" s="5" t="n">
        <v>0</v>
      </c>
      <c r="E2740" s="6" t="n">
        <v>0</v>
      </c>
    </row>
    <row r="2741">
      <c r="A2741" s="4" t="inlineStr">
        <is>
          <t>Movements (Chapter III)</t>
        </is>
      </c>
      <c r="B2741" s="5" t="inlineStr">
        <is>
          <t>Leon Vynehall</t>
        </is>
      </c>
      <c r="C2741" s="5" t="n">
        <v>12</v>
      </c>
      <c r="D2741" s="5" t="n">
        <v>3</v>
      </c>
      <c r="E2741" s="6" t="n">
        <v>25</v>
      </c>
    </row>
    <row r="2742">
      <c r="A2742" s="4" t="inlineStr">
        <is>
          <t>Finder (The Path) - Radio Edit</t>
        </is>
      </c>
      <c r="B2742" s="5" t="inlineStr">
        <is>
          <t>Ninetoes</t>
        </is>
      </c>
      <c r="C2742" s="5" t="n">
        <v>12</v>
      </c>
      <c r="D2742" s="5" t="n">
        <v>7</v>
      </c>
      <c r="E2742" s="6" t="n">
        <v>58.33333333333334</v>
      </c>
    </row>
    <row r="2743">
      <c r="A2743" s="4" t="inlineStr">
        <is>
          <t>Watchu</t>
        </is>
      </c>
      <c r="B2743" s="5" t="inlineStr">
        <is>
          <t>The Skinner Brothers</t>
        </is>
      </c>
      <c r="C2743" s="5" t="n">
        <v>12</v>
      </c>
      <c r="D2743" s="5" t="n">
        <v>4</v>
      </c>
      <c r="E2743" s="6" t="n">
        <v>33.33333333333333</v>
      </c>
    </row>
    <row r="2744">
      <c r="A2744" s="4" t="inlineStr">
        <is>
          <t>Get Over It</t>
        </is>
      </c>
      <c r="B2744" s="5" t="inlineStr">
        <is>
          <t>Still Blank</t>
        </is>
      </c>
      <c r="C2744" s="5" t="n">
        <v>12</v>
      </c>
      <c r="D2744" s="5" t="n">
        <v>0</v>
      </c>
      <c r="E2744" s="6" t="n">
        <v>0</v>
      </c>
    </row>
    <row r="2745">
      <c r="A2745" s="4" t="inlineStr">
        <is>
          <t>Get It Together</t>
        </is>
      </c>
      <c r="B2745" s="5" t="inlineStr">
        <is>
          <t>MEMORY MOTEL</t>
        </is>
      </c>
      <c r="C2745" s="5" t="n">
        <v>12</v>
      </c>
      <c r="D2745" s="5" t="n">
        <v>0</v>
      </c>
      <c r="E2745" s="6" t="n">
        <v>0</v>
      </c>
    </row>
    <row r="2746">
      <c r="A2746" s="4" t="inlineStr">
        <is>
          <t>Movementt</t>
        </is>
      </c>
      <c r="B2746" s="5" t="inlineStr">
        <is>
          <t>Emma-Jean Thackray</t>
        </is>
      </c>
      <c r="C2746" s="5" t="n">
        <v>12</v>
      </c>
      <c r="D2746" s="5" t="n">
        <v>3</v>
      </c>
      <c r="E2746" s="6" t="n">
        <v>25</v>
      </c>
    </row>
    <row r="2747">
      <c r="A2747" s="4" t="inlineStr">
        <is>
          <t>Suddenly</t>
        </is>
      </c>
      <c r="B2747" s="5" t="inlineStr">
        <is>
          <t>Hugh Jackman</t>
        </is>
      </c>
      <c r="C2747" s="5" t="n">
        <v>12</v>
      </c>
      <c r="D2747" s="5" t="n">
        <v>3</v>
      </c>
      <c r="E2747" s="6" t="n">
        <v>25</v>
      </c>
    </row>
    <row r="2748">
      <c r="A2748" s="4" t="inlineStr">
        <is>
          <t>I Do, On and On I Wait</t>
        </is>
      </c>
      <c r="B2748" s="5" t="inlineStr">
        <is>
          <t>sweet93</t>
        </is>
      </c>
      <c r="C2748" s="5" t="n">
        <v>12</v>
      </c>
      <c r="D2748" s="5" t="n">
        <v>1</v>
      </c>
      <c r="E2748" s="6" t="n">
        <v>8.333333333333332</v>
      </c>
    </row>
    <row r="2749">
      <c r="A2749" s="4" t="inlineStr">
        <is>
          <t>Blue Monday</t>
        </is>
      </c>
      <c r="B2749" s="5" t="inlineStr">
        <is>
          <t>Fats Domino</t>
        </is>
      </c>
      <c r="C2749" s="5" t="n">
        <v>12</v>
      </c>
      <c r="D2749" s="5" t="n">
        <v>5</v>
      </c>
      <c r="E2749" s="6" t="n">
        <v>41.66666666666667</v>
      </c>
    </row>
    <row r="2750">
      <c r="A2750" s="4" t="inlineStr">
        <is>
          <t>Aqualung</t>
        </is>
      </c>
      <c r="B2750" s="5" t="inlineStr">
        <is>
          <t>Jethro Tull</t>
        </is>
      </c>
      <c r="C2750" s="5" t="n">
        <v>12</v>
      </c>
      <c r="D2750" s="5" t="n">
        <v>6</v>
      </c>
      <c r="E2750" s="6" t="n">
        <v>50</v>
      </c>
    </row>
    <row r="2751">
      <c r="A2751" s="4" t="inlineStr">
        <is>
          <t>Цифры</t>
        </is>
      </c>
      <c r="B2751" s="5" t="inlineStr">
        <is>
          <t>Vollny</t>
        </is>
      </c>
      <c r="C2751" s="5" t="n">
        <v>12</v>
      </c>
      <c r="D2751" s="5" t="n">
        <v>1</v>
      </c>
      <c r="E2751" s="6" t="n">
        <v>8.333333333333332</v>
      </c>
    </row>
    <row r="2752">
      <c r="A2752" s="4" t="inlineStr">
        <is>
          <t>Symphony No. 2 in E Minor, Op. 27: III. Adagio</t>
        </is>
      </c>
      <c r="B2752" s="5" t="inlineStr">
        <is>
          <t>Sergei Rachmaninoff</t>
        </is>
      </c>
      <c r="C2752" s="5" t="n">
        <v>12</v>
      </c>
      <c r="D2752" s="5" t="n">
        <v>2</v>
      </c>
      <c r="E2752" s="6" t="n">
        <v>16.66666666666666</v>
      </c>
    </row>
    <row r="2753">
      <c r="A2753" s="4" t="inlineStr">
        <is>
          <t>мертвые герои</t>
        </is>
      </c>
      <c r="B2753" s="5" t="inlineStr">
        <is>
          <t>Ploho</t>
        </is>
      </c>
      <c r="C2753" s="5" t="n">
        <v>12</v>
      </c>
      <c r="D2753" s="5" t="n">
        <v>0</v>
      </c>
      <c r="E2753" s="6" t="n">
        <v>0</v>
      </c>
    </row>
    <row r="2754">
      <c r="A2754" s="4" t="inlineStr">
        <is>
          <t>Love and Other Forms of Violence</t>
        </is>
      </c>
      <c r="B2754" s="5" t="inlineStr">
        <is>
          <t>ZOPA</t>
        </is>
      </c>
      <c r="C2754" s="5" t="n">
        <v>12</v>
      </c>
      <c r="D2754" s="5" t="n">
        <v>2</v>
      </c>
      <c r="E2754" s="6" t="n">
        <v>16.66666666666666</v>
      </c>
    </row>
    <row r="2755">
      <c r="A2755" s="4" t="inlineStr">
        <is>
          <t>Tilted</t>
        </is>
      </c>
      <c r="B2755" s="5" t="inlineStr">
        <is>
          <t>Christine and the Queens</t>
        </is>
      </c>
      <c r="C2755" s="5" t="n">
        <v>12</v>
      </c>
      <c r="D2755" s="5" t="n">
        <v>4</v>
      </c>
      <c r="E2755" s="6" t="n">
        <v>33.33333333333333</v>
      </c>
    </row>
    <row r="2756">
      <c r="A2756" s="4" t="inlineStr">
        <is>
          <t>Baby Brazil feat. Las Palabras</t>
        </is>
      </c>
      <c r="B2756" s="5" t="inlineStr">
        <is>
          <t>Σtella</t>
        </is>
      </c>
      <c r="C2756" s="5" t="n">
        <v>12</v>
      </c>
      <c r="D2756" s="5" t="n">
        <v>4</v>
      </c>
      <c r="E2756" s="6" t="n">
        <v>33.33333333333333</v>
      </c>
    </row>
    <row r="2757">
      <c r="A2757" s="4" t="inlineStr">
        <is>
          <t>Home</t>
        </is>
      </c>
      <c r="B2757" s="5" t="inlineStr">
        <is>
          <t>A Song For You</t>
        </is>
      </c>
      <c r="C2757" s="5" t="n">
        <v>12</v>
      </c>
      <c r="D2757" s="5" t="n">
        <v>1</v>
      </c>
      <c r="E2757" s="6" t="n">
        <v>8.333333333333332</v>
      </c>
    </row>
    <row r="2758">
      <c r="A2758" s="4" t="inlineStr">
        <is>
          <t>Another Life</t>
        </is>
      </c>
      <c r="B2758" s="5" t="inlineStr">
        <is>
          <t>Jadu Heart</t>
        </is>
      </c>
      <c r="C2758" s="5" t="n">
        <v>12</v>
      </c>
      <c r="D2758" s="5" t="n">
        <v>4</v>
      </c>
      <c r="E2758" s="6" t="n">
        <v>33.33333333333333</v>
      </c>
    </row>
    <row r="2759">
      <c r="A2759" s="4" t="inlineStr">
        <is>
          <t>The Way I Tend To Be</t>
        </is>
      </c>
      <c r="B2759" s="5" t="inlineStr">
        <is>
          <t>Frank Turner</t>
        </is>
      </c>
      <c r="C2759" s="5" t="n">
        <v>12</v>
      </c>
      <c r="D2759" s="5" t="n">
        <v>5</v>
      </c>
      <c r="E2759" s="6" t="n">
        <v>41.66666666666667</v>
      </c>
    </row>
    <row r="2760">
      <c r="A2760" s="4" t="inlineStr">
        <is>
          <t>Loraine</t>
        </is>
      </c>
      <c r="B2760" s="5" t="inlineStr">
        <is>
          <t>Linton Kwesi Johnson</t>
        </is>
      </c>
      <c r="C2760" s="5" t="n">
        <v>12</v>
      </c>
      <c r="D2760" s="5" t="n">
        <v>0</v>
      </c>
      <c r="E2760" s="6" t="n">
        <v>0</v>
      </c>
    </row>
    <row r="2761">
      <c r="A2761" s="4" t="inlineStr">
        <is>
          <t>Wait a Minute!</t>
        </is>
      </c>
      <c r="B2761" s="5" t="inlineStr">
        <is>
          <t>WILLOW</t>
        </is>
      </c>
      <c r="C2761" s="5" t="n">
        <v>12</v>
      </c>
      <c r="D2761" s="5" t="n">
        <v>6</v>
      </c>
      <c r="E2761" s="6" t="n">
        <v>50</v>
      </c>
    </row>
    <row r="2762">
      <c r="A2762" s="4" t="inlineStr">
        <is>
          <t>When You Grow Up, Your Heart Dies</t>
        </is>
      </c>
      <c r="B2762" s="5" t="inlineStr">
        <is>
          <t>Gunship</t>
        </is>
      </c>
      <c r="C2762" s="5" t="n">
        <v>12</v>
      </c>
      <c r="D2762" s="5" t="n">
        <v>4</v>
      </c>
      <c r="E2762" s="6" t="n">
        <v>33.33333333333333</v>
      </c>
    </row>
    <row r="2763">
      <c r="A2763" s="4" t="inlineStr">
        <is>
          <t>Midnight Mischief (Tom Misch Remix)</t>
        </is>
      </c>
      <c r="B2763" s="5" t="inlineStr">
        <is>
          <t>Jordan Rakei</t>
        </is>
      </c>
      <c r="C2763" s="5" t="n">
        <v>12</v>
      </c>
      <c r="D2763" s="5" t="n">
        <v>10</v>
      </c>
      <c r="E2763" s="6" t="n">
        <v>83.33333333333334</v>
      </c>
    </row>
    <row r="2764">
      <c r="A2764" s="4" t="inlineStr">
        <is>
          <t>23</t>
        </is>
      </c>
      <c r="B2764" s="5" t="inlineStr">
        <is>
          <t>Rejjie Snow</t>
        </is>
      </c>
      <c r="C2764" s="5" t="n">
        <v>12</v>
      </c>
      <c r="D2764" s="5" t="n">
        <v>2</v>
      </c>
      <c r="E2764" s="6" t="n">
        <v>16.66666666666666</v>
      </c>
    </row>
    <row r="2765">
      <c r="A2765" s="4" t="inlineStr">
        <is>
          <t>Sunny Afternoon</t>
        </is>
      </c>
      <c r="B2765" s="5" t="inlineStr">
        <is>
          <t>The Kinks</t>
        </is>
      </c>
      <c r="C2765" s="5" t="n">
        <v>12</v>
      </c>
      <c r="D2765" s="5" t="n">
        <v>2</v>
      </c>
      <c r="E2765" s="6" t="n">
        <v>16.66666666666666</v>
      </c>
    </row>
    <row r="2766">
      <c r="A2766" s="4" t="inlineStr">
        <is>
          <t>Vale</t>
        </is>
      </c>
      <c r="B2766" s="5" t="inlineStr">
        <is>
          <t>Maribou State</t>
        </is>
      </c>
      <c r="C2766" s="5" t="n">
        <v>12</v>
      </c>
      <c r="D2766" s="5" t="n">
        <v>3</v>
      </c>
      <c r="E2766" s="6" t="n">
        <v>25</v>
      </c>
    </row>
    <row r="2767">
      <c r="A2767" s="4" t="inlineStr">
        <is>
          <t>Two Thousand and Seventeen</t>
        </is>
      </c>
      <c r="B2767" s="5" t="inlineStr">
        <is>
          <t>Four Tet</t>
        </is>
      </c>
      <c r="C2767" s="5" t="n">
        <v>12</v>
      </c>
      <c r="D2767" s="5" t="n">
        <v>6</v>
      </c>
      <c r="E2767" s="6" t="n">
        <v>50</v>
      </c>
    </row>
    <row r="2768">
      <c r="A2768" s="4" t="inlineStr">
        <is>
          <t>Miami</t>
        </is>
      </c>
      <c r="B2768" s="5" t="inlineStr">
        <is>
          <t>Baxter Dury</t>
        </is>
      </c>
      <c r="C2768" s="5" t="n">
        <v>12</v>
      </c>
      <c r="D2768" s="5" t="n">
        <v>2</v>
      </c>
      <c r="E2768" s="6" t="n">
        <v>16.66666666666666</v>
      </c>
    </row>
    <row r="2769">
      <c r="A2769" s="4" t="inlineStr">
        <is>
          <t>Away With Me</t>
        </is>
      </c>
      <c r="B2769" s="5" t="inlineStr">
        <is>
          <t>SpectraSoul</t>
        </is>
      </c>
      <c r="C2769" s="5" t="n">
        <v>12</v>
      </c>
      <c r="D2769" s="5" t="n">
        <v>5</v>
      </c>
      <c r="E2769" s="6" t="n">
        <v>41.66666666666667</v>
      </c>
    </row>
    <row r="2770">
      <c r="A2770" s="4" t="inlineStr">
        <is>
          <t>Weird Fishes / Arpeggi</t>
        </is>
      </c>
      <c r="B2770" s="5" t="inlineStr">
        <is>
          <t>Radiohead</t>
        </is>
      </c>
      <c r="C2770" s="5" t="n">
        <v>12</v>
      </c>
      <c r="D2770" s="5" t="n">
        <v>1</v>
      </c>
      <c r="E2770" s="6" t="n">
        <v>8.333333333333332</v>
      </c>
    </row>
    <row r="2771">
      <c r="A2771" s="4" t="inlineStr">
        <is>
          <t>Boy Ya Got Me - Original Mix</t>
        </is>
      </c>
      <c r="B2771" s="5" t="inlineStr">
        <is>
          <t>Screwface</t>
        </is>
      </c>
      <c r="C2771" s="5" t="n">
        <v>12</v>
      </c>
      <c r="D2771" s="5" t="n">
        <v>5</v>
      </c>
      <c r="E2771" s="6" t="n">
        <v>41.66666666666667</v>
      </c>
    </row>
    <row r="2772">
      <c r="A2772" s="4" t="inlineStr">
        <is>
          <t>Murmuration</t>
        </is>
      </c>
      <c r="B2772" s="5" t="inlineStr">
        <is>
          <t>GoGo Penguin</t>
        </is>
      </c>
      <c r="C2772" s="5" t="n">
        <v>12</v>
      </c>
      <c r="D2772" s="5" t="n">
        <v>2</v>
      </c>
      <c r="E2772" s="6" t="n">
        <v>16.66666666666666</v>
      </c>
    </row>
    <row r="2773">
      <c r="A2773" s="4" t="inlineStr">
        <is>
          <t>Listen to the Music</t>
        </is>
      </c>
      <c r="B2773" s="5" t="inlineStr">
        <is>
          <t>The Doobie Brothers</t>
        </is>
      </c>
      <c r="C2773" s="5" t="n">
        <v>12</v>
      </c>
      <c r="D2773" s="5" t="n">
        <v>4</v>
      </c>
      <c r="E2773" s="6" t="n">
        <v>33.33333333333333</v>
      </c>
    </row>
    <row r="2774">
      <c r="A2774" s="4" t="inlineStr">
        <is>
          <t>Big Mountain</t>
        </is>
      </c>
      <c r="B2774" s="5" t="inlineStr">
        <is>
          <t>Big Mountain</t>
        </is>
      </c>
      <c r="C2774" s="5" t="n">
        <v>12</v>
      </c>
      <c r="D2774" s="5" t="n">
        <v>9</v>
      </c>
      <c r="E2774" s="6" t="n">
        <v>75</v>
      </c>
    </row>
    <row r="2775">
      <c r="A2775" s="4" t="inlineStr">
        <is>
          <t>Nighttime Thinking</t>
        </is>
      </c>
      <c r="B2775" s="5" t="inlineStr">
        <is>
          <t>Ok Cowgirl</t>
        </is>
      </c>
      <c r="C2775" s="5" t="n">
        <v>12</v>
      </c>
      <c r="D2775" s="5" t="n">
        <v>2</v>
      </c>
      <c r="E2775" s="6" t="n">
        <v>16.66666666666666</v>
      </c>
    </row>
    <row r="2776">
      <c r="A2776" s="4" t="inlineStr">
        <is>
          <t>Initiation II - Wonder Why</t>
        </is>
      </c>
      <c r="B2776" s="5" t="inlineStr">
        <is>
          <t>Sophye Soliveau</t>
        </is>
      </c>
      <c r="C2776" s="5" t="n">
        <v>12</v>
      </c>
      <c r="D2776" s="5" t="n">
        <v>1</v>
      </c>
      <c r="E2776" s="6" t="n">
        <v>8.333333333333332</v>
      </c>
    </row>
    <row r="2777">
      <c r="A2777" s="4" t="inlineStr">
        <is>
          <t>Blue Lady</t>
        </is>
      </c>
      <c r="B2777" s="5" t="inlineStr">
        <is>
          <t>Labi Siffre</t>
        </is>
      </c>
      <c r="C2777" s="5" t="n">
        <v>12</v>
      </c>
      <c r="D2777" s="5" t="n">
        <v>1</v>
      </c>
      <c r="E2777" s="6" t="n">
        <v>8.333333333333332</v>
      </c>
    </row>
    <row r="2778">
      <c r="A2778" s="4" t="inlineStr">
        <is>
          <t>The Other Woman - Studio Outtake - 1993</t>
        </is>
      </c>
      <c r="B2778" s="5" t="inlineStr">
        <is>
          <t>Jeff Buckley</t>
        </is>
      </c>
      <c r="C2778" s="5" t="n">
        <v>12</v>
      </c>
      <c r="D2778" s="5" t="n">
        <v>2</v>
      </c>
      <c r="E2778" s="6" t="n">
        <v>16.66666666666666</v>
      </c>
    </row>
    <row r="2779">
      <c r="A2779" s="4" t="inlineStr">
        <is>
          <t>High Speed</t>
        </is>
      </c>
      <c r="B2779" s="5" t="inlineStr">
        <is>
          <t>Coldplay</t>
        </is>
      </c>
      <c r="C2779" s="5" t="n">
        <v>12</v>
      </c>
      <c r="D2779" s="5" t="n">
        <v>5</v>
      </c>
      <c r="E2779" s="6" t="n">
        <v>41.66666666666667</v>
      </c>
    </row>
    <row r="2780">
      <c r="A2780" s="4" t="inlineStr">
        <is>
          <t>Ideal Woman</t>
        </is>
      </c>
      <c r="B2780" s="5" t="inlineStr">
        <is>
          <t>Celeste</t>
        </is>
      </c>
      <c r="C2780" s="5" t="n">
        <v>12</v>
      </c>
      <c r="D2780" s="5" t="n">
        <v>2</v>
      </c>
      <c r="E2780" s="6" t="n">
        <v>16.66666666666666</v>
      </c>
    </row>
    <row r="2781">
      <c r="A2781" s="4" t="inlineStr">
        <is>
          <t>Flashback</t>
        </is>
      </c>
      <c r="B2781" s="5" t="inlineStr">
        <is>
          <t>Benjamin</t>
        </is>
      </c>
      <c r="C2781" s="5" t="n">
        <v>12</v>
      </c>
      <c r="D2781" s="5" t="n">
        <v>0</v>
      </c>
      <c r="E2781" s="6" t="n">
        <v>0</v>
      </c>
    </row>
    <row r="2782">
      <c r="A2782" s="4" t="inlineStr">
        <is>
          <t>Burn</t>
        </is>
      </c>
      <c r="B2782" s="5" t="inlineStr">
        <is>
          <t>Blue Eyed Soul</t>
        </is>
      </c>
      <c r="C2782" s="5" t="n">
        <v>12</v>
      </c>
      <c r="D2782" s="5" t="n">
        <v>0</v>
      </c>
      <c r="E2782" s="6" t="n">
        <v>0</v>
      </c>
    </row>
    <row r="2783">
      <c r="A2783" s="4" t="inlineStr">
        <is>
          <t>Burglar</t>
        </is>
      </c>
      <c r="B2783" s="5" t="inlineStr">
        <is>
          <t>Honeyglaze</t>
        </is>
      </c>
      <c r="C2783" s="5" t="n">
        <v>12</v>
      </c>
      <c r="D2783" s="5" t="n">
        <v>6</v>
      </c>
      <c r="E2783" s="6" t="n">
        <v>50</v>
      </c>
    </row>
    <row r="2784">
      <c r="A2784" s="4" t="inlineStr">
        <is>
          <t>cbb to b sad</t>
        </is>
      </c>
      <c r="B2784" s="5" t="inlineStr">
        <is>
          <t>IDER</t>
        </is>
      </c>
      <c r="C2784" s="5" t="n">
        <v>12</v>
      </c>
      <c r="D2784" s="5" t="n">
        <v>3</v>
      </c>
      <c r="E2784" s="6" t="n">
        <v>25</v>
      </c>
    </row>
    <row r="2785">
      <c r="A2785" s="4" t="inlineStr">
        <is>
          <t>How Was It for You</t>
        </is>
      </c>
      <c r="B2785" s="5" t="inlineStr">
        <is>
          <t>Snowy White</t>
        </is>
      </c>
      <c r="C2785" s="5" t="n">
        <v>12</v>
      </c>
      <c r="D2785" s="5" t="n">
        <v>2</v>
      </c>
      <c r="E2785" s="6" t="n">
        <v>16.66666666666666</v>
      </c>
    </row>
    <row r="2786">
      <c r="A2786" s="4" t="inlineStr">
        <is>
          <t>Andare</t>
        </is>
      </c>
      <c r="B2786" s="5" t="inlineStr">
        <is>
          <t>Ludovico Einaudi</t>
        </is>
      </c>
      <c r="C2786" s="5" t="n">
        <v>12</v>
      </c>
      <c r="D2786" s="5" t="n">
        <v>2</v>
      </c>
      <c r="E2786" s="6" t="n">
        <v>16.66666666666666</v>
      </c>
    </row>
    <row r="2787">
      <c r="A2787" s="4" t="inlineStr">
        <is>
          <t>All Mine</t>
        </is>
      </c>
      <c r="B2787" s="5" t="inlineStr">
        <is>
          <t>Portishead</t>
        </is>
      </c>
      <c r="C2787" s="5" t="n">
        <v>12</v>
      </c>
      <c r="D2787" s="5" t="n">
        <v>5</v>
      </c>
      <c r="E2787" s="6" t="n">
        <v>41.66666666666667</v>
      </c>
    </row>
    <row r="2788">
      <c r="A2788" s="4" t="inlineStr">
        <is>
          <t>Be Enough</t>
        </is>
      </c>
      <c r="B2788" s="5" t="inlineStr">
        <is>
          <t>Acopia</t>
        </is>
      </c>
      <c r="C2788" s="5" t="n">
        <v>12</v>
      </c>
      <c r="D2788" s="5" t="n">
        <v>0</v>
      </c>
      <c r="E2788" s="6" t="n">
        <v>0</v>
      </c>
    </row>
    <row r="2789">
      <c r="A2789" s="4" t="inlineStr">
        <is>
          <t>Girl</t>
        </is>
      </c>
      <c r="B2789" s="5" t="inlineStr">
        <is>
          <t>For Opal</t>
        </is>
      </c>
      <c r="C2789" s="5" t="n">
        <v>12</v>
      </c>
      <c r="D2789" s="5" t="n">
        <v>0</v>
      </c>
      <c r="E2789" s="6" t="n">
        <v>0</v>
      </c>
    </row>
    <row r="2790">
      <c r="A2790" s="4" t="inlineStr">
        <is>
          <t>No Diggity</t>
        </is>
      </c>
      <c r="B2790" s="5" t="inlineStr">
        <is>
          <t>Chet Faker</t>
        </is>
      </c>
      <c r="C2790" s="5" t="n">
        <v>12</v>
      </c>
      <c r="D2790" s="5" t="n">
        <v>3</v>
      </c>
      <c r="E2790" s="6" t="n">
        <v>25</v>
      </c>
    </row>
    <row r="2791">
      <c r="A2791" s="4" t="inlineStr">
        <is>
          <t>Get Better</t>
        </is>
      </c>
      <c r="B2791" s="5" t="inlineStr">
        <is>
          <t>Frank Turner</t>
        </is>
      </c>
      <c r="C2791" s="5" t="n">
        <v>12</v>
      </c>
      <c r="D2791" s="5" t="n">
        <v>2</v>
      </c>
      <c r="E2791" s="6" t="n">
        <v>16.66666666666666</v>
      </c>
    </row>
    <row r="2792">
      <c r="A2792" s="4" t="inlineStr">
        <is>
          <t>House Of Fun</t>
        </is>
      </c>
      <c r="B2792" s="5" t="inlineStr">
        <is>
          <t>Madness</t>
        </is>
      </c>
      <c r="C2792" s="5" t="n">
        <v>12</v>
      </c>
      <c r="D2792" s="5" t="n">
        <v>3</v>
      </c>
      <c r="E2792" s="6" t="n">
        <v>25</v>
      </c>
    </row>
    <row r="2793">
      <c r="A2793" s="4" t="inlineStr">
        <is>
          <t>What You Won't Do for Love</t>
        </is>
      </c>
      <c r="B2793" s="5" t="inlineStr">
        <is>
          <t>Michael Boothman</t>
        </is>
      </c>
      <c r="C2793" s="5" t="n">
        <v>12</v>
      </c>
      <c r="D2793" s="5" t="n">
        <v>11</v>
      </c>
      <c r="E2793" s="6" t="n">
        <v>91.66666666666666</v>
      </c>
    </row>
    <row r="2794">
      <c r="A2794" s="4" t="inlineStr">
        <is>
          <t>Thank you (feat. Apani B)</t>
        </is>
      </c>
      <c r="B2794" s="5" t="inlineStr">
        <is>
          <t>Nujabes</t>
        </is>
      </c>
      <c r="C2794" s="5" t="n">
        <v>12</v>
      </c>
      <c r="D2794" s="5" t="n">
        <v>3</v>
      </c>
      <c r="E2794" s="6" t="n">
        <v>25</v>
      </c>
    </row>
    <row r="2795">
      <c r="A2795" s="4" t="inlineStr">
        <is>
          <t>Trash Town - Original Mix</t>
        </is>
      </c>
      <c r="B2795" s="5" t="inlineStr">
        <is>
          <t>Patrick Holland</t>
        </is>
      </c>
      <c r="C2795" s="5" t="n">
        <v>12</v>
      </c>
      <c r="D2795" s="5" t="n">
        <v>3</v>
      </c>
      <c r="E2795" s="6" t="n">
        <v>25</v>
      </c>
    </row>
    <row r="2796">
      <c r="A2796" s="4" t="inlineStr">
        <is>
          <t>99</t>
        </is>
      </c>
      <c r="B2796" s="5" t="inlineStr">
        <is>
          <t>Fredwave</t>
        </is>
      </c>
      <c r="C2796" s="5" t="n">
        <v>12</v>
      </c>
      <c r="D2796" s="5" t="n">
        <v>5</v>
      </c>
      <c r="E2796" s="6" t="n">
        <v>41.66666666666667</v>
      </c>
    </row>
    <row r="2797">
      <c r="A2797" s="4" t="inlineStr">
        <is>
          <t>Underwater Love</t>
        </is>
      </c>
      <c r="B2797" s="5" t="inlineStr">
        <is>
          <t>Smoke City</t>
        </is>
      </c>
      <c r="C2797" s="5" t="n">
        <v>12</v>
      </c>
      <c r="D2797" s="5" t="n">
        <v>5</v>
      </c>
      <c r="E2797" s="6" t="n">
        <v>41.66666666666667</v>
      </c>
    </row>
    <row r="2798">
      <c r="A2798" s="4" t="inlineStr">
        <is>
          <t>Sit Still</t>
        </is>
      </c>
      <c r="B2798" s="5" t="inlineStr">
        <is>
          <t>For Opal</t>
        </is>
      </c>
      <c r="C2798" s="5" t="n">
        <v>11</v>
      </c>
      <c r="D2798" s="5" t="n">
        <v>1</v>
      </c>
      <c r="E2798" s="6" t="n">
        <v>9.090909090909092</v>
      </c>
    </row>
    <row r="2799">
      <c r="A2799" s="4" t="inlineStr">
        <is>
          <t>Two Worlds Apart</t>
        </is>
      </c>
      <c r="B2799" s="5" t="inlineStr">
        <is>
          <t>Little Simz</t>
        </is>
      </c>
      <c r="C2799" s="5" t="n">
        <v>11</v>
      </c>
      <c r="D2799" s="5" t="n">
        <v>1</v>
      </c>
      <c r="E2799" s="6" t="n">
        <v>9.090909090909092</v>
      </c>
    </row>
    <row r="2800">
      <c r="A2800" s="4" t="inlineStr">
        <is>
          <t>Fire Fly (feat. GUMI)</t>
        </is>
      </c>
      <c r="B2800" s="5" t="inlineStr">
        <is>
          <t>katsumi furuki</t>
        </is>
      </c>
      <c r="C2800" s="5" t="n">
        <v>11</v>
      </c>
      <c r="D2800" s="5" t="n">
        <v>0</v>
      </c>
      <c r="E2800" s="6" t="n">
        <v>0</v>
      </c>
    </row>
    <row r="2801">
      <c r="A2801" s="4" t="inlineStr">
        <is>
          <t>I Want You Around</t>
        </is>
      </c>
      <c r="B2801" s="5" t="inlineStr">
        <is>
          <t>Snoh Aalegra</t>
        </is>
      </c>
      <c r="C2801" s="5" t="n">
        <v>11</v>
      </c>
      <c r="D2801" s="5" t="n">
        <v>1</v>
      </c>
      <c r="E2801" s="6" t="n">
        <v>9.090909090909092</v>
      </c>
    </row>
    <row r="2802">
      <c r="A2802" s="4" t="inlineStr">
        <is>
          <t>Give It to Me</t>
        </is>
      </c>
      <c r="B2802" s="5" t="inlineStr">
        <is>
          <t>HOMESHAKE</t>
        </is>
      </c>
      <c r="C2802" s="5" t="n">
        <v>11</v>
      </c>
      <c r="D2802" s="5" t="n">
        <v>4</v>
      </c>
      <c r="E2802" s="6" t="n">
        <v>36.36363636363637</v>
      </c>
    </row>
    <row r="2803">
      <c r="A2803" s="4" t="inlineStr">
        <is>
          <t>Everybody's Talkin'</t>
        </is>
      </c>
      <c r="B2803" s="5" t="inlineStr">
        <is>
          <t>Harry Nilsson</t>
        </is>
      </c>
      <c r="C2803" s="5" t="n">
        <v>11</v>
      </c>
      <c r="D2803" s="5" t="n">
        <v>2</v>
      </c>
      <c r="E2803" s="6" t="n">
        <v>18.18181818181818</v>
      </c>
    </row>
    <row r="2804">
      <c r="A2804" s="4" t="inlineStr">
        <is>
          <t>Know Who You Are At Every Age - Remastered 2024</t>
        </is>
      </c>
      <c r="B2804" s="5" t="inlineStr">
        <is>
          <t>Cocteau Twins</t>
        </is>
      </c>
      <c r="C2804" s="5" t="n">
        <v>11</v>
      </c>
      <c r="D2804" s="5" t="n">
        <v>1</v>
      </c>
      <c r="E2804" s="6" t="n">
        <v>9.090909090909092</v>
      </c>
    </row>
    <row r="2805">
      <c r="A2805" s="4" t="inlineStr">
        <is>
          <t>Any Colour You Like - 2011 Remastered Version</t>
        </is>
      </c>
      <c r="B2805" s="5" t="inlineStr">
        <is>
          <t>Pink Floyd</t>
        </is>
      </c>
      <c r="C2805" s="5" t="n">
        <v>11</v>
      </c>
      <c r="D2805" s="5" t="n">
        <v>1</v>
      </c>
      <c r="E2805" s="6" t="n">
        <v>9.090909090909092</v>
      </c>
    </row>
    <row r="2806">
      <c r="A2806" s="4" t="inlineStr">
        <is>
          <t>Inner City Life - Radio Edit</t>
        </is>
      </c>
      <c r="B2806" s="5" t="inlineStr">
        <is>
          <t>Goldie</t>
        </is>
      </c>
      <c r="C2806" s="5" t="n">
        <v>11</v>
      </c>
      <c r="D2806" s="5" t="n">
        <v>0</v>
      </c>
      <c r="E2806" s="6" t="n">
        <v>0</v>
      </c>
    </row>
    <row r="2807">
      <c r="A2807" s="4" t="inlineStr">
        <is>
          <t>Legend</t>
        </is>
      </c>
      <c r="B2807" s="5" t="inlineStr">
        <is>
          <t>Indira Paganotto</t>
        </is>
      </c>
      <c r="C2807" s="5" t="n">
        <v>11</v>
      </c>
      <c r="D2807" s="5" t="n">
        <v>1</v>
      </c>
      <c r="E2807" s="6" t="n">
        <v>9.090909090909092</v>
      </c>
    </row>
    <row r="2808">
      <c r="A2808" s="4" t="inlineStr">
        <is>
          <t>Maya</t>
        </is>
      </c>
      <c r="B2808" s="5" t="inlineStr">
        <is>
          <t>Ahmed Malek</t>
        </is>
      </c>
      <c r="C2808" s="5" t="n">
        <v>11</v>
      </c>
      <c r="D2808" s="5" t="n">
        <v>0</v>
      </c>
      <c r="E2808" s="6" t="n">
        <v>0</v>
      </c>
    </row>
    <row r="2809">
      <c r="A2809" s="4" t="inlineStr">
        <is>
          <t>Today Is Your Day</t>
        </is>
      </c>
      <c r="B2809" s="5" t="inlineStr">
        <is>
          <t>Elder Island</t>
        </is>
      </c>
      <c r="C2809" s="5" t="n">
        <v>11</v>
      </c>
      <c r="D2809" s="5" t="n">
        <v>5</v>
      </c>
      <c r="E2809" s="6" t="n">
        <v>45.45454545454545</v>
      </c>
    </row>
    <row r="2810">
      <c r="A2810" s="4" t="inlineStr">
        <is>
          <t>I Kill the Devil Last Night</t>
        </is>
      </c>
      <c r="B2810" s="5" t="inlineStr">
        <is>
          <t>Winston Francis</t>
        </is>
      </c>
      <c r="C2810" s="5" t="n">
        <v>11</v>
      </c>
      <c r="D2810" s="5" t="n">
        <v>2</v>
      </c>
      <c r="E2810" s="6" t="n">
        <v>18.18181818181818</v>
      </c>
    </row>
    <row r="2811">
      <c r="A2811" s="4" t="inlineStr">
        <is>
          <t>The Ghetto - Live at the Troubadour, Los Angeles, CA</t>
        </is>
      </c>
      <c r="B2811" s="5" t="inlineStr">
        <is>
          <t>Donny Hathaway</t>
        </is>
      </c>
      <c r="C2811" s="5" t="n">
        <v>11</v>
      </c>
      <c r="D2811" s="5" t="n">
        <v>1</v>
      </c>
      <c r="E2811" s="6" t="n">
        <v>9.090909090909092</v>
      </c>
    </row>
    <row r="2812">
      <c r="A2812" s="4" t="inlineStr">
        <is>
          <t>God Gave Me Feet For Dancing (feat. Yazmin Lacey)</t>
        </is>
      </c>
      <c r="B2812" s="5" t="inlineStr">
        <is>
          <t>Ezra Collective</t>
        </is>
      </c>
      <c r="C2812" s="5" t="n">
        <v>11</v>
      </c>
      <c r="D2812" s="5" t="n">
        <v>1</v>
      </c>
      <c r="E2812" s="6" t="n">
        <v>9.090909090909092</v>
      </c>
    </row>
    <row r="2813">
      <c r="A2813" s="4" t="inlineStr">
        <is>
          <t>Natura Morta - Reprise</t>
        </is>
      </c>
      <c r="B2813" s="5" t="inlineStr">
        <is>
          <t>Sven Wunder</t>
        </is>
      </c>
      <c r="C2813" s="5" t="n">
        <v>11</v>
      </c>
      <c r="D2813" s="5" t="n">
        <v>0</v>
      </c>
      <c r="E2813" s="6" t="n">
        <v>0</v>
      </c>
    </row>
    <row r="2814">
      <c r="A2814" s="4" t="inlineStr">
        <is>
          <t>You Make Loving Fun - 2004 Remaster</t>
        </is>
      </c>
      <c r="B2814" s="5" t="inlineStr">
        <is>
          <t>Fleetwood Mac</t>
        </is>
      </c>
      <c r="C2814" s="5" t="n">
        <v>11</v>
      </c>
      <c r="D2814" s="5" t="n">
        <v>0</v>
      </c>
      <c r="E2814" s="6" t="n">
        <v>0</v>
      </c>
    </row>
    <row r="2815">
      <c r="A2815" s="4" t="inlineStr">
        <is>
          <t>Use Me Again - And Again</t>
        </is>
      </c>
      <c r="B2815" s="5" t="inlineStr">
        <is>
          <t>Tom Trago</t>
        </is>
      </c>
      <c r="C2815" s="5" t="n">
        <v>11</v>
      </c>
      <c r="D2815" s="5" t="n">
        <v>3</v>
      </c>
      <c r="E2815" s="6" t="n">
        <v>27.27272727272727</v>
      </c>
    </row>
    <row r="2816">
      <c r="A2816" s="4" t="inlineStr">
        <is>
          <t>Dream State...</t>
        </is>
      </c>
      <c r="B2816" s="5" t="inlineStr">
        <is>
          <t>Lucy Dacus</t>
        </is>
      </c>
      <c r="C2816" s="5" t="n">
        <v>11</v>
      </c>
      <c r="D2816" s="5" t="n">
        <v>0</v>
      </c>
      <c r="E2816" s="6" t="n">
        <v>0</v>
      </c>
    </row>
    <row r="2817">
      <c r="A2817" s="4" t="inlineStr">
        <is>
          <t>Falls on Me</t>
        </is>
      </c>
      <c r="B2817" s="5" t="inlineStr">
        <is>
          <t>Sylvie</t>
        </is>
      </c>
      <c r="C2817" s="5" t="n">
        <v>11</v>
      </c>
      <c r="D2817" s="5" t="n">
        <v>0</v>
      </c>
      <c r="E2817" s="6" t="n">
        <v>0</v>
      </c>
    </row>
    <row r="2818">
      <c r="A2818" s="4" t="inlineStr">
        <is>
          <t>GETOUTOFMYHEAD</t>
        </is>
      </c>
      <c r="B2818" s="5" t="inlineStr">
        <is>
          <t>SHERELLE</t>
        </is>
      </c>
      <c r="C2818" s="5" t="n">
        <v>11</v>
      </c>
      <c r="D2818" s="5" t="n">
        <v>1</v>
      </c>
      <c r="E2818" s="6" t="n">
        <v>9.090909090909092</v>
      </c>
    </row>
    <row r="2819">
      <c r="A2819" s="4" t="inlineStr">
        <is>
          <t>Chains And Things</t>
        </is>
      </c>
      <c r="B2819" s="5" t="inlineStr">
        <is>
          <t>B.B. King</t>
        </is>
      </c>
      <c r="C2819" s="5" t="n">
        <v>11</v>
      </c>
      <c r="D2819" s="5" t="n">
        <v>0</v>
      </c>
      <c r="E2819" s="6" t="n">
        <v>0</v>
      </c>
    </row>
    <row r="2820">
      <c r="A2820" s="4" t="inlineStr">
        <is>
          <t>Nostaligia</t>
        </is>
      </c>
      <c r="B2820" s="5" t="inlineStr">
        <is>
          <t>Lil 'dik</t>
        </is>
      </c>
      <c r="C2820" s="5" t="n">
        <v>11</v>
      </c>
      <c r="D2820" s="5" t="n">
        <v>1</v>
      </c>
      <c r="E2820" s="6" t="n">
        <v>9.090909090909092</v>
      </c>
    </row>
    <row r="2821">
      <c r="A2821" s="4" t="inlineStr">
        <is>
          <t>MAKE MORE NOISE OF YOU</t>
        </is>
      </c>
      <c r="B2821" s="5" t="inlineStr">
        <is>
          <t>HARU NEMURI</t>
        </is>
      </c>
      <c r="C2821" s="5" t="n">
        <v>11</v>
      </c>
      <c r="D2821" s="5" t="n">
        <v>2</v>
      </c>
      <c r="E2821" s="6" t="n">
        <v>18.18181818181818</v>
      </c>
    </row>
    <row r="2822">
      <c r="A2822" s="4" t="inlineStr">
        <is>
          <t>imma</t>
        </is>
      </c>
      <c r="B2822" s="5" t="inlineStr">
        <is>
          <t>mischluft</t>
        </is>
      </c>
      <c r="C2822" s="5" t="n">
        <v>11</v>
      </c>
      <c r="D2822" s="5" t="n">
        <v>1</v>
      </c>
      <c r="E2822" s="6" t="n">
        <v>9.090909090909092</v>
      </c>
    </row>
    <row r="2823">
      <c r="A2823" s="4" t="inlineStr">
        <is>
          <t>Imagination</t>
        </is>
      </c>
      <c r="B2823" s="5" t="inlineStr">
        <is>
          <t>Gorgon City</t>
        </is>
      </c>
      <c r="C2823" s="5" t="n">
        <v>11</v>
      </c>
      <c r="D2823" s="5" t="n">
        <v>3</v>
      </c>
      <c r="E2823" s="6" t="n">
        <v>27.27272727272727</v>
      </c>
    </row>
    <row r="2824">
      <c r="A2824" s="4" t="inlineStr">
        <is>
          <t>Drop</t>
        </is>
      </c>
      <c r="B2824" s="5" t="inlineStr">
        <is>
          <t>The Pharcyde</t>
        </is>
      </c>
      <c r="C2824" s="5" t="n">
        <v>11</v>
      </c>
      <c r="D2824" s="5" t="n">
        <v>3</v>
      </c>
      <c r="E2824" s="6" t="n">
        <v>27.27272727272727</v>
      </c>
    </row>
    <row r="2825">
      <c r="A2825" s="4" t="inlineStr">
        <is>
          <t>Making Losing Better</t>
        </is>
      </c>
      <c r="B2825" s="5" t="inlineStr">
        <is>
          <t>Bridget St John</t>
        </is>
      </c>
      <c r="C2825" s="5" t="n">
        <v>11</v>
      </c>
      <c r="D2825" s="5" t="n">
        <v>1</v>
      </c>
      <c r="E2825" s="6" t="n">
        <v>9.090909090909092</v>
      </c>
    </row>
    <row r="2826">
      <c r="A2826" s="4" t="inlineStr">
        <is>
          <t>I Fall In Love Too Easily</t>
        </is>
      </c>
      <c r="B2826" s="5" t="inlineStr">
        <is>
          <t>Bill Evans Trio</t>
        </is>
      </c>
      <c r="C2826" s="5" t="n">
        <v>11</v>
      </c>
      <c r="D2826" s="5" t="n">
        <v>0</v>
      </c>
      <c r="E2826" s="6" t="n">
        <v>0</v>
      </c>
    </row>
    <row r="2827">
      <c r="A2827" s="4" t="inlineStr">
        <is>
          <t>Cumberland Gap</t>
        </is>
      </c>
      <c r="B2827" s="5" t="inlineStr">
        <is>
          <t>David Rawlings</t>
        </is>
      </c>
      <c r="C2827" s="5" t="n">
        <v>11</v>
      </c>
      <c r="D2827" s="5" t="n">
        <v>5</v>
      </c>
      <c r="E2827" s="6" t="n">
        <v>45.45454545454545</v>
      </c>
    </row>
    <row r="2828">
      <c r="A2828" s="4" t="inlineStr">
        <is>
          <t>symbol</t>
        </is>
      </c>
      <c r="B2828" s="5" t="inlineStr">
        <is>
          <t>Adrianne Lenker</t>
        </is>
      </c>
      <c r="C2828" s="5" t="n">
        <v>11</v>
      </c>
      <c r="D2828" s="5" t="n">
        <v>1</v>
      </c>
      <c r="E2828" s="6" t="n">
        <v>9.090909090909092</v>
      </c>
    </row>
    <row r="2829">
      <c r="A2829" s="4" t="inlineStr">
        <is>
          <t>I Put A Spell On You</t>
        </is>
      </c>
      <c r="B2829" s="5" t="inlineStr">
        <is>
          <t>Kandace Springs</t>
        </is>
      </c>
      <c r="C2829" s="5" t="n">
        <v>11</v>
      </c>
      <c r="D2829" s="5" t="n">
        <v>5</v>
      </c>
      <c r="E2829" s="6" t="n">
        <v>45.45454545454545</v>
      </c>
    </row>
    <row r="2830">
      <c r="A2830" s="4" t="inlineStr">
        <is>
          <t>HEX</t>
        </is>
      </c>
      <c r="B2830" s="5" t="inlineStr">
        <is>
          <t>Credit Electric</t>
        </is>
      </c>
      <c r="C2830" s="5" t="n">
        <v>11</v>
      </c>
      <c r="D2830" s="5" t="n">
        <v>1</v>
      </c>
      <c r="E2830" s="6" t="n">
        <v>9.090909090909092</v>
      </c>
    </row>
    <row r="2831">
      <c r="A2831" s="4" t="inlineStr">
        <is>
          <t>Death Comes to Town - Bonus</t>
        </is>
      </c>
      <c r="B2831" s="5" t="inlineStr">
        <is>
          <t>Pulp</t>
        </is>
      </c>
      <c r="C2831" s="5" t="n">
        <v>11</v>
      </c>
      <c r="D2831" s="5" t="n">
        <v>1</v>
      </c>
      <c r="E2831" s="6" t="n">
        <v>9.090909090909092</v>
      </c>
    </row>
    <row r="2832">
      <c r="A2832" s="4" t="inlineStr">
        <is>
          <t>Climbatize</t>
        </is>
      </c>
      <c r="B2832" s="5" t="inlineStr">
        <is>
          <t>The Prodigy</t>
        </is>
      </c>
      <c r="C2832" s="5" t="n">
        <v>11</v>
      </c>
      <c r="D2832" s="5" t="n">
        <v>1</v>
      </c>
      <c r="E2832" s="6" t="n">
        <v>9.090909090909092</v>
      </c>
    </row>
    <row r="2833">
      <c r="A2833" s="4" t="inlineStr">
        <is>
          <t>I Ran</t>
        </is>
      </c>
      <c r="B2833" s="5" t="inlineStr">
        <is>
          <t>A Flock Of Seagulls</t>
        </is>
      </c>
      <c r="C2833" s="5" t="n">
        <v>11</v>
      </c>
      <c r="D2833" s="5" t="n">
        <v>5</v>
      </c>
      <c r="E2833" s="6" t="n">
        <v>45.45454545454545</v>
      </c>
    </row>
    <row r="2834">
      <c r="A2834" s="4" t="inlineStr">
        <is>
          <t>Japanese Denim</t>
        </is>
      </c>
      <c r="B2834" s="5" t="inlineStr">
        <is>
          <t>Daniel Caesar</t>
        </is>
      </c>
      <c r="C2834" s="5" t="n">
        <v>11</v>
      </c>
      <c r="D2834" s="5" t="n">
        <v>2</v>
      </c>
      <c r="E2834" s="6" t="n">
        <v>18.18181818181818</v>
      </c>
    </row>
    <row r="2835">
      <c r="A2835" s="4" t="inlineStr">
        <is>
          <t>Lovesick</t>
        </is>
      </c>
      <c r="B2835" s="5" t="inlineStr">
        <is>
          <t>Alice Phoebe Lou</t>
        </is>
      </c>
      <c r="C2835" s="5" t="n">
        <v>11</v>
      </c>
      <c r="D2835" s="5" t="n">
        <v>2</v>
      </c>
      <c r="E2835" s="6" t="n">
        <v>18.18181818181818</v>
      </c>
    </row>
    <row r="2836">
      <c r="A2836" s="4" t="inlineStr">
        <is>
          <t>Push Up</t>
        </is>
      </c>
      <c r="B2836" s="5" t="inlineStr">
        <is>
          <t>Wax Motif</t>
        </is>
      </c>
      <c r="C2836" s="5" t="n">
        <v>11</v>
      </c>
      <c r="D2836" s="5" t="n">
        <v>0</v>
      </c>
      <c r="E2836" s="6" t="n">
        <v>0</v>
      </c>
    </row>
    <row r="2837">
      <c r="A2837" s="4" t="inlineStr">
        <is>
          <t>anybody can find love (except you.)</t>
        </is>
      </c>
      <c r="B2837" s="5" t="inlineStr">
        <is>
          <t>hkmori</t>
        </is>
      </c>
      <c r="C2837" s="5" t="n">
        <v>11</v>
      </c>
      <c r="D2837" s="5" t="n">
        <v>1</v>
      </c>
      <c r="E2837" s="6" t="n">
        <v>9.090909090909092</v>
      </c>
    </row>
    <row r="2838">
      <c r="A2838" s="4" t="inlineStr">
        <is>
          <t>Dirty Harry</t>
        </is>
      </c>
      <c r="B2838" s="5" t="inlineStr">
        <is>
          <t>Gorillaz</t>
        </is>
      </c>
      <c r="C2838" s="5" t="n">
        <v>11</v>
      </c>
      <c r="D2838" s="5" t="n">
        <v>2</v>
      </c>
      <c r="E2838" s="6" t="n">
        <v>18.18181818181818</v>
      </c>
    </row>
    <row r="2839">
      <c r="A2839" s="4" t="inlineStr">
        <is>
          <t>Feels Right</t>
        </is>
      </c>
      <c r="B2839" s="5" t="inlineStr">
        <is>
          <t>Biig Piig</t>
        </is>
      </c>
      <c r="C2839" s="5" t="n">
        <v>11</v>
      </c>
      <c r="D2839" s="5" t="n">
        <v>4</v>
      </c>
      <c r="E2839" s="6" t="n">
        <v>36.36363636363637</v>
      </c>
    </row>
    <row r="2840">
      <c r="A2840" s="4" t="inlineStr">
        <is>
          <t>Scenic</t>
        </is>
      </c>
      <c r="B2840" s="5" t="inlineStr">
        <is>
          <t>Ozean</t>
        </is>
      </c>
      <c r="C2840" s="5" t="n">
        <v>11</v>
      </c>
      <c r="D2840" s="5" t="n">
        <v>1</v>
      </c>
      <c r="E2840" s="6" t="n">
        <v>9.090909090909092</v>
      </c>
    </row>
    <row r="2841">
      <c r="A2841" s="4" t="inlineStr">
        <is>
          <t>Mr Majestic</t>
        </is>
      </c>
      <c r="B2841" s="5" t="inlineStr">
        <is>
          <t>Calibre</t>
        </is>
      </c>
      <c r="C2841" s="5" t="n">
        <v>11</v>
      </c>
      <c r="D2841" s="5" t="n">
        <v>2</v>
      </c>
      <c r="E2841" s="6" t="n">
        <v>18.18181818181818</v>
      </c>
    </row>
    <row r="2842">
      <c r="A2842" s="4" t="inlineStr">
        <is>
          <t>Clock</t>
        </is>
      </c>
      <c r="B2842" s="5" t="inlineStr">
        <is>
          <t>Jesper Ryom</t>
        </is>
      </c>
      <c r="C2842" s="5" t="n">
        <v>11</v>
      </c>
      <c r="D2842" s="5" t="n">
        <v>1</v>
      </c>
      <c r="E2842" s="6" t="n">
        <v>9.090909090909092</v>
      </c>
    </row>
    <row r="2843">
      <c r="A2843" s="4" t="inlineStr">
        <is>
          <t>Good Bait</t>
        </is>
      </c>
      <c r="B2843" s="5" t="inlineStr">
        <is>
          <t>Nina Simone</t>
        </is>
      </c>
      <c r="C2843" s="5" t="n">
        <v>11</v>
      </c>
      <c r="D2843" s="5" t="n">
        <v>6</v>
      </c>
      <c r="E2843" s="6" t="n">
        <v>54.54545454545454</v>
      </c>
    </row>
    <row r="2844">
      <c r="A2844" s="4" t="inlineStr">
        <is>
          <t>Live</t>
        </is>
      </c>
      <c r="B2844" s="5" t="inlineStr">
        <is>
          <t>Sair</t>
        </is>
      </c>
      <c r="C2844" s="5" t="n">
        <v>11</v>
      </c>
      <c r="D2844" s="5" t="n">
        <v>0</v>
      </c>
      <c r="E2844" s="6" t="n">
        <v>0</v>
      </c>
    </row>
    <row r="2845">
      <c r="A2845" s="4" t="inlineStr">
        <is>
          <t>Ben's My Friend</t>
        </is>
      </c>
      <c r="B2845" s="5" t="inlineStr">
        <is>
          <t>Sun Kil Moon</t>
        </is>
      </c>
      <c r="C2845" s="5" t="n">
        <v>11</v>
      </c>
      <c r="D2845" s="5" t="n">
        <v>2</v>
      </c>
      <c r="E2845" s="6" t="n">
        <v>18.18181818181818</v>
      </c>
    </row>
    <row r="2846">
      <c r="A2846" s="4" t="inlineStr">
        <is>
          <t>Little Things - Nia Archives Remix</t>
        </is>
      </c>
      <c r="B2846" s="5" t="inlineStr">
        <is>
          <t>Jorja Smith</t>
        </is>
      </c>
      <c r="C2846" s="5" t="n">
        <v>11</v>
      </c>
      <c r="D2846" s="5" t="n">
        <v>1</v>
      </c>
      <c r="E2846" s="6" t="n">
        <v>9.090909090909092</v>
      </c>
    </row>
    <row r="2847">
      <c r="A2847" s="4" t="inlineStr">
        <is>
          <t>Gyöngyhajú lány</t>
        </is>
      </c>
      <c r="B2847" s="5" t="inlineStr">
        <is>
          <t>Omega</t>
        </is>
      </c>
      <c r="C2847" s="5" t="n">
        <v>11</v>
      </c>
      <c r="D2847" s="5" t="n">
        <v>4</v>
      </c>
      <c r="E2847" s="6" t="n">
        <v>36.36363636363637</v>
      </c>
    </row>
    <row r="2848">
      <c r="A2848" s="4" t="inlineStr">
        <is>
          <t>City Of Stars - From "La La Land" Soundtrack/Pier</t>
        </is>
      </c>
      <c r="B2848" s="5" t="inlineStr">
        <is>
          <t>Ryan Gosling</t>
        </is>
      </c>
      <c r="C2848" s="5" t="n">
        <v>11</v>
      </c>
      <c r="D2848" s="5" t="n">
        <v>3</v>
      </c>
      <c r="E2848" s="6" t="n">
        <v>27.27272727272727</v>
      </c>
    </row>
    <row r="2849">
      <c r="A2849" s="4" t="inlineStr">
        <is>
          <t>Tethered</t>
        </is>
      </c>
      <c r="B2849" s="5" t="inlineStr">
        <is>
          <t>Deux Visages</t>
        </is>
      </c>
      <c r="C2849" s="5" t="n">
        <v>11</v>
      </c>
      <c r="D2849" s="5" t="n">
        <v>0</v>
      </c>
      <c r="E2849" s="6" t="n">
        <v>0</v>
      </c>
    </row>
    <row r="2850">
      <c r="A2850" s="4" t="inlineStr">
        <is>
          <t>Vicious Sensitive Robot</t>
        </is>
      </c>
      <c r="B2850" s="5" t="inlineStr">
        <is>
          <t>The Marías</t>
        </is>
      </c>
      <c r="C2850" s="5" t="n">
        <v>11</v>
      </c>
      <c r="D2850" s="5" t="n">
        <v>1</v>
      </c>
      <c r="E2850" s="6" t="n">
        <v>9.090909090909092</v>
      </c>
    </row>
    <row r="2851">
      <c r="A2851" s="4" t="inlineStr">
        <is>
          <t>Cross My Mind</t>
        </is>
      </c>
      <c r="B2851" s="5" t="inlineStr">
        <is>
          <t>A R I Z O N A</t>
        </is>
      </c>
      <c r="C2851" s="5" t="n">
        <v>11</v>
      </c>
      <c r="D2851" s="5" t="n">
        <v>5</v>
      </c>
      <c r="E2851" s="6" t="n">
        <v>45.45454545454545</v>
      </c>
    </row>
    <row r="2852">
      <c r="A2852" s="4" t="inlineStr">
        <is>
          <t>Thinking of a Place</t>
        </is>
      </c>
      <c r="B2852" s="5" t="inlineStr">
        <is>
          <t>The War On Drugs</t>
        </is>
      </c>
      <c r="C2852" s="5" t="n">
        <v>11</v>
      </c>
      <c r="D2852" s="5" t="n">
        <v>1</v>
      </c>
      <c r="E2852" s="6" t="n">
        <v>9.090909090909092</v>
      </c>
    </row>
    <row r="2853">
      <c r="A2853" s="4" t="inlineStr">
        <is>
          <t>Heaven - 2005 Remaster</t>
        </is>
      </c>
      <c r="B2853" s="5" t="inlineStr">
        <is>
          <t>Talking Heads</t>
        </is>
      </c>
      <c r="C2853" s="5" t="n">
        <v>11</v>
      </c>
      <c r="D2853" s="5" t="n">
        <v>0</v>
      </c>
      <c r="E2853" s="6" t="n">
        <v>0</v>
      </c>
    </row>
    <row r="2854">
      <c r="A2854" s="4" t="inlineStr">
        <is>
          <t>Gotta Have It</t>
        </is>
      </c>
      <c r="B2854" s="5" t="inlineStr">
        <is>
          <t>Mass Medium</t>
        </is>
      </c>
      <c r="C2854" s="5" t="n">
        <v>11</v>
      </c>
      <c r="D2854" s="5" t="n">
        <v>3</v>
      </c>
      <c r="E2854" s="6" t="n">
        <v>27.27272727272727</v>
      </c>
    </row>
    <row r="2855">
      <c r="A2855" s="4" t="inlineStr">
        <is>
          <t>Sand River</t>
        </is>
      </c>
      <c r="B2855" s="5" t="inlineStr">
        <is>
          <t>Beth Gibbons</t>
        </is>
      </c>
      <c r="C2855" s="5" t="n">
        <v>11</v>
      </c>
      <c r="D2855" s="5" t="n">
        <v>3</v>
      </c>
      <c r="E2855" s="6" t="n">
        <v>27.27272727272727</v>
      </c>
    </row>
    <row r="2856">
      <c r="A2856" s="4" t="inlineStr">
        <is>
          <t>ABC Café / Red &amp; Black</t>
        </is>
      </c>
      <c r="B2856" s="5" t="inlineStr">
        <is>
          <t>Eddie Redmayne</t>
        </is>
      </c>
      <c r="C2856" s="5" t="n">
        <v>11</v>
      </c>
      <c r="D2856" s="5" t="n">
        <v>3</v>
      </c>
      <c r="E2856" s="6" t="n">
        <v>27.27272727272727</v>
      </c>
    </row>
    <row r="2857">
      <c r="A2857" s="4" t="inlineStr">
        <is>
          <t>Brewery of Beggars</t>
        </is>
      </c>
      <c r="B2857" s="5" t="inlineStr">
        <is>
          <t>Esbjörn Svensson Trio</t>
        </is>
      </c>
      <c r="C2857" s="5" t="n">
        <v>11</v>
      </c>
      <c r="D2857" s="5" t="n">
        <v>2</v>
      </c>
      <c r="E2857" s="6" t="n">
        <v>18.18181818181818</v>
      </c>
    </row>
    <row r="2858">
      <c r="A2858" s="4" t="inlineStr">
        <is>
          <t>Second Nature</t>
        </is>
      </c>
      <c r="B2858" s="5" t="inlineStr">
        <is>
          <t>Clairo</t>
        </is>
      </c>
      <c r="C2858" s="5" t="n">
        <v>11</v>
      </c>
      <c r="D2858" s="5" t="n">
        <v>4</v>
      </c>
      <c r="E2858" s="6" t="n">
        <v>36.36363636363637</v>
      </c>
    </row>
    <row r="2859">
      <c r="A2859" s="4" t="inlineStr">
        <is>
          <t>Tu peux pas savoir</t>
        </is>
      </c>
      <c r="B2859" s="5" t="inlineStr">
        <is>
          <t>Pomplamoose</t>
        </is>
      </c>
      <c r="C2859" s="5" t="n">
        <v>11</v>
      </c>
      <c r="D2859" s="5" t="n">
        <v>6</v>
      </c>
      <c r="E2859" s="6" t="n">
        <v>54.54545454545454</v>
      </c>
    </row>
    <row r="2860">
      <c r="A2860" s="4" t="inlineStr">
        <is>
          <t>The Ecstasy Of Gold (Live with the SFSO)</t>
        </is>
      </c>
      <c r="B2860" s="5" t="inlineStr">
        <is>
          <t>Metallica</t>
        </is>
      </c>
      <c r="C2860" s="5" t="n">
        <v>11</v>
      </c>
      <c r="D2860" s="5" t="n">
        <v>2</v>
      </c>
      <c r="E2860" s="6" t="n">
        <v>18.18181818181818</v>
      </c>
    </row>
    <row r="2861">
      <c r="A2861" s="4" t="inlineStr">
        <is>
          <t>You'll Never Walk Alone</t>
        </is>
      </c>
      <c r="B2861" s="5" t="inlineStr">
        <is>
          <t>Nina Simone</t>
        </is>
      </c>
      <c r="C2861" s="5" t="n">
        <v>11</v>
      </c>
      <c r="D2861" s="5" t="n">
        <v>2</v>
      </c>
      <c r="E2861" s="6" t="n">
        <v>18.18181818181818</v>
      </c>
    </row>
    <row r="2862">
      <c r="A2862" s="4" t="inlineStr">
        <is>
          <t>87 Yams</t>
        </is>
      </c>
      <c r="B2862" s="5" t="inlineStr">
        <is>
          <t>Mutant Joe</t>
        </is>
      </c>
      <c r="C2862" s="5" t="n">
        <v>11</v>
      </c>
      <c r="D2862" s="5" t="n">
        <v>0</v>
      </c>
      <c r="E2862" s="6" t="n">
        <v>0</v>
      </c>
    </row>
    <row r="2863">
      <c r="A2863" s="4" t="inlineStr">
        <is>
          <t>Give A Little Bit</t>
        </is>
      </c>
      <c r="B2863" s="5" t="inlineStr">
        <is>
          <t>Supertramp</t>
        </is>
      </c>
      <c r="C2863" s="5" t="n">
        <v>11</v>
      </c>
      <c r="D2863" s="5" t="n">
        <v>3</v>
      </c>
      <c r="E2863" s="6" t="n">
        <v>27.27272727272727</v>
      </c>
    </row>
    <row r="2864">
      <c r="A2864" s="4" t="inlineStr">
        <is>
          <t>Loro</t>
        </is>
      </c>
      <c r="B2864" s="5" t="inlineStr">
        <is>
          <t>Pinback</t>
        </is>
      </c>
      <c r="C2864" s="5" t="n">
        <v>11</v>
      </c>
      <c r="D2864" s="5" t="n">
        <v>3</v>
      </c>
      <c r="E2864" s="6" t="n">
        <v>27.27272727272727</v>
      </c>
    </row>
    <row r="2865">
      <c r="A2865" s="4" t="inlineStr">
        <is>
          <t>Let Me Out (feat. Mavis Staples &amp; Pusha T)</t>
        </is>
      </c>
      <c r="B2865" s="5" t="inlineStr">
        <is>
          <t>Gorillaz</t>
        </is>
      </c>
      <c r="C2865" s="5" t="n">
        <v>11</v>
      </c>
      <c r="D2865" s="5" t="n">
        <v>4</v>
      </c>
      <c r="E2865" s="6" t="n">
        <v>36.36363636363637</v>
      </c>
    </row>
    <row r="2866">
      <c r="A2866" s="4" t="inlineStr">
        <is>
          <t>Same Old Story - Blood Orange Remix</t>
        </is>
      </c>
      <c r="B2866" s="5" t="inlineStr">
        <is>
          <t>Sugababes</t>
        </is>
      </c>
      <c r="C2866" s="5" t="n">
        <v>11</v>
      </c>
      <c r="D2866" s="5" t="n">
        <v>5</v>
      </c>
      <c r="E2866" s="6" t="n">
        <v>45.45454545454545</v>
      </c>
    </row>
    <row r="2867">
      <c r="A2867" s="4" t="inlineStr">
        <is>
          <t>Cloud 98 3/4 - Remaster</t>
        </is>
      </c>
      <c r="B2867" s="5" t="inlineStr">
        <is>
          <t>Dobie</t>
        </is>
      </c>
      <c r="C2867" s="5" t="n">
        <v>11</v>
      </c>
      <c r="D2867" s="5" t="n">
        <v>8</v>
      </c>
      <c r="E2867" s="6" t="n">
        <v>72.72727272727273</v>
      </c>
    </row>
    <row r="2868">
      <c r="A2868" s="4" t="inlineStr">
        <is>
          <t>The Chapel</t>
        </is>
      </c>
      <c r="B2868" s="5" t="inlineStr">
        <is>
          <t>Esbjörn Svensson Trio</t>
        </is>
      </c>
      <c r="C2868" s="5" t="n">
        <v>11</v>
      </c>
      <c r="D2868" s="5" t="n">
        <v>1</v>
      </c>
      <c r="E2868" s="6" t="n">
        <v>9.090909090909092</v>
      </c>
    </row>
    <row r="2869">
      <c r="A2869" s="4" t="inlineStr">
        <is>
          <t>Somewhere I Belong</t>
        </is>
      </c>
      <c r="B2869" s="5" t="inlineStr">
        <is>
          <t>Gábor Szabó</t>
        </is>
      </c>
      <c r="C2869" s="5" t="n">
        <v>11</v>
      </c>
      <c r="D2869" s="5" t="n">
        <v>2</v>
      </c>
      <c r="E2869" s="6" t="n">
        <v>18.18181818181818</v>
      </c>
    </row>
    <row r="2870">
      <c r="A2870" s="4" t="inlineStr">
        <is>
          <t>Sand Angel</t>
        </is>
      </c>
      <c r="B2870" s="5" t="inlineStr">
        <is>
          <t>Bachelor</t>
        </is>
      </c>
      <c r="C2870" s="5" t="n">
        <v>11</v>
      </c>
      <c r="D2870" s="5" t="n">
        <v>0</v>
      </c>
      <c r="E2870" s="6" t="n">
        <v>0</v>
      </c>
    </row>
    <row r="2871">
      <c r="A2871" s="4" t="inlineStr">
        <is>
          <t>San Andreas Fault</t>
        </is>
      </c>
      <c r="B2871" s="5" t="inlineStr">
        <is>
          <t>Natalie Merchant</t>
        </is>
      </c>
      <c r="C2871" s="5" t="n">
        <v>11</v>
      </c>
      <c r="D2871" s="5" t="n">
        <v>0</v>
      </c>
      <c r="E2871" s="6" t="n">
        <v>0</v>
      </c>
    </row>
    <row r="2872">
      <c r="A2872" s="4" t="inlineStr">
        <is>
          <t>Now That We've Found Love - Single Version</t>
        </is>
      </c>
      <c r="B2872" s="5" t="inlineStr">
        <is>
          <t>Third World</t>
        </is>
      </c>
      <c r="C2872" s="5" t="n">
        <v>11</v>
      </c>
      <c r="D2872" s="5" t="n">
        <v>1</v>
      </c>
      <c r="E2872" s="6" t="n">
        <v>9.090909090909092</v>
      </c>
    </row>
    <row r="2873">
      <c r="A2873" s="4" t="inlineStr">
        <is>
          <t>Something's Coming</t>
        </is>
      </c>
      <c r="B2873" s="5" t="inlineStr">
        <is>
          <t>Larry Kert</t>
        </is>
      </c>
      <c r="C2873" s="5" t="n">
        <v>11</v>
      </c>
      <c r="D2873" s="5" t="n">
        <v>1</v>
      </c>
      <c r="E2873" s="6" t="n">
        <v>9.090909090909092</v>
      </c>
    </row>
    <row r="2874">
      <c r="A2874" s="4" t="inlineStr">
        <is>
          <t>white horse</t>
        </is>
      </c>
      <c r="B2874" s="5" t="inlineStr">
        <is>
          <t>Indira Paganotto</t>
        </is>
      </c>
      <c r="C2874" s="5" t="n">
        <v>11</v>
      </c>
      <c r="D2874" s="5" t="n">
        <v>1</v>
      </c>
      <c r="E2874" s="6" t="n">
        <v>9.090909090909092</v>
      </c>
    </row>
    <row r="2875">
      <c r="A2875" s="4" t="inlineStr">
        <is>
          <t>Something in the Orange</t>
        </is>
      </c>
      <c r="B2875" s="5" t="inlineStr">
        <is>
          <t>Zach Bryan</t>
        </is>
      </c>
      <c r="C2875" s="5" t="n">
        <v>11</v>
      </c>
      <c r="D2875" s="5" t="n">
        <v>4</v>
      </c>
      <c r="E2875" s="6" t="n">
        <v>36.36363636363637</v>
      </c>
    </row>
    <row r="2876">
      <c r="A2876" s="4" t="inlineStr">
        <is>
          <t>Duvet</t>
        </is>
      </c>
      <c r="B2876" s="5" t="inlineStr">
        <is>
          <t>bôa</t>
        </is>
      </c>
      <c r="C2876" s="5" t="n">
        <v>11</v>
      </c>
      <c r="D2876" s="5" t="n">
        <v>1</v>
      </c>
      <c r="E2876" s="6" t="n">
        <v>9.090909090909092</v>
      </c>
    </row>
    <row r="2877">
      <c r="A2877" s="4" t="inlineStr">
        <is>
          <t>My Love Has Butterfly Wings</t>
        </is>
      </c>
      <c r="B2877" s="5" t="inlineStr">
        <is>
          <t>John Klemmer</t>
        </is>
      </c>
      <c r="C2877" s="5" t="n">
        <v>11</v>
      </c>
      <c r="D2877" s="5" t="n">
        <v>3</v>
      </c>
      <c r="E2877" s="6" t="n">
        <v>27.27272727272727</v>
      </c>
    </row>
    <row r="2878">
      <c r="A2878" s="4" t="inlineStr">
        <is>
          <t>Garden</t>
        </is>
      </c>
      <c r="B2878" s="5" t="inlineStr">
        <is>
          <t>jev.</t>
        </is>
      </c>
      <c r="C2878" s="5" t="n">
        <v>11</v>
      </c>
      <c r="D2878" s="5" t="n">
        <v>3</v>
      </c>
      <c r="E2878" s="6" t="n">
        <v>27.27272727272727</v>
      </c>
    </row>
    <row r="2879">
      <c r="A2879" s="4" t="inlineStr">
        <is>
          <t>Fool</t>
        </is>
      </c>
      <c r="B2879" s="5" t="inlineStr">
        <is>
          <t>bôa</t>
        </is>
      </c>
      <c r="C2879" s="5" t="n">
        <v>11</v>
      </c>
      <c r="D2879" s="5" t="n">
        <v>3</v>
      </c>
      <c r="E2879" s="6" t="n">
        <v>27.27272727272727</v>
      </c>
    </row>
    <row r="2880">
      <c r="A2880" s="4" t="inlineStr">
        <is>
          <t>Break The Silence</t>
        </is>
      </c>
      <c r="B2880" s="5" t="inlineStr">
        <is>
          <t>Palace</t>
        </is>
      </c>
      <c r="C2880" s="5" t="n">
        <v>11</v>
      </c>
      <c r="D2880" s="5" t="n">
        <v>2</v>
      </c>
      <c r="E2880" s="6" t="n">
        <v>18.18181818181818</v>
      </c>
    </row>
    <row r="2881">
      <c r="A2881" s="4" t="inlineStr">
        <is>
          <t>Lilac</t>
        </is>
      </c>
      <c r="B2881" s="5" t="inlineStr">
        <is>
          <t>Porridge Radio</t>
        </is>
      </c>
      <c r="C2881" s="5" t="n">
        <v>11</v>
      </c>
      <c r="D2881" s="5" t="n">
        <v>7</v>
      </c>
      <c r="E2881" s="6" t="n">
        <v>63.63636363636363</v>
      </c>
    </row>
    <row r="2882">
      <c r="A2882" s="4" t="inlineStr">
        <is>
          <t>Ruff In The Jungle Bizness - Uplifting Vibes Remix Remastered</t>
        </is>
      </c>
      <c r="B2882" s="5" t="inlineStr">
        <is>
          <t>The Prodigy</t>
        </is>
      </c>
      <c r="C2882" s="5" t="n">
        <v>11</v>
      </c>
      <c r="D2882" s="5" t="n">
        <v>2</v>
      </c>
      <c r="E2882" s="6" t="n">
        <v>18.18181818181818</v>
      </c>
    </row>
    <row r="2883">
      <c r="A2883" s="4" t="inlineStr">
        <is>
          <t>Jammin</t>
        </is>
      </c>
      <c r="B2883" s="5" t="inlineStr">
        <is>
          <t>RUBII</t>
        </is>
      </c>
      <c r="C2883" s="5" t="n">
        <v>11</v>
      </c>
      <c r="D2883" s="5" t="n">
        <v>1</v>
      </c>
      <c r="E2883" s="6" t="n">
        <v>9.090909090909092</v>
      </c>
    </row>
    <row r="2884">
      <c r="A2884" s="4" t="inlineStr">
        <is>
          <t>Frauds (Mall Grab Remix)</t>
        </is>
      </c>
      <c r="B2884" s="5" t="inlineStr">
        <is>
          <t>Vv Pete</t>
        </is>
      </c>
      <c r="C2884" s="5" t="n">
        <v>11</v>
      </c>
      <c r="D2884" s="5" t="n">
        <v>1</v>
      </c>
      <c r="E2884" s="6" t="n">
        <v>9.090909090909092</v>
      </c>
    </row>
    <row r="2885">
      <c r="A2885" s="4" t="inlineStr">
        <is>
          <t>Desolation Row</t>
        </is>
      </c>
      <c r="B2885" s="5" t="inlineStr">
        <is>
          <t>Bob Dylan</t>
        </is>
      </c>
      <c r="C2885" s="5" t="n">
        <v>11</v>
      </c>
      <c r="D2885" s="5" t="n">
        <v>1</v>
      </c>
      <c r="E2885" s="6" t="n">
        <v>9.090909090909092</v>
      </c>
    </row>
    <row r="2886">
      <c r="A2886" s="4" t="inlineStr">
        <is>
          <t>Ring Of Past (2025)</t>
        </is>
      </c>
      <c r="B2886" s="5" t="inlineStr">
        <is>
          <t>Men I Trust</t>
        </is>
      </c>
      <c r="C2886" s="5" t="n">
        <v>11</v>
      </c>
      <c r="D2886" s="5" t="n">
        <v>1</v>
      </c>
      <c r="E2886" s="6" t="n">
        <v>9.090909090909092</v>
      </c>
    </row>
    <row r="2887">
      <c r="A2887" s="4" t="inlineStr">
        <is>
          <t>Woke Up This Morning - Chosen One Mix</t>
        </is>
      </c>
      <c r="B2887" s="5" t="inlineStr">
        <is>
          <t>Alabama 3</t>
        </is>
      </c>
      <c r="C2887" s="5" t="n">
        <v>11</v>
      </c>
      <c r="D2887" s="5" t="n">
        <v>5</v>
      </c>
      <c r="E2887" s="6" t="n">
        <v>45.45454545454545</v>
      </c>
    </row>
    <row r="2888">
      <c r="A2888" s="4" t="inlineStr">
        <is>
          <t>I'm Still Standing</t>
        </is>
      </c>
      <c r="B2888" s="5" t="inlineStr">
        <is>
          <t>Elton John</t>
        </is>
      </c>
      <c r="C2888" s="5" t="n">
        <v>11</v>
      </c>
      <c r="D2888" s="5" t="n">
        <v>2</v>
      </c>
      <c r="E2888" s="6" t="n">
        <v>18.18181818181818</v>
      </c>
    </row>
    <row r="2889">
      <c r="A2889" s="4" t="inlineStr">
        <is>
          <t>Yellow</t>
        </is>
      </c>
      <c r="B2889" s="5" t="inlineStr">
        <is>
          <t>Coldplay</t>
        </is>
      </c>
      <c r="C2889" s="5" t="n">
        <v>11</v>
      </c>
      <c r="D2889" s="5" t="n">
        <v>9</v>
      </c>
      <c r="E2889" s="6" t="n">
        <v>81.81818181818183</v>
      </c>
    </row>
    <row r="2890">
      <c r="A2890" s="4" t="inlineStr">
        <is>
          <t>Randy - 2023 Remaster</t>
        </is>
      </c>
      <c r="B2890" s="5" t="inlineStr">
        <is>
          <t>Big Thief</t>
        </is>
      </c>
      <c r="C2890" s="5" t="n">
        <v>11</v>
      </c>
      <c r="D2890" s="5" t="n">
        <v>4</v>
      </c>
      <c r="E2890" s="6" t="n">
        <v>36.36363636363637</v>
      </c>
    </row>
    <row r="2891">
      <c r="A2891" s="4" t="inlineStr">
        <is>
          <t>Francis Forever</t>
        </is>
      </c>
      <c r="B2891" s="5" t="inlineStr">
        <is>
          <t>Mitski</t>
        </is>
      </c>
      <c r="C2891" s="5" t="n">
        <v>11</v>
      </c>
      <c r="D2891" s="5" t="n">
        <v>1</v>
      </c>
      <c r="E2891" s="6" t="n">
        <v>9.090909090909092</v>
      </c>
    </row>
    <row r="2892">
      <c r="A2892" s="4" t="inlineStr">
        <is>
          <t>Everything's Not Lost - Includes Hidden Track 'Life Is For Living'</t>
        </is>
      </c>
      <c r="B2892" s="5" t="inlineStr">
        <is>
          <t>Coldplay</t>
        </is>
      </c>
      <c r="C2892" s="5" t="n">
        <v>11</v>
      </c>
      <c r="D2892" s="5" t="n">
        <v>5</v>
      </c>
      <c r="E2892" s="6" t="n">
        <v>45.45454545454545</v>
      </c>
    </row>
    <row r="2893">
      <c r="A2893" s="4" t="inlineStr">
        <is>
          <t>Great Dane - Radio Edit</t>
        </is>
      </c>
      <c r="B2893" s="5" t="inlineStr">
        <is>
          <t>Cosmo Pyke</t>
        </is>
      </c>
      <c r="C2893" s="5" t="n">
        <v>11</v>
      </c>
      <c r="D2893" s="5" t="n">
        <v>5</v>
      </c>
      <c r="E2893" s="6" t="n">
        <v>45.45454545454545</v>
      </c>
    </row>
    <row r="2894">
      <c r="A2894" s="4" t="inlineStr">
        <is>
          <t>Ballad Of Sister Sue</t>
        </is>
      </c>
      <c r="B2894" s="5" t="inlineStr">
        <is>
          <t>Slowdive</t>
        </is>
      </c>
      <c r="C2894" s="5" t="n">
        <v>11</v>
      </c>
      <c r="D2894" s="5" t="n">
        <v>1</v>
      </c>
      <c r="E2894" s="6" t="n">
        <v>9.090909090909092</v>
      </c>
    </row>
    <row r="2895">
      <c r="A2895" s="4" t="inlineStr">
        <is>
          <t>Wuthering Heights - Kassa Overall Remix</t>
        </is>
      </c>
      <c r="B2895" s="5" t="inlineStr">
        <is>
          <t>Cécile McLorin Salvant</t>
        </is>
      </c>
      <c r="C2895" s="5" t="n">
        <v>11</v>
      </c>
      <c r="D2895" s="5" t="n">
        <v>4</v>
      </c>
      <c r="E2895" s="6" t="n">
        <v>36.36363636363637</v>
      </c>
    </row>
    <row r="2896">
      <c r="A2896" s="4" t="inlineStr">
        <is>
          <t>Luv (sic) pt4 (feat. Shing02)</t>
        </is>
      </c>
      <c r="B2896" s="5" t="inlineStr">
        <is>
          <t>Nujabes</t>
        </is>
      </c>
      <c r="C2896" s="5" t="n">
        <v>11</v>
      </c>
      <c r="D2896" s="5" t="n">
        <v>0</v>
      </c>
      <c r="E2896" s="6" t="n">
        <v>0</v>
      </c>
    </row>
    <row r="2897">
      <c r="A2897" s="4" t="inlineStr">
        <is>
          <t>Little Bitty Pretty One</t>
        </is>
      </c>
      <c r="B2897" s="5" t="inlineStr">
        <is>
          <t>Thurston Harris</t>
        </is>
      </c>
      <c r="C2897" s="5" t="n">
        <v>11</v>
      </c>
      <c r="D2897" s="5" t="n">
        <v>5</v>
      </c>
      <c r="E2897" s="6" t="n">
        <v>45.45454545454545</v>
      </c>
    </row>
    <row r="2898">
      <c r="A2898" s="4" t="inlineStr">
        <is>
          <t>Desert Queen</t>
        </is>
      </c>
      <c r="B2898" s="5" t="inlineStr">
        <is>
          <t>Adam Beyer</t>
        </is>
      </c>
      <c r="C2898" s="5" t="n">
        <v>11</v>
      </c>
      <c r="D2898" s="5" t="n">
        <v>0</v>
      </c>
      <c r="E2898" s="6" t="n">
        <v>0</v>
      </c>
    </row>
    <row r="2899">
      <c r="A2899" s="4" t="inlineStr">
        <is>
          <t>Shut Up</t>
        </is>
      </c>
      <c r="B2899" s="5" t="inlineStr">
        <is>
          <t>Stormzy</t>
        </is>
      </c>
      <c r="C2899" s="5" t="n">
        <v>11</v>
      </c>
      <c r="D2899" s="5" t="n">
        <v>4</v>
      </c>
      <c r="E2899" s="6" t="n">
        <v>36.36363636363637</v>
      </c>
    </row>
    <row r="2900">
      <c r="A2900" s="4" t="inlineStr">
        <is>
          <t>Momentz (feat. De La Soul)</t>
        </is>
      </c>
      <c r="B2900" s="5" t="inlineStr">
        <is>
          <t>Gorillaz</t>
        </is>
      </c>
      <c r="C2900" s="5" t="n">
        <v>11</v>
      </c>
      <c r="D2900" s="5" t="n">
        <v>4</v>
      </c>
      <c r="E2900" s="6" t="n">
        <v>36.36363636363637</v>
      </c>
    </row>
    <row r="2901">
      <c r="A2901" s="4" t="inlineStr">
        <is>
          <t>The Thief That Stole My Sad Days [Ya Blessin Me]</t>
        </is>
      </c>
      <c r="B2901" s="5" t="inlineStr">
        <is>
          <t>Moodymann</t>
        </is>
      </c>
      <c r="C2901" s="5" t="n">
        <v>11</v>
      </c>
      <c r="D2901" s="5" t="n">
        <v>3</v>
      </c>
      <c r="E2901" s="6" t="n">
        <v>27.27272727272727</v>
      </c>
    </row>
    <row r="2902">
      <c r="A2902" s="4" t="inlineStr">
        <is>
          <t>Gumbo</t>
        </is>
      </c>
      <c r="B2902" s="5" t="inlineStr">
        <is>
          <t>Drezz Drew</t>
        </is>
      </c>
      <c r="C2902" s="5" t="n">
        <v>11</v>
      </c>
      <c r="D2902" s="5" t="n">
        <v>3</v>
      </c>
      <c r="E2902" s="6" t="n">
        <v>27.27272727272727</v>
      </c>
    </row>
    <row r="2903">
      <c r="A2903" s="4" t="inlineStr">
        <is>
          <t>The Syndicate</t>
        </is>
      </c>
      <c r="B2903" s="5" t="inlineStr">
        <is>
          <t>Ill Truth</t>
        </is>
      </c>
      <c r="C2903" s="5" t="n">
        <v>11</v>
      </c>
      <c r="D2903" s="5" t="n">
        <v>1</v>
      </c>
      <c r="E2903" s="6" t="n">
        <v>9.090909090909092</v>
      </c>
    </row>
    <row r="2904">
      <c r="A2904" s="4" t="inlineStr">
        <is>
          <t>Looking For You</t>
        </is>
      </c>
      <c r="B2904" s="5" t="inlineStr">
        <is>
          <t>Nino Ferrer</t>
        </is>
      </c>
      <c r="C2904" s="5" t="n">
        <v>11</v>
      </c>
      <c r="D2904" s="5" t="n">
        <v>5</v>
      </c>
      <c r="E2904" s="6" t="n">
        <v>45.45454545454545</v>
      </c>
    </row>
    <row r="2905">
      <c r="A2905" s="4" t="inlineStr">
        <is>
          <t>No Time (feat. SadBoi)</t>
        </is>
      </c>
      <c r="B2905" s="5" t="inlineStr">
        <is>
          <t>Interplanetary Criminal</t>
        </is>
      </c>
      <c r="C2905" s="5" t="n">
        <v>11</v>
      </c>
      <c r="D2905" s="5" t="n">
        <v>0</v>
      </c>
      <c r="E2905" s="6" t="n">
        <v>0</v>
      </c>
    </row>
    <row r="2906">
      <c r="A2906" s="4" t="inlineStr">
        <is>
          <t>Red Right Hand - 2011 Remastered Version</t>
        </is>
      </c>
      <c r="B2906" s="5" t="inlineStr">
        <is>
          <t>Nick Cave &amp; The Bad Seeds</t>
        </is>
      </c>
      <c r="C2906" s="5" t="n">
        <v>11</v>
      </c>
      <c r="D2906" s="5" t="n">
        <v>2</v>
      </c>
      <c r="E2906" s="6" t="n">
        <v>18.18181818181818</v>
      </c>
    </row>
    <row r="2907">
      <c r="A2907" s="4" t="inlineStr">
        <is>
          <t>Shine On You Crazy Diamond, Pts. 6-9 - 2011 Remaster</t>
        </is>
      </c>
      <c r="B2907" s="5" t="inlineStr">
        <is>
          <t>Pink Floyd</t>
        </is>
      </c>
      <c r="C2907" s="5" t="n">
        <v>11</v>
      </c>
      <c r="D2907" s="5" t="n">
        <v>1</v>
      </c>
      <c r="E2907" s="6" t="n">
        <v>9.090909090909092</v>
      </c>
    </row>
    <row r="2908">
      <c r="A2908" s="4" t="inlineStr">
        <is>
          <t>Rose In Harlem</t>
        </is>
      </c>
      <c r="B2908" s="5" t="inlineStr">
        <is>
          <t>Teyana Taylor</t>
        </is>
      </c>
      <c r="C2908" s="5" t="n">
        <v>11</v>
      </c>
      <c r="D2908" s="5" t="n">
        <v>6</v>
      </c>
      <c r="E2908" s="6" t="n">
        <v>54.54545454545454</v>
      </c>
    </row>
    <row r="2909">
      <c r="A2909" s="4" t="inlineStr">
        <is>
          <t>Lou's Tune</t>
        </is>
      </c>
      <c r="B2909" s="5" t="inlineStr">
        <is>
          <t>DARGZ</t>
        </is>
      </c>
      <c r="C2909" s="5" t="n">
        <v>11</v>
      </c>
      <c r="D2909" s="5" t="n">
        <v>3</v>
      </c>
      <c r="E2909" s="6" t="n">
        <v>27.27272727272727</v>
      </c>
    </row>
    <row r="2910">
      <c r="A2910" s="4" t="inlineStr">
        <is>
          <t>All Alone</t>
        </is>
      </c>
      <c r="B2910" s="5" t="inlineStr">
        <is>
          <t>Gorillaz</t>
        </is>
      </c>
      <c r="C2910" s="5" t="n">
        <v>11</v>
      </c>
      <c r="D2910" s="5" t="n">
        <v>1</v>
      </c>
      <c r="E2910" s="6" t="n">
        <v>9.090909090909092</v>
      </c>
    </row>
    <row r="2911">
      <c r="A2911" s="4" t="inlineStr">
        <is>
          <t>Ritual Union</t>
        </is>
      </c>
      <c r="B2911" s="5" t="inlineStr">
        <is>
          <t>Little Dragon</t>
        </is>
      </c>
      <c r="C2911" s="5" t="n">
        <v>11</v>
      </c>
      <c r="D2911" s="5" t="n">
        <v>2</v>
      </c>
      <c r="E2911" s="6" t="n">
        <v>18.18181818181818</v>
      </c>
    </row>
    <row r="2912">
      <c r="A2912" s="4" t="inlineStr">
        <is>
          <t>Underwater Boy</t>
        </is>
      </c>
      <c r="B2912" s="5" t="inlineStr">
        <is>
          <t>Virna Lindt</t>
        </is>
      </c>
      <c r="C2912" s="5" t="n">
        <v>11</v>
      </c>
      <c r="D2912" s="5" t="n">
        <v>3</v>
      </c>
      <c r="E2912" s="6" t="n">
        <v>27.27272727272727</v>
      </c>
    </row>
    <row r="2913">
      <c r="A2913" s="4" t="inlineStr">
        <is>
          <t>Onursuz Olmasin Aşk</t>
        </is>
      </c>
      <c r="B2913" s="5" t="inlineStr">
        <is>
          <t>Sezen Aksu</t>
        </is>
      </c>
      <c r="C2913" s="5" t="n">
        <v>11</v>
      </c>
      <c r="D2913" s="5" t="n">
        <v>1</v>
      </c>
      <c r="E2913" s="6" t="n">
        <v>9.090909090909092</v>
      </c>
    </row>
    <row r="2914">
      <c r="A2914" s="4" t="inlineStr">
        <is>
          <t>Words</t>
        </is>
      </c>
      <c r="B2914" s="5" t="inlineStr">
        <is>
          <t>Big Thief</t>
        </is>
      </c>
      <c r="C2914" s="5" t="n">
        <v>11</v>
      </c>
      <c r="D2914" s="5" t="n">
        <v>1</v>
      </c>
      <c r="E2914" s="6" t="n">
        <v>9.090909090909092</v>
      </c>
    </row>
    <row r="2915">
      <c r="A2915" s="4" t="inlineStr">
        <is>
          <t>If I Lose Myself</t>
        </is>
      </c>
      <c r="B2915" s="5" t="inlineStr">
        <is>
          <t>OneRepublic</t>
        </is>
      </c>
      <c r="C2915" s="5" t="n">
        <v>11</v>
      </c>
      <c r="D2915" s="5" t="n">
        <v>9</v>
      </c>
      <c r="E2915" s="6" t="n">
        <v>81.81818181818183</v>
      </c>
    </row>
    <row r="2916">
      <c r="A2916" s="4" t="inlineStr">
        <is>
          <t>Cara</t>
        </is>
      </c>
      <c r="B2916" s="5" t="inlineStr">
        <is>
          <t>For Opal</t>
        </is>
      </c>
      <c r="C2916" s="5" t="n">
        <v>11</v>
      </c>
      <c r="D2916" s="5" t="n">
        <v>1</v>
      </c>
      <c r="E2916" s="6" t="n">
        <v>9.090909090909092</v>
      </c>
    </row>
    <row r="2917">
      <c r="A2917" s="4" t="inlineStr">
        <is>
          <t>Happiness - Original Mix</t>
        </is>
      </c>
      <c r="B2917" s="5" t="inlineStr">
        <is>
          <t>Sound De-Zign</t>
        </is>
      </c>
      <c r="C2917" s="5" t="n">
        <v>11</v>
      </c>
      <c r="D2917" s="5" t="n">
        <v>3</v>
      </c>
      <c r="E2917" s="6" t="n">
        <v>27.27272727272727</v>
      </c>
    </row>
    <row r="2918">
      <c r="A2918" s="4" t="inlineStr">
        <is>
          <t>One at a Time</t>
        </is>
      </c>
      <c r="B2918" s="5" t="inlineStr">
        <is>
          <t>Unknown Mortal Orchestra</t>
        </is>
      </c>
      <c r="C2918" s="5" t="n">
        <v>11</v>
      </c>
      <c r="D2918" s="5" t="n">
        <v>4</v>
      </c>
      <c r="E2918" s="6" t="n">
        <v>36.36363636363637</v>
      </c>
    </row>
    <row r="2919">
      <c r="A2919" s="4" t="inlineStr">
        <is>
          <t>Nocturne in E Minor, Op. 72 (Posthumous)</t>
        </is>
      </c>
      <c r="B2919" s="5" t="inlineStr">
        <is>
          <t>Frédéric Chopin</t>
        </is>
      </c>
      <c r="C2919" s="5" t="n">
        <v>11</v>
      </c>
      <c r="D2919" s="5" t="n">
        <v>1</v>
      </c>
      <c r="E2919" s="6" t="n">
        <v>9.090909090909092</v>
      </c>
    </row>
    <row r="2920">
      <c r="A2920" s="4" t="inlineStr">
        <is>
          <t>F.I.L.O. (feat. Shing02)</t>
        </is>
      </c>
      <c r="B2920" s="5" t="inlineStr">
        <is>
          <t>Nujabes</t>
        </is>
      </c>
      <c r="C2920" s="5" t="n">
        <v>11</v>
      </c>
      <c r="D2920" s="5" t="n">
        <v>3</v>
      </c>
      <c r="E2920" s="6" t="n">
        <v>27.27272727272727</v>
      </c>
    </row>
    <row r="2921">
      <c r="A2921" s="4" t="inlineStr">
        <is>
          <t>Greasy Two By Four</t>
        </is>
      </c>
      <c r="B2921" s="5" t="inlineStr">
        <is>
          <t>George Jackson</t>
        </is>
      </c>
      <c r="C2921" s="5" t="n">
        <v>11</v>
      </c>
      <c r="D2921" s="5" t="n">
        <v>3</v>
      </c>
      <c r="E2921" s="6" t="n">
        <v>27.27272727272727</v>
      </c>
    </row>
    <row r="2922">
      <c r="A2922" s="4" t="inlineStr">
        <is>
          <t>Calling You - Extended Version</t>
        </is>
      </c>
      <c r="B2922" s="5" t="inlineStr">
        <is>
          <t>Jeff Buckley</t>
        </is>
      </c>
      <c r="C2922" s="5" t="n">
        <v>11</v>
      </c>
      <c r="D2922" s="5" t="n">
        <v>2</v>
      </c>
      <c r="E2922" s="6" t="n">
        <v>18.18181818181818</v>
      </c>
    </row>
    <row r="2923">
      <c r="A2923" s="4" t="inlineStr">
        <is>
          <t>High</t>
        </is>
      </c>
      <c r="B2923" s="5" t="inlineStr">
        <is>
          <t>Slow Pulp</t>
        </is>
      </c>
      <c r="C2923" s="5" t="n">
        <v>11</v>
      </c>
      <c r="D2923" s="5" t="n">
        <v>2</v>
      </c>
      <c r="E2923" s="6" t="n">
        <v>18.18181818181818</v>
      </c>
    </row>
    <row r="2924">
      <c r="A2924" s="4" t="inlineStr">
        <is>
          <t>Fujiyama</t>
        </is>
      </c>
      <c r="B2924" s="5" t="inlineStr">
        <is>
          <t>The Dave Brubeck Quartet</t>
        </is>
      </c>
      <c r="C2924" s="5" t="n">
        <v>11</v>
      </c>
      <c r="D2924" s="5" t="n">
        <v>0</v>
      </c>
      <c r="E2924" s="6" t="n">
        <v>0</v>
      </c>
    </row>
    <row r="2925">
      <c r="A2925" s="4" t="inlineStr">
        <is>
          <t>Toxic</t>
        </is>
      </c>
      <c r="B2925" s="5" t="inlineStr">
        <is>
          <t>Archimia</t>
        </is>
      </c>
      <c r="C2925" s="5" t="n">
        <v>11</v>
      </c>
      <c r="D2925" s="5" t="n">
        <v>8</v>
      </c>
      <c r="E2925" s="6" t="n">
        <v>72.72727272727273</v>
      </c>
    </row>
    <row r="2926">
      <c r="A2926" s="4" t="inlineStr">
        <is>
          <t>Who Knows Where The Time Goes?</t>
        </is>
      </c>
      <c r="B2926" s="5" t="inlineStr">
        <is>
          <t>Fairport Convention</t>
        </is>
      </c>
      <c r="C2926" s="5" t="n">
        <v>11</v>
      </c>
      <c r="D2926" s="5" t="n">
        <v>0</v>
      </c>
      <c r="E2926" s="6" t="n">
        <v>0</v>
      </c>
    </row>
    <row r="2927">
      <c r="A2927" s="4" t="inlineStr">
        <is>
          <t>Jingo - 12" Version</t>
        </is>
      </c>
      <c r="B2927" s="5" t="inlineStr">
        <is>
          <t>Candido</t>
        </is>
      </c>
      <c r="C2927" s="5" t="n">
        <v>11</v>
      </c>
      <c r="D2927" s="5" t="n">
        <v>8</v>
      </c>
      <c r="E2927" s="6" t="n">
        <v>72.72727272727273</v>
      </c>
    </row>
    <row r="2928">
      <c r="A2928" s="4" t="inlineStr">
        <is>
          <t>Can You Feel It</t>
        </is>
      </c>
      <c r="B2928" s="5" t="inlineStr">
        <is>
          <t>The Jacksons</t>
        </is>
      </c>
      <c r="C2928" s="5" t="n">
        <v>11</v>
      </c>
      <c r="D2928" s="5" t="n">
        <v>5</v>
      </c>
      <c r="E2928" s="6" t="n">
        <v>45.45454545454545</v>
      </c>
    </row>
    <row r="2929">
      <c r="A2929" s="4" t="inlineStr">
        <is>
          <t>Delicate Weapon</t>
        </is>
      </c>
      <c r="B2929" s="5" t="inlineStr">
        <is>
          <t>Grimes</t>
        </is>
      </c>
      <c r="C2929" s="5" t="n">
        <v>11</v>
      </c>
      <c r="D2929" s="5" t="n">
        <v>6</v>
      </c>
      <c r="E2929" s="6" t="n">
        <v>54.54545454545454</v>
      </c>
    </row>
    <row r="2930">
      <c r="A2930" s="4" t="inlineStr">
        <is>
          <t>Breaking Free - High School Mix</t>
        </is>
      </c>
      <c r="B2930" s="5" t="inlineStr">
        <is>
          <t>Max David</t>
        </is>
      </c>
      <c r="C2930" s="5" t="n">
        <v>10</v>
      </c>
      <c r="D2930" s="5" t="n">
        <v>0</v>
      </c>
      <c r="E2930" s="6" t="n">
        <v>0</v>
      </c>
    </row>
    <row r="2931">
      <c r="A2931" s="4" t="inlineStr">
        <is>
          <t>Middling</t>
        </is>
      </c>
      <c r="B2931" s="5" t="inlineStr">
        <is>
          <t>Move 78</t>
        </is>
      </c>
      <c r="C2931" s="5" t="n">
        <v>10</v>
      </c>
      <c r="D2931" s="5" t="n">
        <v>2</v>
      </c>
      <c r="E2931" s="6" t="n">
        <v>20</v>
      </c>
    </row>
    <row r="2932">
      <c r="A2932" s="4" t="inlineStr">
        <is>
          <t>ABQ</t>
        </is>
      </c>
      <c r="B2932" s="5" t="inlineStr">
        <is>
          <t>The Marías</t>
        </is>
      </c>
      <c r="C2932" s="5" t="n">
        <v>10</v>
      </c>
      <c r="D2932" s="5" t="n">
        <v>1</v>
      </c>
      <c r="E2932" s="6" t="n">
        <v>10</v>
      </c>
    </row>
    <row r="2933">
      <c r="A2933" s="4" t="inlineStr">
        <is>
          <t>Seven Days of Falling</t>
        </is>
      </c>
      <c r="B2933" s="5" t="inlineStr">
        <is>
          <t>Esbjörn Svensson Trio</t>
        </is>
      </c>
      <c r="C2933" s="5" t="n">
        <v>10</v>
      </c>
      <c r="D2933" s="5" t="n">
        <v>1</v>
      </c>
      <c r="E2933" s="6" t="n">
        <v>10</v>
      </c>
    </row>
    <row r="2934">
      <c r="A2934" s="4" t="inlineStr">
        <is>
          <t>Where To Turn</t>
        </is>
      </c>
      <c r="B2934" s="5" t="inlineStr">
        <is>
          <t>James Litherland</t>
        </is>
      </c>
      <c r="C2934" s="5" t="n">
        <v>10</v>
      </c>
      <c r="D2934" s="5" t="n">
        <v>3</v>
      </c>
      <c r="E2934" s="6" t="n">
        <v>30</v>
      </c>
    </row>
    <row r="2935">
      <c r="A2935" s="4" t="inlineStr">
        <is>
          <t>Five Orchestral Pieces Op. 16: IV. Peripetie (Peripetia)</t>
        </is>
      </c>
      <c r="B2935" s="5" t="inlineStr">
        <is>
          <t>Arnold Schoenberg</t>
        </is>
      </c>
      <c r="C2935" s="5" t="n">
        <v>10</v>
      </c>
      <c r="D2935" s="5" t="n">
        <v>1</v>
      </c>
      <c r="E2935" s="6" t="n">
        <v>10</v>
      </c>
    </row>
    <row r="2936">
      <c r="A2936" s="4" t="inlineStr">
        <is>
          <t>Dizzee's Drift to Tokyo</t>
        </is>
      </c>
      <c r="B2936" s="5" t="inlineStr">
        <is>
          <t>JUICY SELEKTA</t>
        </is>
      </c>
      <c r="C2936" s="5" t="n">
        <v>10</v>
      </c>
      <c r="D2936" s="5" t="n">
        <v>2</v>
      </c>
      <c r="E2936" s="6" t="n">
        <v>20</v>
      </c>
    </row>
    <row r="2937">
      <c r="A2937" s="4" t="inlineStr">
        <is>
          <t>Evening In Paris</t>
        </is>
      </c>
      <c r="B2937" s="5" t="inlineStr">
        <is>
          <t>Zoot Sims</t>
        </is>
      </c>
      <c r="C2937" s="5" t="n">
        <v>10</v>
      </c>
      <c r="D2937" s="5" t="n">
        <v>2</v>
      </c>
      <c r="E2937" s="6" t="n">
        <v>20</v>
      </c>
    </row>
    <row r="2938">
      <c r="A2938" s="4" t="inlineStr">
        <is>
          <t>It's Too Late</t>
        </is>
      </c>
      <c r="B2938" s="5" t="inlineStr">
        <is>
          <t>Carole King</t>
        </is>
      </c>
      <c r="C2938" s="5" t="n">
        <v>10</v>
      </c>
      <c r="D2938" s="5" t="n">
        <v>1</v>
      </c>
      <c r="E2938" s="6" t="n">
        <v>10</v>
      </c>
    </row>
    <row r="2939">
      <c r="A2939" s="4" t="inlineStr">
        <is>
          <t>Lauren</t>
        </is>
      </c>
      <c r="B2939" s="5" t="inlineStr">
        <is>
          <t>Men I Trust</t>
        </is>
      </c>
      <c r="C2939" s="5" t="n">
        <v>10</v>
      </c>
      <c r="D2939" s="5" t="n">
        <v>1</v>
      </c>
      <c r="E2939" s="6" t="n">
        <v>10</v>
      </c>
    </row>
    <row r="2940">
      <c r="A2940" s="4" t="inlineStr">
        <is>
          <t>Cracking</t>
        </is>
      </c>
      <c r="B2940" s="5" t="inlineStr">
        <is>
          <t>Crumb</t>
        </is>
      </c>
      <c r="C2940" s="5" t="n">
        <v>10</v>
      </c>
      <c r="D2940" s="5" t="n">
        <v>4</v>
      </c>
      <c r="E2940" s="6" t="n">
        <v>40</v>
      </c>
    </row>
    <row r="2941">
      <c r="A2941" s="4" t="inlineStr">
        <is>
          <t>Dolores in a Shoestand</t>
        </is>
      </c>
      <c r="B2941" s="5" t="inlineStr">
        <is>
          <t>Esbjörn Svensson Trio</t>
        </is>
      </c>
      <c r="C2941" s="5" t="n">
        <v>10</v>
      </c>
      <c r="D2941" s="5" t="n">
        <v>4</v>
      </c>
      <c r="E2941" s="6" t="n">
        <v>40</v>
      </c>
    </row>
    <row r="2942">
      <c r="A2942" s="4" t="inlineStr">
        <is>
          <t>Dancing On The Floor (Hooked On Love)</t>
        </is>
      </c>
      <c r="B2942" s="5" t="inlineStr">
        <is>
          <t>Third World</t>
        </is>
      </c>
      <c r="C2942" s="5" t="n">
        <v>10</v>
      </c>
      <c r="D2942" s="5" t="n">
        <v>0</v>
      </c>
      <c r="E2942" s="6" t="n">
        <v>0</v>
      </c>
    </row>
    <row r="2943">
      <c r="A2943" s="4" t="inlineStr">
        <is>
          <t>Paul - 2023 Remaster</t>
        </is>
      </c>
      <c r="B2943" s="5" t="inlineStr">
        <is>
          <t>Big Thief</t>
        </is>
      </c>
      <c r="C2943" s="5" t="n">
        <v>10</v>
      </c>
      <c r="D2943" s="5" t="n">
        <v>5</v>
      </c>
      <c r="E2943" s="6" t="n">
        <v>50</v>
      </c>
    </row>
    <row r="2944">
      <c r="A2944" s="4" t="inlineStr">
        <is>
          <t>Garter Snake</t>
        </is>
      </c>
      <c r="B2944" s="5" t="inlineStr">
        <is>
          <t>Macie Stewart</t>
        </is>
      </c>
      <c r="C2944" s="5" t="n">
        <v>10</v>
      </c>
      <c r="D2944" s="5" t="n">
        <v>2</v>
      </c>
      <c r="E2944" s="6" t="n">
        <v>20</v>
      </c>
    </row>
    <row r="2945">
      <c r="A2945" s="4" t="inlineStr">
        <is>
          <t>Pines</t>
        </is>
      </c>
      <c r="B2945" s="5" t="inlineStr">
        <is>
          <t>Men I Trust</t>
        </is>
      </c>
      <c r="C2945" s="5" t="n">
        <v>10</v>
      </c>
      <c r="D2945" s="5" t="n">
        <v>1</v>
      </c>
      <c r="E2945" s="6" t="n">
        <v>10</v>
      </c>
    </row>
    <row r="2946">
      <c r="A2946" s="4" t="inlineStr">
        <is>
          <t>Heartbeat Loud</t>
        </is>
      </c>
      <c r="B2946" s="5" t="inlineStr">
        <is>
          <t>Andy C</t>
        </is>
      </c>
      <c r="C2946" s="5" t="n">
        <v>10</v>
      </c>
      <c r="D2946" s="5" t="n">
        <v>0</v>
      </c>
      <c r="E2946" s="6" t="n">
        <v>0</v>
      </c>
    </row>
    <row r="2947">
      <c r="A2947" s="4" t="inlineStr">
        <is>
          <t>Samuel L Riddim</t>
        </is>
      </c>
      <c r="B2947" s="5" t="inlineStr">
        <is>
          <t>Ezra Collective</t>
        </is>
      </c>
      <c r="C2947" s="5" t="n">
        <v>10</v>
      </c>
      <c r="D2947" s="5" t="n">
        <v>0</v>
      </c>
      <c r="E2947" s="6" t="n">
        <v>0</v>
      </c>
    </row>
    <row r="2948">
      <c r="A2948" s="4" t="inlineStr">
        <is>
          <t>Coyote</t>
        </is>
      </c>
      <c r="B2948" s="5" t="inlineStr">
        <is>
          <t>Dylan LeBlanc</t>
        </is>
      </c>
      <c r="C2948" s="5" t="n">
        <v>10</v>
      </c>
      <c r="D2948" s="5" t="n">
        <v>1</v>
      </c>
      <c r="E2948" s="6" t="n">
        <v>10</v>
      </c>
    </row>
    <row r="2949">
      <c r="A2949" s="4" t="inlineStr">
        <is>
          <t>Plain Sailing Weather</t>
        </is>
      </c>
      <c r="B2949" s="5" t="inlineStr">
        <is>
          <t>Frank Turner</t>
        </is>
      </c>
      <c r="C2949" s="5" t="n">
        <v>10</v>
      </c>
      <c r="D2949" s="5" t="n">
        <v>5</v>
      </c>
      <c r="E2949" s="6" t="n">
        <v>50</v>
      </c>
    </row>
    <row r="2950">
      <c r="A2950" s="4" t="inlineStr">
        <is>
          <t>Reach</t>
        </is>
      </c>
      <c r="B2950" s="5" t="inlineStr">
        <is>
          <t>Lomelda</t>
        </is>
      </c>
      <c r="C2950" s="5" t="n">
        <v>10</v>
      </c>
      <c r="D2950" s="5" t="n">
        <v>1</v>
      </c>
      <c r="E2950" s="6" t="n">
        <v>10</v>
      </c>
    </row>
    <row r="2951">
      <c r="A2951" s="4" t="inlineStr">
        <is>
          <t>Розовые сны</t>
        </is>
      </c>
      <c r="B2951" s="5" t="inlineStr">
        <is>
          <t>Reverb On Repeat</t>
        </is>
      </c>
      <c r="C2951" s="5" t="n">
        <v>10</v>
      </c>
      <c r="D2951" s="5" t="n">
        <v>0</v>
      </c>
      <c r="E2951" s="6" t="n">
        <v>0</v>
      </c>
    </row>
    <row r="2952">
      <c r="A2952" s="4" t="inlineStr">
        <is>
          <t>Darling</t>
        </is>
      </c>
      <c r="B2952" s="5" t="inlineStr">
        <is>
          <t>Esbe</t>
        </is>
      </c>
      <c r="C2952" s="5" t="n">
        <v>10</v>
      </c>
      <c r="D2952" s="5" t="n">
        <v>2</v>
      </c>
      <c r="E2952" s="6" t="n">
        <v>20</v>
      </c>
    </row>
    <row r="2953">
      <c r="A2953" s="4" t="inlineStr">
        <is>
          <t>Angel</t>
        </is>
      </c>
      <c r="B2953" s="5" t="inlineStr">
        <is>
          <t>First Aid Kit</t>
        </is>
      </c>
      <c r="C2953" s="5" t="n">
        <v>10</v>
      </c>
      <c r="D2953" s="5" t="n">
        <v>4</v>
      </c>
      <c r="E2953" s="6" t="n">
        <v>40</v>
      </c>
    </row>
    <row r="2954">
      <c r="A2954" s="4" t="inlineStr">
        <is>
          <t>English Lad</t>
        </is>
      </c>
      <c r="B2954" s="5" t="inlineStr">
        <is>
          <t>Ben Gerrans</t>
        </is>
      </c>
      <c r="C2954" s="5" t="n">
        <v>10</v>
      </c>
      <c r="D2954" s="5" t="n">
        <v>1</v>
      </c>
      <c r="E2954" s="6" t="n">
        <v>10</v>
      </c>
    </row>
    <row r="2955">
      <c r="A2955" s="4" t="inlineStr">
        <is>
          <t>I Love You More Than You'll Ever Know</t>
        </is>
      </c>
      <c r="B2955" s="5" t="inlineStr">
        <is>
          <t>Donny Hathaway</t>
        </is>
      </c>
      <c r="C2955" s="5" t="n">
        <v>10</v>
      </c>
      <c r="D2955" s="5" t="n">
        <v>0</v>
      </c>
      <c r="E2955" s="6" t="n">
        <v>0</v>
      </c>
    </row>
    <row r="2956">
      <c r="A2956" s="4" t="inlineStr">
        <is>
          <t>Trip To Japan</t>
        </is>
      </c>
      <c r="B2956" s="5" t="inlineStr">
        <is>
          <t>The Shacks</t>
        </is>
      </c>
      <c r="C2956" s="5" t="n">
        <v>10</v>
      </c>
      <c r="D2956" s="5" t="n">
        <v>1</v>
      </c>
      <c r="E2956" s="6" t="n">
        <v>10</v>
      </c>
    </row>
    <row r="2957">
      <c r="A2957" s="4" t="inlineStr">
        <is>
          <t>If The Shoe Fits</t>
        </is>
      </c>
      <c r="B2957" s="5" t="inlineStr">
        <is>
          <t>George The Poet</t>
        </is>
      </c>
      <c r="C2957" s="5" t="n">
        <v>10</v>
      </c>
      <c r="D2957" s="5" t="n">
        <v>4</v>
      </c>
      <c r="E2957" s="6" t="n">
        <v>40</v>
      </c>
    </row>
    <row r="2958">
      <c r="A2958" s="4" t="inlineStr">
        <is>
          <t>Body Language (feat. Sasha Keable)</t>
        </is>
      </c>
      <c r="B2958" s="5" t="inlineStr">
        <is>
          <t>Ezra Collective</t>
        </is>
      </c>
      <c r="C2958" s="5" t="n">
        <v>10</v>
      </c>
      <c r="D2958" s="5" t="n">
        <v>2</v>
      </c>
      <c r="E2958" s="6" t="n">
        <v>20</v>
      </c>
    </row>
    <row r="2959">
      <c r="A2959" s="4" t="inlineStr">
        <is>
          <t>Orange Moon</t>
        </is>
      </c>
      <c r="B2959" s="5" t="inlineStr">
        <is>
          <t>Erykah Badu</t>
        </is>
      </c>
      <c r="C2959" s="5" t="n">
        <v>10</v>
      </c>
      <c r="D2959" s="5" t="n">
        <v>3</v>
      </c>
      <c r="E2959" s="6" t="n">
        <v>30</v>
      </c>
    </row>
    <row r="2960">
      <c r="A2960" s="4" t="inlineStr">
        <is>
          <t>Englishman In New York</t>
        </is>
      </c>
      <c r="B2960" s="5" t="inlineStr">
        <is>
          <t>Sting</t>
        </is>
      </c>
      <c r="C2960" s="5" t="n">
        <v>10</v>
      </c>
      <c r="D2960" s="5" t="n">
        <v>0</v>
      </c>
      <c r="E2960" s="6" t="n">
        <v>0</v>
      </c>
    </row>
    <row r="2961">
      <c r="A2961" s="4" t="inlineStr">
        <is>
          <t>Take It Easy (Ever After Lasting Love)</t>
        </is>
      </c>
      <c r="B2961" s="5" t="inlineStr">
        <is>
          <t>White Denim</t>
        </is>
      </c>
      <c r="C2961" s="5" t="n">
        <v>10</v>
      </c>
      <c r="D2961" s="5" t="n">
        <v>2</v>
      </c>
      <c r="E2961" s="6" t="n">
        <v>20</v>
      </c>
    </row>
    <row r="2962">
      <c r="A2962" s="4" t="inlineStr">
        <is>
          <t>Where We Used to Live</t>
        </is>
      </c>
      <c r="B2962" s="5" t="inlineStr">
        <is>
          <t>Esbjörn Svensson Trio</t>
        </is>
      </c>
      <c r="C2962" s="5" t="n">
        <v>10</v>
      </c>
      <c r="D2962" s="5" t="n">
        <v>3</v>
      </c>
      <c r="E2962" s="6" t="n">
        <v>30</v>
      </c>
    </row>
    <row r="2963">
      <c r="A2963" s="4" t="inlineStr">
        <is>
          <t>Pursuit Of Happiness - Extended Steve Aoki Remix</t>
        </is>
      </c>
      <c r="B2963" s="5" t="inlineStr">
        <is>
          <t>Kid Cudi</t>
        </is>
      </c>
      <c r="C2963" s="5" t="n">
        <v>10</v>
      </c>
      <c r="D2963" s="5" t="n">
        <v>3</v>
      </c>
      <c r="E2963" s="6" t="n">
        <v>30</v>
      </c>
    </row>
    <row r="2964">
      <c r="A2964" s="4" t="inlineStr">
        <is>
          <t>Delta</t>
        </is>
      </c>
      <c r="B2964" s="5" t="inlineStr">
        <is>
          <t>C2C</t>
        </is>
      </c>
      <c r="C2964" s="5" t="n">
        <v>10</v>
      </c>
      <c r="D2964" s="5" t="n">
        <v>7</v>
      </c>
      <c r="E2964" s="6" t="n">
        <v>70</v>
      </c>
    </row>
    <row r="2965">
      <c r="A2965" s="4" t="inlineStr">
        <is>
          <t>Grazing In The Grass</t>
        </is>
      </c>
      <c r="B2965" s="5" t="inlineStr">
        <is>
          <t>Hugh Masekela</t>
        </is>
      </c>
      <c r="C2965" s="5" t="n">
        <v>10</v>
      </c>
      <c r="D2965" s="5" t="n">
        <v>4</v>
      </c>
      <c r="E2965" s="6" t="n">
        <v>40</v>
      </c>
    </row>
    <row r="2966">
      <c r="A2966" s="4" t="inlineStr">
        <is>
          <t>Alegria</t>
        </is>
      </c>
      <c r="B2966" s="5" t="inlineStr">
        <is>
          <t>Elia y Elizabeth</t>
        </is>
      </c>
      <c r="C2966" s="5" t="n">
        <v>10</v>
      </c>
      <c r="D2966" s="5" t="n">
        <v>3</v>
      </c>
      <c r="E2966" s="6" t="n">
        <v>30</v>
      </c>
    </row>
    <row r="2967">
      <c r="A2967" s="4" t="inlineStr">
        <is>
          <t>Social Distancing - J.Manuel &amp; ANNA Z Remix</t>
        </is>
      </c>
      <c r="B2967" s="5" t="inlineStr">
        <is>
          <t>Modeselektor</t>
        </is>
      </c>
      <c r="C2967" s="5" t="n">
        <v>10</v>
      </c>
      <c r="D2967" s="5" t="n">
        <v>1</v>
      </c>
      <c r="E2967" s="6" t="n">
        <v>10</v>
      </c>
    </row>
    <row r="2968">
      <c r="A2968" s="4" t="inlineStr">
        <is>
          <t>Virtual Insanity - Remastered 2006</t>
        </is>
      </c>
      <c r="B2968" s="5" t="inlineStr">
        <is>
          <t>Jamiroquai</t>
        </is>
      </c>
      <c r="C2968" s="5" t="n">
        <v>10</v>
      </c>
      <c r="D2968" s="5" t="n">
        <v>5</v>
      </c>
      <c r="E2968" s="6" t="n">
        <v>50</v>
      </c>
    </row>
    <row r="2969">
      <c r="A2969" s="4" t="inlineStr">
        <is>
          <t>Music is mine</t>
        </is>
      </c>
      <c r="B2969" s="5" t="inlineStr">
        <is>
          <t>Nujabes</t>
        </is>
      </c>
      <c r="C2969" s="5" t="n">
        <v>10</v>
      </c>
      <c r="D2969" s="5" t="n">
        <v>2</v>
      </c>
      <c r="E2969" s="6" t="n">
        <v>20</v>
      </c>
    </row>
    <row r="2970">
      <c r="A2970" s="4" t="inlineStr">
        <is>
          <t>The Apprentice (feat. Rag'n'Bone Man, Zebra Katz &amp; RAY BLK)</t>
        </is>
      </c>
      <c r="B2970" s="5" t="inlineStr">
        <is>
          <t>Gorillaz</t>
        </is>
      </c>
      <c r="C2970" s="5" t="n">
        <v>10</v>
      </c>
      <c r="D2970" s="5" t="n">
        <v>3</v>
      </c>
      <c r="E2970" s="6" t="n">
        <v>30</v>
      </c>
    </row>
    <row r="2971">
      <c r="A2971" s="4" t="inlineStr">
        <is>
          <t>Dragostea Din Tei</t>
        </is>
      </c>
      <c r="B2971" s="5" t="inlineStr">
        <is>
          <t>O-Zone</t>
        </is>
      </c>
      <c r="C2971" s="5" t="n">
        <v>10</v>
      </c>
      <c r="D2971" s="5" t="n">
        <v>2</v>
      </c>
      <c r="E2971" s="6" t="n">
        <v>20</v>
      </c>
    </row>
    <row r="2972">
      <c r="A2972" s="4" t="inlineStr">
        <is>
          <t>Feel Me Flow</t>
        </is>
      </c>
      <c r="B2972" s="5" t="inlineStr">
        <is>
          <t>Naughty By Nature</t>
        </is>
      </c>
      <c r="C2972" s="5" t="n">
        <v>10</v>
      </c>
      <c r="D2972" s="5" t="n">
        <v>1</v>
      </c>
      <c r="E2972" s="6" t="n">
        <v>10</v>
      </c>
    </row>
    <row r="2973">
      <c r="A2973" s="4" t="inlineStr">
        <is>
          <t>Down</t>
        </is>
      </c>
      <c r="B2973" s="5" t="inlineStr">
        <is>
          <t>Jade.</t>
        </is>
      </c>
      <c r="C2973" s="5" t="n">
        <v>10</v>
      </c>
      <c r="D2973" s="5" t="n">
        <v>2</v>
      </c>
      <c r="E2973" s="6" t="n">
        <v>20</v>
      </c>
    </row>
    <row r="2974">
      <c r="A2974" s="4" t="inlineStr">
        <is>
          <t>Boss</t>
        </is>
      </c>
      <c r="B2974" s="5" t="inlineStr">
        <is>
          <t>Little Simz</t>
        </is>
      </c>
      <c r="C2974" s="5" t="n">
        <v>10</v>
      </c>
      <c r="D2974" s="5" t="n">
        <v>3</v>
      </c>
      <c r="E2974" s="6" t="n">
        <v>30</v>
      </c>
    </row>
    <row r="2975">
      <c r="A2975" s="4" t="inlineStr">
        <is>
          <t>Stop Crying Your Heart Out</t>
        </is>
      </c>
      <c r="B2975" s="5" t="inlineStr">
        <is>
          <t>Oasis</t>
        </is>
      </c>
      <c r="C2975" s="5" t="n">
        <v>10</v>
      </c>
      <c r="D2975" s="5" t="n">
        <v>0</v>
      </c>
      <c r="E2975" s="6" t="n">
        <v>0</v>
      </c>
    </row>
    <row r="2976">
      <c r="A2976" s="4" t="inlineStr">
        <is>
          <t>In Limbo</t>
        </is>
      </c>
      <c r="B2976" s="5" t="inlineStr">
        <is>
          <t>Pale Jay</t>
        </is>
      </c>
      <c r="C2976" s="5" t="n">
        <v>10</v>
      </c>
      <c r="D2976" s="5" t="n">
        <v>1</v>
      </c>
      <c r="E2976" s="6" t="n">
        <v>10</v>
      </c>
    </row>
    <row r="2977">
      <c r="A2977" s="4" t="inlineStr">
        <is>
          <t>Temple of Fervor</t>
        </is>
      </c>
      <c r="B2977" s="5" t="inlineStr">
        <is>
          <t>KOAN Sound</t>
        </is>
      </c>
      <c r="C2977" s="5" t="n">
        <v>10</v>
      </c>
      <c r="D2977" s="5" t="n">
        <v>1</v>
      </c>
      <c r="E2977" s="6" t="n">
        <v>10</v>
      </c>
    </row>
    <row r="2978">
      <c r="A2978" s="4" t="inlineStr">
        <is>
          <t>Stop The Cavalry</t>
        </is>
      </c>
      <c r="B2978" s="5" t="inlineStr">
        <is>
          <t>Jona Lewie</t>
        </is>
      </c>
      <c r="C2978" s="5" t="n">
        <v>10</v>
      </c>
      <c r="D2978" s="5" t="n">
        <v>3</v>
      </c>
      <c r="E2978" s="6" t="n">
        <v>30</v>
      </c>
    </row>
    <row r="2979">
      <c r="A2979" s="4" t="inlineStr">
        <is>
          <t>Quand j'serait grand</t>
        </is>
      </c>
      <c r="B2979" s="5" t="inlineStr">
        <is>
          <t>Fabe</t>
        </is>
      </c>
      <c r="C2979" s="5" t="n">
        <v>10</v>
      </c>
      <c r="D2979" s="5" t="n">
        <v>3</v>
      </c>
      <c r="E2979" s="6" t="n">
        <v>30</v>
      </c>
    </row>
    <row r="2980">
      <c r="A2980" s="4" t="inlineStr">
        <is>
          <t>We May Not Stay</t>
        </is>
      </c>
      <c r="B2980" s="5" t="inlineStr">
        <is>
          <t>GoGo Penguin</t>
        </is>
      </c>
      <c r="C2980" s="5" t="n">
        <v>10</v>
      </c>
      <c r="D2980" s="5" t="n">
        <v>2</v>
      </c>
      <c r="E2980" s="6" t="n">
        <v>20</v>
      </c>
    </row>
    <row r="2981">
      <c r="A2981" s="4" t="inlineStr">
        <is>
          <t>Afternoon Variant</t>
        </is>
      </c>
      <c r="B2981" s="5" t="inlineStr">
        <is>
          <t>Skúli Sverrisson</t>
        </is>
      </c>
      <c r="C2981" s="5" t="n">
        <v>10</v>
      </c>
      <c r="D2981" s="5" t="n">
        <v>1</v>
      </c>
      <c r="E2981" s="6" t="n">
        <v>10</v>
      </c>
    </row>
    <row r="2982">
      <c r="A2982" s="4" t="inlineStr">
        <is>
          <t>Croce</t>
        </is>
      </c>
      <c r="B2982" s="5" t="inlineStr">
        <is>
          <t>Deborah de Luca</t>
        </is>
      </c>
      <c r="C2982" s="5" t="n">
        <v>10</v>
      </c>
      <c r="D2982" s="5" t="n">
        <v>2</v>
      </c>
      <c r="E2982" s="6" t="n">
        <v>20</v>
      </c>
    </row>
    <row r="2983">
      <c r="A2983" s="4" t="inlineStr">
        <is>
          <t>The Rat</t>
        </is>
      </c>
      <c r="B2983" s="5" t="inlineStr">
        <is>
          <t>The Walkmen</t>
        </is>
      </c>
      <c r="C2983" s="5" t="n">
        <v>10</v>
      </c>
      <c r="D2983" s="5" t="n">
        <v>3</v>
      </c>
      <c r="E2983" s="6" t="n">
        <v>30</v>
      </c>
    </row>
    <row r="2984">
      <c r="A2984" s="4" t="inlineStr">
        <is>
          <t>Wormhole</t>
        </is>
      </c>
      <c r="B2984" s="5" t="inlineStr">
        <is>
          <t>Boris Brejcha</t>
        </is>
      </c>
      <c r="C2984" s="5" t="n">
        <v>10</v>
      </c>
      <c r="D2984" s="5" t="n">
        <v>0</v>
      </c>
      <c r="E2984" s="6" t="n">
        <v>0</v>
      </c>
    </row>
    <row r="2985">
      <c r="A2985" s="4" t="inlineStr">
        <is>
          <t>EINS ZWEI</t>
        </is>
      </c>
      <c r="B2985" s="5" t="inlineStr">
        <is>
          <t>ZAPRAVKA</t>
        </is>
      </c>
      <c r="C2985" s="5" t="n">
        <v>10</v>
      </c>
      <c r="D2985" s="5" t="n">
        <v>0</v>
      </c>
      <c r="E2985" s="6" t="n">
        <v>0</v>
      </c>
    </row>
    <row r="2986">
      <c r="A2986" s="4" t="inlineStr">
        <is>
          <t>The Road</t>
        </is>
      </c>
      <c r="B2986" s="5" t="inlineStr">
        <is>
          <t>Danny O'Keefe</t>
        </is>
      </c>
      <c r="C2986" s="5" t="n">
        <v>10</v>
      </c>
      <c r="D2986" s="5" t="n">
        <v>1</v>
      </c>
      <c r="E2986" s="6" t="n">
        <v>10</v>
      </c>
    </row>
    <row r="2987">
      <c r="A2987" s="4" t="inlineStr">
        <is>
          <t>Angeles</t>
        </is>
      </c>
      <c r="B2987" s="5" t="inlineStr">
        <is>
          <t>Elliott Smith</t>
        </is>
      </c>
      <c r="C2987" s="5" t="n">
        <v>10</v>
      </c>
      <c r="D2987" s="5" t="n">
        <v>2</v>
      </c>
      <c r="E2987" s="6" t="n">
        <v>20</v>
      </c>
    </row>
    <row r="2988">
      <c r="A2988" s="4" t="inlineStr">
        <is>
          <t>Mona Lisa's Smile</t>
        </is>
      </c>
      <c r="B2988" s="5" t="inlineStr">
        <is>
          <t>Molly Nilsson</t>
        </is>
      </c>
      <c r="C2988" s="5" t="n">
        <v>10</v>
      </c>
      <c r="D2988" s="5" t="n">
        <v>1</v>
      </c>
      <c r="E2988" s="6" t="n">
        <v>10</v>
      </c>
    </row>
    <row r="2989">
      <c r="A2989" s="4" t="inlineStr">
        <is>
          <t>Brand New Funk</t>
        </is>
      </c>
      <c r="B2989" s="5" t="inlineStr">
        <is>
          <t>Adam F</t>
        </is>
      </c>
      <c r="C2989" s="5" t="n">
        <v>10</v>
      </c>
      <c r="D2989" s="5" t="n">
        <v>3</v>
      </c>
      <c r="E2989" s="6" t="n">
        <v>30</v>
      </c>
    </row>
    <row r="2990">
      <c r="A2990" s="4" t="inlineStr">
        <is>
          <t>Playa Playa</t>
        </is>
      </c>
      <c r="B2990" s="5" t="inlineStr">
        <is>
          <t>D'Angelo</t>
        </is>
      </c>
      <c r="C2990" s="5" t="n">
        <v>10</v>
      </c>
      <c r="D2990" s="5" t="n">
        <v>4</v>
      </c>
      <c r="E2990" s="6" t="n">
        <v>40</v>
      </c>
    </row>
    <row r="2991">
      <c r="A2991" s="4" t="inlineStr">
        <is>
          <t>Luv (sic) pt2 Acoustica</t>
        </is>
      </c>
      <c r="B2991" s="5" t="inlineStr">
        <is>
          <t>Nujabes</t>
        </is>
      </c>
      <c r="C2991" s="5" t="n">
        <v>10</v>
      </c>
      <c r="D2991" s="5" t="n">
        <v>4</v>
      </c>
      <c r="E2991" s="6" t="n">
        <v>40</v>
      </c>
    </row>
    <row r="2992">
      <c r="A2992" s="4" t="inlineStr">
        <is>
          <t>My Friend the Forest</t>
        </is>
      </c>
      <c r="B2992" s="5" t="inlineStr">
        <is>
          <t>Nils Frahm</t>
        </is>
      </c>
      <c r="C2992" s="5" t="n">
        <v>10</v>
      </c>
      <c r="D2992" s="5" t="n">
        <v>2</v>
      </c>
      <c r="E2992" s="6" t="n">
        <v>20</v>
      </c>
    </row>
    <row r="2993">
      <c r="A2993" s="4" t="inlineStr">
        <is>
          <t>Clint Eastwood</t>
        </is>
      </c>
      <c r="B2993" s="5" t="inlineStr">
        <is>
          <t>Electronic Swing Orchestra</t>
        </is>
      </c>
      <c r="C2993" s="5" t="n">
        <v>10</v>
      </c>
      <c r="D2993" s="5" t="n">
        <v>3</v>
      </c>
      <c r="E2993" s="6" t="n">
        <v>30</v>
      </c>
    </row>
    <row r="2994">
      <c r="A2994" s="4" t="inlineStr">
        <is>
          <t>Brazillia</t>
        </is>
      </c>
      <c r="B2994" s="5" t="inlineStr">
        <is>
          <t>Febueder</t>
        </is>
      </c>
      <c r="C2994" s="5" t="n">
        <v>10</v>
      </c>
      <c r="D2994" s="5" t="n">
        <v>7</v>
      </c>
      <c r="E2994" s="6" t="n">
        <v>70</v>
      </c>
    </row>
    <row r="2995">
      <c r="A2995" s="4" t="inlineStr">
        <is>
          <t>Old Love - Live at Royal Albert Hall, London, England, UK, 1990 - 1991</t>
        </is>
      </c>
      <c r="B2995" s="5" t="inlineStr">
        <is>
          <t>Eric Clapton</t>
        </is>
      </c>
      <c r="C2995" s="5" t="n">
        <v>10</v>
      </c>
      <c r="D2995" s="5" t="n">
        <v>2</v>
      </c>
      <c r="E2995" s="6" t="n">
        <v>20</v>
      </c>
    </row>
    <row r="2996">
      <c r="A2996" s="4" t="inlineStr">
        <is>
          <t>Hold It Together</t>
        </is>
      </c>
      <c r="B2996" s="5" t="inlineStr">
        <is>
          <t>The Marías</t>
        </is>
      </c>
      <c r="C2996" s="5" t="n">
        <v>10</v>
      </c>
      <c r="D2996" s="5" t="n">
        <v>2</v>
      </c>
      <c r="E2996" s="6" t="n">
        <v>20</v>
      </c>
    </row>
    <row r="2997">
      <c r="A2997" s="4" t="inlineStr">
        <is>
          <t>Journal of Ardency</t>
        </is>
      </c>
      <c r="B2997" s="5" t="inlineStr">
        <is>
          <t>Class Actress</t>
        </is>
      </c>
      <c r="C2997" s="5" t="n">
        <v>10</v>
      </c>
      <c r="D2997" s="5" t="n">
        <v>1</v>
      </c>
      <c r="E2997" s="6" t="n">
        <v>10</v>
      </c>
    </row>
    <row r="2998">
      <c r="A2998" s="4" t="inlineStr">
        <is>
          <t>Rag Desh</t>
        </is>
      </c>
      <c r="B2998" s="5" t="inlineStr">
        <is>
          <t>Steve Gorn</t>
        </is>
      </c>
      <c r="C2998" s="5" t="n">
        <v>10</v>
      </c>
      <c r="D2998" s="5" t="n">
        <v>6</v>
      </c>
      <c r="E2998" s="6" t="n">
        <v>60</v>
      </c>
    </row>
    <row r="2999">
      <c r="A2999" s="4" t="inlineStr">
        <is>
          <t>Slow Motion</t>
        </is>
      </c>
      <c r="B2999" s="5" t="inlineStr">
        <is>
          <t>Sidewalks and Skeletons</t>
        </is>
      </c>
      <c r="C2999" s="5" t="n">
        <v>10</v>
      </c>
      <c r="D2999" s="5" t="n">
        <v>3</v>
      </c>
      <c r="E2999" s="6" t="n">
        <v>30</v>
      </c>
    </row>
    <row r="3000">
      <c r="A3000" s="4" t="inlineStr">
        <is>
          <t>never gonna be the same</t>
        </is>
      </c>
      <c r="B3000" s="5" t="inlineStr">
        <is>
          <t>HNNY</t>
        </is>
      </c>
      <c r="C3000" s="5" t="n">
        <v>10</v>
      </c>
      <c r="D3000" s="5" t="n">
        <v>1</v>
      </c>
      <c r="E3000" s="6" t="n">
        <v>10</v>
      </c>
    </row>
    <row r="3001">
      <c r="A3001" s="4" t="inlineStr">
        <is>
          <t>Festival</t>
        </is>
      </c>
      <c r="B3001" s="5" t="inlineStr">
        <is>
          <t>Tom Misch</t>
        </is>
      </c>
      <c r="C3001" s="5" t="n">
        <v>10</v>
      </c>
      <c r="D3001" s="5" t="n">
        <v>2</v>
      </c>
      <c r="E3001" s="6" t="n">
        <v>20</v>
      </c>
    </row>
    <row r="3002">
      <c r="A3002" s="4" t="inlineStr">
        <is>
          <t>Abre la puerta</t>
        </is>
      </c>
      <c r="B3002" s="5" t="inlineStr">
        <is>
          <t>Triana</t>
        </is>
      </c>
      <c r="C3002" s="5" t="n">
        <v>10</v>
      </c>
      <c r="D3002" s="5" t="n">
        <v>1</v>
      </c>
      <c r="E3002" s="6" t="n">
        <v>10</v>
      </c>
    </row>
    <row r="3003">
      <c r="A3003" s="4" t="inlineStr">
        <is>
          <t>Who Bun Tings</t>
        </is>
      </c>
      <c r="B3003" s="5" t="inlineStr">
        <is>
          <t>Bow Street Runner</t>
        </is>
      </c>
      <c r="C3003" s="5" t="n">
        <v>10</v>
      </c>
      <c r="D3003" s="5" t="n">
        <v>3</v>
      </c>
      <c r="E3003" s="6" t="n">
        <v>30</v>
      </c>
    </row>
    <row r="3004">
      <c r="A3004" s="4" t="inlineStr">
        <is>
          <t>Intro</t>
        </is>
      </c>
      <c r="B3004" s="5" t="inlineStr">
        <is>
          <t>M83</t>
        </is>
      </c>
      <c r="C3004" s="5" t="n">
        <v>10</v>
      </c>
      <c r="D3004" s="5" t="n">
        <v>2</v>
      </c>
      <c r="E3004" s="6" t="n">
        <v>20</v>
      </c>
    </row>
    <row r="3005">
      <c r="A3005" s="4" t="inlineStr">
        <is>
          <t>Eclipse (feat. Substantial)</t>
        </is>
      </c>
      <c r="B3005" s="5" t="inlineStr">
        <is>
          <t>Nujabes</t>
        </is>
      </c>
      <c r="C3005" s="5" t="n">
        <v>10</v>
      </c>
      <c r="D3005" s="5" t="n">
        <v>4</v>
      </c>
      <c r="E3005" s="6" t="n">
        <v>40</v>
      </c>
    </row>
    <row r="3006">
      <c r="A3006" s="4" t="inlineStr">
        <is>
          <t>Only You</t>
        </is>
      </c>
      <c r="B3006" s="5" t="inlineStr">
        <is>
          <t>Intense</t>
        </is>
      </c>
      <c r="C3006" s="5" t="n">
        <v>10</v>
      </c>
      <c r="D3006" s="5" t="n">
        <v>3</v>
      </c>
      <c r="E3006" s="6" t="n">
        <v>30</v>
      </c>
    </row>
    <row r="3007">
      <c r="A3007" s="4" t="inlineStr">
        <is>
          <t>Eclipse - 2011 Remastered Version</t>
        </is>
      </c>
      <c r="B3007" s="5" t="inlineStr">
        <is>
          <t>Pink Floyd</t>
        </is>
      </c>
      <c r="C3007" s="5" t="n">
        <v>10</v>
      </c>
      <c r="D3007" s="5" t="n">
        <v>1</v>
      </c>
      <c r="E3007" s="6" t="n">
        <v>10</v>
      </c>
    </row>
    <row r="3008">
      <c r="A3008" s="4" t="inlineStr">
        <is>
          <t>Epilogue</t>
        </is>
      </c>
      <c r="B3008" s="5" t="inlineStr">
        <is>
          <t>Les Misérables Cast</t>
        </is>
      </c>
      <c r="C3008" s="5" t="n">
        <v>10</v>
      </c>
      <c r="D3008" s="5" t="n">
        <v>3</v>
      </c>
      <c r="E3008" s="6" t="n">
        <v>30</v>
      </c>
    </row>
    <row r="3009">
      <c r="A3009" s="4" t="inlineStr">
        <is>
          <t>Visions of Gideon</t>
        </is>
      </c>
      <c r="B3009" s="5" t="inlineStr">
        <is>
          <t>Sufjan Stevens</t>
        </is>
      </c>
      <c r="C3009" s="5" t="n">
        <v>10</v>
      </c>
      <c r="D3009" s="5" t="n">
        <v>1</v>
      </c>
      <c r="E3009" s="6" t="n">
        <v>10</v>
      </c>
    </row>
    <row r="3010">
      <c r="A3010" s="4" t="inlineStr">
        <is>
          <t>Their Law</t>
        </is>
      </c>
      <c r="B3010" s="5" t="inlineStr">
        <is>
          <t>The Prodigy</t>
        </is>
      </c>
      <c r="C3010" s="5" t="n">
        <v>10</v>
      </c>
      <c r="D3010" s="5" t="n">
        <v>5</v>
      </c>
      <c r="E3010" s="6" t="n">
        <v>50</v>
      </c>
    </row>
    <row r="3011">
      <c r="A3011" s="4" t="inlineStr">
        <is>
          <t>Have A Cigar - 2011 Remaster</t>
        </is>
      </c>
      <c r="B3011" s="5" t="inlineStr">
        <is>
          <t>Pink Floyd</t>
        </is>
      </c>
      <c r="C3011" s="5" t="n">
        <v>10</v>
      </c>
      <c r="D3011" s="5" t="n">
        <v>1</v>
      </c>
      <c r="E3011" s="6" t="n">
        <v>10</v>
      </c>
    </row>
    <row r="3012">
      <c r="A3012" s="4" t="inlineStr">
        <is>
          <t>Your Latest Trick - Remastered 1996</t>
        </is>
      </c>
      <c r="B3012" s="5" t="inlineStr">
        <is>
          <t>Dire Straits</t>
        </is>
      </c>
      <c r="C3012" s="5" t="n">
        <v>10</v>
      </c>
      <c r="D3012" s="5" t="n">
        <v>1</v>
      </c>
      <c r="E3012" s="6" t="n">
        <v>10</v>
      </c>
    </row>
    <row r="3013">
      <c r="A3013" s="4" t="inlineStr">
        <is>
          <t>If You Wouldn't Mind</t>
        </is>
      </c>
      <c r="B3013" s="5" t="inlineStr">
        <is>
          <t>2nd Exit</t>
        </is>
      </c>
      <c r="C3013" s="5" t="n">
        <v>10</v>
      </c>
      <c r="D3013" s="5" t="n">
        <v>3</v>
      </c>
      <c r="E3013" s="6" t="n">
        <v>30</v>
      </c>
    </row>
    <row r="3014">
      <c r="A3014" s="4" t="inlineStr">
        <is>
          <t>Quavers</t>
        </is>
      </c>
      <c r="B3014" s="5" t="inlineStr">
        <is>
          <t>The Ilfords</t>
        </is>
      </c>
      <c r="C3014" s="5" t="n">
        <v>10</v>
      </c>
      <c r="D3014" s="5" t="n">
        <v>5</v>
      </c>
      <c r="E3014" s="6" t="n">
        <v>50</v>
      </c>
    </row>
    <row r="3015">
      <c r="A3015" s="4" t="inlineStr">
        <is>
          <t>Easy Easy</t>
        </is>
      </c>
      <c r="B3015" s="5" t="inlineStr">
        <is>
          <t>King Krule</t>
        </is>
      </c>
      <c r="C3015" s="5" t="n">
        <v>10</v>
      </c>
      <c r="D3015" s="5" t="n">
        <v>4</v>
      </c>
      <c r="E3015" s="6" t="n">
        <v>40</v>
      </c>
    </row>
    <row r="3016">
      <c r="A3016" s="4" t="inlineStr">
        <is>
          <t>Jump Around - 30 Years Remaster</t>
        </is>
      </c>
      <c r="B3016" s="5" t="inlineStr">
        <is>
          <t>House Of Pain</t>
        </is>
      </c>
      <c r="C3016" s="5" t="n">
        <v>10</v>
      </c>
      <c r="D3016" s="5" t="n">
        <v>5</v>
      </c>
      <c r="E3016" s="6" t="n">
        <v>50</v>
      </c>
    </row>
    <row r="3017">
      <c r="A3017" s="4" t="inlineStr">
        <is>
          <t>flex fm (freddit) feat. Future, Lil Yachty, Playboi Carti</t>
        </is>
      </c>
      <c r="B3017" s="5" t="inlineStr">
        <is>
          <t>Joy Orbison</t>
        </is>
      </c>
      <c r="C3017" s="5" t="n">
        <v>10</v>
      </c>
      <c r="D3017" s="5" t="n">
        <v>0</v>
      </c>
      <c r="E3017" s="6" t="n">
        <v>0</v>
      </c>
    </row>
    <row r="3018">
      <c r="A3018" s="4" t="inlineStr">
        <is>
          <t>Ain't No Mountain High Enough</t>
        </is>
      </c>
      <c r="B3018" s="5" t="inlineStr">
        <is>
          <t>Marvin Gaye</t>
        </is>
      </c>
      <c r="C3018" s="5" t="n">
        <v>10</v>
      </c>
      <c r="D3018" s="5" t="n">
        <v>3</v>
      </c>
      <c r="E3018" s="6" t="n">
        <v>30</v>
      </c>
    </row>
    <row r="3019">
      <c r="A3019" s="4" t="inlineStr">
        <is>
          <t>Love Me Or Leave Me</t>
        </is>
      </c>
      <c r="B3019" s="5" t="inlineStr">
        <is>
          <t>Nina Simone</t>
        </is>
      </c>
      <c r="C3019" s="5" t="n">
        <v>10</v>
      </c>
      <c r="D3019" s="5" t="n">
        <v>3</v>
      </c>
      <c r="E3019" s="6" t="n">
        <v>30</v>
      </c>
    </row>
    <row r="3020">
      <c r="A3020" s="4" t="inlineStr">
        <is>
          <t>New Kind Of Love</t>
        </is>
      </c>
      <c r="B3020" s="5" t="inlineStr">
        <is>
          <t>Poise</t>
        </is>
      </c>
      <c r="C3020" s="5" t="n">
        <v>10</v>
      </c>
      <c r="D3020" s="5" t="n">
        <v>0</v>
      </c>
      <c r="E3020" s="6" t="n">
        <v>0</v>
      </c>
    </row>
    <row r="3021">
      <c r="A3021" s="4" t="inlineStr">
        <is>
          <t>Swayed</t>
        </is>
      </c>
      <c r="B3021" s="5" t="inlineStr">
        <is>
          <t>Bredren</t>
        </is>
      </c>
      <c r="C3021" s="5" t="n">
        <v>10</v>
      </c>
      <c r="D3021" s="5" t="n">
        <v>2</v>
      </c>
      <c r="E3021" s="6" t="n">
        <v>20</v>
      </c>
    </row>
    <row r="3022">
      <c r="A3022" s="4" t="inlineStr">
        <is>
          <t>Girl Behind The Glass</t>
        </is>
      </c>
      <c r="B3022" s="5" t="inlineStr">
        <is>
          <t>Wunderhorse</t>
        </is>
      </c>
      <c r="C3022" s="5" t="n">
        <v>10</v>
      </c>
      <c r="D3022" s="5" t="n">
        <v>1</v>
      </c>
      <c r="E3022" s="6" t="n">
        <v>10</v>
      </c>
    </row>
    <row r="3023">
      <c r="A3023" s="4" t="inlineStr">
        <is>
          <t>We Carry On</t>
        </is>
      </c>
      <c r="B3023" s="5" t="inlineStr">
        <is>
          <t>Portishead</t>
        </is>
      </c>
      <c r="C3023" s="5" t="n">
        <v>10</v>
      </c>
      <c r="D3023" s="5" t="n">
        <v>3</v>
      </c>
      <c r="E3023" s="6" t="n">
        <v>30</v>
      </c>
    </row>
    <row r="3024">
      <c r="A3024" s="4" t="inlineStr">
        <is>
          <t>Where's The Catch? (feat. André 3000)</t>
        </is>
      </c>
      <c r="B3024" s="5" t="inlineStr">
        <is>
          <t>James Blake</t>
        </is>
      </c>
      <c r="C3024" s="5" t="n">
        <v>10</v>
      </c>
      <c r="D3024" s="5" t="n">
        <v>4</v>
      </c>
      <c r="E3024" s="6" t="n">
        <v>40</v>
      </c>
    </row>
    <row r="3025">
      <c r="A3025" s="4" t="inlineStr">
        <is>
          <t>Sion</t>
        </is>
      </c>
      <c r="B3025" s="5" t="inlineStr">
        <is>
          <t>Trilo</t>
        </is>
      </c>
      <c r="C3025" s="5" t="n">
        <v>10</v>
      </c>
      <c r="D3025" s="5" t="n">
        <v>1</v>
      </c>
      <c r="E3025" s="6" t="n">
        <v>10</v>
      </c>
    </row>
    <row r="3026">
      <c r="A3026" s="4" t="inlineStr">
        <is>
          <t>common denominator</t>
        </is>
      </c>
      <c r="B3026" s="5" t="inlineStr">
        <is>
          <t>happy tears</t>
        </is>
      </c>
      <c r="C3026" s="5" t="n">
        <v>10</v>
      </c>
      <c r="D3026" s="5" t="n">
        <v>6</v>
      </c>
      <c r="E3026" s="6" t="n">
        <v>60</v>
      </c>
    </row>
    <row r="3027">
      <c r="A3027" s="4" t="inlineStr">
        <is>
          <t>The Final Battle</t>
        </is>
      </c>
      <c r="B3027" s="5" t="inlineStr">
        <is>
          <t>Aaron Tveit</t>
        </is>
      </c>
      <c r="C3027" s="5" t="n">
        <v>10</v>
      </c>
      <c r="D3027" s="5" t="n">
        <v>1</v>
      </c>
      <c r="E3027" s="6" t="n">
        <v>10</v>
      </c>
    </row>
    <row r="3028">
      <c r="A3028" s="4" t="inlineStr">
        <is>
          <t>Empty Beach</t>
        </is>
      </c>
      <c r="B3028" s="5" t="inlineStr">
        <is>
          <t>Coco</t>
        </is>
      </c>
      <c r="C3028" s="5" t="n">
        <v>10</v>
      </c>
      <c r="D3028" s="5" t="n">
        <v>1</v>
      </c>
      <c r="E3028" s="6" t="n">
        <v>10</v>
      </c>
    </row>
    <row r="3029">
      <c r="A3029" s="4" t="inlineStr">
        <is>
          <t>You Make It Easy</t>
        </is>
      </c>
      <c r="B3029" s="5" t="inlineStr">
        <is>
          <t>Air</t>
        </is>
      </c>
      <c r="C3029" s="5" t="n">
        <v>10</v>
      </c>
      <c r="D3029" s="5" t="n">
        <v>0</v>
      </c>
      <c r="E3029" s="6" t="n">
        <v>0</v>
      </c>
    </row>
    <row r="3030">
      <c r="A3030" s="4" t="inlineStr">
        <is>
          <t>STANKA POOH</t>
        </is>
      </c>
      <c r="B3030" s="5" t="inlineStr">
        <is>
          <t>Doechii</t>
        </is>
      </c>
      <c r="C3030" s="5" t="n">
        <v>10</v>
      </c>
      <c r="D3030" s="5" t="n">
        <v>1</v>
      </c>
      <c r="E3030" s="6" t="n">
        <v>10</v>
      </c>
    </row>
    <row r="3031">
      <c r="A3031" s="4" t="inlineStr">
        <is>
          <t>Anxiety</t>
        </is>
      </c>
      <c r="B3031" s="5" t="inlineStr">
        <is>
          <t>Doechii</t>
        </is>
      </c>
      <c r="C3031" s="5" t="n">
        <v>10</v>
      </c>
      <c r="D3031" s="5" t="n">
        <v>0</v>
      </c>
      <c r="E3031" s="6" t="n">
        <v>0</v>
      </c>
    </row>
    <row r="3032">
      <c r="A3032" s="4" t="inlineStr">
        <is>
          <t>Rush</t>
        </is>
      </c>
      <c r="B3032" s="5" t="inlineStr">
        <is>
          <t>FJAAK</t>
        </is>
      </c>
      <c r="C3032" s="5" t="n">
        <v>10</v>
      </c>
      <c r="D3032" s="5" t="n">
        <v>2</v>
      </c>
      <c r="E3032" s="6" t="n">
        <v>20</v>
      </c>
    </row>
    <row r="3033">
      <c r="A3033" s="4" t="inlineStr">
        <is>
          <t>I Hope You Die</t>
        </is>
      </c>
      <c r="B3033" s="5" t="inlineStr">
        <is>
          <t>TTSSFU</t>
        </is>
      </c>
      <c r="C3033" s="5" t="n">
        <v>10</v>
      </c>
      <c r="D3033" s="5" t="n">
        <v>1</v>
      </c>
      <c r="E3033" s="6" t="n">
        <v>10</v>
      </c>
    </row>
    <row r="3034">
      <c r="A3034" s="4" t="inlineStr">
        <is>
          <t>With a Sense of Grace</t>
        </is>
      </c>
      <c r="B3034" s="5" t="inlineStr">
        <is>
          <t>Kit Sebastian</t>
        </is>
      </c>
      <c r="C3034" s="5" t="n">
        <v>10</v>
      </c>
      <c r="D3034" s="5" t="n">
        <v>4</v>
      </c>
      <c r="E3034" s="6" t="n">
        <v>40</v>
      </c>
    </row>
    <row r="3035">
      <c r="A3035" s="4" t="inlineStr">
        <is>
          <t>Cop Theme</t>
        </is>
      </c>
      <c r="B3035" s="5" t="inlineStr">
        <is>
          <t>Her's</t>
        </is>
      </c>
      <c r="C3035" s="5" t="n">
        <v>10</v>
      </c>
      <c r="D3035" s="5" t="n">
        <v>0</v>
      </c>
      <c r="E3035" s="6" t="n">
        <v>0</v>
      </c>
    </row>
    <row r="3036">
      <c r="A3036" s="4" t="inlineStr">
        <is>
          <t>Day Dreaming</t>
        </is>
      </c>
      <c r="B3036" s="5" t="inlineStr">
        <is>
          <t>Aretha Franklin</t>
        </is>
      </c>
      <c r="C3036" s="5" t="n">
        <v>10</v>
      </c>
      <c r="D3036" s="5" t="n">
        <v>2</v>
      </c>
      <c r="E3036" s="6" t="n">
        <v>20</v>
      </c>
    </row>
    <row r="3037">
      <c r="A3037" s="4" t="inlineStr">
        <is>
          <t>Dream of You and I - Extended Version</t>
        </is>
      </c>
      <c r="B3037" s="5" t="inlineStr">
        <is>
          <t>Jeff Buckley</t>
        </is>
      </c>
      <c r="C3037" s="5" t="n">
        <v>10</v>
      </c>
      <c r="D3037" s="5" t="n">
        <v>2</v>
      </c>
      <c r="E3037" s="6" t="n">
        <v>20</v>
      </c>
    </row>
    <row r="3038">
      <c r="A3038" s="4" t="inlineStr">
        <is>
          <t>Whiplash</t>
        </is>
      </c>
      <c r="B3038" s="5" t="inlineStr">
        <is>
          <t>Hank Levy</t>
        </is>
      </c>
      <c r="C3038" s="5" t="n">
        <v>10</v>
      </c>
      <c r="D3038" s="5" t="n">
        <v>4</v>
      </c>
      <c r="E3038" s="6" t="n">
        <v>40</v>
      </c>
    </row>
    <row r="3039">
      <c r="A3039" s="4" t="inlineStr">
        <is>
          <t>Hamptons</t>
        </is>
      </c>
      <c r="B3039" s="5" t="inlineStr">
        <is>
          <t>The Marías</t>
        </is>
      </c>
      <c r="C3039" s="5" t="n">
        <v>10</v>
      </c>
      <c r="D3039" s="5" t="n">
        <v>2</v>
      </c>
      <c r="E3039" s="6" t="n">
        <v>20</v>
      </c>
    </row>
    <row r="3040">
      <c r="A3040" s="4" t="inlineStr">
        <is>
          <t>otherways</t>
        </is>
      </c>
      <c r="B3040" s="5" t="inlineStr">
        <is>
          <t>Curtism</t>
        </is>
      </c>
      <c r="C3040" s="5" t="n">
        <v>10</v>
      </c>
      <c r="D3040" s="5" t="n">
        <v>1</v>
      </c>
      <c r="E3040" s="6" t="n">
        <v>10</v>
      </c>
    </row>
    <row r="3041">
      <c r="A3041" s="4" t="inlineStr">
        <is>
          <t>Genie</t>
        </is>
      </c>
      <c r="B3041" s="5" t="inlineStr">
        <is>
          <t>Crumb</t>
        </is>
      </c>
      <c r="C3041" s="5" t="n">
        <v>10</v>
      </c>
      <c r="D3041" s="5" t="n">
        <v>0</v>
      </c>
      <c r="E3041" s="6" t="n">
        <v>0</v>
      </c>
    </row>
    <row r="3042">
      <c r="A3042" s="4" t="inlineStr">
        <is>
          <t>掙脫</t>
        </is>
      </c>
      <c r="B3042" s="5" t="inlineStr">
        <is>
          <t>Faye Wong</t>
        </is>
      </c>
      <c r="C3042" s="5" t="n">
        <v>10</v>
      </c>
      <c r="D3042" s="5" t="n">
        <v>0</v>
      </c>
      <c r="E3042" s="6" t="n">
        <v>0</v>
      </c>
    </row>
    <row r="3043">
      <c r="A3043" s="4" t="inlineStr">
        <is>
          <t>Come Calling (Her Song)</t>
        </is>
      </c>
      <c r="B3043" s="5" t="inlineStr">
        <is>
          <t>Cowboy Junkies</t>
        </is>
      </c>
      <c r="C3043" s="5" t="n">
        <v>10</v>
      </c>
      <c r="D3043" s="5" t="n">
        <v>0</v>
      </c>
      <c r="E3043" s="6" t="n">
        <v>0</v>
      </c>
    </row>
    <row r="3044">
      <c r="A3044" s="4" t="inlineStr">
        <is>
          <t>Ворона - 2019 Remastered</t>
        </is>
      </c>
      <c r="B3044" s="5" t="inlineStr">
        <is>
          <t>Linda</t>
        </is>
      </c>
      <c r="C3044" s="5" t="n">
        <v>10</v>
      </c>
      <c r="D3044" s="5" t="n">
        <v>1</v>
      </c>
      <c r="E3044" s="6" t="n">
        <v>10</v>
      </c>
    </row>
    <row r="3045">
      <c r="A3045" s="4" t="inlineStr">
        <is>
          <t>Banquet</t>
        </is>
      </c>
      <c r="B3045" s="5" t="inlineStr">
        <is>
          <t>Bloc Party</t>
        </is>
      </c>
      <c r="C3045" s="5" t="n">
        <v>10</v>
      </c>
      <c r="D3045" s="5" t="n">
        <v>3</v>
      </c>
      <c r="E3045" s="6" t="n">
        <v>30</v>
      </c>
    </row>
    <row r="3046">
      <c r="A3046" s="4" t="inlineStr">
        <is>
          <t>Carsick</t>
        </is>
      </c>
      <c r="B3046" s="5" t="inlineStr">
        <is>
          <t>youbet</t>
        </is>
      </c>
      <c r="C3046" s="5" t="n">
        <v>10</v>
      </c>
      <c r="D3046" s="5" t="n">
        <v>0</v>
      </c>
      <c r="E3046" s="6" t="n">
        <v>0</v>
      </c>
    </row>
    <row r="3047">
      <c r="A3047" s="4" t="inlineStr">
        <is>
          <t>the chase</t>
        </is>
      </c>
      <c r="B3047" s="5" t="inlineStr">
        <is>
          <t>They Are Gutting a Body of Water</t>
        </is>
      </c>
      <c r="C3047" s="5" t="n">
        <v>10</v>
      </c>
      <c r="D3047" s="5" t="n">
        <v>1</v>
      </c>
      <c r="E3047" s="6" t="n">
        <v>10</v>
      </c>
    </row>
    <row r="3048">
      <c r="A3048" s="4" t="inlineStr">
        <is>
          <t>All Because of You</t>
        </is>
      </c>
      <c r="B3048" s="5" t="inlineStr">
        <is>
          <t>Bill Withers</t>
        </is>
      </c>
      <c r="C3048" s="5" t="n">
        <v>10</v>
      </c>
      <c r="D3048" s="5" t="n">
        <v>2</v>
      </c>
      <c r="E3048" s="6" t="n">
        <v>20</v>
      </c>
    </row>
    <row r="3049">
      <c r="A3049" s="4" t="inlineStr">
        <is>
          <t>Never No More</t>
        </is>
      </c>
      <c r="B3049" s="5" t="inlineStr">
        <is>
          <t>Souls Of Mischief</t>
        </is>
      </c>
      <c r="C3049" s="5" t="n">
        <v>10</v>
      </c>
      <c r="D3049" s="5" t="n">
        <v>6</v>
      </c>
      <c r="E3049" s="6" t="n">
        <v>60</v>
      </c>
    </row>
    <row r="3050">
      <c r="A3050" s="4" t="inlineStr">
        <is>
          <t>Mosquito</t>
        </is>
      </c>
      <c r="B3050" s="5" t="inlineStr">
        <is>
          <t>Model/Actriz</t>
        </is>
      </c>
      <c r="C3050" s="5" t="n">
        <v>10</v>
      </c>
      <c r="D3050" s="5" t="n">
        <v>5</v>
      </c>
      <c r="E3050" s="6" t="n">
        <v>50</v>
      </c>
    </row>
    <row r="3051">
      <c r="A3051" s="4" t="inlineStr">
        <is>
          <t>I Can’t Keep Up</t>
        </is>
      </c>
      <c r="B3051" s="5" t="inlineStr">
        <is>
          <t>Tourist</t>
        </is>
      </c>
      <c r="C3051" s="5" t="n">
        <v>10</v>
      </c>
      <c r="D3051" s="5" t="n">
        <v>3</v>
      </c>
      <c r="E3051" s="6" t="n">
        <v>30</v>
      </c>
    </row>
    <row r="3052">
      <c r="A3052" s="4" t="inlineStr">
        <is>
          <t>Summertime / Sometimes I Feel Like a Motherless Child</t>
        </is>
      </c>
      <c r="B3052" s="5" t="inlineStr">
        <is>
          <t>Mahalia Jackson</t>
        </is>
      </c>
      <c r="C3052" s="5" t="n">
        <v>10</v>
      </c>
      <c r="D3052" s="5" t="n">
        <v>5</v>
      </c>
      <c r="E3052" s="6" t="n">
        <v>50</v>
      </c>
    </row>
    <row r="3053">
      <c r="A3053" s="4" t="inlineStr">
        <is>
          <t>Lost in the Night</t>
        </is>
      </c>
      <c r="B3053" s="5" t="inlineStr">
        <is>
          <t>Palace</t>
        </is>
      </c>
      <c r="C3053" s="5" t="n">
        <v>10</v>
      </c>
      <c r="D3053" s="5" t="n">
        <v>3</v>
      </c>
      <c r="E3053" s="6" t="n">
        <v>30</v>
      </c>
    </row>
    <row r="3054">
      <c r="A3054" s="4" t="inlineStr">
        <is>
          <t>Imigradan</t>
        </is>
      </c>
      <c r="B3054" s="5" t="inlineStr">
        <is>
          <t>Les Filles de Illighadad</t>
        </is>
      </c>
      <c r="C3054" s="5" t="n">
        <v>10</v>
      </c>
      <c r="D3054" s="5" t="n">
        <v>3</v>
      </c>
      <c r="E3054" s="6" t="n">
        <v>30</v>
      </c>
    </row>
    <row r="3055">
      <c r="A3055" s="4" t="inlineStr">
        <is>
          <t>STEADY</t>
        </is>
      </c>
      <c r="B3055" s="5" t="inlineStr">
        <is>
          <t>Skelecta</t>
        </is>
      </c>
      <c r="C3055" s="5" t="n">
        <v>10</v>
      </c>
      <c r="D3055" s="5" t="n">
        <v>2</v>
      </c>
      <c r="E3055" s="6" t="n">
        <v>20</v>
      </c>
    </row>
    <row r="3056">
      <c r="A3056" s="4" t="inlineStr">
        <is>
          <t>The End</t>
        </is>
      </c>
      <c r="B3056" s="5" t="inlineStr">
        <is>
          <t>Sibylle Baier</t>
        </is>
      </c>
      <c r="C3056" s="5" t="n">
        <v>10</v>
      </c>
      <c r="D3056" s="5" t="n">
        <v>0</v>
      </c>
      <c r="E3056" s="6" t="n">
        <v>0</v>
      </c>
    </row>
    <row r="3057">
      <c r="A3057" s="4" t="inlineStr">
        <is>
          <t>The Edge</t>
        </is>
      </c>
      <c r="B3057" s="5" t="inlineStr">
        <is>
          <t>Sair</t>
        </is>
      </c>
      <c r="C3057" s="5" t="n">
        <v>10</v>
      </c>
      <c r="D3057" s="5" t="n">
        <v>1</v>
      </c>
      <c r="E3057" s="6" t="n">
        <v>10</v>
      </c>
    </row>
    <row r="3058">
      <c r="A3058" s="4" t="inlineStr">
        <is>
          <t>Warm</t>
        </is>
      </c>
      <c r="B3058" s="5" t="inlineStr">
        <is>
          <t>Dre'es</t>
        </is>
      </c>
      <c r="C3058" s="5" t="n">
        <v>10</v>
      </c>
      <c r="D3058" s="5" t="n">
        <v>6</v>
      </c>
      <c r="E3058" s="6" t="n">
        <v>60</v>
      </c>
    </row>
    <row r="3059">
      <c r="A3059" s="4" t="inlineStr">
        <is>
          <t>Time After Time - Vocal Version</t>
        </is>
      </c>
      <c r="B3059" s="5" t="inlineStr">
        <is>
          <t>Chet Baker</t>
        </is>
      </c>
      <c r="C3059" s="5" t="n">
        <v>10</v>
      </c>
      <c r="D3059" s="5" t="n">
        <v>1</v>
      </c>
      <c r="E3059" s="6" t="n">
        <v>10</v>
      </c>
    </row>
    <row r="3060">
      <c r="A3060" s="4" t="inlineStr">
        <is>
          <t>Waiting</t>
        </is>
      </c>
      <c r="B3060" s="5" t="inlineStr">
        <is>
          <t>Annahstasia</t>
        </is>
      </c>
      <c r="C3060" s="5" t="n">
        <v>10</v>
      </c>
      <c r="D3060" s="5" t="n">
        <v>2</v>
      </c>
      <c r="E3060" s="6" t="n">
        <v>20</v>
      </c>
    </row>
    <row r="3061">
      <c r="A3061" s="4" t="inlineStr">
        <is>
          <t>Second Sun</t>
        </is>
      </c>
      <c r="B3061" s="5" t="inlineStr">
        <is>
          <t>For Opal</t>
        </is>
      </c>
      <c r="C3061" s="5" t="n">
        <v>10</v>
      </c>
      <c r="D3061" s="5" t="n">
        <v>0</v>
      </c>
      <c r="E3061" s="6" t="n">
        <v>0</v>
      </c>
    </row>
    <row r="3062">
      <c r="A3062" s="4" t="inlineStr">
        <is>
          <t>Love Yourself</t>
        </is>
      </c>
      <c r="B3062" s="5" t="inlineStr">
        <is>
          <t>Rome Fortune</t>
        </is>
      </c>
      <c r="C3062" s="5" t="n">
        <v>10</v>
      </c>
      <c r="D3062" s="5" t="n">
        <v>2</v>
      </c>
      <c r="E3062" s="6" t="n">
        <v>20</v>
      </c>
    </row>
    <row r="3063">
      <c r="A3063" s="4" t="inlineStr">
        <is>
          <t>Mystery of Love</t>
        </is>
      </c>
      <c r="B3063" s="5" t="inlineStr">
        <is>
          <t>Sufjan Stevens</t>
        </is>
      </c>
      <c r="C3063" s="5" t="n">
        <v>10</v>
      </c>
      <c r="D3063" s="5" t="n">
        <v>3</v>
      </c>
      <c r="E3063" s="6" t="n">
        <v>30</v>
      </c>
    </row>
    <row r="3064">
      <c r="A3064" s="4" t="inlineStr">
        <is>
          <t>Mecca</t>
        </is>
      </c>
      <c r="B3064" s="5" t="inlineStr">
        <is>
          <t>Wild Beasts</t>
        </is>
      </c>
      <c r="C3064" s="5" t="n">
        <v>10</v>
      </c>
      <c r="D3064" s="5" t="n">
        <v>1</v>
      </c>
      <c r="E3064" s="6" t="n">
        <v>10</v>
      </c>
    </row>
    <row r="3065">
      <c r="A3065" s="4" t="inlineStr">
        <is>
          <t>Asphalt Lines - Original Mix</t>
        </is>
      </c>
      <c r="B3065" s="5" t="inlineStr">
        <is>
          <t>Kazusa</t>
        </is>
      </c>
      <c r="C3065" s="5" t="n">
        <v>10</v>
      </c>
      <c r="D3065" s="5" t="n">
        <v>3</v>
      </c>
      <c r="E3065" s="6" t="n">
        <v>30</v>
      </c>
    </row>
    <row r="3066">
      <c r="A3066" s="4" t="inlineStr">
        <is>
          <t>Rooftopin Again</t>
        </is>
      </c>
      <c r="B3066" s="5" t="inlineStr">
        <is>
          <t>Marvin Aloys</t>
        </is>
      </c>
      <c r="C3066" s="5" t="n">
        <v>10</v>
      </c>
      <c r="D3066" s="5" t="n">
        <v>0</v>
      </c>
      <c r="E3066" s="6" t="n">
        <v>0</v>
      </c>
    </row>
    <row r="3067">
      <c r="A3067" s="4" t="inlineStr">
        <is>
          <t>A Lot's Gonna Change</t>
        </is>
      </c>
      <c r="B3067" s="5" t="inlineStr">
        <is>
          <t>Weyes Blood</t>
        </is>
      </c>
      <c r="C3067" s="5" t="n">
        <v>10</v>
      </c>
      <c r="D3067" s="5" t="n">
        <v>2</v>
      </c>
      <c r="E3067" s="6" t="n">
        <v>20</v>
      </c>
    </row>
    <row r="3068">
      <c r="A3068" s="4" t="inlineStr">
        <is>
          <t>AlterCast</t>
        </is>
      </c>
      <c r="B3068" s="5" t="inlineStr">
        <is>
          <t>KOAN Sound</t>
        </is>
      </c>
      <c r="C3068" s="5" t="n">
        <v>10</v>
      </c>
      <c r="D3068" s="5" t="n">
        <v>0</v>
      </c>
      <c r="E3068" s="6" t="n">
        <v>0</v>
      </c>
    </row>
    <row r="3069">
      <c r="A3069" s="4" t="inlineStr">
        <is>
          <t>まほうのじゅうたん</t>
        </is>
      </c>
      <c r="B3069" s="5" t="inlineStr">
        <is>
          <t>百景</t>
        </is>
      </c>
      <c r="C3069" s="5" t="n">
        <v>10</v>
      </c>
      <c r="D3069" s="5" t="n">
        <v>3</v>
      </c>
      <c r="E3069" s="6" t="n">
        <v>30</v>
      </c>
    </row>
    <row r="3070">
      <c r="A3070" s="4" t="inlineStr">
        <is>
          <t>Monkey Throw Monkey</t>
        </is>
      </c>
      <c r="B3070" s="5" t="inlineStr">
        <is>
          <t>Arc De Soleil</t>
        </is>
      </c>
      <c r="C3070" s="5" t="n">
        <v>10</v>
      </c>
      <c r="D3070" s="5" t="n">
        <v>1</v>
      </c>
      <c r="E3070" s="6" t="n">
        <v>10</v>
      </c>
    </row>
    <row r="3071">
      <c r="A3071" s="4" t="inlineStr">
        <is>
          <t>Hurry up Tomorrow</t>
        </is>
      </c>
      <c r="B3071" s="5" t="inlineStr">
        <is>
          <t>The Nu'Rons</t>
        </is>
      </c>
      <c r="C3071" s="5" t="n">
        <v>10</v>
      </c>
      <c r="D3071" s="5" t="n">
        <v>3</v>
      </c>
      <c r="E3071" s="6" t="n">
        <v>30</v>
      </c>
    </row>
    <row r="3072">
      <c r="A3072" s="4" t="inlineStr">
        <is>
          <t>Interaction</t>
        </is>
      </c>
      <c r="B3072" s="5" t="inlineStr">
        <is>
          <t>Immortal Onion</t>
        </is>
      </c>
      <c r="C3072" s="5" t="n">
        <v>10</v>
      </c>
      <c r="D3072" s="5" t="n">
        <v>1</v>
      </c>
      <c r="E3072" s="6" t="n">
        <v>10</v>
      </c>
    </row>
    <row r="3073">
      <c r="A3073" s="4" t="inlineStr">
        <is>
          <t>Here She Comes - Remastered 2000</t>
        </is>
      </c>
      <c r="B3073" s="5" t="inlineStr">
        <is>
          <t>The Beach Boys</t>
        </is>
      </c>
      <c r="C3073" s="5" t="n">
        <v>10</v>
      </c>
      <c r="D3073" s="5" t="n">
        <v>2</v>
      </c>
      <c r="E3073" s="6" t="n">
        <v>20</v>
      </c>
    </row>
    <row r="3074">
      <c r="A3074" s="4" t="inlineStr">
        <is>
          <t>Shoulders</t>
        </is>
      </c>
      <c r="B3074" s="5" t="inlineStr">
        <is>
          <t>Men I Trust</t>
        </is>
      </c>
      <c r="C3074" s="5" t="n">
        <v>10</v>
      </c>
      <c r="D3074" s="5" t="n">
        <v>1</v>
      </c>
      <c r="E3074" s="6" t="n">
        <v>10</v>
      </c>
    </row>
    <row r="3075">
      <c r="A3075" s="4" t="inlineStr">
        <is>
          <t>Fu Man Chu</t>
        </is>
      </c>
      <c r="B3075" s="5" t="inlineStr">
        <is>
          <t>Desmond Dekker</t>
        </is>
      </c>
      <c r="C3075" s="5" t="n">
        <v>10</v>
      </c>
      <c r="D3075" s="5" t="n">
        <v>4</v>
      </c>
      <c r="E3075" s="6" t="n">
        <v>40</v>
      </c>
    </row>
    <row r="3076">
      <c r="A3076" s="4" t="inlineStr">
        <is>
          <t>Time Time Time (I'm in the Palm of Your Hand)</t>
        </is>
      </c>
      <c r="B3076" s="5" t="inlineStr">
        <is>
          <t>Yndling</t>
        </is>
      </c>
      <c r="C3076" s="5" t="n">
        <v>10</v>
      </c>
      <c r="D3076" s="5" t="n">
        <v>1</v>
      </c>
      <c r="E3076" s="6" t="n">
        <v>10</v>
      </c>
    </row>
    <row r="3077">
      <c r="A3077" s="4" t="inlineStr">
        <is>
          <t>Pale Song</t>
        </is>
      </c>
      <c r="B3077" s="5" t="inlineStr">
        <is>
          <t>Dove Ellis</t>
        </is>
      </c>
      <c r="C3077" s="5" t="n">
        <v>10</v>
      </c>
      <c r="D3077" s="5" t="n">
        <v>0</v>
      </c>
      <c r="E3077" s="6" t="n">
        <v>0</v>
      </c>
    </row>
    <row r="3078">
      <c r="A3078" s="4" t="inlineStr">
        <is>
          <t>Bill Loves You</t>
        </is>
      </c>
      <c r="B3078" s="5" t="inlineStr">
        <is>
          <t>Hidden Spheres</t>
        </is>
      </c>
      <c r="C3078" s="5" t="n">
        <v>9</v>
      </c>
      <c r="D3078" s="5" t="n">
        <v>2</v>
      </c>
      <c r="E3078" s="6" t="n">
        <v>22.22222222222222</v>
      </c>
    </row>
    <row r="3079">
      <c r="A3079" s="4" t="inlineStr">
        <is>
          <t>Woke Up This Morning</t>
        </is>
      </c>
      <c r="B3079" s="5" t="inlineStr">
        <is>
          <t>Alabama 3</t>
        </is>
      </c>
      <c r="C3079" s="5" t="n">
        <v>9</v>
      </c>
      <c r="D3079" s="5" t="n">
        <v>4</v>
      </c>
      <c r="E3079" s="6" t="n">
        <v>44.44444444444444</v>
      </c>
    </row>
    <row r="3080">
      <c r="A3080" s="4" t="inlineStr">
        <is>
          <t>Hashi Mukou No Ie</t>
        </is>
      </c>
      <c r="B3080" s="5" t="inlineStr">
        <is>
          <t>Hako Yamasaki</t>
        </is>
      </c>
      <c r="C3080" s="5" t="n">
        <v>9</v>
      </c>
      <c r="D3080" s="5" t="n">
        <v>3</v>
      </c>
      <c r="E3080" s="6" t="n">
        <v>33.33333333333333</v>
      </c>
    </row>
    <row r="3081">
      <c r="A3081" s="4" t="inlineStr">
        <is>
          <t>みなしごの雨</t>
        </is>
      </c>
      <c r="B3081" s="5" t="inlineStr">
        <is>
          <t>Ichiko Aoba</t>
        </is>
      </c>
      <c r="C3081" s="5" t="n">
        <v>9</v>
      </c>
      <c r="D3081" s="5" t="n">
        <v>1</v>
      </c>
      <c r="E3081" s="6" t="n">
        <v>11.11111111111111</v>
      </c>
    </row>
    <row r="3082">
      <c r="A3082" s="4" t="inlineStr">
        <is>
          <t>I'm Gonna Do Well</t>
        </is>
      </c>
      <c r="B3082" s="5" t="inlineStr">
        <is>
          <t>Calva Louise</t>
        </is>
      </c>
      <c r="C3082" s="5" t="n">
        <v>9</v>
      </c>
      <c r="D3082" s="5" t="n">
        <v>2</v>
      </c>
      <c r="E3082" s="6" t="n">
        <v>22.22222222222222</v>
      </c>
    </row>
    <row r="3083">
      <c r="A3083" s="4" t="inlineStr">
        <is>
          <t>Pink + White</t>
        </is>
      </c>
      <c r="B3083" s="5" t="inlineStr">
        <is>
          <t>Frank Ocean</t>
        </is>
      </c>
      <c r="C3083" s="5" t="n">
        <v>9</v>
      </c>
      <c r="D3083" s="5" t="n">
        <v>2</v>
      </c>
      <c r="E3083" s="6" t="n">
        <v>22.22222222222222</v>
      </c>
    </row>
    <row r="3084">
      <c r="A3084" s="4" t="inlineStr">
        <is>
          <t>Deep Jungle Walk</t>
        </is>
      </c>
      <c r="B3084" s="5" t="inlineStr">
        <is>
          <t>Astrix</t>
        </is>
      </c>
      <c r="C3084" s="5" t="n">
        <v>9</v>
      </c>
      <c r="D3084" s="5" t="n">
        <v>3</v>
      </c>
      <c r="E3084" s="6" t="n">
        <v>33.33333333333333</v>
      </c>
    </row>
    <row r="3085">
      <c r="A3085" s="4" t="inlineStr">
        <is>
          <t>VGF</t>
        </is>
      </c>
      <c r="B3085" s="5" t="inlineStr">
        <is>
          <t>Donald's House</t>
        </is>
      </c>
      <c r="C3085" s="5" t="n">
        <v>9</v>
      </c>
      <c r="D3085" s="5" t="n">
        <v>4</v>
      </c>
      <c r="E3085" s="6" t="n">
        <v>44.44444444444444</v>
      </c>
    </row>
    <row r="3086">
      <c r="A3086" s="4" t="inlineStr">
        <is>
          <t>Heather</t>
        </is>
      </c>
      <c r="B3086" s="5" t="inlineStr">
        <is>
          <t>Billy Cobham</t>
        </is>
      </c>
      <c r="C3086" s="5" t="n">
        <v>9</v>
      </c>
      <c r="D3086" s="5" t="n">
        <v>3</v>
      </c>
      <c r="E3086" s="6" t="n">
        <v>33.33333333333333</v>
      </c>
    </row>
    <row r="3087">
      <c r="A3087" s="4" t="inlineStr">
        <is>
          <t>I Like It</t>
        </is>
      </c>
      <c r="B3087" s="5" t="inlineStr">
        <is>
          <t>The Marías</t>
        </is>
      </c>
      <c r="C3087" s="5" t="n">
        <v>9</v>
      </c>
      <c r="D3087" s="5" t="n">
        <v>1</v>
      </c>
      <c r="E3087" s="6" t="n">
        <v>11.11111111111111</v>
      </c>
    </row>
    <row r="3088">
      <c r="A3088" s="4" t="inlineStr">
        <is>
          <t>There Should Be Unicorns</t>
        </is>
      </c>
      <c r="B3088" s="5" t="inlineStr">
        <is>
          <t>The Flaming Lips</t>
        </is>
      </c>
      <c r="C3088" s="5" t="n">
        <v>9</v>
      </c>
      <c r="D3088" s="5" t="n">
        <v>6</v>
      </c>
      <c r="E3088" s="6" t="n">
        <v>66.66666666666666</v>
      </c>
    </row>
    <row r="3089">
      <c r="A3089" s="4" t="inlineStr">
        <is>
          <t>You Can't Steal My Joy</t>
        </is>
      </c>
      <c r="B3089" s="5" t="inlineStr">
        <is>
          <t>Ezra Collective</t>
        </is>
      </c>
      <c r="C3089" s="5" t="n">
        <v>9</v>
      </c>
      <c r="D3089" s="5" t="n">
        <v>0</v>
      </c>
      <c r="E3089" s="6" t="n">
        <v>0</v>
      </c>
    </row>
    <row r="3090">
      <c r="A3090" s="4" t="inlineStr">
        <is>
          <t>At the Door</t>
        </is>
      </c>
      <c r="B3090" s="5" t="inlineStr">
        <is>
          <t>ILYICH</t>
        </is>
      </c>
      <c r="C3090" s="5" t="n">
        <v>9</v>
      </c>
      <c r="D3090" s="5" t="n">
        <v>0</v>
      </c>
      <c r="E3090" s="6" t="n">
        <v>0</v>
      </c>
    </row>
    <row r="3091">
      <c r="A3091" s="4" t="inlineStr">
        <is>
          <t>Beneath the Underdog</t>
        </is>
      </c>
      <c r="B3091" s="5" t="inlineStr">
        <is>
          <t>Baxter Dury</t>
        </is>
      </c>
      <c r="C3091" s="5" t="n">
        <v>9</v>
      </c>
      <c r="D3091" s="5" t="n">
        <v>2</v>
      </c>
      <c r="E3091" s="6" t="n">
        <v>22.22222222222222</v>
      </c>
    </row>
    <row r="3092">
      <c r="A3092" s="4" t="inlineStr">
        <is>
          <t>See Us</t>
        </is>
      </c>
      <c r="B3092" s="5" t="inlineStr">
        <is>
          <t>Mia Joy</t>
        </is>
      </c>
      <c r="C3092" s="5" t="n">
        <v>9</v>
      </c>
      <c r="D3092" s="5" t="n">
        <v>0</v>
      </c>
      <c r="E3092" s="6" t="n">
        <v>0</v>
      </c>
    </row>
    <row r="3093">
      <c r="A3093" s="4" t="inlineStr">
        <is>
          <t>I Am The Walrus - Remastered</t>
        </is>
      </c>
      <c r="B3093" s="5" t="inlineStr">
        <is>
          <t>The Beatles</t>
        </is>
      </c>
      <c r="C3093" s="5" t="n">
        <v>9</v>
      </c>
      <c r="D3093" s="5" t="n">
        <v>6</v>
      </c>
      <c r="E3093" s="6" t="n">
        <v>66.66666666666666</v>
      </c>
    </row>
    <row r="3094">
      <c r="A3094" s="4" t="inlineStr">
        <is>
          <t>Cool Breeze</t>
        </is>
      </c>
      <c r="B3094" s="5" t="inlineStr">
        <is>
          <t>The Jeremy Spencer Band</t>
        </is>
      </c>
      <c r="C3094" s="5" t="n">
        <v>9</v>
      </c>
      <c r="D3094" s="5" t="n">
        <v>1</v>
      </c>
      <c r="E3094" s="6" t="n">
        <v>11.11111111111111</v>
      </c>
    </row>
    <row r="3095">
      <c r="A3095" s="4" t="inlineStr">
        <is>
          <t>Witness (1 Hope)</t>
        </is>
      </c>
      <c r="B3095" s="5" t="inlineStr">
        <is>
          <t>Roots Manuva</t>
        </is>
      </c>
      <c r="C3095" s="5" t="n">
        <v>9</v>
      </c>
      <c r="D3095" s="5" t="n">
        <v>2</v>
      </c>
      <c r="E3095" s="6" t="n">
        <v>22.22222222222222</v>
      </c>
    </row>
    <row r="3096">
      <c r="A3096" s="4" t="inlineStr">
        <is>
          <t>Come As You Are</t>
        </is>
      </c>
      <c r="B3096" s="5" t="inlineStr">
        <is>
          <t>Nirvana</t>
        </is>
      </c>
      <c r="C3096" s="5" t="n">
        <v>9</v>
      </c>
      <c r="D3096" s="5" t="n">
        <v>0</v>
      </c>
      <c r="E3096" s="6" t="n">
        <v>0</v>
      </c>
    </row>
    <row r="3097">
      <c r="A3097" s="4" t="inlineStr">
        <is>
          <t>Rainforest</t>
        </is>
      </c>
      <c r="B3097" s="5" t="inlineStr">
        <is>
          <t>Noname</t>
        </is>
      </c>
      <c r="C3097" s="5" t="n">
        <v>9</v>
      </c>
      <c r="D3097" s="5" t="n">
        <v>1</v>
      </c>
      <c r="E3097" s="6" t="n">
        <v>11.11111111111111</v>
      </c>
    </row>
    <row r="3098">
      <c r="A3098" s="4" t="inlineStr">
        <is>
          <t>The Happiest Days Of Our Lives - 2011 Remastered Version</t>
        </is>
      </c>
      <c r="B3098" s="5" t="inlineStr">
        <is>
          <t>Pink Floyd</t>
        </is>
      </c>
      <c r="C3098" s="5" t="n">
        <v>9</v>
      </c>
      <c r="D3098" s="5" t="n">
        <v>1</v>
      </c>
      <c r="E3098" s="6" t="n">
        <v>11.11111111111111</v>
      </c>
    </row>
    <row r="3099">
      <c r="A3099" s="4" t="inlineStr">
        <is>
          <t>A Message to You Rudy - 2015 Remaster</t>
        </is>
      </c>
      <c r="B3099" s="5" t="inlineStr">
        <is>
          <t>The Specials</t>
        </is>
      </c>
      <c r="C3099" s="5" t="n">
        <v>9</v>
      </c>
      <c r="D3099" s="5" t="n">
        <v>6</v>
      </c>
      <c r="E3099" s="6" t="n">
        <v>66.66666666666666</v>
      </c>
    </row>
    <row r="3100">
      <c r="A3100" s="4" t="inlineStr">
        <is>
          <t>Honey</t>
        </is>
      </c>
      <c r="B3100" s="5" t="inlineStr">
        <is>
          <t>Drugdealer</t>
        </is>
      </c>
      <c r="C3100" s="5" t="n">
        <v>9</v>
      </c>
      <c r="D3100" s="5" t="n">
        <v>4</v>
      </c>
      <c r="E3100" s="6" t="n">
        <v>44.44444444444444</v>
      </c>
    </row>
    <row r="3101">
      <c r="A3101" s="4" t="inlineStr">
        <is>
          <t>Blue &amp; Gold</t>
        </is>
      </c>
      <c r="B3101" s="5" t="inlineStr">
        <is>
          <t>Madra Salach</t>
        </is>
      </c>
      <c r="C3101" s="5" t="n">
        <v>9</v>
      </c>
      <c r="D3101" s="5" t="n">
        <v>3</v>
      </c>
      <c r="E3101" s="6" t="n">
        <v>33.33333333333333</v>
      </c>
    </row>
    <row r="3102">
      <c r="A3102" s="4" t="inlineStr">
        <is>
          <t>I Love You</t>
        </is>
      </c>
      <c r="B3102" s="5" t="inlineStr">
        <is>
          <t>Fontaines D.C.</t>
        </is>
      </c>
      <c r="C3102" s="5" t="n">
        <v>9</v>
      </c>
      <c r="D3102" s="5" t="n">
        <v>0</v>
      </c>
      <c r="E3102" s="6" t="n">
        <v>0</v>
      </c>
    </row>
    <row r="3103">
      <c r="A3103" s="4" t="inlineStr">
        <is>
          <t>A Long Slow Little Wave / Citizen, an Activity</t>
        </is>
      </c>
      <c r="B3103" s="5" t="inlineStr">
        <is>
          <t>Loving</t>
        </is>
      </c>
      <c r="C3103" s="5" t="n">
        <v>9</v>
      </c>
      <c r="D3103" s="5" t="n">
        <v>1</v>
      </c>
      <c r="E3103" s="6" t="n">
        <v>11.11111111111111</v>
      </c>
    </row>
    <row r="3104">
      <c r="A3104" s="4" t="inlineStr">
        <is>
          <t>Ay No Puedo</t>
        </is>
      </c>
      <c r="B3104" s="5" t="inlineStr">
        <is>
          <t>The Marías</t>
        </is>
      </c>
      <c r="C3104" s="5" t="n">
        <v>9</v>
      </c>
      <c r="D3104" s="5" t="n">
        <v>0</v>
      </c>
      <c r="E3104" s="6" t="n">
        <v>0</v>
      </c>
    </row>
    <row r="3105">
      <c r="A3105" s="4" t="inlineStr">
        <is>
          <t>Ice Melt</t>
        </is>
      </c>
      <c r="B3105" s="5" t="inlineStr">
        <is>
          <t>Crumb</t>
        </is>
      </c>
      <c r="C3105" s="5" t="n">
        <v>9</v>
      </c>
      <c r="D3105" s="5" t="n">
        <v>1</v>
      </c>
      <c r="E3105" s="6" t="n">
        <v>11.11111111111111</v>
      </c>
    </row>
    <row r="3106">
      <c r="A3106" s="4" t="inlineStr">
        <is>
          <t>Illegal</t>
        </is>
      </c>
      <c r="B3106" s="5" t="inlineStr">
        <is>
          <t>PinkPantheress</t>
        </is>
      </c>
      <c r="C3106" s="5" t="n">
        <v>9</v>
      </c>
      <c r="D3106" s="5" t="n">
        <v>1</v>
      </c>
      <c r="E3106" s="6" t="n">
        <v>11.11111111111111</v>
      </c>
    </row>
    <row r="3107">
      <c r="A3107" s="4" t="inlineStr">
        <is>
          <t>Jettin'</t>
        </is>
      </c>
      <c r="B3107" s="5" t="inlineStr">
        <is>
          <t>Digable Planets</t>
        </is>
      </c>
      <c r="C3107" s="5" t="n">
        <v>9</v>
      </c>
      <c r="D3107" s="5" t="n">
        <v>2</v>
      </c>
      <c r="E3107" s="6" t="n">
        <v>22.22222222222222</v>
      </c>
    </row>
    <row r="3108">
      <c r="A3108" s="4" t="inlineStr">
        <is>
          <t>What More Can I Do</t>
        </is>
      </c>
      <c r="B3108" s="5" t="inlineStr">
        <is>
          <t>54 Ultra</t>
        </is>
      </c>
      <c r="C3108" s="5" t="n">
        <v>9</v>
      </c>
      <c r="D3108" s="5" t="n">
        <v>0</v>
      </c>
      <c r="E3108" s="6" t="n">
        <v>0</v>
      </c>
    </row>
    <row r="3109">
      <c r="A3109" s="4" t="inlineStr">
        <is>
          <t>The Death Of Gavroche</t>
        </is>
      </c>
      <c r="B3109" s="5" t="inlineStr">
        <is>
          <t>Aaron Tveit</t>
        </is>
      </c>
      <c r="C3109" s="5" t="n">
        <v>9</v>
      </c>
      <c r="D3109" s="5" t="n">
        <v>2</v>
      </c>
      <c r="E3109" s="6" t="n">
        <v>22.22222222222222</v>
      </c>
    </row>
    <row r="3110">
      <c r="A3110" s="4" t="inlineStr">
        <is>
          <t>We Never Change</t>
        </is>
      </c>
      <c r="B3110" s="5" t="inlineStr">
        <is>
          <t>Coldplay</t>
        </is>
      </c>
      <c r="C3110" s="5" t="n">
        <v>9</v>
      </c>
      <c r="D3110" s="5" t="n">
        <v>4</v>
      </c>
      <c r="E3110" s="6" t="n">
        <v>44.44444444444444</v>
      </c>
    </row>
    <row r="3111">
      <c r="A3111" s="4" t="inlineStr">
        <is>
          <t>Glimmerings</t>
        </is>
      </c>
      <c r="B3111" s="5" t="inlineStr">
        <is>
          <t>GoGo Penguin</t>
        </is>
      </c>
      <c r="C3111" s="5" t="n">
        <v>9</v>
      </c>
      <c r="D3111" s="5" t="n">
        <v>0</v>
      </c>
      <c r="E3111" s="6" t="n">
        <v>0</v>
      </c>
    </row>
    <row r="3112">
      <c r="A3112" s="4" t="inlineStr">
        <is>
          <t>Elli</t>
        </is>
      </c>
      <c r="B3112" s="5" t="inlineStr">
        <is>
          <t>Avishai Cohen</t>
        </is>
      </c>
      <c r="C3112" s="5" t="n">
        <v>9</v>
      </c>
      <c r="D3112" s="5" t="n">
        <v>1</v>
      </c>
      <c r="E3112" s="6" t="n">
        <v>11.11111111111111</v>
      </c>
    </row>
    <row r="3113">
      <c r="A3113" s="4" t="inlineStr">
        <is>
          <t>Milkhunt</t>
        </is>
      </c>
      <c r="B3113" s="5" t="inlineStr">
        <is>
          <t>Freekbass</t>
        </is>
      </c>
      <c r="C3113" s="5" t="n">
        <v>9</v>
      </c>
      <c r="D3113" s="5" t="n">
        <v>5</v>
      </c>
      <c r="E3113" s="6" t="n">
        <v>55.55555555555556</v>
      </c>
    </row>
    <row r="3114">
      <c r="A3114" s="4" t="inlineStr">
        <is>
          <t>Allahu Akbar (Radio Edit)</t>
        </is>
      </c>
      <c r="B3114" s="5" t="inlineStr">
        <is>
          <t>DJ Inappropriate</t>
        </is>
      </c>
      <c r="C3114" s="5" t="n">
        <v>9</v>
      </c>
      <c r="D3114" s="5" t="n">
        <v>5</v>
      </c>
      <c r="E3114" s="6" t="n">
        <v>55.55555555555556</v>
      </c>
    </row>
    <row r="3115">
      <c r="A3115" s="4" t="inlineStr">
        <is>
          <t>Diner Song</t>
        </is>
      </c>
      <c r="B3115" s="5" t="inlineStr">
        <is>
          <t>Ok Cowgirl</t>
        </is>
      </c>
      <c r="C3115" s="5" t="n">
        <v>9</v>
      </c>
      <c r="D3115" s="5" t="n">
        <v>0</v>
      </c>
      <c r="E3115" s="6" t="n">
        <v>0</v>
      </c>
    </row>
    <row r="3116">
      <c r="A3116" s="4" t="inlineStr">
        <is>
          <t>Comedown</t>
        </is>
      </c>
      <c r="B3116" s="5" t="inlineStr">
        <is>
          <t>Joesef</t>
        </is>
      </c>
      <c r="C3116" s="5" t="n">
        <v>9</v>
      </c>
      <c r="D3116" s="5" t="n">
        <v>2</v>
      </c>
      <c r="E3116" s="6" t="n">
        <v>22.22222222222222</v>
      </c>
    </row>
    <row r="3117">
      <c r="A3117" s="4" t="inlineStr">
        <is>
          <t>Moving On</t>
        </is>
      </c>
      <c r="B3117" s="5" t="inlineStr">
        <is>
          <t>Clap! Clap!</t>
        </is>
      </c>
      <c r="C3117" s="5" t="n">
        <v>9</v>
      </c>
      <c r="D3117" s="5" t="n">
        <v>0</v>
      </c>
      <c r="E3117" s="6" t="n">
        <v>0</v>
      </c>
    </row>
    <row r="3118">
      <c r="A3118" s="4" t="inlineStr">
        <is>
          <t>Coffee</t>
        </is>
      </c>
      <c r="B3118" s="5" t="inlineStr">
        <is>
          <t>Chappell Roan</t>
        </is>
      </c>
      <c r="C3118" s="5" t="n">
        <v>9</v>
      </c>
      <c r="D3118" s="5" t="n">
        <v>5</v>
      </c>
      <c r="E3118" s="6" t="n">
        <v>55.55555555555556</v>
      </c>
    </row>
    <row r="3119">
      <c r="A3119" s="4" t="inlineStr">
        <is>
          <t>Firestarter</t>
        </is>
      </c>
      <c r="B3119" s="5" t="inlineStr">
        <is>
          <t>The Prodigy</t>
        </is>
      </c>
      <c r="C3119" s="5" t="n">
        <v>9</v>
      </c>
      <c r="D3119" s="5" t="n">
        <v>0</v>
      </c>
      <c r="E3119" s="6" t="n">
        <v>0</v>
      </c>
    </row>
    <row r="3120">
      <c r="A3120" s="4" t="inlineStr">
        <is>
          <t>Delancey Street…. The Theme</t>
        </is>
      </c>
      <c r="B3120" s="5" t="inlineStr">
        <is>
          <t>The Ballistic Brothers</t>
        </is>
      </c>
      <c r="C3120" s="5" t="n">
        <v>9</v>
      </c>
      <c r="D3120" s="5" t="n">
        <v>6</v>
      </c>
      <c r="E3120" s="6" t="n">
        <v>66.66666666666666</v>
      </c>
    </row>
    <row r="3121">
      <c r="A3121" s="4" t="inlineStr">
        <is>
          <t>Echo</t>
        </is>
      </c>
      <c r="B3121" s="5" t="inlineStr">
        <is>
          <t>The Marías</t>
        </is>
      </c>
      <c r="C3121" s="5" t="n">
        <v>9</v>
      </c>
      <c r="D3121" s="5" t="n">
        <v>1</v>
      </c>
      <c r="E3121" s="6" t="n">
        <v>11.11111111111111</v>
      </c>
    </row>
    <row r="3122">
      <c r="A3122" s="4" t="inlineStr">
        <is>
          <t>Little Arrow</t>
        </is>
      </c>
      <c r="B3122" s="5" t="inlineStr">
        <is>
          <t>Big Thief</t>
        </is>
      </c>
      <c r="C3122" s="5" t="n">
        <v>9</v>
      </c>
      <c r="D3122" s="5" t="n">
        <v>1</v>
      </c>
      <c r="E3122" s="6" t="n">
        <v>11.11111111111111</v>
      </c>
    </row>
    <row r="3123">
      <c r="A3123" s="4" t="inlineStr">
        <is>
          <t>The Better Half</t>
        </is>
      </c>
      <c r="B3123" s="5" t="inlineStr">
        <is>
          <t>Men I Trust</t>
        </is>
      </c>
      <c r="C3123" s="5" t="n">
        <v>9</v>
      </c>
      <c r="D3123" s="5" t="n">
        <v>4</v>
      </c>
      <c r="E3123" s="6" t="n">
        <v>44.44444444444444</v>
      </c>
    </row>
    <row r="3124">
      <c r="A3124" s="4" t="inlineStr">
        <is>
          <t>The Night</t>
        </is>
      </c>
      <c r="B3124" s="5" t="inlineStr">
        <is>
          <t>Morphine</t>
        </is>
      </c>
      <c r="C3124" s="5" t="n">
        <v>9</v>
      </c>
      <c r="D3124" s="5" t="n">
        <v>3</v>
      </c>
      <c r="E3124" s="6" t="n">
        <v>33.33333333333333</v>
      </c>
    </row>
    <row r="3125">
      <c r="A3125" s="4" t="inlineStr">
        <is>
          <t>VIPER BITE</t>
        </is>
      </c>
      <c r="B3125" s="5" t="inlineStr">
        <is>
          <t>ADDER</t>
        </is>
      </c>
      <c r="C3125" s="5" t="n">
        <v>9</v>
      </c>
      <c r="D3125" s="5" t="n">
        <v>1</v>
      </c>
      <c r="E3125" s="6" t="n">
        <v>11.11111111111111</v>
      </c>
    </row>
    <row r="3126">
      <c r="A3126" s="4" t="inlineStr">
        <is>
          <t>Look Down</t>
        </is>
      </c>
      <c r="B3126" s="5" t="inlineStr">
        <is>
          <t>Hugh Jackman</t>
        </is>
      </c>
      <c r="C3126" s="5" t="n">
        <v>9</v>
      </c>
      <c r="D3126" s="5" t="n">
        <v>3</v>
      </c>
      <c r="E3126" s="6" t="n">
        <v>33.33333333333333</v>
      </c>
    </row>
    <row r="3127">
      <c r="A3127" s="4" t="inlineStr">
        <is>
          <t>Messiah - Part 1: 3. Chorus: And the glory of the Lord</t>
        </is>
      </c>
      <c r="B3127" s="5" t="inlineStr">
        <is>
          <t>George Frideric Handel</t>
        </is>
      </c>
      <c r="C3127" s="5" t="n">
        <v>9</v>
      </c>
      <c r="D3127" s="5" t="n">
        <v>0</v>
      </c>
      <c r="E3127" s="6" t="n">
        <v>0</v>
      </c>
    </row>
    <row r="3128">
      <c r="A3128" s="4" t="inlineStr">
        <is>
          <t>Cranekiss</t>
        </is>
      </c>
      <c r="B3128" s="5" t="inlineStr">
        <is>
          <t>Tamaryn</t>
        </is>
      </c>
      <c r="C3128" s="5" t="n">
        <v>9</v>
      </c>
      <c r="D3128" s="5" t="n">
        <v>1</v>
      </c>
      <c r="E3128" s="6" t="n">
        <v>11.11111111111111</v>
      </c>
    </row>
    <row r="3129">
      <c r="A3129" s="4" t="inlineStr">
        <is>
          <t>...&amp; On</t>
        </is>
      </c>
      <c r="B3129" s="5" t="inlineStr">
        <is>
          <t>Erykah Badu</t>
        </is>
      </c>
      <c r="C3129" s="5" t="n">
        <v>9</v>
      </c>
      <c r="D3129" s="5" t="n">
        <v>4</v>
      </c>
      <c r="E3129" s="6" t="n">
        <v>44.44444444444444</v>
      </c>
    </row>
    <row r="3130">
      <c r="A3130" s="4" t="inlineStr">
        <is>
          <t>Harlem River</t>
        </is>
      </c>
      <c r="B3130" s="5" t="inlineStr">
        <is>
          <t>Kevin Morby</t>
        </is>
      </c>
      <c r="C3130" s="5" t="n">
        <v>9</v>
      </c>
      <c r="D3130" s="5" t="n">
        <v>3</v>
      </c>
      <c r="E3130" s="6" t="n">
        <v>33.33333333333333</v>
      </c>
    </row>
    <row r="3131">
      <c r="A3131" s="4" t="inlineStr">
        <is>
          <t>Sleeping Satellite</t>
        </is>
      </c>
      <c r="B3131" s="5" t="inlineStr">
        <is>
          <t>Tasmin Archer</t>
        </is>
      </c>
      <c r="C3131" s="5" t="n">
        <v>9</v>
      </c>
      <c r="D3131" s="5" t="n">
        <v>0</v>
      </c>
      <c r="E3131" s="6" t="n">
        <v>0</v>
      </c>
    </row>
    <row r="3132">
      <c r="A3132" s="4" t="inlineStr">
        <is>
          <t>One Of My Turns - 2011 Remastered Version</t>
        </is>
      </c>
      <c r="B3132" s="5" t="inlineStr">
        <is>
          <t>Pink Floyd</t>
        </is>
      </c>
      <c r="C3132" s="5" t="n">
        <v>9</v>
      </c>
      <c r="D3132" s="5" t="n">
        <v>0</v>
      </c>
      <c r="E3132" s="6" t="n">
        <v>0</v>
      </c>
    </row>
    <row r="3133">
      <c r="A3133" s="4" t="inlineStr">
        <is>
          <t>Only A Fool Would Say That</t>
        </is>
      </c>
      <c r="B3133" s="5" t="inlineStr">
        <is>
          <t>Steely Dan</t>
        </is>
      </c>
      <c r="C3133" s="5" t="n">
        <v>9</v>
      </c>
      <c r="D3133" s="5" t="n">
        <v>2</v>
      </c>
      <c r="E3133" s="6" t="n">
        <v>22.22222222222222</v>
      </c>
    </row>
    <row r="3134">
      <c r="A3134" s="4" t="inlineStr">
        <is>
          <t>Planet Caravan - 2009 Remaster</t>
        </is>
      </c>
      <c r="B3134" s="5" t="inlineStr">
        <is>
          <t>Black Sabbath</t>
        </is>
      </c>
      <c r="C3134" s="5" t="n">
        <v>9</v>
      </c>
      <c r="D3134" s="5" t="n">
        <v>4</v>
      </c>
      <c r="E3134" s="6" t="n">
        <v>44.44444444444444</v>
      </c>
    </row>
    <row r="3135">
      <c r="A3135" s="4" t="inlineStr">
        <is>
          <t>Omnichannel Journeys, Pt. I</t>
        </is>
      </c>
      <c r="B3135" s="5" t="inlineStr">
        <is>
          <t>Immortal Onion</t>
        </is>
      </c>
      <c r="C3135" s="5" t="n">
        <v>9</v>
      </c>
      <c r="D3135" s="5" t="n">
        <v>2</v>
      </c>
      <c r="E3135" s="6" t="n">
        <v>22.22222222222222</v>
      </c>
    </row>
    <row r="3136">
      <c r="A3136" s="4" t="inlineStr">
        <is>
          <t>Bloodsport</t>
        </is>
      </c>
      <c r="B3136" s="5" t="inlineStr">
        <is>
          <t>Maruja</t>
        </is>
      </c>
      <c r="C3136" s="5" t="n">
        <v>9</v>
      </c>
      <c r="D3136" s="5" t="n">
        <v>0</v>
      </c>
      <c r="E3136" s="6" t="n">
        <v>0</v>
      </c>
    </row>
    <row r="3137">
      <c r="A3137" s="4" t="inlineStr">
        <is>
          <t>Goodbye</t>
        </is>
      </c>
      <c r="B3137" s="5" t="inlineStr">
        <is>
          <t>Apparat</t>
        </is>
      </c>
      <c r="C3137" s="5" t="n">
        <v>9</v>
      </c>
      <c r="D3137" s="5" t="n">
        <v>2</v>
      </c>
      <c r="E3137" s="6" t="n">
        <v>22.22222222222222</v>
      </c>
    </row>
    <row r="3138">
      <c r="A3138" s="4" t="inlineStr">
        <is>
          <t>Vestiges</t>
        </is>
      </c>
      <c r="B3138" s="5" t="inlineStr">
        <is>
          <t>Poise</t>
        </is>
      </c>
      <c r="C3138" s="5" t="n">
        <v>9</v>
      </c>
      <c r="D3138" s="5" t="n">
        <v>1</v>
      </c>
      <c r="E3138" s="6" t="n">
        <v>11.11111111111111</v>
      </c>
    </row>
    <row r="3139">
      <c r="A3139" s="4" t="inlineStr">
        <is>
          <t>I Know It's Over</t>
        </is>
      </c>
      <c r="B3139" s="5" t="inlineStr">
        <is>
          <t>Jeff Buckley</t>
        </is>
      </c>
      <c r="C3139" s="5" t="n">
        <v>9</v>
      </c>
      <c r="D3139" s="5" t="n">
        <v>1</v>
      </c>
      <c r="E3139" s="6" t="n">
        <v>11.11111111111111</v>
      </c>
    </row>
    <row r="3140">
      <c r="A3140" s="4" t="inlineStr">
        <is>
          <t>blossom</t>
        </is>
      </c>
      <c r="B3140" s="5" t="inlineStr">
        <is>
          <t>The Two Lips</t>
        </is>
      </c>
      <c r="C3140" s="5" t="n">
        <v>9</v>
      </c>
      <c r="D3140" s="5" t="n">
        <v>1</v>
      </c>
      <c r="E3140" s="6" t="n">
        <v>11.11111111111111</v>
      </c>
    </row>
    <row r="3141">
      <c r="A3141" s="4" t="inlineStr">
        <is>
          <t>Organon</t>
        </is>
      </c>
      <c r="B3141" s="5" t="inlineStr">
        <is>
          <t>Men I Trust</t>
        </is>
      </c>
      <c r="C3141" s="5" t="n">
        <v>9</v>
      </c>
      <c r="D3141" s="5" t="n">
        <v>1</v>
      </c>
      <c r="E3141" s="6" t="n">
        <v>11.11111111111111</v>
      </c>
    </row>
    <row r="3142">
      <c r="A3142" s="4" t="inlineStr">
        <is>
          <t>Sensiz Yaşayamam</t>
        </is>
      </c>
      <c r="B3142" s="5" t="inlineStr">
        <is>
          <t>Ayla Dikmen</t>
        </is>
      </c>
      <c r="C3142" s="5" t="n">
        <v>9</v>
      </c>
      <c r="D3142" s="5" t="n">
        <v>1</v>
      </c>
      <c r="E3142" s="6" t="n">
        <v>11.11111111111111</v>
      </c>
    </row>
    <row r="3143">
      <c r="A3143" s="4" t="inlineStr">
        <is>
          <t>Shakara</t>
        </is>
      </c>
      <c r="B3143" s="5" t="inlineStr">
        <is>
          <t>Ezra Collective</t>
        </is>
      </c>
      <c r="C3143" s="5" t="n">
        <v>9</v>
      </c>
      <c r="D3143" s="5" t="n">
        <v>0</v>
      </c>
      <c r="E3143" s="6" t="n">
        <v>0</v>
      </c>
    </row>
    <row r="3144">
      <c r="A3144" s="4" t="inlineStr">
        <is>
          <t>Dlareme</t>
        </is>
      </c>
      <c r="B3144" s="5" t="inlineStr">
        <is>
          <t>Don Glori</t>
        </is>
      </c>
      <c r="C3144" s="5" t="n">
        <v>9</v>
      </c>
      <c r="D3144" s="5" t="n">
        <v>2</v>
      </c>
      <c r="E3144" s="6" t="n">
        <v>22.22222222222222</v>
      </c>
    </row>
    <row r="3145">
      <c r="A3145" s="4" t="inlineStr">
        <is>
          <t>Here's The Thing</t>
        </is>
      </c>
      <c r="B3145" s="5" t="inlineStr">
        <is>
          <t>Sports Team</t>
        </is>
      </c>
      <c r="C3145" s="5" t="n">
        <v>9</v>
      </c>
      <c r="D3145" s="5" t="n">
        <v>4</v>
      </c>
      <c r="E3145" s="6" t="n">
        <v>44.44444444444444</v>
      </c>
    </row>
    <row r="3146">
      <c r="A3146" s="4" t="inlineStr">
        <is>
          <t>Tudo Que Voce Podia Ser</t>
        </is>
      </c>
      <c r="B3146" s="5" t="inlineStr">
        <is>
          <t>Quarteto Em Cy</t>
        </is>
      </c>
      <c r="C3146" s="5" t="n">
        <v>9</v>
      </c>
      <c r="D3146" s="5" t="n">
        <v>3</v>
      </c>
      <c r="E3146" s="6" t="n">
        <v>33.33333333333333</v>
      </c>
    </row>
    <row r="3147">
      <c r="A3147" s="4" t="inlineStr">
        <is>
          <t>Tuesday Wonderland</t>
        </is>
      </c>
      <c r="B3147" s="5" t="inlineStr">
        <is>
          <t>Esbjörn Svensson Trio</t>
        </is>
      </c>
      <c r="C3147" s="5" t="n">
        <v>9</v>
      </c>
      <c r="D3147" s="5" t="n">
        <v>0</v>
      </c>
      <c r="E3147" s="6" t="n">
        <v>0</v>
      </c>
    </row>
    <row r="3148">
      <c r="A3148" s="4" t="inlineStr">
        <is>
          <t>Faded In The Morning</t>
        </is>
      </c>
      <c r="B3148" s="5" t="inlineStr">
        <is>
          <t>Unknown Mortal Orchestra</t>
        </is>
      </c>
      <c r="C3148" s="5" t="n">
        <v>9</v>
      </c>
      <c r="D3148" s="5" t="n">
        <v>3</v>
      </c>
      <c r="E3148" s="6" t="n">
        <v>33.33333333333333</v>
      </c>
    </row>
    <row r="3149">
      <c r="A3149" s="4" t="inlineStr">
        <is>
          <t>Angel</t>
        </is>
      </c>
      <c r="B3149" s="5" t="inlineStr">
        <is>
          <t>Alice Phoebe Lou</t>
        </is>
      </c>
      <c r="C3149" s="5" t="n">
        <v>9</v>
      </c>
      <c r="D3149" s="5" t="n">
        <v>0</v>
      </c>
      <c r="E3149" s="6" t="n">
        <v>0</v>
      </c>
    </row>
    <row r="3150">
      <c r="A3150" s="4" t="inlineStr">
        <is>
          <t>Thy Mission</t>
        </is>
      </c>
      <c r="B3150" s="5" t="inlineStr">
        <is>
          <t>The Garden</t>
        </is>
      </c>
      <c r="C3150" s="5" t="n">
        <v>9</v>
      </c>
      <c r="D3150" s="5" t="n">
        <v>2</v>
      </c>
      <c r="E3150" s="6" t="n">
        <v>22.22222222222222</v>
      </c>
    </row>
    <row r="3151">
      <c r="A3151" s="4" t="inlineStr">
        <is>
          <t>I Still Do</t>
        </is>
      </c>
      <c r="B3151" s="5" t="inlineStr">
        <is>
          <t>The Cranberries</t>
        </is>
      </c>
      <c r="C3151" s="5" t="n">
        <v>9</v>
      </c>
      <c r="D3151" s="5" t="n">
        <v>2</v>
      </c>
      <c r="E3151" s="6" t="n">
        <v>22.22222222222222</v>
      </c>
    </row>
    <row r="3152">
      <c r="A3152" s="4" t="inlineStr">
        <is>
          <t>Hallelujah</t>
        </is>
      </c>
      <c r="B3152" s="5" t="inlineStr">
        <is>
          <t>Jeff Buckley</t>
        </is>
      </c>
      <c r="C3152" s="5" t="n">
        <v>9</v>
      </c>
      <c r="D3152" s="5" t="n">
        <v>2</v>
      </c>
      <c r="E3152" s="6" t="n">
        <v>22.22222222222222</v>
      </c>
    </row>
    <row r="3153">
      <c r="A3153" s="4" t="inlineStr">
        <is>
          <t>Bring Him Home</t>
        </is>
      </c>
      <c r="B3153" s="5" t="inlineStr">
        <is>
          <t>Hugh Jackman</t>
        </is>
      </c>
      <c r="C3153" s="5" t="n">
        <v>9</v>
      </c>
      <c r="D3153" s="5" t="n">
        <v>2</v>
      </c>
      <c r="E3153" s="6" t="n">
        <v>22.22222222222222</v>
      </c>
    </row>
    <row r="3154">
      <c r="A3154" s="4" t="inlineStr">
        <is>
          <t>Intelligent Control</t>
        </is>
      </c>
      <c r="B3154" s="5" t="inlineStr">
        <is>
          <t>LMajor</t>
        </is>
      </c>
      <c r="C3154" s="5" t="n">
        <v>9</v>
      </c>
      <c r="D3154" s="5" t="n">
        <v>3</v>
      </c>
      <c r="E3154" s="6" t="n">
        <v>33.33333333333333</v>
      </c>
    </row>
    <row r="3155">
      <c r="A3155" s="4" t="inlineStr">
        <is>
          <t>Kẻ Không Tình</t>
        </is>
      </c>
      <c r="B3155" s="5" t="inlineStr">
        <is>
          <t>Saigon Soul Revival</t>
        </is>
      </c>
      <c r="C3155" s="5" t="n">
        <v>9</v>
      </c>
      <c r="D3155" s="5" t="n">
        <v>2</v>
      </c>
      <c r="E3155" s="6" t="n">
        <v>22.22222222222222</v>
      </c>
    </row>
    <row r="3156">
      <c r="A3156" s="4" t="inlineStr">
        <is>
          <t>A God Called Hubris</t>
        </is>
      </c>
      <c r="B3156" s="5" t="inlineStr">
        <is>
          <t>Unknown Mortal Orchestra</t>
        </is>
      </c>
      <c r="C3156" s="5" t="n">
        <v>9</v>
      </c>
      <c r="D3156" s="5" t="n">
        <v>2</v>
      </c>
      <c r="E3156" s="6" t="n">
        <v>22.22222222222222</v>
      </c>
    </row>
    <row r="3157">
      <c r="A3157" s="4" t="inlineStr">
        <is>
          <t>My Own Thang (feat. Sophiegrophy)</t>
        </is>
      </c>
      <c r="B3157" s="5" t="inlineStr">
        <is>
          <t>Walker &amp; Royce</t>
        </is>
      </c>
      <c r="C3157" s="5" t="n">
        <v>9</v>
      </c>
      <c r="D3157" s="5" t="n">
        <v>5</v>
      </c>
      <c r="E3157" s="6" t="n">
        <v>55.55555555555556</v>
      </c>
    </row>
    <row r="3158">
      <c r="A3158" s="4" t="inlineStr">
        <is>
          <t>Newlove</t>
        </is>
      </c>
      <c r="B3158" s="5" t="inlineStr">
        <is>
          <t>Sewerslvt</t>
        </is>
      </c>
      <c r="C3158" s="5" t="n">
        <v>9</v>
      </c>
      <c r="D3158" s="5" t="n">
        <v>1</v>
      </c>
      <c r="E3158" s="6" t="n">
        <v>11.11111111111111</v>
      </c>
    </row>
    <row r="3159">
      <c r="A3159" s="4" t="inlineStr">
        <is>
          <t>Hard To See</t>
        </is>
      </c>
      <c r="B3159" s="5" t="inlineStr">
        <is>
          <t>Men I Trust</t>
        </is>
      </c>
      <c r="C3159" s="5" t="n">
        <v>9</v>
      </c>
      <c r="D3159" s="5" t="n">
        <v>2</v>
      </c>
      <c r="E3159" s="6" t="n">
        <v>22.22222222222222</v>
      </c>
    </row>
    <row r="3160">
      <c r="A3160" s="4" t="inlineStr">
        <is>
          <t>Take Care of Me</t>
        </is>
      </c>
      <c r="B3160" s="5" t="inlineStr">
        <is>
          <t>Annahstasia</t>
        </is>
      </c>
      <c r="C3160" s="5" t="n">
        <v>9</v>
      </c>
      <c r="D3160" s="5" t="n">
        <v>2</v>
      </c>
      <c r="E3160" s="6" t="n">
        <v>22.22222222222222</v>
      </c>
    </row>
    <row r="3161">
      <c r="A3161" s="4" t="inlineStr">
        <is>
          <t>Prelude No. 15 in D-Flat Major, Op. 28, "Raindrop"</t>
        </is>
      </c>
      <c r="B3161" s="5" t="inlineStr">
        <is>
          <t>Henrik Måwe</t>
        </is>
      </c>
      <c r="C3161" s="5" t="n">
        <v>9</v>
      </c>
      <c r="D3161" s="5" t="n">
        <v>1</v>
      </c>
      <c r="E3161" s="6" t="n">
        <v>11.11111111111111</v>
      </c>
    </row>
    <row r="3162">
      <c r="A3162" s="4" t="inlineStr">
        <is>
          <t>Those Days</t>
        </is>
      </c>
      <c r="B3162" s="5" t="inlineStr">
        <is>
          <t>Dal</t>
        </is>
      </c>
      <c r="C3162" s="5" t="n">
        <v>9</v>
      </c>
      <c r="D3162" s="5" t="n">
        <v>1</v>
      </c>
      <c r="E3162" s="6" t="n">
        <v>11.11111111111111</v>
      </c>
    </row>
    <row r="3163">
      <c r="A3163" s="4" t="inlineStr">
        <is>
          <t>Father And Son</t>
        </is>
      </c>
      <c r="B3163" s="5" t="inlineStr">
        <is>
          <t>Yusuf / Cat Stevens</t>
        </is>
      </c>
      <c r="C3163" s="5" t="n">
        <v>9</v>
      </c>
      <c r="D3163" s="5" t="n">
        <v>2</v>
      </c>
      <c r="E3163" s="6" t="n">
        <v>22.22222222222222</v>
      </c>
    </row>
    <row r="3164">
      <c r="A3164" s="4" t="inlineStr">
        <is>
          <t>Lose Sleep (feat. Jordan Rakei)</t>
        </is>
      </c>
      <c r="B3164" s="5" t="inlineStr">
        <is>
          <t>REMI</t>
        </is>
      </c>
      <c r="C3164" s="5" t="n">
        <v>9</v>
      </c>
      <c r="D3164" s="5" t="n">
        <v>6</v>
      </c>
      <c r="E3164" s="6" t="n">
        <v>66.66666666666666</v>
      </c>
    </row>
    <row r="3165">
      <c r="A3165" s="4" t="inlineStr">
        <is>
          <t>Zum Zum - Radio Edit</t>
        </is>
      </c>
      <c r="B3165" s="5" t="inlineStr">
        <is>
          <t>Redlight</t>
        </is>
      </c>
      <c r="C3165" s="5" t="n">
        <v>9</v>
      </c>
      <c r="D3165" s="5" t="n">
        <v>0</v>
      </c>
      <c r="E3165" s="6" t="n">
        <v>0</v>
      </c>
    </row>
    <row r="3166">
      <c r="A3166" s="4" t="inlineStr">
        <is>
          <t>Agrim Agadez</t>
        </is>
      </c>
      <c r="B3166" s="5" t="inlineStr">
        <is>
          <t>Etran de L'AÏr</t>
        </is>
      </c>
      <c r="C3166" s="5" t="n">
        <v>9</v>
      </c>
      <c r="D3166" s="5" t="n">
        <v>3</v>
      </c>
      <c r="E3166" s="6" t="n">
        <v>33.33333333333333</v>
      </c>
    </row>
    <row r="3167">
      <c r="A3167" s="4" t="inlineStr">
        <is>
          <t>Way to be Loved</t>
        </is>
      </c>
      <c r="B3167" s="5" t="inlineStr">
        <is>
          <t>TOPS</t>
        </is>
      </c>
      <c r="C3167" s="5" t="n">
        <v>9</v>
      </c>
      <c r="D3167" s="5" t="n">
        <v>2</v>
      </c>
      <c r="E3167" s="6" t="n">
        <v>22.22222222222222</v>
      </c>
    </row>
    <row r="3168">
      <c r="A3168" s="4" t="inlineStr">
        <is>
          <t>Angel</t>
        </is>
      </c>
      <c r="B3168" s="5" t="inlineStr">
        <is>
          <t>Massive Attack</t>
        </is>
      </c>
      <c r="C3168" s="5" t="n">
        <v>9</v>
      </c>
      <c r="D3168" s="5" t="n">
        <v>1</v>
      </c>
      <c r="E3168" s="6" t="n">
        <v>11.11111111111111</v>
      </c>
    </row>
    <row r="3169">
      <c r="A3169" s="4" t="inlineStr">
        <is>
          <t>Liebestraum No. 3 in A-Flat Major, S. 541 / 3</t>
        </is>
      </c>
      <c r="B3169" s="5" t="inlineStr">
        <is>
          <t>Franz Liszt</t>
        </is>
      </c>
      <c r="C3169" s="5" t="n">
        <v>9</v>
      </c>
      <c r="D3169" s="5" t="n">
        <v>1</v>
      </c>
      <c r="E3169" s="6" t="n">
        <v>11.11111111111111</v>
      </c>
    </row>
    <row r="3170">
      <c r="A3170" s="4" t="inlineStr">
        <is>
          <t>Take My Hand</t>
        </is>
      </c>
      <c r="B3170" s="5" t="inlineStr">
        <is>
          <t>El Michels Affair</t>
        </is>
      </c>
      <c r="C3170" s="5" t="n">
        <v>9</v>
      </c>
      <c r="D3170" s="5" t="n">
        <v>0</v>
      </c>
      <c r="E3170" s="6" t="n">
        <v>0</v>
      </c>
    </row>
    <row r="3171">
      <c r="A3171" s="4" t="inlineStr">
        <is>
          <t>Pretty Baby</t>
        </is>
      </c>
      <c r="B3171" s="5" t="inlineStr">
        <is>
          <t>Sister Sledge</t>
        </is>
      </c>
      <c r="C3171" s="5" t="n">
        <v>9</v>
      </c>
      <c r="D3171" s="5" t="n">
        <v>1</v>
      </c>
      <c r="E3171" s="6" t="n">
        <v>11.11111111111111</v>
      </c>
    </row>
    <row r="3172">
      <c r="A3172" s="4" t="inlineStr">
        <is>
          <t>24 for Betty Page</t>
        </is>
      </c>
      <c r="B3172" s="5" t="inlineStr">
        <is>
          <t>Snowboy</t>
        </is>
      </c>
      <c r="C3172" s="5" t="n">
        <v>9</v>
      </c>
      <c r="D3172" s="5" t="n">
        <v>1</v>
      </c>
      <c r="E3172" s="6" t="n">
        <v>11.11111111111111</v>
      </c>
    </row>
    <row r="3173">
      <c r="A3173" s="4" t="inlineStr">
        <is>
          <t>Dawn</t>
        </is>
      </c>
      <c r="B3173" s="5" t="inlineStr">
        <is>
          <t>Unknown Mortal Orchestra</t>
        </is>
      </c>
      <c r="C3173" s="5" t="n">
        <v>9</v>
      </c>
      <c r="D3173" s="5" t="n">
        <v>0</v>
      </c>
      <c r="E3173" s="6" t="n">
        <v>0</v>
      </c>
    </row>
    <row r="3174">
      <c r="A3174" s="4" t="inlineStr">
        <is>
          <t>Everybody's Talkin' - From "Midnight Cowboy"</t>
        </is>
      </c>
      <c r="B3174" s="5" t="inlineStr">
        <is>
          <t>Harry Nilsson</t>
        </is>
      </c>
      <c r="C3174" s="5" t="n">
        <v>9</v>
      </c>
      <c r="D3174" s="5" t="n">
        <v>3</v>
      </c>
      <c r="E3174" s="6" t="n">
        <v>33.33333333333333</v>
      </c>
    </row>
    <row r="3175">
      <c r="A3175" s="4" t="inlineStr">
        <is>
          <t>I Dreamed A Dream - From "Les Misérables"</t>
        </is>
      </c>
      <c r="B3175" s="5" t="inlineStr">
        <is>
          <t>Anne Hathaway</t>
        </is>
      </c>
      <c r="C3175" s="5" t="n">
        <v>9</v>
      </c>
      <c r="D3175" s="5" t="n">
        <v>0</v>
      </c>
      <c r="E3175" s="6" t="n">
        <v>0</v>
      </c>
    </row>
    <row r="3176">
      <c r="A3176" s="4" t="inlineStr">
        <is>
          <t>Mary's Pub</t>
        </is>
      </c>
      <c r="B3176" s="5" t="inlineStr">
        <is>
          <t>Amble</t>
        </is>
      </c>
      <c r="C3176" s="5" t="n">
        <v>9</v>
      </c>
      <c r="D3176" s="5" t="n">
        <v>0</v>
      </c>
      <c r="E3176" s="6" t="n">
        <v>0</v>
      </c>
    </row>
    <row r="3177">
      <c r="A3177" s="4" t="inlineStr">
        <is>
          <t>Forgotten Eyes</t>
        </is>
      </c>
      <c r="B3177" s="5" t="inlineStr">
        <is>
          <t>Big Thief</t>
        </is>
      </c>
      <c r="C3177" s="5" t="n">
        <v>9</v>
      </c>
      <c r="D3177" s="5" t="n">
        <v>2</v>
      </c>
      <c r="E3177" s="6" t="n">
        <v>22.22222222222222</v>
      </c>
    </row>
    <row r="3178">
      <c r="A3178" s="4" t="inlineStr">
        <is>
          <t>Surrender</t>
        </is>
      </c>
      <c r="B3178" s="5" t="inlineStr">
        <is>
          <t>M-Beat</t>
        </is>
      </c>
      <c r="C3178" s="5" t="n">
        <v>9</v>
      </c>
      <c r="D3178" s="5" t="n">
        <v>1</v>
      </c>
      <c r="E3178" s="6" t="n">
        <v>11.11111111111111</v>
      </c>
    </row>
    <row r="3179">
      <c r="A3179" s="4" t="inlineStr">
        <is>
          <t>Zadok The Priest (Coronation Anthem No.1, HWV 258)</t>
        </is>
      </c>
      <c r="B3179" s="5" t="inlineStr">
        <is>
          <t>George Frideric Handel</t>
        </is>
      </c>
      <c r="C3179" s="5" t="n">
        <v>9</v>
      </c>
      <c r="D3179" s="5" t="n">
        <v>1</v>
      </c>
      <c r="E3179" s="6" t="n">
        <v>11.11111111111111</v>
      </c>
    </row>
    <row r="3180">
      <c r="A3180" s="4" t="inlineStr">
        <is>
          <t>Drop</t>
        </is>
      </c>
      <c r="B3180" s="5" t="inlineStr">
        <is>
          <t>Hope Sandoval &amp; The Warm Inventions</t>
        </is>
      </c>
      <c r="C3180" s="5" t="n">
        <v>9</v>
      </c>
      <c r="D3180" s="5" t="n">
        <v>0</v>
      </c>
      <c r="E3180" s="6" t="n">
        <v>0</v>
      </c>
    </row>
    <row r="3181">
      <c r="A3181" s="4" t="inlineStr">
        <is>
          <t>Kaputt</t>
        </is>
      </c>
      <c r="B3181" s="5" t="inlineStr">
        <is>
          <t>Destroyer</t>
        </is>
      </c>
      <c r="C3181" s="5" t="n">
        <v>9</v>
      </c>
      <c r="D3181" s="5" t="n">
        <v>4</v>
      </c>
      <c r="E3181" s="6" t="n">
        <v>44.44444444444444</v>
      </c>
    </row>
    <row r="3182">
      <c r="A3182" s="4" t="inlineStr">
        <is>
          <t>Paranoid Android</t>
        </is>
      </c>
      <c r="B3182" s="5" t="inlineStr">
        <is>
          <t>Radiohead</t>
        </is>
      </c>
      <c r="C3182" s="5" t="n">
        <v>9</v>
      </c>
      <c r="D3182" s="5" t="n">
        <v>2</v>
      </c>
      <c r="E3182" s="6" t="n">
        <v>22.22222222222222</v>
      </c>
    </row>
    <row r="3183">
      <c r="A3183" s="4" t="inlineStr">
        <is>
          <t>Everything I Wanted</t>
        </is>
      </c>
      <c r="B3183" s="5" t="inlineStr">
        <is>
          <t>NewDad</t>
        </is>
      </c>
      <c r="C3183" s="5" t="n">
        <v>9</v>
      </c>
      <c r="D3183" s="5" t="n">
        <v>0</v>
      </c>
      <c r="E3183" s="6" t="n">
        <v>0</v>
      </c>
    </row>
    <row r="3184">
      <c r="A3184" s="4" t="inlineStr">
        <is>
          <t>Another Weekend</t>
        </is>
      </c>
      <c r="B3184" s="5" t="inlineStr">
        <is>
          <t>Ariel Pink</t>
        </is>
      </c>
      <c r="C3184" s="5" t="n">
        <v>9</v>
      </c>
      <c r="D3184" s="5" t="n">
        <v>2</v>
      </c>
      <c r="E3184" s="6" t="n">
        <v>22.22222222222222</v>
      </c>
    </row>
    <row r="3185">
      <c r="A3185" s="4" t="inlineStr">
        <is>
          <t>Building God</t>
        </is>
      </c>
      <c r="B3185" s="5" t="inlineStr">
        <is>
          <t>Tennis</t>
        </is>
      </c>
      <c r="C3185" s="5" t="n">
        <v>9</v>
      </c>
      <c r="D3185" s="5" t="n">
        <v>0</v>
      </c>
      <c r="E3185" s="6" t="n">
        <v>0</v>
      </c>
    </row>
    <row r="3186">
      <c r="A3186" s="4" t="inlineStr">
        <is>
          <t>DEATH ROLL</t>
        </is>
      </c>
      <c r="B3186" s="5" t="inlineStr">
        <is>
          <t>Doechii</t>
        </is>
      </c>
      <c r="C3186" s="5" t="n">
        <v>9</v>
      </c>
      <c r="D3186" s="5" t="n">
        <v>2</v>
      </c>
      <c r="E3186" s="6" t="n">
        <v>22.22222222222222</v>
      </c>
    </row>
    <row r="3187">
      <c r="A3187" s="4" t="inlineStr">
        <is>
          <t>Cages</t>
        </is>
      </c>
      <c r="B3187" s="5" t="inlineStr">
        <is>
          <t>Christian Scott aTunde Adjuah</t>
        </is>
      </c>
      <c r="C3187" s="5" t="n">
        <v>9</v>
      </c>
      <c r="D3187" s="5" t="n">
        <v>1</v>
      </c>
      <c r="E3187" s="6" t="n">
        <v>11.11111111111111</v>
      </c>
    </row>
    <row r="3188">
      <c r="A3188" s="4" t="inlineStr">
        <is>
          <t>Rico Suave Bossa Nova</t>
        </is>
      </c>
      <c r="B3188" s="5" t="inlineStr">
        <is>
          <t>Jay Dee</t>
        </is>
      </c>
      <c r="C3188" s="5" t="n">
        <v>9</v>
      </c>
      <c r="D3188" s="5" t="n">
        <v>3</v>
      </c>
      <c r="E3188" s="6" t="n">
        <v>33.33333333333333</v>
      </c>
    </row>
    <row r="3189">
      <c r="A3189" s="4" t="inlineStr">
        <is>
          <t>Another Place - feat. Greentea Peng &amp; Wu-Lu</t>
        </is>
      </c>
      <c r="B3189" s="5" t="inlineStr">
        <is>
          <t>Joe Armon-Jones</t>
        </is>
      </c>
      <c r="C3189" s="5" t="n">
        <v>9</v>
      </c>
      <c r="D3189" s="5" t="n">
        <v>3</v>
      </c>
      <c r="E3189" s="6" t="n">
        <v>33.33333333333333</v>
      </c>
    </row>
    <row r="3190">
      <c r="A3190" s="4" t="inlineStr">
        <is>
          <t>Let Off A Couple</t>
        </is>
      </c>
      <c r="B3190" s="5" t="inlineStr">
        <is>
          <t>The Beatnuts</t>
        </is>
      </c>
      <c r="C3190" s="5" t="n">
        <v>9</v>
      </c>
      <c r="D3190" s="5" t="n">
        <v>0</v>
      </c>
      <c r="E3190" s="6" t="n">
        <v>0</v>
      </c>
    </row>
    <row r="3191">
      <c r="A3191" s="4" t="inlineStr">
        <is>
          <t>Help Yourself</t>
        </is>
      </c>
      <c r="B3191" s="5" t="inlineStr">
        <is>
          <t>Amy Winehouse</t>
        </is>
      </c>
      <c r="C3191" s="5" t="n">
        <v>9</v>
      </c>
      <c r="D3191" s="5" t="n">
        <v>2</v>
      </c>
      <c r="E3191" s="6" t="n">
        <v>22.22222222222222</v>
      </c>
    </row>
    <row r="3192">
      <c r="A3192" s="4" t="inlineStr">
        <is>
          <t>hello?</t>
        </is>
      </c>
      <c r="B3192" s="5" t="inlineStr">
        <is>
          <t>TURQUOISEDEATH</t>
        </is>
      </c>
      <c r="C3192" s="5" t="n">
        <v>9</v>
      </c>
      <c r="D3192" s="5" t="n">
        <v>2</v>
      </c>
      <c r="E3192" s="6" t="n">
        <v>22.22222222222222</v>
      </c>
    </row>
    <row r="3193">
      <c r="A3193" s="4" t="inlineStr">
        <is>
          <t>夏夜最后的浪漫</t>
        </is>
      </c>
      <c r="B3193" s="5" t="inlineStr">
        <is>
          <t>缺省</t>
        </is>
      </c>
      <c r="C3193" s="5" t="n">
        <v>9</v>
      </c>
      <c r="D3193" s="5" t="n">
        <v>2</v>
      </c>
      <c r="E3193" s="6" t="n">
        <v>22.22222222222222</v>
      </c>
    </row>
    <row r="3194">
      <c r="A3194" s="4" t="inlineStr">
        <is>
          <t>What Do You Want From This?</t>
        </is>
      </c>
      <c r="B3194" s="5" t="inlineStr">
        <is>
          <t>Peach Fuzz</t>
        </is>
      </c>
      <c r="C3194" s="5" t="n">
        <v>9</v>
      </c>
      <c r="D3194" s="5" t="n">
        <v>0</v>
      </c>
      <c r="E3194" s="6" t="n">
        <v>0</v>
      </c>
    </row>
    <row r="3195">
      <c r="A3195" s="4" t="inlineStr">
        <is>
          <t>CHANCES</t>
        </is>
      </c>
      <c r="B3195" s="5" t="inlineStr">
        <is>
          <t>KAYTRANADA</t>
        </is>
      </c>
      <c r="C3195" s="5" t="n">
        <v>9</v>
      </c>
      <c r="D3195" s="5" t="n">
        <v>3</v>
      </c>
      <c r="E3195" s="6" t="n">
        <v>33.33333333333333</v>
      </c>
    </row>
    <row r="3196">
      <c r="A3196" s="4" t="inlineStr">
        <is>
          <t>Time in a Bottle</t>
        </is>
      </c>
      <c r="B3196" s="5" t="inlineStr">
        <is>
          <t>Jim Croce</t>
        </is>
      </c>
      <c r="C3196" s="5" t="n">
        <v>9</v>
      </c>
      <c r="D3196" s="5" t="n">
        <v>1</v>
      </c>
      <c r="E3196" s="6" t="n">
        <v>11.11111111111111</v>
      </c>
    </row>
    <row r="3197">
      <c r="A3197" s="4" t="inlineStr">
        <is>
          <t>De una Manera</t>
        </is>
      </c>
      <c r="B3197" s="5" t="inlineStr">
        <is>
          <t>Judeline</t>
        </is>
      </c>
      <c r="C3197" s="5" t="n">
        <v>9</v>
      </c>
      <c r="D3197" s="5" t="n">
        <v>2</v>
      </c>
      <c r="E3197" s="6" t="n">
        <v>22.22222222222222</v>
      </c>
    </row>
    <row r="3198">
      <c r="A3198" s="4" t="inlineStr">
        <is>
          <t>Sorry Ain't Enough</t>
        </is>
      </c>
      <c r="B3198" s="5" t="inlineStr">
        <is>
          <t>SAULT</t>
        </is>
      </c>
      <c r="C3198" s="5" t="n">
        <v>9</v>
      </c>
      <c r="D3198" s="5" t="n">
        <v>1</v>
      </c>
      <c r="E3198" s="6" t="n">
        <v>11.11111111111111</v>
      </c>
    </row>
    <row r="3199">
      <c r="A3199" s="4" t="inlineStr">
        <is>
          <t>Candy</t>
        </is>
      </c>
      <c r="B3199" s="5" t="inlineStr">
        <is>
          <t>Paolo Nutini</t>
        </is>
      </c>
      <c r="C3199" s="5" t="n">
        <v>9</v>
      </c>
      <c r="D3199" s="5" t="n">
        <v>2</v>
      </c>
      <c r="E3199" s="6" t="n">
        <v>22.22222222222222</v>
      </c>
    </row>
    <row r="3200">
      <c r="A3200" s="4" t="inlineStr">
        <is>
          <t>Don't Let Me Down - Remastered</t>
        </is>
      </c>
      <c r="B3200" s="5" t="inlineStr">
        <is>
          <t>The Beatles</t>
        </is>
      </c>
      <c r="C3200" s="5" t="n">
        <v>9</v>
      </c>
      <c r="D3200" s="5" t="n">
        <v>1</v>
      </c>
      <c r="E3200" s="6" t="n">
        <v>11.11111111111111</v>
      </c>
    </row>
    <row r="3201">
      <c r="A3201" s="4" t="inlineStr">
        <is>
          <t>Calling U Back</t>
        </is>
      </c>
      <c r="B3201" s="5" t="inlineStr">
        <is>
          <t>The Marías</t>
        </is>
      </c>
      <c r="C3201" s="5" t="n">
        <v>9</v>
      </c>
      <c r="D3201" s="5" t="n">
        <v>0</v>
      </c>
      <c r="E3201" s="6" t="n">
        <v>0</v>
      </c>
    </row>
    <row r="3202">
      <c r="A3202" s="4" t="inlineStr">
        <is>
          <t>Intoit</t>
        </is>
      </c>
      <c r="B3202" s="5" t="inlineStr">
        <is>
          <t>Stan Getz</t>
        </is>
      </c>
      <c r="C3202" s="5" t="n">
        <v>9</v>
      </c>
      <c r="D3202" s="5" t="n">
        <v>4</v>
      </c>
      <c r="E3202" s="6" t="n">
        <v>44.44444444444444</v>
      </c>
    </row>
    <row r="3203">
      <c r="A3203" s="4" t="inlineStr">
        <is>
          <t>Kernel</t>
        </is>
      </c>
      <c r="B3203" s="5" t="inlineStr">
        <is>
          <t>Mammal Hands</t>
        </is>
      </c>
      <c r="C3203" s="5" t="n">
        <v>9</v>
      </c>
      <c r="D3203" s="5" t="n">
        <v>1</v>
      </c>
      <c r="E3203" s="6" t="n">
        <v>11.11111111111111</v>
      </c>
    </row>
    <row r="3204">
      <c r="A3204" s="4" t="inlineStr">
        <is>
          <t>Welcome To The Machine - 2011 Remaster</t>
        </is>
      </c>
      <c r="B3204" s="5" t="inlineStr">
        <is>
          <t>Pink Floyd</t>
        </is>
      </c>
      <c r="C3204" s="5" t="n">
        <v>9</v>
      </c>
      <c r="D3204" s="5" t="n">
        <v>0</v>
      </c>
      <c r="E3204" s="6" t="n">
        <v>0</v>
      </c>
    </row>
    <row r="3205">
      <c r="A3205" s="4" t="inlineStr">
        <is>
          <t>I'd Have You Anytime (2014 Remaster)</t>
        </is>
      </c>
      <c r="B3205" s="5" t="inlineStr">
        <is>
          <t>George Harrison</t>
        </is>
      </c>
      <c r="C3205" s="5" t="n">
        <v>9</v>
      </c>
      <c r="D3205" s="5" t="n">
        <v>0</v>
      </c>
      <c r="E3205" s="6" t="n">
        <v>0</v>
      </c>
    </row>
    <row r="3206">
      <c r="A3206" s="4" t="inlineStr">
        <is>
          <t>Satisfy Me</t>
        </is>
      </c>
      <c r="B3206" s="5" t="inlineStr">
        <is>
          <t>Annahstasia</t>
        </is>
      </c>
      <c r="C3206" s="5" t="n">
        <v>9</v>
      </c>
      <c r="D3206" s="5" t="n">
        <v>0</v>
      </c>
      <c r="E3206" s="6" t="n">
        <v>0</v>
      </c>
    </row>
    <row r="3207">
      <c r="A3207" s="4" t="inlineStr">
        <is>
          <t>Leucocyte I.Ab Initio</t>
        </is>
      </c>
      <c r="B3207" s="5" t="inlineStr">
        <is>
          <t>Esbjörn Svensson Trio</t>
        </is>
      </c>
      <c r="C3207" s="5" t="n">
        <v>9</v>
      </c>
      <c r="D3207" s="5" t="n">
        <v>3</v>
      </c>
      <c r="E3207" s="6" t="n">
        <v>33.33333333333333</v>
      </c>
    </row>
    <row r="3208">
      <c r="A3208" s="4" t="inlineStr">
        <is>
          <t>Power of Acid</t>
        </is>
      </c>
      <c r="B3208" s="5" t="inlineStr">
        <is>
          <t>Ranji</t>
        </is>
      </c>
      <c r="C3208" s="5" t="n">
        <v>9</v>
      </c>
      <c r="D3208" s="5" t="n">
        <v>1</v>
      </c>
      <c r="E3208" s="6" t="n">
        <v>11.11111111111111</v>
      </c>
    </row>
    <row r="3209">
      <c r="A3209" s="4" t="inlineStr">
        <is>
          <t>I Think I Lost That Love</t>
        </is>
      </c>
      <c r="B3209" s="5" t="inlineStr">
        <is>
          <t>r mccarthy</t>
        </is>
      </c>
      <c r="C3209" s="5" t="n">
        <v>9</v>
      </c>
      <c r="D3209" s="5" t="n">
        <v>4</v>
      </c>
      <c r="E3209" s="6" t="n">
        <v>44.44444444444444</v>
      </c>
    </row>
    <row r="3210">
      <c r="A3210" s="4" t="inlineStr">
        <is>
          <t>Liberty</t>
        </is>
      </c>
      <c r="B3210" s="5" t="inlineStr">
        <is>
          <t>Amnesty</t>
        </is>
      </c>
      <c r="C3210" s="5" t="n">
        <v>9</v>
      </c>
      <c r="D3210" s="5" t="n">
        <v>3</v>
      </c>
      <c r="E3210" s="6" t="n">
        <v>33.33333333333333</v>
      </c>
    </row>
    <row r="3211">
      <c r="A3211" s="4" t="inlineStr">
        <is>
          <t>Welcome To Brixton - Rave Edit</t>
        </is>
      </c>
      <c r="B3211" s="5" t="inlineStr">
        <is>
          <t>Ryan Conway</t>
        </is>
      </c>
      <c r="C3211" s="5" t="n">
        <v>9</v>
      </c>
      <c r="D3211" s="5" t="n">
        <v>0</v>
      </c>
      <c r="E3211" s="6" t="n">
        <v>0</v>
      </c>
    </row>
    <row r="3212">
      <c r="A3212" s="4" t="inlineStr">
        <is>
          <t>No Need for a Leader</t>
        </is>
      </c>
      <c r="B3212" s="5" t="inlineStr">
        <is>
          <t>Unknown Mortal Orchestra</t>
        </is>
      </c>
      <c r="C3212" s="5" t="n">
        <v>9</v>
      </c>
      <c r="D3212" s="5" t="n">
        <v>1</v>
      </c>
      <c r="E3212" s="6" t="n">
        <v>11.11111111111111</v>
      </c>
    </row>
    <row r="3213">
      <c r="A3213" s="4" t="inlineStr">
        <is>
          <t>Puzzles</t>
        </is>
      </c>
      <c r="B3213" s="5" t="inlineStr">
        <is>
          <t>Unknown Mortal Orchestra</t>
        </is>
      </c>
      <c r="C3213" s="5" t="n">
        <v>9</v>
      </c>
      <c r="D3213" s="5" t="n">
        <v>3</v>
      </c>
      <c r="E3213" s="6" t="n">
        <v>33.33333333333333</v>
      </c>
    </row>
    <row r="3214">
      <c r="A3214" s="4" t="inlineStr">
        <is>
          <t>Murphy's Law - Extended Mix</t>
        </is>
      </c>
      <c r="B3214" s="5" t="inlineStr">
        <is>
          <t>Róisín Murphy</t>
        </is>
      </c>
      <c r="C3214" s="5" t="n">
        <v>9</v>
      </c>
      <c r="D3214" s="5" t="n">
        <v>2</v>
      </c>
      <c r="E3214" s="6" t="n">
        <v>22.22222222222222</v>
      </c>
    </row>
    <row r="3215">
      <c r="A3215" s="4" t="inlineStr">
        <is>
          <t>Murderer</t>
        </is>
      </c>
      <c r="B3215" s="5" t="inlineStr">
        <is>
          <t>Barrington Levy</t>
        </is>
      </c>
      <c r="C3215" s="5" t="n">
        <v>9</v>
      </c>
      <c r="D3215" s="5" t="n">
        <v>1</v>
      </c>
      <c r="E3215" s="6" t="n">
        <v>11.11111111111111</v>
      </c>
    </row>
    <row r="3216">
      <c r="A3216" s="4" t="inlineStr">
        <is>
          <t>This Eve of Parting</t>
        </is>
      </c>
      <c r="B3216" s="5" t="inlineStr">
        <is>
          <t>John Hartford</t>
        </is>
      </c>
      <c r="C3216" s="5" t="n">
        <v>9</v>
      </c>
      <c r="D3216" s="5" t="n">
        <v>2</v>
      </c>
      <c r="E3216" s="6" t="n">
        <v>22.22222222222222</v>
      </c>
    </row>
    <row r="3217">
      <c r="A3217" s="4" t="inlineStr">
        <is>
          <t>Long Been Gone</t>
        </is>
      </c>
      <c r="B3217" s="5" t="inlineStr">
        <is>
          <t>Submorphics</t>
        </is>
      </c>
      <c r="C3217" s="5" t="n">
        <v>9</v>
      </c>
      <c r="D3217" s="5" t="n">
        <v>2</v>
      </c>
      <c r="E3217" s="6" t="n">
        <v>22.22222222222222</v>
      </c>
    </row>
    <row r="3218">
      <c r="A3218" s="4" t="inlineStr">
        <is>
          <t>Yam Yam</t>
        </is>
      </c>
      <c r="B3218" s="5" t="inlineStr">
        <is>
          <t>No Vacation</t>
        </is>
      </c>
      <c r="C3218" s="5" t="n">
        <v>9</v>
      </c>
      <c r="D3218" s="5" t="n">
        <v>1</v>
      </c>
      <c r="E3218" s="6" t="n">
        <v>11.11111111111111</v>
      </c>
    </row>
    <row r="3219">
      <c r="A3219" s="4" t="inlineStr">
        <is>
          <t>Jah Glory</t>
        </is>
      </c>
      <c r="B3219" s="5" t="inlineStr">
        <is>
          <t>Third World</t>
        </is>
      </c>
      <c r="C3219" s="5" t="n">
        <v>9</v>
      </c>
      <c r="D3219" s="5" t="n">
        <v>0</v>
      </c>
      <c r="E3219" s="6" t="n">
        <v>0</v>
      </c>
    </row>
    <row r="3220">
      <c r="A3220" s="4" t="inlineStr">
        <is>
          <t>Ariadna (ариадна)</t>
        </is>
      </c>
      <c r="B3220" s="5" t="inlineStr">
        <is>
          <t>Kedr Livanskiy</t>
        </is>
      </c>
      <c r="C3220" s="5" t="n">
        <v>9</v>
      </c>
      <c r="D3220" s="5" t="n">
        <v>5</v>
      </c>
      <c r="E3220" s="6" t="n">
        <v>55.55555555555556</v>
      </c>
    </row>
    <row r="3221">
      <c r="A3221" s="4" t="inlineStr">
        <is>
          <t>In The Gallery</t>
        </is>
      </c>
      <c r="B3221" s="5" t="inlineStr">
        <is>
          <t>Dire Straits</t>
        </is>
      </c>
      <c r="C3221" s="5" t="n">
        <v>9</v>
      </c>
      <c r="D3221" s="5" t="n">
        <v>1</v>
      </c>
      <c r="E3221" s="6" t="n">
        <v>11.11111111111111</v>
      </c>
    </row>
    <row r="3222">
      <c r="A3222" s="4" t="inlineStr">
        <is>
          <t>La ritournelle - Gilligan Moss Mix</t>
        </is>
      </c>
      <c r="B3222" s="5" t="inlineStr">
        <is>
          <t>Sébastien Tellier</t>
        </is>
      </c>
      <c r="C3222" s="5" t="n">
        <v>9</v>
      </c>
      <c r="D3222" s="5" t="n">
        <v>3</v>
      </c>
      <c r="E3222" s="6" t="n">
        <v>33.33333333333333</v>
      </c>
    </row>
    <row r="3223">
      <c r="A3223" s="4" t="inlineStr">
        <is>
          <t>Who Am I? - From "Les Miserables''</t>
        </is>
      </c>
      <c r="B3223" s="5" t="inlineStr">
        <is>
          <t>Hugh Jackman</t>
        </is>
      </c>
      <c r="C3223" s="5" t="n">
        <v>9</v>
      </c>
      <c r="D3223" s="5" t="n">
        <v>2</v>
      </c>
      <c r="E3223" s="6" t="n">
        <v>22.22222222222222</v>
      </c>
    </row>
    <row r="3224">
      <c r="A3224" s="4" t="inlineStr">
        <is>
          <t>Visit Croatia</t>
        </is>
      </c>
      <c r="B3224" s="5" t="inlineStr">
        <is>
          <t>Alabaster DePlume</t>
        </is>
      </c>
      <c r="C3224" s="5" t="n">
        <v>9</v>
      </c>
      <c r="D3224" s="5" t="n">
        <v>3</v>
      </c>
      <c r="E3224" s="6" t="n">
        <v>33.33333333333333</v>
      </c>
    </row>
    <row r="3225">
      <c r="A3225" s="4" t="inlineStr">
        <is>
          <t>LITE SPOTS</t>
        </is>
      </c>
      <c r="B3225" s="5" t="inlineStr">
        <is>
          <t>KAYTRANADA</t>
        </is>
      </c>
      <c r="C3225" s="5" t="n">
        <v>9</v>
      </c>
      <c r="D3225" s="5" t="n">
        <v>1</v>
      </c>
      <c r="E3225" s="6" t="n">
        <v>11.11111111111111</v>
      </c>
    </row>
    <row r="3226">
      <c r="A3226" s="4" t="inlineStr">
        <is>
          <t>I'd Do Anything For Love (But I Won't Do That) - Live From The Beacon Theatre, New York, U.S.A./1995</t>
        </is>
      </c>
      <c r="B3226" s="5" t="inlineStr">
        <is>
          <t>Meat Loaf</t>
        </is>
      </c>
      <c r="C3226" s="5" t="n">
        <v>9</v>
      </c>
      <c r="D3226" s="5" t="n">
        <v>2</v>
      </c>
      <c r="E3226" s="6" t="n">
        <v>22.22222222222222</v>
      </c>
    </row>
    <row r="3227">
      <c r="A3227" s="4" t="inlineStr">
        <is>
          <t>Young Lust - 2011 Remastered Version</t>
        </is>
      </c>
      <c r="B3227" s="5" t="inlineStr">
        <is>
          <t>Pink Floyd</t>
        </is>
      </c>
      <c r="C3227" s="5" t="n">
        <v>9</v>
      </c>
      <c r="D3227" s="5" t="n">
        <v>0</v>
      </c>
      <c r="E3227" s="6" t="n">
        <v>0</v>
      </c>
    </row>
    <row r="3228">
      <c r="A3228" s="4" t="inlineStr">
        <is>
          <t>into me</t>
        </is>
      </c>
      <c r="B3228" s="5" t="inlineStr">
        <is>
          <t>Ayleen Valentine</t>
        </is>
      </c>
      <c r="C3228" s="5" t="n">
        <v>9</v>
      </c>
      <c r="D3228" s="5" t="n">
        <v>0</v>
      </c>
      <c r="E3228" s="6" t="n">
        <v>0</v>
      </c>
    </row>
    <row r="3229">
      <c r="A3229" s="4" t="inlineStr">
        <is>
          <t>1000 Times</t>
        </is>
      </c>
      <c r="B3229" s="5" t="inlineStr">
        <is>
          <t>Big Blood</t>
        </is>
      </c>
      <c r="C3229" s="5" t="n">
        <v>9</v>
      </c>
      <c r="D3229" s="5" t="n">
        <v>1</v>
      </c>
      <c r="E3229" s="6" t="n">
        <v>11.11111111111111</v>
      </c>
    </row>
    <row r="3230">
      <c r="A3230" s="4" t="inlineStr">
        <is>
          <t>Euthanasia Daze</t>
        </is>
      </c>
      <c r="B3230" s="5" t="inlineStr">
        <is>
          <t>Sidewalks and Skeletons</t>
        </is>
      </c>
      <c r="C3230" s="5" t="n">
        <v>9</v>
      </c>
      <c r="D3230" s="5" t="n">
        <v>1</v>
      </c>
      <c r="E3230" s="6" t="n">
        <v>11.11111111111111</v>
      </c>
    </row>
    <row r="3231">
      <c r="A3231" s="4" t="inlineStr">
        <is>
          <t>The Happy Dictator (feat. Sparks)</t>
        </is>
      </c>
      <c r="B3231" s="5" t="inlineStr">
        <is>
          <t>Gorillaz</t>
        </is>
      </c>
      <c r="C3231" s="5" t="n">
        <v>8</v>
      </c>
      <c r="D3231" s="5" t="n">
        <v>2</v>
      </c>
      <c r="E3231" s="6" t="n">
        <v>25</v>
      </c>
    </row>
    <row r="3232">
      <c r="A3232" s="4" t="inlineStr">
        <is>
          <t>Little Fall Of Rain</t>
        </is>
      </c>
      <c r="B3232" s="5" t="inlineStr">
        <is>
          <t>Eddie Redmayne</t>
        </is>
      </c>
      <c r="C3232" s="5" t="n">
        <v>8</v>
      </c>
      <c r="D3232" s="5" t="n">
        <v>2</v>
      </c>
      <c r="E3232" s="6" t="n">
        <v>25</v>
      </c>
    </row>
    <row r="3233">
      <c r="A3233" s="4" t="inlineStr">
        <is>
          <t>White</t>
        </is>
      </c>
      <c r="B3233" s="5" t="inlineStr">
        <is>
          <t>Frank Ocean</t>
        </is>
      </c>
      <c r="C3233" s="5" t="n">
        <v>8</v>
      </c>
      <c r="D3233" s="5" t="n">
        <v>4</v>
      </c>
      <c r="E3233" s="6" t="n">
        <v>50</v>
      </c>
    </row>
    <row r="3234">
      <c r="A3234" s="4" t="inlineStr">
        <is>
          <t>rises the moon</t>
        </is>
      </c>
      <c r="B3234" s="5" t="inlineStr">
        <is>
          <t>Liana Flores</t>
        </is>
      </c>
      <c r="C3234" s="5" t="n">
        <v>8</v>
      </c>
      <c r="D3234" s="5" t="n">
        <v>0</v>
      </c>
      <c r="E3234" s="6" t="n">
        <v>0</v>
      </c>
    </row>
    <row r="3235">
      <c r="A3235" s="4" t="inlineStr">
        <is>
          <t>Come Back Down</t>
        </is>
      </c>
      <c r="B3235" s="5" t="inlineStr">
        <is>
          <t>Men I Trust</t>
        </is>
      </c>
      <c r="C3235" s="5" t="n">
        <v>8</v>
      </c>
      <c r="D3235" s="5" t="n">
        <v>0</v>
      </c>
      <c r="E3235" s="6" t="n">
        <v>0</v>
      </c>
    </row>
    <row r="3236">
      <c r="A3236" s="4" t="inlineStr">
        <is>
          <t>Underwater (Hinako Omori Remix)</t>
        </is>
      </c>
      <c r="B3236" s="5" t="inlineStr">
        <is>
          <t>Sun's Signature</t>
        </is>
      </c>
      <c r="C3236" s="5" t="n">
        <v>8</v>
      </c>
      <c r="D3236" s="5" t="n">
        <v>1</v>
      </c>
      <c r="E3236" s="6" t="n">
        <v>12.5</v>
      </c>
    </row>
    <row r="3237">
      <c r="A3237" s="4" t="inlineStr">
        <is>
          <t>Nocturne in C-Sharp Minor, Op. Posthumous</t>
        </is>
      </c>
      <c r="B3237" s="5" t="inlineStr">
        <is>
          <t>Frédéric Chopin</t>
        </is>
      </c>
      <c r="C3237" s="5" t="n">
        <v>8</v>
      </c>
      <c r="D3237" s="5" t="n">
        <v>2</v>
      </c>
      <c r="E3237" s="6" t="n">
        <v>25</v>
      </c>
    </row>
    <row r="3238">
      <c r="A3238" s="4" t="inlineStr">
        <is>
          <t>Adımız Miskindir Bizim</t>
        </is>
      </c>
      <c r="B3238" s="5" t="inlineStr">
        <is>
          <t>MFÖ</t>
        </is>
      </c>
      <c r="C3238" s="5" t="n">
        <v>8</v>
      </c>
      <c r="D3238" s="5" t="n">
        <v>2</v>
      </c>
      <c r="E3238" s="6" t="n">
        <v>25</v>
      </c>
    </row>
    <row r="3239">
      <c r="A3239" s="4" t="inlineStr">
        <is>
          <t>Flee</t>
        </is>
      </c>
      <c r="B3239" s="5" t="inlineStr">
        <is>
          <t>The Jeremy Spencer Band</t>
        </is>
      </c>
      <c r="C3239" s="5" t="n">
        <v>8</v>
      </c>
      <c r="D3239" s="5" t="n">
        <v>0</v>
      </c>
      <c r="E3239" s="6" t="n">
        <v>0</v>
      </c>
    </row>
    <row r="3240">
      <c r="A3240" s="4" t="inlineStr">
        <is>
          <t>Spin Me Around</t>
        </is>
      </c>
      <c r="B3240" s="5" t="inlineStr">
        <is>
          <t>The Marías</t>
        </is>
      </c>
      <c r="C3240" s="5" t="n">
        <v>8</v>
      </c>
      <c r="D3240" s="5" t="n">
        <v>0</v>
      </c>
      <c r="E3240" s="6" t="n">
        <v>0</v>
      </c>
    </row>
    <row r="3241">
      <c r="A3241" s="4" t="inlineStr">
        <is>
          <t>When I'm Small</t>
        </is>
      </c>
      <c r="B3241" s="5" t="inlineStr">
        <is>
          <t>Phantogram</t>
        </is>
      </c>
      <c r="C3241" s="5" t="n">
        <v>8</v>
      </c>
      <c r="D3241" s="5" t="n">
        <v>1</v>
      </c>
      <c r="E3241" s="6" t="n">
        <v>12.5</v>
      </c>
    </row>
    <row r="3242">
      <c r="A3242" s="4" t="inlineStr">
        <is>
          <t>Open Sesame - Original 12" Extended Version</t>
        </is>
      </c>
      <c r="B3242" s="5" t="inlineStr">
        <is>
          <t>Kool &amp; The Gang</t>
        </is>
      </c>
      <c r="C3242" s="5" t="n">
        <v>8</v>
      </c>
      <c r="D3242" s="5" t="n">
        <v>3</v>
      </c>
      <c r="E3242" s="6" t="n">
        <v>37.5</v>
      </c>
    </row>
    <row r="3243">
      <c r="A3243" s="4" t="inlineStr">
        <is>
          <t>Песни малых городов</t>
        </is>
      </c>
      <c r="B3243" s="5" t="inlineStr">
        <is>
          <t>Buerak</t>
        </is>
      </c>
      <c r="C3243" s="5" t="n">
        <v>8</v>
      </c>
      <c r="D3243" s="5" t="n">
        <v>1</v>
      </c>
      <c r="E3243" s="6" t="n">
        <v>12.5</v>
      </c>
    </row>
    <row r="3244">
      <c r="A3244" s="4" t="inlineStr">
        <is>
          <t>Home Soon</t>
        </is>
      </c>
      <c r="B3244" s="5" t="inlineStr">
        <is>
          <t>DOPE LEMON</t>
        </is>
      </c>
      <c r="C3244" s="5" t="n">
        <v>8</v>
      </c>
      <c r="D3244" s="5" t="n">
        <v>0</v>
      </c>
      <c r="E3244" s="6" t="n">
        <v>0</v>
      </c>
    </row>
    <row r="3245">
      <c r="A3245" s="4" t="inlineStr">
        <is>
          <t>Birthday</t>
        </is>
      </c>
      <c r="B3245" s="5" t="inlineStr">
        <is>
          <t>JP Cooper</t>
        </is>
      </c>
      <c r="C3245" s="5" t="n">
        <v>8</v>
      </c>
      <c r="D3245" s="5" t="n">
        <v>2</v>
      </c>
      <c r="E3245" s="6" t="n">
        <v>25</v>
      </c>
    </row>
    <row r="3246">
      <c r="A3246" s="4" t="inlineStr">
        <is>
          <t>Driving to Hawaii - Remastered 2024</t>
        </is>
      </c>
      <c r="B3246" s="5" t="inlineStr">
        <is>
          <t>Summer Salt</t>
        </is>
      </c>
      <c r="C3246" s="5" t="n">
        <v>8</v>
      </c>
      <c r="D3246" s="5" t="n">
        <v>4</v>
      </c>
      <c r="E3246" s="6" t="n">
        <v>50</v>
      </c>
    </row>
    <row r="3247">
      <c r="A3247" s="4" t="inlineStr">
        <is>
          <t>A Foggy Day</t>
        </is>
      </c>
      <c r="B3247" s="5" t="inlineStr">
        <is>
          <t>Oscar Peterson</t>
        </is>
      </c>
      <c r="C3247" s="5" t="n">
        <v>8</v>
      </c>
      <c r="D3247" s="5" t="n">
        <v>0</v>
      </c>
      <c r="E3247" s="6" t="n">
        <v>0</v>
      </c>
    </row>
    <row r="3248">
      <c r="A3248" s="4" t="inlineStr">
        <is>
          <t>Rockets (feat. Jonny Tarr)</t>
        </is>
      </c>
      <c r="B3248" s="5" t="inlineStr">
        <is>
          <t>The Nextmen</t>
        </is>
      </c>
      <c r="C3248" s="5" t="n">
        <v>8</v>
      </c>
      <c r="D3248" s="5" t="n">
        <v>2</v>
      </c>
      <c r="E3248" s="6" t="n">
        <v>25</v>
      </c>
    </row>
    <row r="3249">
      <c r="A3249" s="4" t="inlineStr">
        <is>
          <t>Ruff In The Jungle Bizness - Uplifting Vibes Remix</t>
        </is>
      </c>
      <c r="B3249" s="5" t="inlineStr">
        <is>
          <t>The Prodigy</t>
        </is>
      </c>
      <c r="C3249" s="5" t="n">
        <v>8</v>
      </c>
      <c r="D3249" s="5" t="n">
        <v>2</v>
      </c>
      <c r="E3249" s="6" t="n">
        <v>25</v>
      </c>
    </row>
    <row r="3250">
      <c r="A3250" s="4" t="inlineStr">
        <is>
          <t>Des Goblin</t>
        </is>
      </c>
      <c r="B3250" s="5" t="inlineStr">
        <is>
          <t>Gurriers</t>
        </is>
      </c>
      <c r="C3250" s="5" t="n">
        <v>8</v>
      </c>
      <c r="D3250" s="5" t="n">
        <v>1</v>
      </c>
      <c r="E3250" s="6" t="n">
        <v>12.5</v>
      </c>
    </row>
    <row r="3251">
      <c r="A3251" s="4" t="inlineStr">
        <is>
          <t>Why Don't You</t>
        </is>
      </c>
      <c r="B3251" s="5" t="inlineStr">
        <is>
          <t>Cleo Sol</t>
        </is>
      </c>
      <c r="C3251" s="5" t="n">
        <v>8</v>
      </c>
      <c r="D3251" s="5" t="n">
        <v>0</v>
      </c>
      <c r="E3251" s="6" t="n">
        <v>0</v>
      </c>
    </row>
    <row r="3252">
      <c r="A3252" s="4" t="inlineStr">
        <is>
          <t>Red Whine</t>
        </is>
      </c>
      <c r="B3252" s="5" t="inlineStr">
        <is>
          <t>Ezra Collective</t>
        </is>
      </c>
      <c r="C3252" s="5" t="n">
        <v>8</v>
      </c>
      <c r="D3252" s="5" t="n">
        <v>0</v>
      </c>
      <c r="E3252" s="6" t="n">
        <v>0</v>
      </c>
    </row>
    <row r="3253">
      <c r="A3253" s="4" t="inlineStr">
        <is>
          <t>Mind Is God</t>
        </is>
      </c>
      <c r="B3253" s="5" t="inlineStr">
        <is>
          <t>Space Tribe</t>
        </is>
      </c>
      <c r="C3253" s="5" t="n">
        <v>8</v>
      </c>
      <c r="D3253" s="5" t="n">
        <v>1</v>
      </c>
      <c r="E3253" s="6" t="n">
        <v>12.5</v>
      </c>
    </row>
    <row r="3254">
      <c r="A3254" s="4" t="inlineStr">
        <is>
          <t>Walking On A Dream</t>
        </is>
      </c>
      <c r="B3254" s="5" t="inlineStr">
        <is>
          <t>Empire Of The Sun</t>
        </is>
      </c>
      <c r="C3254" s="5" t="n">
        <v>8</v>
      </c>
      <c r="D3254" s="5" t="n">
        <v>3</v>
      </c>
      <c r="E3254" s="6" t="n">
        <v>37.5</v>
      </c>
    </row>
    <row r="3255">
      <c r="A3255" s="4" t="inlineStr">
        <is>
          <t>'BIMMER'</t>
        </is>
      </c>
      <c r="B3255" s="5" t="inlineStr">
        <is>
          <t>Passing Currents</t>
        </is>
      </c>
      <c r="C3255" s="5" t="n">
        <v>8</v>
      </c>
      <c r="D3255" s="5" t="n">
        <v>1</v>
      </c>
      <c r="E3255" s="6" t="n">
        <v>12.5</v>
      </c>
    </row>
    <row r="3256">
      <c r="A3256" s="4" t="inlineStr">
        <is>
          <t>Absentee</t>
        </is>
      </c>
      <c r="B3256" s="5" t="inlineStr">
        <is>
          <t>Cass McCombs</t>
        </is>
      </c>
      <c r="C3256" s="5" t="n">
        <v>8</v>
      </c>
      <c r="D3256" s="5" t="n">
        <v>3</v>
      </c>
      <c r="E3256" s="6" t="n">
        <v>37.5</v>
      </c>
    </row>
    <row r="3257">
      <c r="A3257" s="4" t="inlineStr">
        <is>
          <t>Pretty Vacant Girl</t>
        </is>
      </c>
      <c r="B3257" s="5" t="inlineStr">
        <is>
          <t>Haunt Me</t>
        </is>
      </c>
      <c r="C3257" s="5" t="n">
        <v>8</v>
      </c>
      <c r="D3257" s="5" t="n">
        <v>0</v>
      </c>
      <c r="E3257" s="6" t="n">
        <v>0</v>
      </c>
    </row>
    <row r="3258">
      <c r="A3258" s="4" t="inlineStr">
        <is>
          <t>Tramp</t>
        </is>
      </c>
      <c r="B3258" s="5" t="inlineStr">
        <is>
          <t>Otis Redding</t>
        </is>
      </c>
      <c r="C3258" s="5" t="n">
        <v>8</v>
      </c>
      <c r="D3258" s="5" t="n">
        <v>2</v>
      </c>
      <c r="E3258" s="6" t="n">
        <v>25</v>
      </c>
    </row>
    <row r="3259">
      <c r="A3259" s="4" t="inlineStr">
        <is>
          <t>UFOs &amp; LFOs</t>
        </is>
      </c>
      <c r="B3259" s="5" t="inlineStr">
        <is>
          <t>Layton Giordani</t>
        </is>
      </c>
      <c r="C3259" s="5" t="n">
        <v>8</v>
      </c>
      <c r="D3259" s="5" t="n">
        <v>1</v>
      </c>
      <c r="E3259" s="6" t="n">
        <v>12.5</v>
      </c>
    </row>
    <row r="3260">
      <c r="A3260" s="4" t="inlineStr">
        <is>
          <t>Who Am I (What’s My Name)?</t>
        </is>
      </c>
      <c r="B3260" s="5" t="inlineStr">
        <is>
          <t>Snoop Dogg</t>
        </is>
      </c>
      <c r="C3260" s="5" t="n">
        <v>8</v>
      </c>
      <c r="D3260" s="5" t="n">
        <v>5</v>
      </c>
      <c r="E3260" s="6" t="n">
        <v>62.5</v>
      </c>
    </row>
    <row r="3261">
      <c r="A3261" s="4" t="inlineStr">
        <is>
          <t>A Heart Full Of Love</t>
        </is>
      </c>
      <c r="B3261" s="5" t="inlineStr">
        <is>
          <t>Eddie Redmayne</t>
        </is>
      </c>
      <c r="C3261" s="5" t="n">
        <v>8</v>
      </c>
      <c r="D3261" s="5" t="n">
        <v>1</v>
      </c>
      <c r="E3261" s="6" t="n">
        <v>12.5</v>
      </c>
    </row>
    <row r="3262">
      <c r="A3262" s="4" t="inlineStr">
        <is>
          <t>Dandou Kodjo</t>
        </is>
      </c>
      <c r="B3262" s="5" t="inlineStr">
        <is>
          <t>Akofa Akoussah</t>
        </is>
      </c>
      <c r="C3262" s="5" t="n">
        <v>8</v>
      </c>
      <c r="D3262" s="5" t="n">
        <v>0</v>
      </c>
      <c r="E3262" s="6" t="n">
        <v>0</v>
      </c>
    </row>
    <row r="3263">
      <c r="A3263" s="4" t="inlineStr">
        <is>
          <t>Seni Beklerim Öptüğüm Yerde</t>
        </is>
      </c>
      <c r="B3263" s="5" t="inlineStr">
        <is>
          <t>Nilüfer</t>
        </is>
      </c>
      <c r="C3263" s="5" t="n">
        <v>8</v>
      </c>
      <c r="D3263" s="5" t="n">
        <v>1</v>
      </c>
      <c r="E3263" s="6" t="n">
        <v>12.5</v>
      </c>
    </row>
    <row r="3264">
      <c r="A3264" s="4" t="inlineStr">
        <is>
          <t>Sunny</t>
        </is>
      </c>
      <c r="B3264" s="5" t="inlineStr">
        <is>
          <t>Biig Piig</t>
        </is>
      </c>
      <c r="C3264" s="5" t="n">
        <v>8</v>
      </c>
      <c r="D3264" s="5" t="n">
        <v>1</v>
      </c>
      <c r="E3264" s="6" t="n">
        <v>12.5</v>
      </c>
    </row>
    <row r="3265">
      <c r="A3265" s="4" t="inlineStr">
        <is>
          <t>Watermelon Man - Remastered 2007</t>
        </is>
      </c>
      <c r="B3265" s="5" t="inlineStr">
        <is>
          <t>Herbie Hancock</t>
        </is>
      </c>
      <c r="C3265" s="5" t="n">
        <v>8</v>
      </c>
      <c r="D3265" s="5" t="n">
        <v>2</v>
      </c>
      <c r="E3265" s="6" t="n">
        <v>25</v>
      </c>
    </row>
    <row r="3266">
      <c r="A3266" s="4" t="inlineStr">
        <is>
          <t>Marilyn</t>
        </is>
      </c>
      <c r="B3266" s="5" t="inlineStr">
        <is>
          <t>Mount Kimbie</t>
        </is>
      </c>
      <c r="C3266" s="5" t="n">
        <v>8</v>
      </c>
      <c r="D3266" s="5" t="n">
        <v>6</v>
      </c>
      <c r="E3266" s="6" t="n">
        <v>75</v>
      </c>
    </row>
    <row r="3267">
      <c r="A3267" s="4" t="inlineStr">
        <is>
          <t>Trenches</t>
        </is>
      </c>
      <c r="B3267" s="5" t="inlineStr">
        <is>
          <t>Maruja</t>
        </is>
      </c>
      <c r="C3267" s="5" t="n">
        <v>8</v>
      </c>
      <c r="D3267" s="5" t="n">
        <v>1</v>
      </c>
      <c r="E3267" s="6" t="n">
        <v>12.5</v>
      </c>
    </row>
    <row r="3268">
      <c r="A3268" s="4" t="inlineStr">
        <is>
          <t>No Problem</t>
        </is>
      </c>
      <c r="B3268" s="5" t="inlineStr">
        <is>
          <t>Chase &amp; Status</t>
        </is>
      </c>
      <c r="C3268" s="5" t="n">
        <v>8</v>
      </c>
      <c r="D3268" s="5" t="n">
        <v>0</v>
      </c>
      <c r="E3268" s="6" t="n">
        <v>0</v>
      </c>
    </row>
    <row r="3269">
      <c r="A3269" s="4" t="inlineStr">
        <is>
          <t>It Ain't Me Babe</t>
        </is>
      </c>
      <c r="B3269" s="5" t="inlineStr">
        <is>
          <t>Joan Baez</t>
        </is>
      </c>
      <c r="C3269" s="5" t="n">
        <v>8</v>
      </c>
      <c r="D3269" s="5" t="n">
        <v>1</v>
      </c>
      <c r="E3269" s="6" t="n">
        <v>12.5</v>
      </c>
    </row>
    <row r="3270">
      <c r="A3270" s="4" t="inlineStr">
        <is>
          <t>Should I Let This Go?</t>
        </is>
      </c>
      <c r="B3270" s="5" t="inlineStr">
        <is>
          <t>54 Ultra</t>
        </is>
      </c>
      <c r="C3270" s="5" t="n">
        <v>8</v>
      </c>
      <c r="D3270" s="5" t="n">
        <v>2</v>
      </c>
      <c r="E3270" s="6" t="n">
        <v>25</v>
      </c>
    </row>
    <row r="3271">
      <c r="A3271" s="4" t="inlineStr">
        <is>
          <t>Billie Toppy - live</t>
        </is>
      </c>
      <c r="B3271" s="5" t="inlineStr">
        <is>
          <t>Men I Trust</t>
        </is>
      </c>
      <c r="C3271" s="5" t="n">
        <v>8</v>
      </c>
      <c r="D3271" s="5" t="n">
        <v>0</v>
      </c>
      <c r="E3271" s="6" t="n">
        <v>0</v>
      </c>
    </row>
    <row r="3272">
      <c r="A3272" s="4" t="inlineStr">
        <is>
          <t>Delicious Things</t>
        </is>
      </c>
      <c r="B3272" s="5" t="inlineStr">
        <is>
          <t>Wolf Alice</t>
        </is>
      </c>
      <c r="C3272" s="5" t="n">
        <v>8</v>
      </c>
      <c r="D3272" s="5" t="n">
        <v>0</v>
      </c>
      <c r="E3272" s="6" t="n">
        <v>0</v>
      </c>
    </row>
    <row r="3273">
      <c r="A3273" s="4" t="inlineStr">
        <is>
          <t>Ordinary Guy (feat. The Mattson 2)</t>
        </is>
      </c>
      <c r="B3273" s="5" t="inlineStr">
        <is>
          <t>Toro y Moi</t>
        </is>
      </c>
      <c r="C3273" s="5" t="n">
        <v>8</v>
      </c>
      <c r="D3273" s="5" t="n">
        <v>1</v>
      </c>
      <c r="E3273" s="6" t="n">
        <v>12.5</v>
      </c>
    </row>
    <row r="3274">
      <c r="A3274" s="4" t="inlineStr">
        <is>
          <t>Maladaptive Daydreaming</t>
        </is>
      </c>
      <c r="B3274" s="5" t="inlineStr">
        <is>
          <t>Dog silent</t>
        </is>
      </c>
      <c r="C3274" s="5" t="n">
        <v>8</v>
      </c>
      <c r="D3274" s="5" t="n">
        <v>1</v>
      </c>
      <c r="E3274" s="6" t="n">
        <v>12.5</v>
      </c>
    </row>
    <row r="3275">
      <c r="A3275" s="4" t="inlineStr">
        <is>
          <t>Никогда - 2019 Remastered</t>
        </is>
      </c>
      <c r="B3275" s="5" t="inlineStr">
        <is>
          <t>Linda</t>
        </is>
      </c>
      <c r="C3275" s="5" t="n">
        <v>8</v>
      </c>
      <c r="D3275" s="5" t="n">
        <v>0</v>
      </c>
      <c r="E3275" s="6" t="n">
        <v>0</v>
      </c>
    </row>
    <row r="3276">
      <c r="A3276" s="4" t="inlineStr">
        <is>
          <t>Water Flow</t>
        </is>
      </c>
      <c r="B3276" s="5" t="inlineStr">
        <is>
          <t>Klyne</t>
        </is>
      </c>
      <c r="C3276" s="5" t="n">
        <v>8</v>
      </c>
      <c r="D3276" s="5" t="n">
        <v>1</v>
      </c>
      <c r="E3276" s="6" t="n">
        <v>12.5</v>
      </c>
    </row>
    <row r="3277">
      <c r="A3277" s="4" t="inlineStr">
        <is>
          <t>Lunde SONATA, Mvt. 3 Allegro vivace</t>
        </is>
      </c>
      <c r="B3277" s="5" t="inlineStr">
        <is>
          <t>Tom Walsh, saxophone &amp; Luke Gillespie, piano</t>
        </is>
      </c>
      <c r="C3277" s="5" t="n">
        <v>8</v>
      </c>
      <c r="D3277" s="5" t="n">
        <v>5</v>
      </c>
      <c r="E3277" s="6" t="n">
        <v>62.5</v>
      </c>
    </row>
    <row r="3278">
      <c r="A3278" s="4" t="inlineStr">
        <is>
          <t>Travellin'</t>
        </is>
      </c>
      <c r="B3278" s="5" t="inlineStr">
        <is>
          <t>The Jeremy Spencer Band</t>
        </is>
      </c>
      <c r="C3278" s="5" t="n">
        <v>8</v>
      </c>
      <c r="D3278" s="5" t="n">
        <v>1</v>
      </c>
      <c r="E3278" s="6" t="n">
        <v>12.5</v>
      </c>
    </row>
    <row r="3279">
      <c r="A3279" s="4" t="inlineStr">
        <is>
          <t>Lunde SONATA, Mvt. 1 Allegro</t>
        </is>
      </c>
      <c r="B3279" s="5" t="inlineStr">
        <is>
          <t>Tom Walsh, saxophone &amp; Luke Gillespie, piano</t>
        </is>
      </c>
      <c r="C3279" s="5" t="n">
        <v>8</v>
      </c>
      <c r="D3279" s="5" t="n">
        <v>4</v>
      </c>
      <c r="E3279" s="6" t="n">
        <v>50</v>
      </c>
    </row>
    <row r="3280">
      <c r="A3280" s="4" t="inlineStr">
        <is>
          <t>Mambito</t>
        </is>
      </c>
      <c r="B3280" s="5" t="inlineStr">
        <is>
          <t>Snowboy</t>
        </is>
      </c>
      <c r="C3280" s="5" t="n">
        <v>8</v>
      </c>
      <c r="D3280" s="5" t="n">
        <v>1</v>
      </c>
      <c r="E3280" s="6" t="n">
        <v>12.5</v>
      </c>
    </row>
    <row r="3281">
      <c r="A3281" s="4" t="inlineStr">
        <is>
          <t>No-One in the World</t>
        </is>
      </c>
      <c r="B3281" s="5" t="inlineStr">
        <is>
          <t>Locust</t>
        </is>
      </c>
      <c r="C3281" s="5" t="n">
        <v>8</v>
      </c>
      <c r="D3281" s="5" t="n">
        <v>1</v>
      </c>
      <c r="E3281" s="6" t="n">
        <v>12.5</v>
      </c>
    </row>
    <row r="3282">
      <c r="A3282" s="4" t="inlineStr">
        <is>
          <t>Only When I</t>
        </is>
      </c>
      <c r="B3282" s="5" t="inlineStr">
        <is>
          <t>Alice Phoebe Lou</t>
        </is>
      </c>
      <c r="C3282" s="5" t="n">
        <v>8</v>
      </c>
      <c r="D3282" s="5" t="n">
        <v>3</v>
      </c>
      <c r="E3282" s="6" t="n">
        <v>37.5</v>
      </c>
    </row>
    <row r="3283">
      <c r="A3283" s="4" t="inlineStr">
        <is>
          <t>掃興</t>
        </is>
      </c>
      <c r="B3283" s="5" t="inlineStr">
        <is>
          <t>Faye Wong</t>
        </is>
      </c>
      <c r="C3283" s="5" t="n">
        <v>8</v>
      </c>
      <c r="D3283" s="5" t="n">
        <v>2</v>
      </c>
      <c r="E3283" s="6" t="n">
        <v>25</v>
      </c>
    </row>
    <row r="3284">
      <c r="A3284" s="4" t="inlineStr">
        <is>
          <t>Annobon</t>
        </is>
      </c>
      <c r="B3284" s="5" t="inlineStr">
        <is>
          <t>Henri Texier</t>
        </is>
      </c>
      <c r="C3284" s="5" t="n">
        <v>8</v>
      </c>
      <c r="D3284" s="5" t="n">
        <v>1</v>
      </c>
      <c r="E3284" s="6" t="n">
        <v>12.5</v>
      </c>
    </row>
    <row r="3285">
      <c r="A3285" s="4" t="inlineStr">
        <is>
          <t>Flowers - Sunship Radio Edit</t>
        </is>
      </c>
      <c r="B3285" s="5" t="inlineStr">
        <is>
          <t>Sweet Female Attitude</t>
        </is>
      </c>
      <c r="C3285" s="5" t="n">
        <v>8</v>
      </c>
      <c r="D3285" s="5" t="n">
        <v>2</v>
      </c>
      <c r="E3285" s="6" t="n">
        <v>25</v>
      </c>
    </row>
    <row r="3286">
      <c r="A3286" s="4" t="inlineStr">
        <is>
          <t>Reckoner</t>
        </is>
      </c>
      <c r="B3286" s="5" t="inlineStr">
        <is>
          <t>Radiohead</t>
        </is>
      </c>
      <c r="C3286" s="5" t="n">
        <v>8</v>
      </c>
      <c r="D3286" s="5" t="n">
        <v>2</v>
      </c>
      <c r="E3286" s="6" t="n">
        <v>25</v>
      </c>
    </row>
    <row r="3287">
      <c r="A3287" s="4" t="inlineStr">
        <is>
          <t>Get Along (feat. Anderson .Paak &amp; Blu)</t>
        </is>
      </c>
      <c r="B3287" s="5" t="inlineStr">
        <is>
          <t>Elements of Music</t>
        </is>
      </c>
      <c r="C3287" s="5" t="n">
        <v>8</v>
      </c>
      <c r="D3287" s="5" t="n">
        <v>2</v>
      </c>
      <c r="E3287" s="6" t="n">
        <v>25</v>
      </c>
    </row>
    <row r="3288">
      <c r="A3288" s="4" t="inlineStr">
        <is>
          <t>เธอคือความมืดมน (Darkness Fall)</t>
        </is>
      </c>
      <c r="B3288" s="5" t="inlineStr">
        <is>
          <t>The Passion of Anna</t>
        </is>
      </c>
      <c r="C3288" s="5" t="n">
        <v>8</v>
      </c>
      <c r="D3288" s="5" t="n">
        <v>2</v>
      </c>
      <c r="E3288" s="6" t="n">
        <v>25</v>
      </c>
    </row>
    <row r="3289">
      <c r="A3289" s="4" t="inlineStr">
        <is>
          <t>Hypnosis</t>
        </is>
      </c>
      <c r="B3289" s="5" t="inlineStr">
        <is>
          <t>Holy Hive</t>
        </is>
      </c>
      <c r="C3289" s="5" t="n">
        <v>8</v>
      </c>
      <c r="D3289" s="5" t="n">
        <v>0</v>
      </c>
      <c r="E3289" s="6" t="n">
        <v>0</v>
      </c>
    </row>
    <row r="3290">
      <c r="A3290" s="4" t="inlineStr">
        <is>
          <t>Here Comes The Sun - Remastered 2009</t>
        </is>
      </c>
      <c r="B3290" s="5" t="inlineStr">
        <is>
          <t>The Beatles</t>
        </is>
      </c>
      <c r="C3290" s="5" t="n">
        <v>8</v>
      </c>
      <c r="D3290" s="5" t="n">
        <v>4</v>
      </c>
      <c r="E3290" s="6" t="n">
        <v>50</v>
      </c>
    </row>
    <row r="3291">
      <c r="A3291" s="4" t="inlineStr">
        <is>
          <t>L.E.F.</t>
        </is>
      </c>
      <c r="B3291" s="5" t="inlineStr">
        <is>
          <t>Shurik'n</t>
        </is>
      </c>
      <c r="C3291" s="5" t="n">
        <v>8</v>
      </c>
      <c r="D3291" s="5" t="n">
        <v>3</v>
      </c>
      <c r="E3291" s="6" t="n">
        <v>37.5</v>
      </c>
    </row>
    <row r="3292">
      <c r="A3292" s="4" t="inlineStr">
        <is>
          <t>Touch Me</t>
        </is>
      </c>
      <c r="B3292" s="5" t="inlineStr">
        <is>
          <t>DivineDevine</t>
        </is>
      </c>
      <c r="C3292" s="5" t="n">
        <v>8</v>
      </c>
      <c r="D3292" s="5" t="n">
        <v>1</v>
      </c>
      <c r="E3292" s="6" t="n">
        <v>12.5</v>
      </c>
    </row>
    <row r="3293">
      <c r="A3293" s="4" t="inlineStr">
        <is>
          <t>No One's Watching Me (feat. Olivia Dean)</t>
        </is>
      </c>
      <c r="B3293" s="5" t="inlineStr">
        <is>
          <t>Ezra Collective</t>
        </is>
      </c>
      <c r="C3293" s="5" t="n">
        <v>8</v>
      </c>
      <c r="D3293" s="5" t="n">
        <v>2</v>
      </c>
      <c r="E3293" s="6" t="n">
        <v>25</v>
      </c>
    </row>
    <row r="3294">
      <c r="A3294" s="4" t="inlineStr">
        <is>
          <t>The Thin Ice - 2011 Remastered Version</t>
        </is>
      </c>
      <c r="B3294" s="5" t="inlineStr">
        <is>
          <t>Pink Floyd</t>
        </is>
      </c>
      <c r="C3294" s="5" t="n">
        <v>8</v>
      </c>
      <c r="D3294" s="5" t="n">
        <v>0</v>
      </c>
      <c r="E3294" s="6" t="n">
        <v>0</v>
      </c>
    </row>
    <row r="3295">
      <c r="A3295" s="4" t="inlineStr">
        <is>
          <t>Rapp Snitch Knishes</t>
        </is>
      </c>
      <c r="B3295" s="5" t="inlineStr">
        <is>
          <t>MF DOOM</t>
        </is>
      </c>
      <c r="C3295" s="5" t="n">
        <v>8</v>
      </c>
      <c r="D3295" s="5" t="n">
        <v>3</v>
      </c>
      <c r="E3295" s="6" t="n">
        <v>37.5</v>
      </c>
    </row>
    <row r="3296">
      <c r="A3296" s="4" t="inlineStr">
        <is>
          <t>Unfucktheworld</t>
        </is>
      </c>
      <c r="B3296" s="5" t="inlineStr">
        <is>
          <t>Angel Olsen</t>
        </is>
      </c>
      <c r="C3296" s="5" t="n">
        <v>8</v>
      </c>
      <c r="D3296" s="5" t="n">
        <v>1</v>
      </c>
      <c r="E3296" s="6" t="n">
        <v>12.5</v>
      </c>
    </row>
    <row r="3297">
      <c r="A3297" s="4" t="inlineStr">
        <is>
          <t>Trouble</t>
        </is>
      </c>
      <c r="B3297" s="5" t="inlineStr">
        <is>
          <t>Hope Sandoval &amp; The Warm Inventions</t>
        </is>
      </c>
      <c r="C3297" s="5" t="n">
        <v>8</v>
      </c>
      <c r="D3297" s="5" t="n">
        <v>0</v>
      </c>
      <c r="E3297" s="6" t="n">
        <v>0</v>
      </c>
    </row>
    <row r="3298">
      <c r="A3298" s="4" t="inlineStr">
        <is>
          <t>Shut Up - Studio Version</t>
        </is>
      </c>
      <c r="B3298" s="5" t="inlineStr">
        <is>
          <t>Stormzy</t>
        </is>
      </c>
      <c r="C3298" s="5" t="n">
        <v>8</v>
      </c>
      <c r="D3298" s="5" t="n">
        <v>0</v>
      </c>
      <c r="E3298" s="6" t="n">
        <v>0</v>
      </c>
    </row>
    <row r="3299">
      <c r="A3299" s="4" t="inlineStr">
        <is>
          <t>Rosie Rosie</t>
        </is>
      </c>
      <c r="B3299" s="5" t="inlineStr">
        <is>
          <t>CHAMPS</t>
        </is>
      </c>
      <c r="C3299" s="5" t="n">
        <v>8</v>
      </c>
      <c r="D3299" s="5" t="n">
        <v>0</v>
      </c>
      <c r="E3299" s="6" t="n">
        <v>0</v>
      </c>
    </row>
    <row r="3300">
      <c r="A3300" s="4" t="inlineStr">
        <is>
          <t>The Optimist - Original Mix</t>
        </is>
      </c>
      <c r="B3300" s="5" t="inlineStr">
        <is>
          <t>Digicult</t>
        </is>
      </c>
      <c r="C3300" s="5" t="n">
        <v>8</v>
      </c>
      <c r="D3300" s="5" t="n">
        <v>1</v>
      </c>
      <c r="E3300" s="6" t="n">
        <v>12.5</v>
      </c>
    </row>
    <row r="3301">
      <c r="A3301" s="4" t="inlineStr">
        <is>
          <t>The Shape of You</t>
        </is>
      </c>
      <c r="B3301" s="5" t="inlineStr">
        <is>
          <t>For Those I Love</t>
        </is>
      </c>
      <c r="C3301" s="5" t="n">
        <v>8</v>
      </c>
      <c r="D3301" s="5" t="n">
        <v>1</v>
      </c>
      <c r="E3301" s="6" t="n">
        <v>12.5</v>
      </c>
    </row>
    <row r="3302">
      <c r="A3302" s="4" t="inlineStr">
        <is>
          <t>Strasbourg / St. Denis</t>
        </is>
      </c>
      <c r="B3302" s="5" t="inlineStr">
        <is>
          <t>Roy Hargrove</t>
        </is>
      </c>
      <c r="C3302" s="5" t="n">
        <v>8</v>
      </c>
      <c r="D3302" s="5" t="n">
        <v>1</v>
      </c>
      <c r="E3302" s="6" t="n">
        <v>12.5</v>
      </c>
    </row>
    <row r="3303">
      <c r="A3303" s="4" t="inlineStr">
        <is>
          <t>10:37</t>
        </is>
      </c>
      <c r="B3303" s="5" t="inlineStr">
        <is>
          <t>Beach House</t>
        </is>
      </c>
      <c r="C3303" s="5" t="n">
        <v>8</v>
      </c>
      <c r="D3303" s="5" t="n">
        <v>2</v>
      </c>
      <c r="E3303" s="6" t="n">
        <v>25</v>
      </c>
    </row>
    <row r="3304">
      <c r="A3304" s="4" t="inlineStr">
        <is>
          <t>Why</t>
        </is>
      </c>
      <c r="B3304" s="5" t="inlineStr">
        <is>
          <t>Interplanetary Criminal</t>
        </is>
      </c>
      <c r="C3304" s="5" t="n">
        <v>8</v>
      </c>
      <c r="D3304" s="5" t="n">
        <v>2</v>
      </c>
      <c r="E3304" s="6" t="n">
        <v>25</v>
      </c>
    </row>
    <row r="3305">
      <c r="A3305" s="4" t="inlineStr">
        <is>
          <t>Yerushalayim - Live Version</t>
        </is>
      </c>
      <c r="B3305" s="5" t="inlineStr">
        <is>
          <t>Yerachmiel Begun &amp; The Miami Boys Choir</t>
        </is>
      </c>
      <c r="C3305" s="5" t="n">
        <v>8</v>
      </c>
      <c r="D3305" s="5" t="n">
        <v>0</v>
      </c>
      <c r="E3305" s="6" t="n">
        <v>0</v>
      </c>
    </row>
    <row r="3306">
      <c r="A3306" s="4" t="inlineStr">
        <is>
          <t>When The Darkness Comes</t>
        </is>
      </c>
      <c r="B3306" s="5" t="inlineStr">
        <is>
          <t>JP Cooper</t>
        </is>
      </c>
      <c r="C3306" s="5" t="n">
        <v>8</v>
      </c>
      <c r="D3306" s="5" t="n">
        <v>2</v>
      </c>
      <c r="E3306" s="6" t="n">
        <v>25</v>
      </c>
    </row>
    <row r="3307">
      <c r="A3307" s="4" t="inlineStr">
        <is>
          <t>Saxophone Concerto: III. Rondo (Allegro Giocoso)</t>
        </is>
      </c>
      <c r="B3307" s="5" t="inlineStr">
        <is>
          <t>Kenneth Edge</t>
        </is>
      </c>
      <c r="C3307" s="5" t="n">
        <v>8</v>
      </c>
      <c r="D3307" s="5" t="n">
        <v>4</v>
      </c>
      <c r="E3307" s="6" t="n">
        <v>50</v>
      </c>
    </row>
    <row r="3308">
      <c r="A3308" s="4" t="inlineStr">
        <is>
          <t>You Don't Know</t>
        </is>
      </c>
      <c r="B3308" s="5" t="inlineStr">
        <is>
          <t>Eminem</t>
        </is>
      </c>
      <c r="C3308" s="5" t="n">
        <v>8</v>
      </c>
      <c r="D3308" s="5" t="n">
        <v>1</v>
      </c>
      <c r="E3308" s="6" t="n">
        <v>12.5</v>
      </c>
    </row>
    <row r="3309">
      <c r="A3309" s="4" t="inlineStr">
        <is>
          <t>At The End Of The Day</t>
        </is>
      </c>
      <c r="B3309" s="5" t="inlineStr">
        <is>
          <t>Hugh Jackman</t>
        </is>
      </c>
      <c r="C3309" s="5" t="n">
        <v>8</v>
      </c>
      <c r="D3309" s="5" t="n">
        <v>1</v>
      </c>
      <c r="E3309" s="6" t="n">
        <v>12.5</v>
      </c>
    </row>
    <row r="3310">
      <c r="A3310" s="4" t="inlineStr">
        <is>
          <t>Zuki</t>
        </is>
      </c>
      <c r="B3310" s="5" t="inlineStr">
        <is>
          <t>Jonti</t>
        </is>
      </c>
      <c r="C3310" s="5" t="n">
        <v>8</v>
      </c>
      <c r="D3310" s="5" t="n">
        <v>2</v>
      </c>
      <c r="E3310" s="6" t="n">
        <v>25</v>
      </c>
    </row>
    <row r="3311">
      <c r="A3311" s="4" t="inlineStr">
        <is>
          <t>Old Man</t>
        </is>
      </c>
      <c r="B3311" s="5" t="inlineStr">
        <is>
          <t>Tom Misch</t>
        </is>
      </c>
      <c r="C3311" s="5" t="n">
        <v>8</v>
      </c>
      <c r="D3311" s="5" t="n">
        <v>2</v>
      </c>
      <c r="E3311" s="6" t="n">
        <v>25</v>
      </c>
    </row>
    <row r="3312">
      <c r="A3312" s="4" t="inlineStr">
        <is>
          <t>Fool's Paradise</t>
        </is>
      </c>
      <c r="B3312" s="5" t="inlineStr">
        <is>
          <t>Donna Lewis</t>
        </is>
      </c>
      <c r="C3312" s="5" t="n">
        <v>8</v>
      </c>
      <c r="D3312" s="5" t="n">
        <v>0</v>
      </c>
      <c r="E3312" s="6" t="n">
        <v>0</v>
      </c>
    </row>
    <row r="3313">
      <c r="A3313" s="4" t="inlineStr">
        <is>
          <t>My Girl - 2009 Remaster</t>
        </is>
      </c>
      <c r="B3313" s="5" t="inlineStr">
        <is>
          <t>Madness</t>
        </is>
      </c>
      <c r="C3313" s="5" t="n">
        <v>8</v>
      </c>
      <c r="D3313" s="5" t="n">
        <v>3</v>
      </c>
      <c r="E3313" s="6" t="n">
        <v>37.5</v>
      </c>
    </row>
    <row r="3314">
      <c r="A3314" s="4" t="inlineStr">
        <is>
          <t>You got time and I got money</t>
        </is>
      </c>
      <c r="B3314" s="5" t="inlineStr">
        <is>
          <t>Smerz</t>
        </is>
      </c>
      <c r="C3314" s="5" t="n">
        <v>8</v>
      </c>
      <c r="D3314" s="5" t="n">
        <v>0</v>
      </c>
      <c r="E3314" s="6" t="n">
        <v>0</v>
      </c>
    </row>
    <row r="3315">
      <c r="A3315" s="4" t="inlineStr">
        <is>
          <t>All That We Perceive</t>
        </is>
      </c>
      <c r="B3315" s="5" t="inlineStr">
        <is>
          <t>Thievery Corporation</t>
        </is>
      </c>
      <c r="C3315" s="5" t="n">
        <v>8</v>
      </c>
      <c r="D3315" s="5" t="n">
        <v>0</v>
      </c>
      <c r="E3315" s="6" t="n">
        <v>0</v>
      </c>
    </row>
    <row r="3316">
      <c r="A3316" s="4" t="inlineStr">
        <is>
          <t>Seabird</t>
        </is>
      </c>
      <c r="B3316" s="5" t="inlineStr">
        <is>
          <t>Alessi Brothers</t>
        </is>
      </c>
      <c r="C3316" s="5" t="n">
        <v>8</v>
      </c>
      <c r="D3316" s="5" t="n">
        <v>5</v>
      </c>
      <c r="E3316" s="6" t="n">
        <v>62.5</v>
      </c>
    </row>
    <row r="3317">
      <c r="A3317" s="4" t="inlineStr">
        <is>
          <t>Pure Shade</t>
        </is>
      </c>
      <c r="B3317" s="5" t="inlineStr">
        <is>
          <t>Ezra Collective</t>
        </is>
      </c>
      <c r="C3317" s="5" t="n">
        <v>8</v>
      </c>
      <c r="D3317" s="5" t="n">
        <v>2</v>
      </c>
      <c r="E3317" s="6" t="n">
        <v>25</v>
      </c>
    </row>
    <row r="3318">
      <c r="A3318" s="4" t="inlineStr">
        <is>
          <t>Kumru, Op.12/2</t>
        </is>
      </c>
      <c r="B3318" s="5" t="inlineStr">
        <is>
          <t>Fazıl Say</t>
        </is>
      </c>
      <c r="C3318" s="5" t="n">
        <v>8</v>
      </c>
      <c r="D3318" s="5" t="n">
        <v>4</v>
      </c>
      <c r="E3318" s="6" t="n">
        <v>50</v>
      </c>
    </row>
    <row r="3319">
      <c r="A3319" s="4" t="inlineStr">
        <is>
          <t>Omnichannel Journeys, Pt. II</t>
        </is>
      </c>
      <c r="B3319" s="5" t="inlineStr">
        <is>
          <t>Immortal Onion</t>
        </is>
      </c>
      <c r="C3319" s="5" t="n">
        <v>8</v>
      </c>
      <c r="D3319" s="5" t="n">
        <v>0</v>
      </c>
      <c r="E3319" s="6" t="n">
        <v>0</v>
      </c>
    </row>
    <row r="3320">
      <c r="A3320" s="4" t="inlineStr">
        <is>
          <t>Worms</t>
        </is>
      </c>
      <c r="B3320" s="5" t="inlineStr">
        <is>
          <t>Viagra Boys</t>
        </is>
      </c>
      <c r="C3320" s="5" t="n">
        <v>8</v>
      </c>
      <c r="D3320" s="5" t="n">
        <v>1</v>
      </c>
      <c r="E3320" s="6" t="n">
        <v>12.5</v>
      </c>
    </row>
    <row r="3321">
      <c r="A3321" s="4" t="inlineStr">
        <is>
          <t>Sleeping Bear</t>
        </is>
      </c>
      <c r="B3321" s="5" t="inlineStr">
        <is>
          <t>Mammal Hands</t>
        </is>
      </c>
      <c r="C3321" s="5" t="n">
        <v>8</v>
      </c>
      <c r="D3321" s="5" t="n">
        <v>1</v>
      </c>
      <c r="E3321" s="6" t="n">
        <v>12.5</v>
      </c>
    </row>
    <row r="3322">
      <c r="A3322" s="4" t="inlineStr">
        <is>
          <t>Distractions</t>
        </is>
      </c>
      <c r="B3322" s="5" t="inlineStr">
        <is>
          <t>NxWorries</t>
        </is>
      </c>
      <c r="C3322" s="5" t="n">
        <v>8</v>
      </c>
      <c r="D3322" s="5" t="n">
        <v>4</v>
      </c>
      <c r="E3322" s="6" t="n">
        <v>50</v>
      </c>
    </row>
    <row r="3323">
      <c r="A3323" s="4" t="inlineStr">
        <is>
          <t>Son's Gonna Rise (feat. Carlos Santana)</t>
        </is>
      </c>
      <c r="B3323" s="5" t="inlineStr">
        <is>
          <t>Citizen Cope</t>
        </is>
      </c>
      <c r="C3323" s="5" t="n">
        <v>8</v>
      </c>
      <c r="D3323" s="5" t="n">
        <v>3</v>
      </c>
      <c r="E3323" s="6" t="n">
        <v>37.5</v>
      </c>
    </row>
    <row r="3324">
      <c r="A3324" s="4" t="inlineStr">
        <is>
          <t>アン・オープン・ドア</t>
        </is>
      </c>
      <c r="B3324" s="5" t="inlineStr">
        <is>
          <t>FLat7</t>
        </is>
      </c>
      <c r="C3324" s="5" t="n">
        <v>8</v>
      </c>
      <c r="D3324" s="5" t="n">
        <v>0</v>
      </c>
      <c r="E3324" s="6" t="n">
        <v>0</v>
      </c>
    </row>
    <row r="3325">
      <c r="A3325" s="4" t="inlineStr">
        <is>
          <t>Requiem: Lacrimosa</t>
        </is>
      </c>
      <c r="B3325" s="5" t="inlineStr">
        <is>
          <t>Wolfgang Amadeus Mozart</t>
        </is>
      </c>
      <c r="C3325" s="5" t="n">
        <v>8</v>
      </c>
      <c r="D3325" s="5" t="n">
        <v>0</v>
      </c>
      <c r="E3325" s="6" t="n">
        <v>0</v>
      </c>
    </row>
    <row r="3326">
      <c r="A3326" s="4" t="inlineStr">
        <is>
          <t>jazz is for ordinary people</t>
        </is>
      </c>
      <c r="B3326" s="5" t="inlineStr">
        <is>
          <t>berlioz</t>
        </is>
      </c>
      <c r="C3326" s="5" t="n">
        <v>8</v>
      </c>
      <c r="D3326" s="5" t="n">
        <v>2</v>
      </c>
      <c r="E3326" s="6" t="n">
        <v>25</v>
      </c>
    </row>
    <row r="3327">
      <c r="A3327" s="4" t="inlineStr">
        <is>
          <t>Worn Down</t>
        </is>
      </c>
      <c r="B3327" s="5" t="inlineStr">
        <is>
          <t>Men I Trust</t>
        </is>
      </c>
      <c r="C3327" s="5" t="n">
        <v>8</v>
      </c>
      <c r="D3327" s="5" t="n">
        <v>0</v>
      </c>
      <c r="E3327" s="6" t="n">
        <v>0</v>
      </c>
    </row>
    <row r="3328">
      <c r="A3328" s="4" t="inlineStr">
        <is>
          <t>Resonate</t>
        </is>
      </c>
      <c r="B3328" s="5" t="inlineStr">
        <is>
          <t>Lilly Palmer</t>
        </is>
      </c>
      <c r="C3328" s="5" t="n">
        <v>8</v>
      </c>
      <c r="D3328" s="5" t="n">
        <v>0</v>
      </c>
      <c r="E3328" s="6" t="n">
        <v>0</v>
      </c>
    </row>
    <row r="3329">
      <c r="A3329" s="4" t="inlineStr">
        <is>
          <t>Blur</t>
        </is>
      </c>
      <c r="B3329" s="5" t="inlineStr">
        <is>
          <t>The Marías</t>
        </is>
      </c>
      <c r="C3329" s="5" t="n">
        <v>8</v>
      </c>
      <c r="D3329" s="5" t="n">
        <v>1</v>
      </c>
      <c r="E3329" s="6" t="n">
        <v>12.5</v>
      </c>
    </row>
    <row r="3330">
      <c r="A3330" s="4" t="inlineStr">
        <is>
          <t>On My Mind</t>
        </is>
      </c>
      <c r="B3330" s="5" t="inlineStr">
        <is>
          <t>Ok Cowgirl</t>
        </is>
      </c>
      <c r="C3330" s="5" t="n">
        <v>8</v>
      </c>
      <c r="D3330" s="5" t="n">
        <v>0</v>
      </c>
      <c r="E3330" s="6" t="n">
        <v>0</v>
      </c>
    </row>
    <row r="3331">
      <c r="A3331" s="4" t="inlineStr">
        <is>
          <t>Please Mr. Postman</t>
        </is>
      </c>
      <c r="B3331" s="5" t="inlineStr">
        <is>
          <t>The Marvelettes</t>
        </is>
      </c>
      <c r="C3331" s="5" t="n">
        <v>8</v>
      </c>
      <c r="D3331" s="5" t="n">
        <v>1</v>
      </c>
      <c r="E3331" s="6" t="n">
        <v>12.5</v>
      </c>
    </row>
    <row r="3332">
      <c r="A3332" s="4" t="inlineStr">
        <is>
          <t>Tides</t>
        </is>
      </c>
      <c r="B3332" s="5" t="inlineStr">
        <is>
          <t>Nu:Tone</t>
        </is>
      </c>
      <c r="C3332" s="5" t="n">
        <v>8</v>
      </c>
      <c r="D3332" s="5" t="n">
        <v>3</v>
      </c>
      <c r="E3332" s="6" t="n">
        <v>37.5</v>
      </c>
    </row>
    <row r="3333">
      <c r="A3333" s="4" t="inlineStr">
        <is>
          <t>Got It Bad</t>
        </is>
      </c>
      <c r="B3333" s="5" t="inlineStr">
        <is>
          <t>LEISURE</t>
        </is>
      </c>
      <c r="C3333" s="5" t="n">
        <v>8</v>
      </c>
      <c r="D3333" s="5" t="n">
        <v>3</v>
      </c>
      <c r="E3333" s="6" t="n">
        <v>37.5</v>
      </c>
    </row>
    <row r="3334">
      <c r="A3334" s="4" t="inlineStr">
        <is>
          <t>Cry, Cry</t>
        </is>
      </c>
      <c r="B3334" s="5" t="inlineStr">
        <is>
          <t>Mazzy Star</t>
        </is>
      </c>
      <c r="C3334" s="5" t="n">
        <v>8</v>
      </c>
      <c r="D3334" s="5" t="n">
        <v>1</v>
      </c>
      <c r="E3334" s="6" t="n">
        <v>12.5</v>
      </c>
    </row>
    <row r="3335">
      <c r="A3335" s="4" t="inlineStr">
        <is>
          <t>Just a Feeling</t>
        </is>
      </c>
      <c r="B3335" s="5" t="inlineStr">
        <is>
          <t>The Marías</t>
        </is>
      </c>
      <c r="C3335" s="5" t="n">
        <v>8</v>
      </c>
      <c r="D3335" s="5" t="n">
        <v>0</v>
      </c>
      <c r="E3335" s="6" t="n">
        <v>0</v>
      </c>
    </row>
    <row r="3336">
      <c r="A3336" s="4" t="inlineStr">
        <is>
          <t>JBS</t>
        </is>
      </c>
      <c r="B3336" s="5" t="inlineStr">
        <is>
          <t>Chaz Bundick</t>
        </is>
      </c>
      <c r="C3336" s="5" t="n">
        <v>8</v>
      </c>
      <c r="D3336" s="5" t="n">
        <v>7</v>
      </c>
      <c r="E3336" s="6" t="n">
        <v>87.5</v>
      </c>
    </row>
    <row r="3337">
      <c r="A3337" s="4" t="inlineStr">
        <is>
          <t>Think You're Bigger</t>
        </is>
      </c>
      <c r="B3337" s="5" t="inlineStr">
        <is>
          <t>ADDER</t>
        </is>
      </c>
      <c r="C3337" s="5" t="n">
        <v>8</v>
      </c>
      <c r="D3337" s="5" t="n">
        <v>1</v>
      </c>
      <c r="E3337" s="6" t="n">
        <v>12.5</v>
      </c>
    </row>
    <row r="3338">
      <c r="A3338" s="4" t="inlineStr">
        <is>
          <t>Wings Of A Dove</t>
        </is>
      </c>
      <c r="B3338" s="5" t="inlineStr">
        <is>
          <t>Madness</t>
        </is>
      </c>
      <c r="C3338" s="5" t="n">
        <v>8</v>
      </c>
      <c r="D3338" s="5" t="n">
        <v>1</v>
      </c>
      <c r="E3338" s="6" t="n">
        <v>12.5</v>
      </c>
    </row>
    <row r="3339">
      <c r="A3339" s="4" t="inlineStr">
        <is>
          <t>So Long Forever</t>
        </is>
      </c>
      <c r="B3339" s="5" t="inlineStr">
        <is>
          <t>Palace</t>
        </is>
      </c>
      <c r="C3339" s="5" t="n">
        <v>8</v>
      </c>
      <c r="D3339" s="5" t="n">
        <v>3</v>
      </c>
      <c r="E3339" s="6" t="n">
        <v>37.5</v>
      </c>
    </row>
    <row r="3340">
      <c r="A3340" s="4" t="inlineStr">
        <is>
          <t>Göç / Me</t>
        </is>
      </c>
      <c r="B3340" s="5" t="inlineStr">
        <is>
          <t>Kit Sebastian</t>
        </is>
      </c>
      <c r="C3340" s="5" t="n">
        <v>8</v>
      </c>
      <c r="D3340" s="5" t="n">
        <v>0</v>
      </c>
      <c r="E3340" s="6" t="n">
        <v>0</v>
      </c>
    </row>
    <row r="3341">
      <c r="A3341" s="4" t="inlineStr">
        <is>
          <t>Get You (feat. Kali Uchis)</t>
        </is>
      </c>
      <c r="B3341" s="5" t="inlineStr">
        <is>
          <t>Daniel Caesar</t>
        </is>
      </c>
      <c r="C3341" s="5" t="n">
        <v>8</v>
      </c>
      <c r="D3341" s="5" t="n">
        <v>3</v>
      </c>
      <c r="E3341" s="6" t="n">
        <v>37.5</v>
      </c>
    </row>
    <row r="3342">
      <c r="A3342" s="4" t="inlineStr">
        <is>
          <t>Mr. White</t>
        </is>
      </c>
      <c r="B3342" s="5" t="inlineStr">
        <is>
          <t>Khruangbin</t>
        </is>
      </c>
      <c r="C3342" s="5" t="n">
        <v>8</v>
      </c>
      <c r="D3342" s="5" t="n">
        <v>2</v>
      </c>
      <c r="E3342" s="6" t="n">
        <v>25</v>
      </c>
    </row>
    <row r="3343">
      <c r="A3343" s="4" t="inlineStr">
        <is>
          <t>Scale It Back - Radio Edit</t>
        </is>
      </c>
      <c r="B3343" s="5" t="inlineStr">
        <is>
          <t>DJ Shadow</t>
        </is>
      </c>
      <c r="C3343" s="5" t="n">
        <v>8</v>
      </c>
      <c r="D3343" s="5" t="n">
        <v>5</v>
      </c>
      <c r="E3343" s="6" t="n">
        <v>62.5</v>
      </c>
    </row>
    <row r="3344">
      <c r="A3344" s="4" t="inlineStr">
        <is>
          <t>Savanne</t>
        </is>
      </c>
      <c r="B3344" s="5" t="inlineStr">
        <is>
          <t>Vieux Farka Touré</t>
        </is>
      </c>
      <c r="C3344" s="5" t="n">
        <v>8</v>
      </c>
      <c r="D3344" s="5" t="n">
        <v>0</v>
      </c>
      <c r="E3344" s="6" t="n">
        <v>0</v>
      </c>
    </row>
    <row r="3345">
      <c r="A3345" s="4" t="inlineStr">
        <is>
          <t>This Is It</t>
        </is>
      </c>
      <c r="B3345" s="5" t="inlineStr">
        <is>
          <t>Rascalton</t>
        </is>
      </c>
      <c r="C3345" s="5" t="n">
        <v>8</v>
      </c>
      <c r="D3345" s="5" t="n">
        <v>4</v>
      </c>
      <c r="E3345" s="6" t="n">
        <v>50</v>
      </c>
    </row>
    <row r="3346">
      <c r="A3346" s="4" t="inlineStr">
        <is>
          <t>I'd Have You Anytime - Remastered 2014</t>
        </is>
      </c>
      <c r="B3346" s="5" t="inlineStr">
        <is>
          <t>George Harrison</t>
        </is>
      </c>
      <c r="C3346" s="5" t="n">
        <v>8</v>
      </c>
      <c r="D3346" s="5" t="n">
        <v>0</v>
      </c>
      <c r="E3346" s="6" t="n">
        <v>0</v>
      </c>
    </row>
    <row r="3347">
      <c r="A3347" s="4" t="inlineStr">
        <is>
          <t>Juniper</t>
        </is>
      </c>
      <c r="B3347" s="5" t="inlineStr">
        <is>
          <t>Slowly Rolling Camera</t>
        </is>
      </c>
      <c r="C3347" s="5" t="n">
        <v>8</v>
      </c>
      <c r="D3347" s="5" t="n">
        <v>2</v>
      </c>
      <c r="E3347" s="6" t="n">
        <v>25</v>
      </c>
    </row>
    <row r="3348">
      <c r="A3348" s="4" t="inlineStr">
        <is>
          <t>Talk to Me You'll Understand</t>
        </is>
      </c>
      <c r="B3348" s="5" t="inlineStr">
        <is>
          <t>Ross from Friends</t>
        </is>
      </c>
      <c r="C3348" s="5" t="n">
        <v>8</v>
      </c>
      <c r="D3348" s="5" t="n">
        <v>4</v>
      </c>
      <c r="E3348" s="6" t="n">
        <v>50</v>
      </c>
    </row>
    <row r="3349">
      <c r="A3349" s="4" t="inlineStr">
        <is>
          <t>From the Sun</t>
        </is>
      </c>
      <c r="B3349" s="5" t="inlineStr">
        <is>
          <t>Unknown Mortal Orchestra</t>
        </is>
      </c>
      <c r="C3349" s="5" t="n">
        <v>8</v>
      </c>
      <c r="D3349" s="5" t="n">
        <v>1</v>
      </c>
      <c r="E3349" s="6" t="n">
        <v>12.5</v>
      </c>
    </row>
    <row r="3350">
      <c r="A3350" s="4" t="inlineStr">
        <is>
          <t>Winlaton</t>
        </is>
      </c>
      <c r="B3350" s="5" t="inlineStr">
        <is>
          <t>The Ilfords</t>
        </is>
      </c>
      <c r="C3350" s="5" t="n">
        <v>8</v>
      </c>
      <c r="D3350" s="5" t="n">
        <v>0</v>
      </c>
      <c r="E3350" s="6" t="n">
        <v>0</v>
      </c>
    </row>
    <row r="3351">
      <c r="A3351" s="4" t="inlineStr">
        <is>
          <t>For You I Try</t>
        </is>
      </c>
      <c r="B3351" s="5" t="inlineStr">
        <is>
          <t>Acopia</t>
        </is>
      </c>
      <c r="C3351" s="5" t="n">
        <v>8</v>
      </c>
      <c r="D3351" s="5" t="n">
        <v>2</v>
      </c>
      <c r="E3351" s="6" t="n">
        <v>25</v>
      </c>
    </row>
    <row r="3352">
      <c r="A3352" s="4" t="inlineStr">
        <is>
          <t>Benzi Box (feat. CeeLo Green)</t>
        </is>
      </c>
      <c r="B3352" s="5" t="inlineStr">
        <is>
          <t>DANGERDOOM</t>
        </is>
      </c>
      <c r="C3352" s="5" t="n">
        <v>8</v>
      </c>
      <c r="D3352" s="5" t="n">
        <v>1</v>
      </c>
      <c r="E3352" s="6" t="n">
        <v>12.5</v>
      </c>
    </row>
    <row r="3353">
      <c r="A3353" s="4" t="inlineStr">
        <is>
          <t>My Baby Just Cares for Me (2013 - Remaster)</t>
        </is>
      </c>
      <c r="B3353" s="5" t="inlineStr">
        <is>
          <t>Nina Simone</t>
        </is>
      </c>
      <c r="C3353" s="5" t="n">
        <v>8</v>
      </c>
      <c r="D3353" s="5" t="n">
        <v>4</v>
      </c>
      <c r="E3353" s="6" t="n">
        <v>50</v>
      </c>
    </row>
    <row r="3354">
      <c r="A3354" s="4" t="inlineStr">
        <is>
          <t>Method Man</t>
        </is>
      </c>
      <c r="B3354" s="5" t="inlineStr">
        <is>
          <t>Wu-Tang Clan</t>
        </is>
      </c>
      <c r="C3354" s="5" t="n">
        <v>8</v>
      </c>
      <c r="D3354" s="5" t="n">
        <v>0</v>
      </c>
      <c r="E3354" s="6" t="n">
        <v>0</v>
      </c>
    </row>
    <row r="3355">
      <c r="A3355" s="4" t="inlineStr">
        <is>
          <t>Hold On - Remastered 2010</t>
        </is>
      </c>
      <c r="B3355" s="5" t="inlineStr">
        <is>
          <t>John Lennon</t>
        </is>
      </c>
      <c r="C3355" s="5" t="n">
        <v>8</v>
      </c>
      <c r="D3355" s="5" t="n">
        <v>3</v>
      </c>
      <c r="E3355" s="6" t="n">
        <v>37.5</v>
      </c>
    </row>
    <row r="3356">
      <c r="A3356" s="4" t="inlineStr">
        <is>
          <t>The Big Big Beat</t>
        </is>
      </c>
      <c r="B3356" s="5" t="inlineStr">
        <is>
          <t>Azealia Banks</t>
        </is>
      </c>
      <c r="C3356" s="5" t="n">
        <v>8</v>
      </c>
      <c r="D3356" s="5" t="n">
        <v>1</v>
      </c>
      <c r="E3356" s="6" t="n">
        <v>12.5</v>
      </c>
    </row>
    <row r="3357">
      <c r="A3357" s="4" t="inlineStr">
        <is>
          <t>Green Eyes</t>
        </is>
      </c>
      <c r="B3357" s="5" t="inlineStr">
        <is>
          <t>Uncle Chris</t>
        </is>
      </c>
      <c r="C3357" s="5" t="n">
        <v>8</v>
      </c>
      <c r="D3357" s="5" t="n">
        <v>2</v>
      </c>
      <c r="E3357" s="6" t="n">
        <v>25</v>
      </c>
    </row>
    <row r="3358">
      <c r="A3358" s="4" t="inlineStr">
        <is>
          <t>These Arms of Mine</t>
        </is>
      </c>
      <c r="B3358" s="5" t="inlineStr">
        <is>
          <t>Otis Redding</t>
        </is>
      </c>
      <c r="C3358" s="5" t="n">
        <v>8</v>
      </c>
      <c r="D3358" s="5" t="n">
        <v>3</v>
      </c>
      <c r="E3358" s="6" t="n">
        <v>37.5</v>
      </c>
    </row>
    <row r="3359">
      <c r="A3359" s="4" t="inlineStr">
        <is>
          <t>Go Your Own Way</t>
        </is>
      </c>
      <c r="B3359" s="5" t="inlineStr">
        <is>
          <t>Fleetwood Mac</t>
        </is>
      </c>
      <c r="C3359" s="5" t="n">
        <v>8</v>
      </c>
      <c r="D3359" s="5" t="n">
        <v>4</v>
      </c>
      <c r="E3359" s="6" t="n">
        <v>50</v>
      </c>
    </row>
    <row r="3360">
      <c r="A3360" s="4" t="inlineStr">
        <is>
          <t>In The Modern World</t>
        </is>
      </c>
      <c r="B3360" s="5" t="inlineStr">
        <is>
          <t>Fontaines D.C.</t>
        </is>
      </c>
      <c r="C3360" s="5" t="n">
        <v>8</v>
      </c>
      <c r="D3360" s="5" t="n">
        <v>2</v>
      </c>
      <c r="E3360" s="6" t="n">
        <v>25</v>
      </c>
    </row>
    <row r="3361">
      <c r="A3361" s="4" t="inlineStr">
        <is>
          <t>Lucky Sue</t>
        </is>
      </c>
      <c r="B3361" s="5" t="inlineStr">
        <is>
          <t>Men I Trust</t>
        </is>
      </c>
      <c r="C3361" s="5" t="n">
        <v>8</v>
      </c>
      <c r="D3361" s="5" t="n">
        <v>2</v>
      </c>
      <c r="E3361" s="6" t="n">
        <v>25</v>
      </c>
    </row>
    <row r="3362">
      <c r="A3362" s="4" t="inlineStr">
        <is>
          <t>Beyond Love</t>
        </is>
      </c>
      <c r="B3362" s="5" t="inlineStr">
        <is>
          <t>Beach House</t>
        </is>
      </c>
      <c r="C3362" s="5" t="n">
        <v>8</v>
      </c>
      <c r="D3362" s="5" t="n">
        <v>2</v>
      </c>
      <c r="E3362" s="6" t="n">
        <v>25</v>
      </c>
    </row>
    <row r="3363">
      <c r="A3363" s="4" t="inlineStr">
        <is>
          <t>U Say (feat. Tyler, The Creator &amp; Jay Prince)</t>
        </is>
      </c>
      <c r="B3363" s="5" t="inlineStr">
        <is>
          <t>GoldLink</t>
        </is>
      </c>
      <c r="C3363" s="5" t="n">
        <v>8</v>
      </c>
      <c r="D3363" s="5" t="n">
        <v>2</v>
      </c>
      <c r="E3363" s="6" t="n">
        <v>25</v>
      </c>
    </row>
    <row r="3364">
      <c r="A3364" s="4" t="inlineStr">
        <is>
          <t>Notas</t>
        </is>
      </c>
      <c r="B3364" s="5" t="inlineStr">
        <is>
          <t>Gotan Project</t>
        </is>
      </c>
      <c r="C3364" s="5" t="n">
        <v>8</v>
      </c>
      <c r="D3364" s="5" t="n">
        <v>3</v>
      </c>
      <c r="E3364" s="6" t="n">
        <v>37.5</v>
      </c>
    </row>
    <row r="3365">
      <c r="A3365" s="4" t="inlineStr">
        <is>
          <t>Not Sorry</t>
        </is>
      </c>
      <c r="B3365" s="5" t="inlineStr">
        <is>
          <t>The Cranberries</t>
        </is>
      </c>
      <c r="C3365" s="5" t="n">
        <v>8</v>
      </c>
      <c r="D3365" s="5" t="n">
        <v>0</v>
      </c>
      <c r="E3365" s="6" t="n">
        <v>0</v>
      </c>
    </row>
    <row r="3366">
      <c r="A3366" s="4" t="inlineStr">
        <is>
          <t>Girl Boy</t>
        </is>
      </c>
      <c r="B3366" s="5" t="inlineStr">
        <is>
          <t>Blonde Redhead</t>
        </is>
      </c>
      <c r="C3366" s="5" t="n">
        <v>8</v>
      </c>
      <c r="D3366" s="5" t="n">
        <v>2</v>
      </c>
      <c r="E3366" s="6" t="n">
        <v>25</v>
      </c>
    </row>
    <row r="3367">
      <c r="A3367" s="4" t="inlineStr">
        <is>
          <t>Get Rushed</t>
        </is>
      </c>
      <c r="B3367" s="5" t="inlineStr">
        <is>
          <t>Aston</t>
        </is>
      </c>
      <c r="C3367" s="5" t="n">
        <v>8</v>
      </c>
      <c r="D3367" s="5" t="n">
        <v>0</v>
      </c>
      <c r="E3367" s="6" t="n">
        <v>0</v>
      </c>
    </row>
    <row r="3368">
      <c r="A3368" s="4" t="inlineStr">
        <is>
          <t>You've Got the Right</t>
        </is>
      </c>
      <c r="B3368" s="5" t="inlineStr">
        <is>
          <t>The Jeremy Spencer Band</t>
        </is>
      </c>
      <c r="C3368" s="5" t="n">
        <v>8</v>
      </c>
      <c r="D3368" s="5" t="n">
        <v>1</v>
      </c>
      <c r="E3368" s="6" t="n">
        <v>12.5</v>
      </c>
    </row>
    <row r="3369">
      <c r="A3369" s="4" t="inlineStr">
        <is>
          <t>Indiana</t>
        </is>
      </c>
      <c r="B3369" s="5" t="inlineStr">
        <is>
          <t>Adrianne Lenker</t>
        </is>
      </c>
      <c r="C3369" s="5" t="n">
        <v>8</v>
      </c>
      <c r="D3369" s="5" t="n">
        <v>0</v>
      </c>
      <c r="E3369" s="6" t="n">
        <v>0</v>
      </c>
    </row>
    <row r="3370">
      <c r="A3370" s="4" t="inlineStr">
        <is>
          <t>Bulls On Parade</t>
        </is>
      </c>
      <c r="B3370" s="5" t="inlineStr">
        <is>
          <t>Rage Against The Machine</t>
        </is>
      </c>
      <c r="C3370" s="5" t="n">
        <v>8</v>
      </c>
      <c r="D3370" s="5" t="n">
        <v>0</v>
      </c>
      <c r="E3370" s="6" t="n">
        <v>0</v>
      </c>
    </row>
    <row r="3371">
      <c r="A3371" s="4" t="inlineStr">
        <is>
          <t>Empty Spaces - 2011 Remastered Version</t>
        </is>
      </c>
      <c r="B3371" s="5" t="inlineStr">
        <is>
          <t>Pink Floyd</t>
        </is>
      </c>
      <c r="C3371" s="5" t="n">
        <v>8</v>
      </c>
      <c r="D3371" s="5" t="n">
        <v>0</v>
      </c>
      <c r="E3371" s="6" t="n">
        <v>0</v>
      </c>
    </row>
    <row r="3372">
      <c r="A3372" s="4" t="inlineStr">
        <is>
          <t>Fynbos</t>
        </is>
      </c>
      <c r="B3372" s="5" t="inlineStr">
        <is>
          <t>Alice Phoebe Lou</t>
        </is>
      </c>
      <c r="C3372" s="5" t="n">
        <v>8</v>
      </c>
      <c r="D3372" s="5" t="n">
        <v>3</v>
      </c>
      <c r="E3372" s="6" t="n">
        <v>37.5</v>
      </c>
    </row>
    <row r="3373">
      <c r="A3373" s="4" t="inlineStr">
        <is>
          <t>Highway to Hell</t>
        </is>
      </c>
      <c r="B3373" s="5" t="inlineStr">
        <is>
          <t>AC/DC</t>
        </is>
      </c>
      <c r="C3373" s="5" t="n">
        <v>8</v>
      </c>
      <c r="D3373" s="5" t="n">
        <v>0</v>
      </c>
      <c r="E3373" s="6" t="n">
        <v>0</v>
      </c>
    </row>
    <row r="3374">
      <c r="A3374" s="4" t="inlineStr">
        <is>
          <t>Individualism</t>
        </is>
      </c>
      <c r="B3374" s="5" t="inlineStr">
        <is>
          <t>Anna Justen</t>
        </is>
      </c>
      <c r="C3374" s="5" t="n">
        <v>8</v>
      </c>
      <c r="D3374" s="5" t="n">
        <v>0</v>
      </c>
      <c r="E3374" s="6" t="n">
        <v>0</v>
      </c>
    </row>
    <row r="3375">
      <c r="A3375" s="4" t="inlineStr">
        <is>
          <t>Try a Little Tenderness</t>
        </is>
      </c>
      <c r="B3375" s="5" t="inlineStr">
        <is>
          <t>Otis Redding</t>
        </is>
      </c>
      <c r="C3375" s="5" t="n">
        <v>8</v>
      </c>
      <c r="D3375" s="5" t="n">
        <v>2</v>
      </c>
      <c r="E3375" s="6" t="n">
        <v>25</v>
      </c>
    </row>
    <row r="3376">
      <c r="A3376" s="4" t="inlineStr">
        <is>
          <t>Seeeeeen!</t>
        </is>
      </c>
      <c r="B3376" s="5" t="inlineStr">
        <is>
          <t>Tim Reaper</t>
        </is>
      </c>
      <c r="C3376" s="5" t="n">
        <v>8</v>
      </c>
      <c r="D3376" s="5" t="n">
        <v>0</v>
      </c>
      <c r="E3376" s="6" t="n">
        <v>0</v>
      </c>
    </row>
    <row r="3377">
      <c r="A3377" s="4" t="inlineStr">
        <is>
          <t>Truth and Rights</t>
        </is>
      </c>
      <c r="B3377" s="5" t="inlineStr">
        <is>
          <t>Johnny Osbourne</t>
        </is>
      </c>
      <c r="C3377" s="5" t="n">
        <v>8</v>
      </c>
      <c r="D3377" s="5" t="n">
        <v>0</v>
      </c>
      <c r="E3377" s="6" t="n">
        <v>0</v>
      </c>
    </row>
    <row r="3378">
      <c r="A3378" s="4" t="inlineStr">
        <is>
          <t>Be Together (feat. Wild Belle)</t>
        </is>
      </c>
      <c r="B3378" s="5" t="inlineStr">
        <is>
          <t>Major Lazer</t>
        </is>
      </c>
      <c r="C3378" s="5" t="n">
        <v>8</v>
      </c>
      <c r="D3378" s="5" t="n">
        <v>0</v>
      </c>
      <c r="E3378" s="6" t="n">
        <v>0</v>
      </c>
    </row>
    <row r="3379">
      <c r="A3379" s="4" t="inlineStr">
        <is>
          <t>Bi Lamban</t>
        </is>
      </c>
      <c r="B3379" s="5" t="inlineStr">
        <is>
          <t>Toumani Diabaté</t>
        </is>
      </c>
      <c r="C3379" s="5" t="n">
        <v>8</v>
      </c>
      <c r="D3379" s="5" t="n">
        <v>3</v>
      </c>
      <c r="E3379" s="6" t="n">
        <v>37.5</v>
      </c>
    </row>
    <row r="3380">
      <c r="A3380" s="4" t="inlineStr">
        <is>
          <t>Knockin' On Heaven's Door</t>
        </is>
      </c>
      <c r="B3380" s="5" t="inlineStr">
        <is>
          <t>Bob Dylan</t>
        </is>
      </c>
      <c r="C3380" s="5" t="n">
        <v>8</v>
      </c>
      <c r="D3380" s="5" t="n">
        <v>2</v>
      </c>
      <c r="E3380" s="6" t="n">
        <v>25</v>
      </c>
    </row>
    <row r="3381">
      <c r="A3381" s="4" t="inlineStr">
        <is>
          <t>Sure Thing</t>
        </is>
      </c>
      <c r="B3381" s="5" t="inlineStr">
        <is>
          <t>St Germain</t>
        </is>
      </c>
      <c r="C3381" s="5" t="n">
        <v>8</v>
      </c>
      <c r="D3381" s="5" t="n">
        <v>2</v>
      </c>
      <c r="E3381" s="6" t="n">
        <v>25</v>
      </c>
    </row>
    <row r="3382">
      <c r="A3382" s="4" t="inlineStr">
        <is>
          <t>Cobra</t>
        </is>
      </c>
      <c r="B3382" s="5" t="inlineStr">
        <is>
          <t>Geese</t>
        </is>
      </c>
      <c r="C3382" s="5" t="n">
        <v>8</v>
      </c>
      <c r="D3382" s="5" t="n">
        <v>0</v>
      </c>
      <c r="E3382" s="6" t="n">
        <v>0</v>
      </c>
    </row>
    <row r="3383">
      <c r="A3383" s="4" t="inlineStr">
        <is>
          <t>Dream Brother</t>
        </is>
      </c>
      <c r="B3383" s="5" t="inlineStr">
        <is>
          <t>Jeff Buckley</t>
        </is>
      </c>
      <c r="C3383" s="5" t="n">
        <v>8</v>
      </c>
      <c r="D3383" s="5" t="n">
        <v>1</v>
      </c>
      <c r="E3383" s="6" t="n">
        <v>12.5</v>
      </c>
    </row>
    <row r="3384">
      <c r="A3384" s="4" t="inlineStr">
        <is>
          <t>Everyone Acts Crazy Nowadays</t>
        </is>
      </c>
      <c r="B3384" s="5" t="inlineStr">
        <is>
          <t>Unknown Mortal Orchestra</t>
        </is>
      </c>
      <c r="C3384" s="5" t="n">
        <v>8</v>
      </c>
      <c r="D3384" s="5" t="n">
        <v>0</v>
      </c>
      <c r="E3384" s="6" t="n">
        <v>0</v>
      </c>
    </row>
    <row r="3385">
      <c r="A3385" s="4" t="inlineStr">
        <is>
          <t>Soon Comes Night</t>
        </is>
      </c>
      <c r="B3385" s="5" t="inlineStr">
        <is>
          <t>GoGo Penguin</t>
        </is>
      </c>
      <c r="C3385" s="5" t="n">
        <v>8</v>
      </c>
      <c r="D3385" s="5" t="n">
        <v>1</v>
      </c>
      <c r="E3385" s="6" t="n">
        <v>12.5</v>
      </c>
    </row>
    <row r="3386">
      <c r="A3386" s="4" t="inlineStr">
        <is>
          <t>Since I Left You</t>
        </is>
      </c>
      <c r="B3386" s="5" t="inlineStr">
        <is>
          <t>The Avalanches</t>
        </is>
      </c>
      <c r="C3386" s="5" t="n">
        <v>8</v>
      </c>
      <c r="D3386" s="5" t="n">
        <v>1</v>
      </c>
      <c r="E3386" s="6" t="n">
        <v>12.5</v>
      </c>
    </row>
    <row r="3387">
      <c r="A3387" s="4" t="inlineStr">
        <is>
          <t>King of Bongo - Deekline &amp; Specimen A Remix</t>
        </is>
      </c>
      <c r="B3387" s="5" t="inlineStr">
        <is>
          <t>Ed Solo</t>
        </is>
      </c>
      <c r="C3387" s="5" t="n">
        <v>8</v>
      </c>
      <c r="D3387" s="5" t="n">
        <v>5</v>
      </c>
      <c r="E3387" s="6" t="n">
        <v>62.5</v>
      </c>
    </row>
    <row r="3388">
      <c r="A3388" s="4" t="inlineStr">
        <is>
          <t>Baby I Love You So</t>
        </is>
      </c>
      <c r="B3388" s="5" t="inlineStr">
        <is>
          <t>Jacob Miller</t>
        </is>
      </c>
      <c r="C3388" s="5" t="n">
        <v>8</v>
      </c>
      <c r="D3388" s="5" t="n">
        <v>0</v>
      </c>
      <c r="E3388" s="6" t="n">
        <v>0</v>
      </c>
    </row>
    <row r="3389">
      <c r="A3389" s="4" t="inlineStr">
        <is>
          <t>Sara - 2015 Remaster</t>
        </is>
      </c>
      <c r="B3389" s="5" t="inlineStr">
        <is>
          <t>Fleetwood Mac</t>
        </is>
      </c>
      <c r="C3389" s="5" t="n">
        <v>7</v>
      </c>
      <c r="D3389" s="5" t="n">
        <v>0</v>
      </c>
      <c r="E3389" s="6" t="n">
        <v>0</v>
      </c>
    </row>
    <row r="3390">
      <c r="A3390" s="4" t="inlineStr">
        <is>
          <t>Sawtooth</t>
        </is>
      </c>
      <c r="B3390" s="5" t="inlineStr">
        <is>
          <t>JAMBINAI</t>
        </is>
      </c>
      <c r="C3390" s="5" t="n">
        <v>7</v>
      </c>
      <c r="D3390" s="5" t="n">
        <v>1</v>
      </c>
      <c r="E3390" s="6" t="n">
        <v>14.28571428571428</v>
      </c>
    </row>
    <row r="3391">
      <c r="A3391" s="4" t="inlineStr">
        <is>
          <t>You and I</t>
        </is>
      </c>
      <c r="B3391" s="5" t="inlineStr">
        <is>
          <t>Alice Phoebe Lou</t>
        </is>
      </c>
      <c r="C3391" s="5" t="n">
        <v>7</v>
      </c>
      <c r="D3391" s="5" t="n">
        <v>2</v>
      </c>
      <c r="E3391" s="6" t="n">
        <v>28.57142857142857</v>
      </c>
    </row>
    <row r="3392">
      <c r="A3392" s="4" t="inlineStr">
        <is>
          <t>Jubel - Radio Edit</t>
        </is>
      </c>
      <c r="B3392" s="5" t="inlineStr">
        <is>
          <t>Klingande</t>
        </is>
      </c>
      <c r="C3392" s="5" t="n">
        <v>7</v>
      </c>
      <c r="D3392" s="5" t="n">
        <v>2</v>
      </c>
      <c r="E3392" s="6" t="n">
        <v>28.57142857142857</v>
      </c>
    </row>
    <row r="3393">
      <c r="A3393" s="4" t="inlineStr">
        <is>
          <t>Found Me - Garage Session</t>
        </is>
      </c>
      <c r="B3393" s="5" t="inlineStr">
        <is>
          <t>Men I Trust</t>
        </is>
      </c>
      <c r="C3393" s="5" t="n">
        <v>7</v>
      </c>
      <c r="D3393" s="5" t="n">
        <v>1</v>
      </c>
      <c r="E3393" s="6" t="n">
        <v>14.28571428571428</v>
      </c>
    </row>
    <row r="3394">
      <c r="A3394" s="4" t="inlineStr">
        <is>
          <t>People Saved</t>
        </is>
      </c>
      <c r="B3394" s="5" t="inlineStr">
        <is>
          <t>Ezra Collective</t>
        </is>
      </c>
      <c r="C3394" s="5" t="n">
        <v>7</v>
      </c>
      <c r="D3394" s="5" t="n">
        <v>2</v>
      </c>
      <c r="E3394" s="6" t="n">
        <v>28.57142857142857</v>
      </c>
    </row>
    <row r="3395">
      <c r="A3395" s="4" t="inlineStr">
        <is>
          <t>Couch Cushion</t>
        </is>
      </c>
      <c r="B3395" s="5" t="inlineStr">
        <is>
          <t>HOMESHAKE</t>
        </is>
      </c>
      <c r="C3395" s="5" t="n">
        <v>7</v>
      </c>
      <c r="D3395" s="5" t="n">
        <v>3</v>
      </c>
      <c r="E3395" s="6" t="n">
        <v>42.85714285714285</v>
      </c>
    </row>
    <row r="3396">
      <c r="A3396" s="4" t="inlineStr">
        <is>
          <t>Khaos</t>
        </is>
      </c>
      <c r="B3396" s="5" t="inlineStr">
        <is>
          <t>ADDER</t>
        </is>
      </c>
      <c r="C3396" s="5" t="n">
        <v>7</v>
      </c>
      <c r="D3396" s="5" t="n">
        <v>1</v>
      </c>
      <c r="E3396" s="6" t="n">
        <v>14.28571428571428</v>
      </c>
    </row>
    <row r="3397">
      <c r="A3397" s="4" t="inlineStr">
        <is>
          <t>Running Around</t>
        </is>
      </c>
      <c r="B3397" s="5" t="inlineStr">
        <is>
          <t>Buddy Ross</t>
        </is>
      </c>
      <c r="C3397" s="5" t="n">
        <v>7</v>
      </c>
      <c r="D3397" s="5" t="n">
        <v>3</v>
      </c>
      <c r="E3397" s="6" t="n">
        <v>42.85714285714285</v>
      </c>
    </row>
    <row r="3398">
      <c r="A3398" s="4" t="inlineStr">
        <is>
          <t>Trans Love Vibration (Eris Goes to Church)</t>
        </is>
      </c>
      <c r="B3398" s="5" t="inlineStr">
        <is>
          <t>Eris Drew</t>
        </is>
      </c>
      <c r="C3398" s="5" t="n">
        <v>7</v>
      </c>
      <c r="D3398" s="5" t="n">
        <v>4</v>
      </c>
      <c r="E3398" s="6" t="n">
        <v>57.14285714285714</v>
      </c>
    </row>
    <row r="3399">
      <c r="A3399" s="4" t="inlineStr">
        <is>
          <t>Le monde entier est un piège</t>
        </is>
      </c>
      <c r="B3399" s="5" t="inlineStr">
        <is>
          <t>Galatée</t>
        </is>
      </c>
      <c r="C3399" s="5" t="n">
        <v>7</v>
      </c>
      <c r="D3399" s="5" t="n">
        <v>1</v>
      </c>
      <c r="E3399" s="6" t="n">
        <v>14.28571428571428</v>
      </c>
    </row>
    <row r="3400">
      <c r="A3400" s="4" t="inlineStr">
        <is>
          <t>Satta Amasa Gana - Extended Version</t>
        </is>
      </c>
      <c r="B3400" s="5" t="inlineStr">
        <is>
          <t>Third World</t>
        </is>
      </c>
      <c r="C3400" s="5" t="n">
        <v>7</v>
      </c>
      <c r="D3400" s="5" t="n">
        <v>0</v>
      </c>
      <c r="E3400" s="6" t="n">
        <v>0</v>
      </c>
    </row>
    <row r="3401">
      <c r="A3401" s="4" t="inlineStr">
        <is>
          <t>Senden Başka</t>
        </is>
      </c>
      <c r="B3401" s="5" t="inlineStr">
        <is>
          <t>Kit Sebastian</t>
        </is>
      </c>
      <c r="C3401" s="5" t="n">
        <v>7</v>
      </c>
      <c r="D3401" s="5" t="n">
        <v>1</v>
      </c>
      <c r="E3401" s="6" t="n">
        <v>14.28571428571428</v>
      </c>
    </row>
    <row r="3402">
      <c r="A3402" s="4" t="inlineStr">
        <is>
          <t>I Put A Spell On You</t>
        </is>
      </c>
      <c r="B3402" s="5" t="inlineStr">
        <is>
          <t>Nina Simone</t>
        </is>
      </c>
      <c r="C3402" s="5" t="n">
        <v>7</v>
      </c>
      <c r="D3402" s="5" t="n">
        <v>0</v>
      </c>
      <c r="E3402" s="6" t="n">
        <v>0</v>
      </c>
    </row>
    <row r="3403">
      <c r="A3403" s="4" t="inlineStr">
        <is>
          <t>Beginner's Luck</t>
        </is>
      </c>
      <c r="B3403" s="5" t="inlineStr">
        <is>
          <t>Maribou State</t>
        </is>
      </c>
      <c r="C3403" s="5" t="n">
        <v>7</v>
      </c>
      <c r="D3403" s="5" t="n">
        <v>2</v>
      </c>
      <c r="E3403" s="6" t="n">
        <v>28.57142857142857</v>
      </c>
    </row>
    <row r="3404">
      <c r="A3404" s="4" t="inlineStr">
        <is>
          <t>Fly Higher</t>
        </is>
      </c>
      <c r="B3404" s="5" t="inlineStr">
        <is>
          <t>Spinscott</t>
        </is>
      </c>
      <c r="C3404" s="5" t="n">
        <v>7</v>
      </c>
      <c r="D3404" s="5" t="n">
        <v>2</v>
      </c>
      <c r="E3404" s="6" t="n">
        <v>28.57142857142857</v>
      </c>
    </row>
    <row r="3405">
      <c r="A3405" s="4" t="inlineStr">
        <is>
          <t>Mesa Redonda</t>
        </is>
      </c>
      <c r="B3405" s="5" t="inlineStr">
        <is>
          <t>Hermanos Gutiérrez</t>
        </is>
      </c>
      <c r="C3405" s="5" t="n">
        <v>7</v>
      </c>
      <c r="D3405" s="5" t="n">
        <v>2</v>
      </c>
      <c r="E3405" s="6" t="n">
        <v>28.57142857142857</v>
      </c>
    </row>
    <row r="3406">
      <c r="A3406" s="4" t="inlineStr">
        <is>
          <t>Before The Doom - Mixed</t>
        </is>
      </c>
      <c r="B3406" s="5" t="inlineStr">
        <is>
          <t>Psynchro</t>
        </is>
      </c>
      <c r="C3406" s="5" t="n">
        <v>7</v>
      </c>
      <c r="D3406" s="5" t="n">
        <v>0</v>
      </c>
      <c r="E3406" s="6" t="n">
        <v>0</v>
      </c>
    </row>
    <row r="3407">
      <c r="A3407" s="4" t="inlineStr">
        <is>
          <t>Houses of the Holy - Remaster</t>
        </is>
      </c>
      <c r="B3407" s="5" t="inlineStr">
        <is>
          <t>Led Zeppelin</t>
        </is>
      </c>
      <c r="C3407" s="5" t="n">
        <v>7</v>
      </c>
      <c r="D3407" s="5" t="n">
        <v>2</v>
      </c>
      <c r="E3407" s="6" t="n">
        <v>28.57142857142857</v>
      </c>
    </row>
    <row r="3408">
      <c r="A3408" s="4" t="inlineStr">
        <is>
          <t>Corpus Christi Carol</t>
        </is>
      </c>
      <c r="B3408" s="5" t="inlineStr">
        <is>
          <t>Jeff Buckley</t>
        </is>
      </c>
      <c r="C3408" s="5" t="n">
        <v>7</v>
      </c>
      <c r="D3408" s="5" t="n">
        <v>2</v>
      </c>
      <c r="E3408" s="6" t="n">
        <v>28.57142857142857</v>
      </c>
    </row>
    <row r="3409">
      <c r="A3409" s="4" t="inlineStr">
        <is>
          <t>III. Urn</t>
        </is>
      </c>
      <c r="B3409" s="5" t="inlineStr">
        <is>
          <t>Childish Gambino</t>
        </is>
      </c>
      <c r="C3409" s="5" t="n">
        <v>7</v>
      </c>
      <c r="D3409" s="5" t="n">
        <v>0</v>
      </c>
      <c r="E3409" s="6" t="n">
        <v>0</v>
      </c>
    </row>
    <row r="3410">
      <c r="A3410" s="4" t="inlineStr">
        <is>
          <t>Look Around</t>
        </is>
      </c>
      <c r="B3410" s="5" t="inlineStr">
        <is>
          <t>Karate Boogaloo</t>
        </is>
      </c>
      <c r="C3410" s="5" t="n">
        <v>7</v>
      </c>
      <c r="D3410" s="5" t="n">
        <v>3</v>
      </c>
      <c r="E3410" s="6" t="n">
        <v>42.85714285714285</v>
      </c>
    </row>
    <row r="3411">
      <c r="A3411" s="4" t="inlineStr">
        <is>
          <t>Free Your Body</t>
        </is>
      </c>
      <c r="B3411" s="5" t="inlineStr">
        <is>
          <t>Chris Lake</t>
        </is>
      </c>
      <c r="C3411" s="5" t="n">
        <v>7</v>
      </c>
      <c r="D3411" s="5" t="n">
        <v>1</v>
      </c>
      <c r="E3411" s="6" t="n">
        <v>14.28571428571428</v>
      </c>
    </row>
    <row r="3412">
      <c r="A3412" s="4" t="inlineStr">
        <is>
          <t>Crimewave</t>
        </is>
      </c>
      <c r="B3412" s="5" t="inlineStr">
        <is>
          <t>Crystal Castles</t>
        </is>
      </c>
      <c r="C3412" s="5" t="n">
        <v>7</v>
      </c>
      <c r="D3412" s="5" t="n">
        <v>2</v>
      </c>
      <c r="E3412" s="6" t="n">
        <v>28.57142857142857</v>
      </c>
    </row>
    <row r="3413">
      <c r="A3413" s="4" t="inlineStr">
        <is>
          <t>Release the Pressure</t>
        </is>
      </c>
      <c r="B3413" s="5" t="inlineStr">
        <is>
          <t>Leftfield</t>
        </is>
      </c>
      <c r="C3413" s="5" t="n">
        <v>7</v>
      </c>
      <c r="D3413" s="5" t="n">
        <v>3</v>
      </c>
      <c r="E3413" s="6" t="n">
        <v>42.85714285714285</v>
      </c>
    </row>
    <row r="3414">
      <c r="A3414" s="4" t="inlineStr">
        <is>
          <t>A Quick One Before the Eternal Worm Devours Connecticut</t>
        </is>
      </c>
      <c r="B3414" s="5" t="inlineStr">
        <is>
          <t>Have A Nice Life</t>
        </is>
      </c>
      <c r="C3414" s="5" t="n">
        <v>7</v>
      </c>
      <c r="D3414" s="5" t="n">
        <v>5</v>
      </c>
      <c r="E3414" s="6" t="n">
        <v>71.42857142857143</v>
      </c>
    </row>
    <row r="3415">
      <c r="A3415" s="4" t="inlineStr">
        <is>
          <t>Tunes Since '89</t>
        </is>
      </c>
      <c r="B3415" s="5" t="inlineStr">
        <is>
          <t>KING BOOO!</t>
        </is>
      </c>
      <c r="C3415" s="5" t="n">
        <v>7</v>
      </c>
      <c r="D3415" s="5" t="n">
        <v>2</v>
      </c>
      <c r="E3415" s="6" t="n">
        <v>28.57142857142857</v>
      </c>
    </row>
    <row r="3416">
      <c r="A3416" s="4" t="inlineStr">
        <is>
          <t>Abbey</t>
        </is>
      </c>
      <c r="B3416" s="5" t="inlineStr">
        <is>
          <t>Ok Cowgirl</t>
        </is>
      </c>
      <c r="C3416" s="5" t="n">
        <v>7</v>
      </c>
      <c r="D3416" s="5" t="n">
        <v>0</v>
      </c>
      <c r="E3416" s="6" t="n">
        <v>0</v>
      </c>
    </row>
    <row r="3417">
      <c r="A3417" s="4" t="inlineStr">
        <is>
          <t>People Ain't Dancing (feat. Kah-Lo)</t>
        </is>
      </c>
      <c r="B3417" s="5" t="inlineStr">
        <is>
          <t>Billen Ted</t>
        </is>
      </c>
      <c r="C3417" s="5" t="n">
        <v>7</v>
      </c>
      <c r="D3417" s="5" t="n">
        <v>2</v>
      </c>
      <c r="E3417" s="6" t="n">
        <v>28.57142857142857</v>
      </c>
    </row>
    <row r="3418">
      <c r="A3418" s="4" t="inlineStr">
        <is>
          <t>Mahè</t>
        </is>
      </c>
      <c r="B3418" s="5" t="inlineStr">
        <is>
          <t>Piero Umiliani</t>
        </is>
      </c>
      <c r="C3418" s="5" t="n">
        <v>7</v>
      </c>
      <c r="D3418" s="5" t="n">
        <v>1</v>
      </c>
      <c r="E3418" s="6" t="n">
        <v>14.28571428571428</v>
      </c>
    </row>
    <row r="3419">
      <c r="A3419" s="4" t="inlineStr">
        <is>
          <t>SWEET</t>
        </is>
      </c>
      <c r="B3419" s="5" t="inlineStr">
        <is>
          <t>BROCKHAMPTON</t>
        </is>
      </c>
      <c r="C3419" s="5" t="n">
        <v>7</v>
      </c>
      <c r="D3419" s="5" t="n">
        <v>1</v>
      </c>
      <c r="E3419" s="6" t="n">
        <v>14.28571428571428</v>
      </c>
    </row>
    <row r="3420">
      <c r="A3420" s="4" t="inlineStr">
        <is>
          <t>Westside View</t>
        </is>
      </c>
      <c r="B3420" s="5" t="inlineStr">
        <is>
          <t>ARTIFICIAL RAP</t>
        </is>
      </c>
      <c r="C3420" s="5" t="n">
        <v>7</v>
      </c>
      <c r="D3420" s="5" t="n">
        <v>2</v>
      </c>
      <c r="E3420" s="6" t="n">
        <v>28.57142857142857</v>
      </c>
    </row>
    <row r="3421">
      <c r="A3421" s="4" t="inlineStr">
        <is>
          <t>Rise - Oliver Frost Remix</t>
        </is>
      </c>
      <c r="B3421" s="5" t="inlineStr">
        <is>
          <t>Radio Citizen</t>
        </is>
      </c>
      <c r="C3421" s="5" t="n">
        <v>7</v>
      </c>
      <c r="D3421" s="5" t="n">
        <v>1</v>
      </c>
      <c r="E3421" s="6" t="n">
        <v>14.28571428571428</v>
      </c>
    </row>
    <row r="3422">
      <c r="A3422" s="4" t="inlineStr">
        <is>
          <t>I Wish I</t>
        </is>
      </c>
      <c r="B3422" s="5" t="inlineStr">
        <is>
          <t>Swapmeet</t>
        </is>
      </c>
      <c r="C3422" s="5" t="n">
        <v>7</v>
      </c>
      <c r="D3422" s="5" t="n">
        <v>0</v>
      </c>
      <c r="E3422" s="6" t="n">
        <v>0</v>
      </c>
    </row>
    <row r="3423">
      <c r="A3423" s="4" t="inlineStr">
        <is>
          <t>Requiem: Rex tremendae</t>
        </is>
      </c>
      <c r="B3423" s="5" t="inlineStr">
        <is>
          <t>Wolfgang Amadeus Mozart</t>
        </is>
      </c>
      <c r="C3423" s="5" t="n">
        <v>7</v>
      </c>
      <c r="D3423" s="5" t="n">
        <v>0</v>
      </c>
      <c r="E3423" s="6" t="n">
        <v>0</v>
      </c>
    </row>
    <row r="3424">
      <c r="A3424" s="4" t="inlineStr">
        <is>
          <t>Triumph</t>
        </is>
      </c>
      <c r="B3424" s="5" t="inlineStr">
        <is>
          <t>deathcrash</t>
        </is>
      </c>
      <c r="C3424" s="5" t="n">
        <v>7</v>
      </c>
      <c r="D3424" s="5" t="n">
        <v>0</v>
      </c>
      <c r="E3424" s="6" t="n">
        <v>0</v>
      </c>
    </row>
    <row r="3425">
      <c r="A3425" s="4" t="inlineStr">
        <is>
          <t>Thunderstruck</t>
        </is>
      </c>
      <c r="B3425" s="5" t="inlineStr">
        <is>
          <t>AC/DC</t>
        </is>
      </c>
      <c r="C3425" s="5" t="n">
        <v>7</v>
      </c>
      <c r="D3425" s="5" t="n">
        <v>4</v>
      </c>
      <c r="E3425" s="6" t="n">
        <v>57.14285714285714</v>
      </c>
    </row>
    <row r="3426">
      <c r="A3426" s="4" t="inlineStr">
        <is>
          <t>The Weekend</t>
        </is>
      </c>
      <c r="B3426" s="5" t="inlineStr">
        <is>
          <t>SZA</t>
        </is>
      </c>
      <c r="C3426" s="5" t="n">
        <v>7</v>
      </c>
      <c r="D3426" s="5" t="n">
        <v>2</v>
      </c>
      <c r="E3426" s="6" t="n">
        <v>28.57142857142857</v>
      </c>
    </row>
    <row r="3427">
      <c r="A3427" s="4" t="inlineStr">
        <is>
          <t>Cuttlefish - Mixed</t>
        </is>
      </c>
      <c r="B3427" s="5" t="inlineStr">
        <is>
          <t>Theoretical</t>
        </is>
      </c>
      <c r="C3427" s="5" t="n">
        <v>7</v>
      </c>
      <c r="D3427" s="5" t="n">
        <v>1</v>
      </c>
      <c r="E3427" s="6" t="n">
        <v>14.28571428571428</v>
      </c>
    </row>
    <row r="3428">
      <c r="A3428" s="4" t="inlineStr">
        <is>
          <t>Long</t>
        </is>
      </c>
      <c r="B3428" s="5" t="inlineStr">
        <is>
          <t>Porridge Radio</t>
        </is>
      </c>
      <c r="C3428" s="5" t="n">
        <v>7</v>
      </c>
      <c r="D3428" s="5" t="n">
        <v>0</v>
      </c>
      <c r="E3428" s="6" t="n">
        <v>0</v>
      </c>
    </row>
    <row r="3429">
      <c r="A3429" s="4" t="inlineStr">
        <is>
          <t>Miffed It</t>
        </is>
      </c>
      <c r="B3429" s="5" t="inlineStr">
        <is>
          <t>Way Dynamic</t>
        </is>
      </c>
      <c r="C3429" s="5" t="n">
        <v>7</v>
      </c>
      <c r="D3429" s="5" t="n">
        <v>0</v>
      </c>
      <c r="E3429" s="6" t="n">
        <v>0</v>
      </c>
    </row>
    <row r="3430">
      <c r="A3430" s="4" t="inlineStr">
        <is>
          <t>Roseblood</t>
        </is>
      </c>
      <c r="B3430" s="5" t="inlineStr">
        <is>
          <t>Mazzy Star</t>
        </is>
      </c>
      <c r="C3430" s="5" t="n">
        <v>7</v>
      </c>
      <c r="D3430" s="5" t="n">
        <v>1</v>
      </c>
      <c r="E3430" s="6" t="n">
        <v>14.28571428571428</v>
      </c>
    </row>
    <row r="3431">
      <c r="A3431" s="4" t="inlineStr">
        <is>
          <t>Trouble</t>
        </is>
      </c>
      <c r="B3431" s="5" t="inlineStr">
        <is>
          <t>Coldplay</t>
        </is>
      </c>
      <c r="C3431" s="5" t="n">
        <v>7</v>
      </c>
      <c r="D3431" s="5" t="n">
        <v>3</v>
      </c>
      <c r="E3431" s="6" t="n">
        <v>42.85714285714285</v>
      </c>
    </row>
    <row r="3432">
      <c r="A3432" s="4" t="inlineStr">
        <is>
          <t>Baianá</t>
        </is>
      </c>
      <c r="B3432" s="5" t="inlineStr">
        <is>
          <t>Nia Archives</t>
        </is>
      </c>
      <c r="C3432" s="5" t="n">
        <v>7</v>
      </c>
      <c r="D3432" s="5" t="n">
        <v>1</v>
      </c>
      <c r="E3432" s="6" t="n">
        <v>14.28571428571428</v>
      </c>
    </row>
    <row r="3433">
      <c r="A3433" s="4" t="inlineStr">
        <is>
          <t>Roman Holiday</t>
        </is>
      </c>
      <c r="B3433" s="5" t="inlineStr">
        <is>
          <t>Fontaines D.C.</t>
        </is>
      </c>
      <c r="C3433" s="5" t="n">
        <v>7</v>
      </c>
      <c r="D3433" s="5" t="n">
        <v>0</v>
      </c>
      <c r="E3433" s="6" t="n">
        <v>0</v>
      </c>
    </row>
    <row r="3434">
      <c r="A3434" s="4" t="inlineStr">
        <is>
          <t>Little Green Apples</t>
        </is>
      </c>
      <c r="B3434" s="5" t="inlineStr">
        <is>
          <t>Cleveland Francis</t>
        </is>
      </c>
      <c r="C3434" s="5" t="n">
        <v>7</v>
      </c>
      <c r="D3434" s="5" t="n">
        <v>2</v>
      </c>
      <c r="E3434" s="6" t="n">
        <v>28.57142857142857</v>
      </c>
    </row>
    <row r="3435">
      <c r="A3435" s="4" t="inlineStr">
        <is>
          <t>River Man</t>
        </is>
      </c>
      <c r="B3435" s="5" t="inlineStr">
        <is>
          <t>Nick Drake</t>
        </is>
      </c>
      <c r="C3435" s="5" t="n">
        <v>7</v>
      </c>
      <c r="D3435" s="5" t="n">
        <v>0</v>
      </c>
      <c r="E3435" s="6" t="n">
        <v>0</v>
      </c>
    </row>
    <row r="3436">
      <c r="A3436" s="4" t="inlineStr">
        <is>
          <t>endlessly</t>
        </is>
      </c>
      <c r="B3436" s="5" t="inlineStr">
        <is>
          <t>Chanpan</t>
        </is>
      </c>
      <c r="C3436" s="5" t="n">
        <v>7</v>
      </c>
      <c r="D3436" s="5" t="n">
        <v>0</v>
      </c>
      <c r="E3436" s="6" t="n">
        <v>0</v>
      </c>
    </row>
    <row r="3437">
      <c r="A3437" s="4" t="inlineStr">
        <is>
          <t>Misery</t>
        </is>
      </c>
      <c r="B3437" s="5" t="inlineStr">
        <is>
          <t>NewDad</t>
        </is>
      </c>
      <c r="C3437" s="5" t="n">
        <v>7</v>
      </c>
      <c r="D3437" s="5" t="n">
        <v>0</v>
      </c>
      <c r="E3437" s="6" t="n">
        <v>0</v>
      </c>
    </row>
    <row r="3438">
      <c r="A3438" s="4" t="inlineStr">
        <is>
          <t>Other Than</t>
        </is>
      </c>
      <c r="B3438" s="5" t="inlineStr">
        <is>
          <t>HOMESHAKE</t>
        </is>
      </c>
      <c r="C3438" s="5" t="n">
        <v>7</v>
      </c>
      <c r="D3438" s="5" t="n">
        <v>1</v>
      </c>
      <c r="E3438" s="6" t="n">
        <v>14.28571428571428</v>
      </c>
    </row>
    <row r="3439">
      <c r="A3439" s="4" t="inlineStr">
        <is>
          <t>Green</t>
        </is>
      </c>
      <c r="B3439" s="5" t="inlineStr">
        <is>
          <t>Greentea Peng</t>
        </is>
      </c>
      <c r="C3439" s="5" t="n">
        <v>7</v>
      </c>
      <c r="D3439" s="5" t="n">
        <v>0</v>
      </c>
      <c r="E3439" s="6" t="n">
        <v>0</v>
      </c>
    </row>
    <row r="3440">
      <c r="A3440" s="4" t="inlineStr">
        <is>
          <t>Ride</t>
        </is>
      </c>
      <c r="B3440" s="5" t="inlineStr">
        <is>
          <t>The Marías</t>
        </is>
      </c>
      <c r="C3440" s="5" t="n">
        <v>7</v>
      </c>
      <c r="D3440" s="5" t="n">
        <v>1</v>
      </c>
      <c r="E3440" s="6" t="n">
        <v>14.28571428571428</v>
      </c>
    </row>
    <row r="3441">
      <c r="A3441" s="4" t="inlineStr">
        <is>
          <t>Return From The Ice</t>
        </is>
      </c>
      <c r="B3441" s="5" t="inlineStr">
        <is>
          <t>Acetone</t>
        </is>
      </c>
      <c r="C3441" s="5" t="n">
        <v>7</v>
      </c>
      <c r="D3441" s="5" t="n">
        <v>1</v>
      </c>
      <c r="E3441" s="6" t="n">
        <v>14.28571428571428</v>
      </c>
    </row>
    <row r="3442">
      <c r="A3442" s="4" t="inlineStr">
        <is>
          <t>Sane Eyes</t>
        </is>
      </c>
      <c r="B3442" s="5" t="inlineStr">
        <is>
          <t>Sair</t>
        </is>
      </c>
      <c r="C3442" s="5" t="n">
        <v>7</v>
      </c>
      <c r="D3442" s="5" t="n">
        <v>0</v>
      </c>
      <c r="E3442" s="6" t="n">
        <v>0</v>
      </c>
    </row>
    <row r="3443">
      <c r="A3443" s="4" t="inlineStr">
        <is>
          <t>Tulipan</t>
        </is>
      </c>
      <c r="B3443" s="5" t="inlineStr">
        <is>
          <t>Lund Quartet</t>
        </is>
      </c>
      <c r="C3443" s="5" t="n">
        <v>7</v>
      </c>
      <c r="D3443" s="5" t="n">
        <v>0</v>
      </c>
      <c r="E3443" s="6" t="n">
        <v>0</v>
      </c>
    </row>
    <row r="3444">
      <c r="A3444" s="4" t="inlineStr">
        <is>
          <t>Miroirs: III. Une barque sur l'océan</t>
        </is>
      </c>
      <c r="B3444" s="5" t="inlineStr">
        <is>
          <t>Maurice Ravel</t>
        </is>
      </c>
      <c r="C3444" s="5" t="n">
        <v>7</v>
      </c>
      <c r="D3444" s="5" t="n">
        <v>1</v>
      </c>
      <c r="E3444" s="6" t="n">
        <v>14.28571428571428</v>
      </c>
    </row>
    <row r="3445">
      <c r="A3445" s="4" t="inlineStr">
        <is>
          <t>Controllah (feat. MC Bin Laden)</t>
        </is>
      </c>
      <c r="B3445" s="5" t="inlineStr">
        <is>
          <t>Gorillaz</t>
        </is>
      </c>
      <c r="C3445" s="5" t="n">
        <v>7</v>
      </c>
      <c r="D3445" s="5" t="n">
        <v>1</v>
      </c>
      <c r="E3445" s="6" t="n">
        <v>14.28571428571428</v>
      </c>
    </row>
    <row r="3446">
      <c r="A3446" s="4" t="inlineStr">
        <is>
          <t>smile again</t>
        </is>
      </c>
      <c r="B3446" s="5" t="inlineStr">
        <is>
          <t>she's green</t>
        </is>
      </c>
      <c r="C3446" s="5" t="n">
        <v>7</v>
      </c>
      <c r="D3446" s="5" t="n">
        <v>1</v>
      </c>
      <c r="E3446" s="6" t="n">
        <v>14.28571428571428</v>
      </c>
    </row>
    <row r="3447">
      <c r="A3447" s="4" t="inlineStr">
        <is>
          <t>The Sky Is a Landfill</t>
        </is>
      </c>
      <c r="B3447" s="5" t="inlineStr">
        <is>
          <t>Jeff Buckley</t>
        </is>
      </c>
      <c r="C3447" s="5" t="n">
        <v>7</v>
      </c>
      <c r="D3447" s="5" t="n">
        <v>0</v>
      </c>
      <c r="E3447" s="6" t="n">
        <v>0</v>
      </c>
    </row>
    <row r="3448">
      <c r="A3448" s="4" t="inlineStr">
        <is>
          <t>Seven - Garage Session</t>
        </is>
      </c>
      <c r="B3448" s="5" t="inlineStr">
        <is>
          <t>Men I Trust</t>
        </is>
      </c>
      <c r="C3448" s="5" t="n">
        <v>7</v>
      </c>
      <c r="D3448" s="5" t="n">
        <v>0</v>
      </c>
      <c r="E3448" s="6" t="n">
        <v>0</v>
      </c>
    </row>
    <row r="3449">
      <c r="A3449" s="4" t="inlineStr">
        <is>
          <t>Midas</t>
        </is>
      </c>
      <c r="B3449" s="5" t="inlineStr">
        <is>
          <t>Maribou State</t>
        </is>
      </c>
      <c r="C3449" s="5" t="n">
        <v>7</v>
      </c>
      <c r="D3449" s="5" t="n">
        <v>2</v>
      </c>
      <c r="E3449" s="6" t="n">
        <v>28.57142857142857</v>
      </c>
    </row>
    <row r="3450">
      <c r="A3450" s="4" t="inlineStr">
        <is>
          <t>Seven</t>
        </is>
      </c>
      <c r="B3450" s="5" t="inlineStr">
        <is>
          <t>Men I Trust</t>
        </is>
      </c>
      <c r="C3450" s="5" t="n">
        <v>7</v>
      </c>
      <c r="D3450" s="5" t="n">
        <v>1</v>
      </c>
      <c r="E3450" s="6" t="n">
        <v>14.28571428571428</v>
      </c>
    </row>
    <row r="3451">
      <c r="A3451" s="4" t="inlineStr">
        <is>
          <t>Requiem: Introitus: Requiem</t>
        </is>
      </c>
      <c r="B3451" s="5" t="inlineStr">
        <is>
          <t>Wolfgang Amadeus Mozart</t>
        </is>
      </c>
      <c r="C3451" s="5" t="n">
        <v>7</v>
      </c>
      <c r="D3451" s="5" t="n">
        <v>0</v>
      </c>
      <c r="E3451" s="6" t="n">
        <v>0</v>
      </c>
    </row>
    <row r="3452">
      <c r="A3452" s="4" t="inlineStr">
        <is>
          <t>All This Love That I'm Givin'</t>
        </is>
      </c>
      <c r="B3452" s="5" t="inlineStr">
        <is>
          <t>Gwen McCrae</t>
        </is>
      </c>
      <c r="C3452" s="5" t="n">
        <v>7</v>
      </c>
      <c r="D3452" s="5" t="n">
        <v>1</v>
      </c>
      <c r="E3452" s="6" t="n">
        <v>14.28571428571428</v>
      </c>
    </row>
    <row r="3453">
      <c r="A3453" s="4" t="inlineStr">
        <is>
          <t>Yoshimi Battles the Pink Robots, Pt. 1</t>
        </is>
      </c>
      <c r="B3453" s="5" t="inlineStr">
        <is>
          <t>The Flaming Lips</t>
        </is>
      </c>
      <c r="C3453" s="5" t="n">
        <v>7</v>
      </c>
      <c r="D3453" s="5" t="n">
        <v>2</v>
      </c>
      <c r="E3453" s="6" t="n">
        <v>28.57142857142857</v>
      </c>
    </row>
    <row r="3454">
      <c r="A3454" s="4" t="inlineStr">
        <is>
          <t>High on Your Love</t>
        </is>
      </c>
      <c r="B3454" s="5" t="inlineStr">
        <is>
          <t>Kings Go Forth</t>
        </is>
      </c>
      <c r="C3454" s="5" t="n">
        <v>7</v>
      </c>
      <c r="D3454" s="5" t="n">
        <v>2</v>
      </c>
      <c r="E3454" s="6" t="n">
        <v>28.57142857142857</v>
      </c>
    </row>
    <row r="3455">
      <c r="A3455" s="4" t="inlineStr">
        <is>
          <t>Slightly Hung Over</t>
        </is>
      </c>
      <c r="B3455" s="5" t="inlineStr">
        <is>
          <t>Blues Delight</t>
        </is>
      </c>
      <c r="C3455" s="5" t="n">
        <v>7</v>
      </c>
      <c r="D3455" s="5" t="n">
        <v>2</v>
      </c>
      <c r="E3455" s="6" t="n">
        <v>28.57142857142857</v>
      </c>
    </row>
    <row r="3456">
      <c r="A3456" s="4" t="inlineStr">
        <is>
          <t>It Takes Time To Be A Man</t>
        </is>
      </c>
      <c r="B3456" s="5" t="inlineStr">
        <is>
          <t>The Rapture</t>
        </is>
      </c>
      <c r="C3456" s="5" t="n">
        <v>7</v>
      </c>
      <c r="D3456" s="5" t="n">
        <v>3</v>
      </c>
      <c r="E3456" s="6" t="n">
        <v>42.85714285714285</v>
      </c>
    </row>
    <row r="3457">
      <c r="A3457" s="4" t="inlineStr">
        <is>
          <t>Sour Times</t>
        </is>
      </c>
      <c r="B3457" s="5" t="inlineStr">
        <is>
          <t>Portishead</t>
        </is>
      </c>
      <c r="C3457" s="5" t="n">
        <v>7</v>
      </c>
      <c r="D3457" s="5" t="n">
        <v>3</v>
      </c>
      <c r="E3457" s="6" t="n">
        <v>42.85714285714285</v>
      </c>
    </row>
    <row r="3458">
      <c r="A3458" s="4" t="inlineStr">
        <is>
          <t>Chamber Of Reflection</t>
        </is>
      </c>
      <c r="B3458" s="5" t="inlineStr">
        <is>
          <t>Mac DeMarco</t>
        </is>
      </c>
      <c r="C3458" s="5" t="n">
        <v>7</v>
      </c>
      <c r="D3458" s="5" t="n">
        <v>0</v>
      </c>
      <c r="E3458" s="6" t="n">
        <v>0</v>
      </c>
    </row>
    <row r="3459">
      <c r="A3459" s="4" t="inlineStr">
        <is>
          <t>Highs 2 Lows (feat. Cise Starr from CYNE)</t>
        </is>
      </c>
      <c r="B3459" s="5" t="inlineStr">
        <is>
          <t>Nujabes</t>
        </is>
      </c>
      <c r="C3459" s="5" t="n">
        <v>7</v>
      </c>
      <c r="D3459" s="5" t="n">
        <v>1</v>
      </c>
      <c r="E3459" s="6" t="n">
        <v>14.28571428571428</v>
      </c>
    </row>
    <row r="3460">
      <c r="A3460" s="4" t="inlineStr">
        <is>
          <t>Close To Me</t>
        </is>
      </c>
      <c r="B3460" s="5" t="inlineStr">
        <is>
          <t>[IVY]</t>
        </is>
      </c>
      <c r="C3460" s="5" t="n">
        <v>7</v>
      </c>
      <c r="D3460" s="5" t="n">
        <v>2</v>
      </c>
      <c r="E3460" s="6" t="n">
        <v>28.57142857142857</v>
      </c>
    </row>
    <row r="3461">
      <c r="A3461" s="4" t="inlineStr">
        <is>
          <t>Sound &amp; Color</t>
        </is>
      </c>
      <c r="B3461" s="5" t="inlineStr">
        <is>
          <t>Alabama Shakes</t>
        </is>
      </c>
      <c r="C3461" s="5" t="n">
        <v>7</v>
      </c>
      <c r="D3461" s="5" t="n">
        <v>2</v>
      </c>
      <c r="E3461" s="6" t="n">
        <v>28.57142857142857</v>
      </c>
    </row>
    <row r="3462">
      <c r="A3462" s="4" t="inlineStr">
        <is>
          <t>Falter</t>
        </is>
      </c>
      <c r="B3462" s="5" t="inlineStr">
        <is>
          <t>Acopia</t>
        </is>
      </c>
      <c r="C3462" s="5" t="n">
        <v>7</v>
      </c>
      <c r="D3462" s="5" t="n">
        <v>0</v>
      </c>
      <c r="E3462" s="6" t="n">
        <v>0</v>
      </c>
    </row>
    <row r="3463">
      <c r="A3463" s="4" t="inlineStr">
        <is>
          <t>Nakamarra</t>
        </is>
      </c>
      <c r="B3463" s="5" t="inlineStr">
        <is>
          <t>Hiatus Kaiyote</t>
        </is>
      </c>
      <c r="C3463" s="5" t="n">
        <v>7</v>
      </c>
      <c r="D3463" s="5" t="n">
        <v>3</v>
      </c>
      <c r="E3463" s="6" t="n">
        <v>42.85714285714285</v>
      </c>
    </row>
    <row r="3464">
      <c r="A3464" s="4" t="inlineStr">
        <is>
          <t>Sweet Life</t>
        </is>
      </c>
      <c r="B3464" s="5" t="inlineStr">
        <is>
          <t>Frank Ocean</t>
        </is>
      </c>
      <c r="C3464" s="5" t="n">
        <v>7</v>
      </c>
      <c r="D3464" s="5" t="n">
        <v>3</v>
      </c>
      <c r="E3464" s="6" t="n">
        <v>42.85714285714285</v>
      </c>
    </row>
    <row r="3465">
      <c r="A3465" s="4" t="inlineStr">
        <is>
          <t>A Day In The Life - Remastered</t>
        </is>
      </c>
      <c r="B3465" s="5" t="inlineStr">
        <is>
          <t>The Beatles</t>
        </is>
      </c>
      <c r="C3465" s="5" t="n">
        <v>7</v>
      </c>
      <c r="D3465" s="5" t="n">
        <v>4</v>
      </c>
      <c r="E3465" s="6" t="n">
        <v>57.14285714285714</v>
      </c>
    </row>
    <row r="3466">
      <c r="A3466" s="4" t="inlineStr">
        <is>
          <t>Slow Down</t>
        </is>
      </c>
      <c r="B3466" s="5" t="inlineStr">
        <is>
          <t>Mac Ayres</t>
        </is>
      </c>
      <c r="C3466" s="5" t="n">
        <v>7</v>
      </c>
      <c r="D3466" s="5" t="n">
        <v>1</v>
      </c>
      <c r="E3466" s="6" t="n">
        <v>14.28571428571428</v>
      </c>
    </row>
    <row r="3467">
      <c r="A3467" s="4" t="inlineStr">
        <is>
          <t>Soul Brother</t>
        </is>
      </c>
      <c r="B3467" s="5" t="inlineStr">
        <is>
          <t>Dalton</t>
        </is>
      </c>
      <c r="C3467" s="5" t="n">
        <v>7</v>
      </c>
      <c r="D3467" s="5" t="n">
        <v>3</v>
      </c>
      <c r="E3467" s="6" t="n">
        <v>42.85714285714285</v>
      </c>
    </row>
    <row r="3468">
      <c r="A3468" s="4" t="inlineStr">
        <is>
          <t>Don't You Forget About Me</t>
        </is>
      </c>
      <c r="B3468" s="5" t="inlineStr">
        <is>
          <t>Totally Enormous Extinct Dinosaurs</t>
        </is>
      </c>
      <c r="C3468" s="5" t="n">
        <v>7</v>
      </c>
      <c r="D3468" s="5" t="n">
        <v>4</v>
      </c>
      <c r="E3468" s="6" t="n">
        <v>57.14285714285714</v>
      </c>
    </row>
    <row r="3469">
      <c r="A3469" s="4" t="inlineStr">
        <is>
          <t>Arrival - Mixed</t>
        </is>
      </c>
      <c r="B3469" s="5" t="inlineStr">
        <is>
          <t>Nuvertal</t>
        </is>
      </c>
      <c r="C3469" s="5" t="n">
        <v>7</v>
      </c>
      <c r="D3469" s="5" t="n">
        <v>0</v>
      </c>
      <c r="E3469" s="6" t="n">
        <v>0</v>
      </c>
    </row>
    <row r="3470">
      <c r="A3470" s="4" t="inlineStr">
        <is>
          <t>Swirling</t>
        </is>
      </c>
      <c r="B3470" s="5" t="inlineStr">
        <is>
          <t>Ok Cowgirl</t>
        </is>
      </c>
      <c r="C3470" s="5" t="n">
        <v>7</v>
      </c>
      <c r="D3470" s="5" t="n">
        <v>0</v>
      </c>
      <c r="E3470" s="6" t="n">
        <v>0</v>
      </c>
    </row>
    <row r="3471">
      <c r="A3471" s="4" t="inlineStr">
        <is>
          <t>bleed</t>
        </is>
      </c>
      <c r="B3471" s="5" t="inlineStr">
        <is>
          <t>she's green</t>
        </is>
      </c>
      <c r="C3471" s="5" t="n">
        <v>7</v>
      </c>
      <c r="D3471" s="5" t="n">
        <v>0</v>
      </c>
      <c r="E3471" s="6" t="n">
        <v>0</v>
      </c>
    </row>
    <row r="3472">
      <c r="A3472" s="4" t="inlineStr">
        <is>
          <t>Center of Gravity</t>
        </is>
      </c>
      <c r="B3472" s="5" t="inlineStr">
        <is>
          <t>Yo La Tengo</t>
        </is>
      </c>
      <c r="C3472" s="5" t="n">
        <v>7</v>
      </c>
      <c r="D3472" s="5" t="n">
        <v>4</v>
      </c>
      <c r="E3472" s="6" t="n">
        <v>57.14285714285714</v>
      </c>
    </row>
    <row r="3473">
      <c r="A3473" s="4" t="inlineStr">
        <is>
          <t>Homage</t>
        </is>
      </c>
      <c r="B3473" s="5" t="inlineStr">
        <is>
          <t>Mild High Club</t>
        </is>
      </c>
      <c r="C3473" s="5" t="n">
        <v>7</v>
      </c>
      <c r="D3473" s="5" t="n">
        <v>1</v>
      </c>
      <c r="E3473" s="6" t="n">
        <v>14.28571428571428</v>
      </c>
    </row>
    <row r="3474">
      <c r="A3474" s="4" t="inlineStr">
        <is>
          <t>Faith of Old</t>
        </is>
      </c>
      <c r="B3474" s="5" t="inlineStr">
        <is>
          <t>Tadhg Williams</t>
        </is>
      </c>
      <c r="C3474" s="5" t="n">
        <v>7</v>
      </c>
      <c r="D3474" s="5" t="n">
        <v>3</v>
      </c>
      <c r="E3474" s="6" t="n">
        <v>42.85714285714285</v>
      </c>
    </row>
    <row r="3475">
      <c r="A3475" s="4" t="inlineStr">
        <is>
          <t>Cemalım</t>
        </is>
      </c>
      <c r="B3475" s="5" t="inlineStr">
        <is>
          <t>Altin Gün</t>
        </is>
      </c>
      <c r="C3475" s="5" t="n">
        <v>7</v>
      </c>
      <c r="D3475" s="5" t="n">
        <v>1</v>
      </c>
      <c r="E3475" s="6" t="n">
        <v>14.28571428571428</v>
      </c>
    </row>
    <row r="3476">
      <c r="A3476" s="4" t="inlineStr">
        <is>
          <t>One Day More! - Live</t>
        </is>
      </c>
      <c r="B3476" s="5" t="inlineStr">
        <is>
          <t>Les Misérables - 10th Anniversary Cast</t>
        </is>
      </c>
      <c r="C3476" s="5" t="n">
        <v>7</v>
      </c>
      <c r="D3476" s="5" t="n">
        <v>2</v>
      </c>
      <c r="E3476" s="6" t="n">
        <v>28.57142857142857</v>
      </c>
    </row>
    <row r="3477">
      <c r="A3477" s="4" t="inlineStr">
        <is>
          <t>Blue Coloured Mountain</t>
        </is>
      </c>
      <c r="B3477" s="5" t="inlineStr">
        <is>
          <t>Szymon</t>
        </is>
      </c>
      <c r="C3477" s="5" t="n">
        <v>7</v>
      </c>
      <c r="D3477" s="5" t="n">
        <v>2</v>
      </c>
      <c r="E3477" s="6" t="n">
        <v>28.57142857142857</v>
      </c>
    </row>
    <row r="3478">
      <c r="A3478" s="4" t="inlineStr">
        <is>
          <t>The Goldhearted Miner</t>
        </is>
      </c>
      <c r="B3478" s="5" t="inlineStr">
        <is>
          <t>Esbjörn Svensson Trio</t>
        </is>
      </c>
      <c r="C3478" s="5" t="n">
        <v>7</v>
      </c>
      <c r="D3478" s="5" t="n">
        <v>0</v>
      </c>
      <c r="E3478" s="6" t="n">
        <v>0</v>
      </c>
    </row>
    <row r="3479">
      <c r="A3479" s="4" t="inlineStr">
        <is>
          <t>Танцевать</t>
        </is>
      </c>
      <c r="B3479" s="5" t="inlineStr">
        <is>
          <t>Molchat Doma</t>
        </is>
      </c>
      <c r="C3479" s="5" t="n">
        <v>7</v>
      </c>
      <c r="D3479" s="5" t="n">
        <v>1</v>
      </c>
      <c r="E3479" s="6" t="n">
        <v>14.28571428571428</v>
      </c>
    </row>
    <row r="3480">
      <c r="A3480" s="4" t="inlineStr">
        <is>
          <t>Nosebleed</t>
        </is>
      </c>
      <c r="B3480" s="5" t="inlineStr">
        <is>
          <t>NewDad</t>
        </is>
      </c>
      <c r="C3480" s="5" t="n">
        <v>7</v>
      </c>
      <c r="D3480" s="5" t="n">
        <v>0</v>
      </c>
      <c r="E3480" s="6" t="n">
        <v>0</v>
      </c>
    </row>
    <row r="3481">
      <c r="A3481" s="4" t="inlineStr">
        <is>
          <t>Heart Shaped Box</t>
        </is>
      </c>
      <c r="B3481" s="5" t="inlineStr">
        <is>
          <t>Yaron Herman Trio</t>
        </is>
      </c>
      <c r="C3481" s="5" t="n">
        <v>7</v>
      </c>
      <c r="D3481" s="5" t="n">
        <v>0</v>
      </c>
      <c r="E3481" s="6" t="n">
        <v>0</v>
      </c>
    </row>
    <row r="3482">
      <c r="A3482" s="4" t="inlineStr">
        <is>
          <t>Everything</t>
        </is>
      </c>
      <c r="B3482" s="5" t="inlineStr">
        <is>
          <t>Gotts Street Park</t>
        </is>
      </c>
      <c r="C3482" s="5" t="n">
        <v>7</v>
      </c>
      <c r="D3482" s="5" t="n">
        <v>0</v>
      </c>
      <c r="E3482" s="6" t="n">
        <v>0</v>
      </c>
    </row>
    <row r="3483">
      <c r="A3483" s="4" t="inlineStr">
        <is>
          <t>Heart To Heart</t>
        </is>
      </c>
      <c r="B3483" s="5" t="inlineStr">
        <is>
          <t>Mac DeMarco</t>
        </is>
      </c>
      <c r="C3483" s="5" t="n">
        <v>7</v>
      </c>
      <c r="D3483" s="5" t="n">
        <v>1</v>
      </c>
      <c r="E3483" s="6" t="n">
        <v>14.28571428571428</v>
      </c>
    </row>
    <row r="3484">
      <c r="A3484" s="4" t="inlineStr">
        <is>
          <t>RagJazz</t>
        </is>
      </c>
      <c r="B3484" s="5" t="inlineStr">
        <is>
          <t>NEONE the Wonderer</t>
        </is>
      </c>
      <c r="C3484" s="5" t="n">
        <v>7</v>
      </c>
      <c r="D3484" s="5" t="n">
        <v>2</v>
      </c>
      <c r="E3484" s="6" t="n">
        <v>28.57142857142857</v>
      </c>
    </row>
    <row r="3485">
      <c r="A3485" s="4" t="inlineStr">
        <is>
          <t>On the Corner</t>
        </is>
      </c>
      <c r="B3485" s="5" t="inlineStr">
        <is>
          <t>Solardo</t>
        </is>
      </c>
      <c r="C3485" s="5" t="n">
        <v>7</v>
      </c>
      <c r="D3485" s="5" t="n">
        <v>1</v>
      </c>
      <c r="E3485" s="6" t="n">
        <v>14.28571428571428</v>
      </c>
    </row>
    <row r="3486">
      <c r="A3486" s="4" t="inlineStr">
        <is>
          <t>Know You</t>
        </is>
      </c>
      <c r="B3486" s="5" t="inlineStr">
        <is>
          <t>Against All Logic</t>
        </is>
      </c>
      <c r="C3486" s="5" t="n">
        <v>7</v>
      </c>
      <c r="D3486" s="5" t="n">
        <v>3</v>
      </c>
      <c r="E3486" s="6" t="n">
        <v>42.85714285714285</v>
      </c>
    </row>
    <row r="3487">
      <c r="A3487" s="4" t="inlineStr">
        <is>
          <t>You</t>
        </is>
      </c>
      <c r="B3487" s="5" t="inlineStr">
        <is>
          <t>Mk.gee</t>
        </is>
      </c>
      <c r="C3487" s="5" t="n">
        <v>7</v>
      </c>
      <c r="D3487" s="5" t="n">
        <v>3</v>
      </c>
      <c r="E3487" s="6" t="n">
        <v>42.85714285714285</v>
      </c>
    </row>
    <row r="3488">
      <c r="A3488" s="4" t="inlineStr">
        <is>
          <t>It Must Be Love - 2009 Remaster</t>
        </is>
      </c>
      <c r="B3488" s="5" t="inlineStr">
        <is>
          <t>Madness</t>
        </is>
      </c>
      <c r="C3488" s="5" t="n">
        <v>7</v>
      </c>
      <c r="D3488" s="5" t="n">
        <v>0</v>
      </c>
      <c r="E3488" s="6" t="n">
        <v>0</v>
      </c>
    </row>
    <row r="3489">
      <c r="A3489" s="4" t="inlineStr">
        <is>
          <t>My Girl</t>
        </is>
      </c>
      <c r="B3489" s="5" t="inlineStr">
        <is>
          <t>Otis Redding</t>
        </is>
      </c>
      <c r="C3489" s="5" t="n">
        <v>7</v>
      </c>
      <c r="D3489" s="5" t="n">
        <v>3</v>
      </c>
      <c r="E3489" s="6" t="n">
        <v>42.85714285714285</v>
      </c>
    </row>
    <row r="3490">
      <c r="A3490" s="4" t="inlineStr">
        <is>
          <t>Figurines</t>
        </is>
      </c>
      <c r="B3490" s="5" t="inlineStr">
        <is>
          <t>she's green</t>
        </is>
      </c>
      <c r="C3490" s="5" t="n">
        <v>7</v>
      </c>
      <c r="D3490" s="5" t="n">
        <v>0</v>
      </c>
      <c r="E3490" s="6" t="n">
        <v>0</v>
      </c>
    </row>
    <row r="3491">
      <c r="A3491" s="4" t="inlineStr">
        <is>
          <t>raat ki rani - Khruangbin Remix</t>
        </is>
      </c>
      <c r="B3491" s="5" t="inlineStr">
        <is>
          <t>Arooj Aftab</t>
        </is>
      </c>
      <c r="C3491" s="5" t="n">
        <v>7</v>
      </c>
      <c r="D3491" s="5" t="n">
        <v>0</v>
      </c>
      <c r="E3491" s="6" t="n">
        <v>0</v>
      </c>
    </row>
    <row r="3492">
      <c r="A3492" s="4" t="inlineStr">
        <is>
          <t>The Conservation of Energy</t>
        </is>
      </c>
      <c r="B3492" s="5" t="inlineStr">
        <is>
          <t>Vanishing Twin</t>
        </is>
      </c>
      <c r="C3492" s="5" t="n">
        <v>7</v>
      </c>
      <c r="D3492" s="5" t="n">
        <v>2</v>
      </c>
      <c r="E3492" s="6" t="n">
        <v>28.57142857142857</v>
      </c>
    </row>
    <row r="3493">
      <c r="A3493" s="4" t="inlineStr">
        <is>
          <t>Let My People Go</t>
        </is>
      </c>
      <c r="B3493" s="5" t="inlineStr">
        <is>
          <t>Darondo</t>
        </is>
      </c>
      <c r="C3493" s="5" t="n">
        <v>7</v>
      </c>
      <c r="D3493" s="5" t="n">
        <v>1</v>
      </c>
      <c r="E3493" s="6" t="n">
        <v>14.28571428571428</v>
      </c>
    </row>
    <row r="3494">
      <c r="A3494" s="4" t="inlineStr">
        <is>
          <t>The Astounding Eyes Of Rita</t>
        </is>
      </c>
      <c r="B3494" s="5" t="inlineStr">
        <is>
          <t>Anouar Brahem</t>
        </is>
      </c>
      <c r="C3494" s="5" t="n">
        <v>7</v>
      </c>
      <c r="D3494" s="5" t="n">
        <v>1</v>
      </c>
      <c r="E3494" s="6" t="n">
        <v>14.28571428571428</v>
      </c>
    </row>
    <row r="3495">
      <c r="A3495" s="4" t="inlineStr">
        <is>
          <t>Smoke And Mirrors</t>
        </is>
      </c>
      <c r="B3495" s="5" t="inlineStr">
        <is>
          <t>Imagine Dragons</t>
        </is>
      </c>
      <c r="C3495" s="5" t="n">
        <v>7</v>
      </c>
      <c r="D3495" s="5" t="n">
        <v>3</v>
      </c>
      <c r="E3495" s="6" t="n">
        <v>42.85714285714285</v>
      </c>
    </row>
    <row r="3496">
      <c r="A3496" s="4" t="inlineStr">
        <is>
          <t>Gyaldem Dub</t>
        </is>
      </c>
      <c r="B3496" s="5" t="inlineStr">
        <is>
          <t>Interplanetary Criminal</t>
        </is>
      </c>
      <c r="C3496" s="5" t="n">
        <v>7</v>
      </c>
      <c r="D3496" s="5" t="n">
        <v>3</v>
      </c>
      <c r="E3496" s="6" t="n">
        <v>42.85714285714285</v>
      </c>
    </row>
    <row r="3497">
      <c r="A3497" s="4" t="inlineStr">
        <is>
          <t>Loveleen</t>
        </is>
      </c>
      <c r="B3497" s="5" t="inlineStr">
        <is>
          <t>Rejjie Snow</t>
        </is>
      </c>
      <c r="C3497" s="5" t="n">
        <v>7</v>
      </c>
      <c r="D3497" s="5" t="n">
        <v>1</v>
      </c>
      <c r="E3497" s="6" t="n">
        <v>14.28571428571428</v>
      </c>
    </row>
    <row r="3498">
      <c r="A3498" s="4" t="inlineStr">
        <is>
          <t>I Bet My Life</t>
        </is>
      </c>
      <c r="B3498" s="5" t="inlineStr">
        <is>
          <t>Imagine Dragons</t>
        </is>
      </c>
      <c r="C3498" s="5" t="n">
        <v>7</v>
      </c>
      <c r="D3498" s="5" t="n">
        <v>0</v>
      </c>
      <c r="E3498" s="6" t="n">
        <v>0</v>
      </c>
    </row>
    <row r="3499">
      <c r="A3499" s="4" t="inlineStr">
        <is>
          <t>Christmas Card From A Hooker In Minneapolis</t>
        </is>
      </c>
      <c r="B3499" s="5" t="inlineStr">
        <is>
          <t>Tom Waits</t>
        </is>
      </c>
      <c r="C3499" s="5" t="n">
        <v>7</v>
      </c>
      <c r="D3499" s="5" t="n">
        <v>0</v>
      </c>
      <c r="E3499" s="6" t="n">
        <v>0</v>
      </c>
    </row>
    <row r="3500">
      <c r="A3500" s="4" t="inlineStr">
        <is>
          <t>Şad Olup Gülmedim</t>
        </is>
      </c>
      <c r="B3500" s="5" t="inlineStr">
        <is>
          <t>Altin Gün</t>
        </is>
      </c>
      <c r="C3500" s="5" t="n">
        <v>7</v>
      </c>
      <c r="D3500" s="5" t="n">
        <v>1</v>
      </c>
      <c r="E3500" s="6" t="n">
        <v>14.28571428571428</v>
      </c>
    </row>
    <row r="3501">
      <c r="A3501" s="4" t="inlineStr">
        <is>
          <t>OUTTA MY MIND</t>
        </is>
      </c>
      <c r="B3501" s="5" t="inlineStr">
        <is>
          <t>Monsune</t>
        </is>
      </c>
      <c r="C3501" s="5" t="n">
        <v>7</v>
      </c>
      <c r="D3501" s="5" t="n">
        <v>0</v>
      </c>
      <c r="E3501" s="6" t="n">
        <v>0</v>
      </c>
    </row>
    <row r="3502">
      <c r="A3502" s="4" t="inlineStr">
        <is>
          <t>Put On</t>
        </is>
      </c>
      <c r="B3502" s="5" t="inlineStr">
        <is>
          <t>Jeezy</t>
        </is>
      </c>
      <c r="C3502" s="5" t="n">
        <v>7</v>
      </c>
      <c r="D3502" s="5" t="n">
        <v>2</v>
      </c>
      <c r="E3502" s="6" t="n">
        <v>28.57142857142857</v>
      </c>
    </row>
    <row r="3503">
      <c r="A3503" s="4" t="inlineStr">
        <is>
          <t>İlk ve Son Aşkım Sen Olacaksın</t>
        </is>
      </c>
      <c r="B3503" s="5" t="inlineStr">
        <is>
          <t>Ayla Dikmen</t>
        </is>
      </c>
      <c r="C3503" s="5" t="n">
        <v>7</v>
      </c>
      <c r="D3503" s="5" t="n">
        <v>0</v>
      </c>
      <c r="E3503" s="6" t="n">
        <v>0</v>
      </c>
    </row>
    <row r="3504">
      <c r="A3504" s="4" t="inlineStr">
        <is>
          <t>Hope Springs Eternal</t>
        </is>
      </c>
      <c r="B3504" s="5" t="inlineStr">
        <is>
          <t>Witness</t>
        </is>
      </c>
      <c r="C3504" s="5" t="n">
        <v>7</v>
      </c>
      <c r="D3504" s="5" t="n">
        <v>1</v>
      </c>
      <c r="E3504" s="6" t="n">
        <v>14.28571428571428</v>
      </c>
    </row>
    <row r="3505">
      <c r="A3505" s="4" t="inlineStr">
        <is>
          <t>Tacomex</t>
        </is>
      </c>
      <c r="B3505" s="5" t="inlineStr">
        <is>
          <t>Witches Exist</t>
        </is>
      </c>
      <c r="C3505" s="5" t="n">
        <v>7</v>
      </c>
      <c r="D3505" s="5" t="n">
        <v>1</v>
      </c>
      <c r="E3505" s="6" t="n">
        <v>14.28571428571428</v>
      </c>
    </row>
    <row r="3506">
      <c r="A3506" s="4" t="inlineStr">
        <is>
          <t>In The Flesh? - 2011 Remastered Version</t>
        </is>
      </c>
      <c r="B3506" s="5" t="inlineStr">
        <is>
          <t>Pink Floyd</t>
        </is>
      </c>
      <c r="C3506" s="5" t="n">
        <v>7</v>
      </c>
      <c r="D3506" s="5" t="n">
        <v>0</v>
      </c>
      <c r="E3506" s="6" t="n">
        <v>0</v>
      </c>
    </row>
    <row r="3507">
      <c r="A3507" s="4" t="inlineStr">
        <is>
          <t>It's Only You</t>
        </is>
      </c>
      <c r="B3507" s="5" t="inlineStr">
        <is>
          <t>Prewn</t>
        </is>
      </c>
      <c r="C3507" s="5" t="n">
        <v>7</v>
      </c>
      <c r="D3507" s="5" t="n">
        <v>1</v>
      </c>
      <c r="E3507" s="6" t="n">
        <v>14.28571428571428</v>
      </c>
    </row>
    <row r="3508">
      <c r="A3508" s="4" t="inlineStr">
        <is>
          <t>Hold On</t>
        </is>
      </c>
      <c r="B3508" s="5" t="inlineStr">
        <is>
          <t>The Internet</t>
        </is>
      </c>
      <c r="C3508" s="5" t="n">
        <v>7</v>
      </c>
      <c r="D3508" s="5" t="n">
        <v>0</v>
      </c>
      <c r="E3508" s="6" t="n">
        <v>0</v>
      </c>
    </row>
    <row r="3509">
      <c r="A3509" s="4" t="inlineStr">
        <is>
          <t>It's a Lundun Thing</t>
        </is>
      </c>
      <c r="B3509" s="5" t="inlineStr">
        <is>
          <t>p-rallel</t>
        </is>
      </c>
      <c r="C3509" s="5" t="n">
        <v>7</v>
      </c>
      <c r="D3509" s="5" t="n">
        <v>0</v>
      </c>
      <c r="E3509" s="6" t="n">
        <v>0</v>
      </c>
    </row>
    <row r="3510">
      <c r="A3510" s="4" t="inlineStr">
        <is>
          <t>Feel A Little Better</t>
        </is>
      </c>
      <c r="B3510" s="5" t="inlineStr">
        <is>
          <t>Third World</t>
        </is>
      </c>
      <c r="C3510" s="5" t="n">
        <v>7</v>
      </c>
      <c r="D3510" s="5" t="n">
        <v>0</v>
      </c>
      <c r="E3510" s="6" t="n">
        <v>0</v>
      </c>
    </row>
    <row r="3511">
      <c r="A3511" s="4" t="inlineStr">
        <is>
          <t>Chillin' Wiv Da Man Dem</t>
        </is>
      </c>
      <c r="B3511" s="5" t="inlineStr">
        <is>
          <t>Dizzee Rascal</t>
        </is>
      </c>
      <c r="C3511" s="5" t="n">
        <v>7</v>
      </c>
      <c r="D3511" s="5" t="n">
        <v>4</v>
      </c>
      <c r="E3511" s="6" t="n">
        <v>57.14285714285714</v>
      </c>
    </row>
    <row r="3512">
      <c r="A3512" s="4" t="inlineStr">
        <is>
          <t>Breezin</t>
        </is>
      </c>
      <c r="B3512" s="5" t="inlineStr">
        <is>
          <t>Boris Garbiner Happening</t>
        </is>
      </c>
      <c r="C3512" s="5" t="n">
        <v>7</v>
      </c>
      <c r="D3512" s="5" t="n">
        <v>3</v>
      </c>
      <c r="E3512" s="6" t="n">
        <v>42.85714285714285</v>
      </c>
    </row>
    <row r="3513">
      <c r="A3513" s="4" t="inlineStr">
        <is>
          <t>Cherry</t>
        </is>
      </c>
      <c r="B3513" s="5" t="inlineStr">
        <is>
          <t>Chromatics</t>
        </is>
      </c>
      <c r="C3513" s="5" t="n">
        <v>7</v>
      </c>
      <c r="D3513" s="5" t="n">
        <v>2</v>
      </c>
      <c r="E3513" s="6" t="n">
        <v>28.57142857142857</v>
      </c>
    </row>
    <row r="3514">
      <c r="A3514" s="4" t="inlineStr">
        <is>
          <t>All Night</t>
        </is>
      </c>
      <c r="B3514" s="5" t="inlineStr">
        <is>
          <t>Men I Trust</t>
        </is>
      </c>
      <c r="C3514" s="5" t="n">
        <v>7</v>
      </c>
      <c r="D3514" s="5" t="n">
        <v>1</v>
      </c>
      <c r="E3514" s="6" t="n">
        <v>14.28571428571428</v>
      </c>
    </row>
    <row r="3515">
      <c r="A3515" s="4" t="inlineStr">
        <is>
          <t>Pyramids</t>
        </is>
      </c>
      <c r="B3515" s="5" t="inlineStr">
        <is>
          <t>Frank Ocean</t>
        </is>
      </c>
      <c r="C3515" s="5" t="n">
        <v>7</v>
      </c>
      <c r="D3515" s="5" t="n">
        <v>5</v>
      </c>
      <c r="E3515" s="6" t="n">
        <v>71.42857142857143</v>
      </c>
    </row>
    <row r="3516">
      <c r="A3516" s="4" t="inlineStr">
        <is>
          <t>Şinanay</t>
        </is>
      </c>
      <c r="B3516" s="5" t="inlineStr">
        <is>
          <t>Kit Sebastian</t>
        </is>
      </c>
      <c r="C3516" s="5" t="n">
        <v>7</v>
      </c>
      <c r="D3516" s="5" t="n">
        <v>0</v>
      </c>
      <c r="E3516" s="6" t="n">
        <v>0</v>
      </c>
    </row>
    <row r="3517">
      <c r="A3517" s="4" t="inlineStr">
        <is>
          <t>Gymnopédie No. 1</t>
        </is>
      </c>
      <c r="B3517" s="5" t="inlineStr">
        <is>
          <t>Erik Satie</t>
        </is>
      </c>
      <c r="C3517" s="5" t="n">
        <v>7</v>
      </c>
      <c r="D3517" s="5" t="n">
        <v>3</v>
      </c>
      <c r="E3517" s="6" t="n">
        <v>42.85714285714285</v>
      </c>
    </row>
    <row r="3518">
      <c r="A3518" s="4" t="inlineStr">
        <is>
          <t>It's Lomelda</t>
        </is>
      </c>
      <c r="B3518" s="5" t="inlineStr">
        <is>
          <t>Lomelda</t>
        </is>
      </c>
      <c r="C3518" s="5" t="n">
        <v>7</v>
      </c>
      <c r="D3518" s="5" t="n">
        <v>1</v>
      </c>
      <c r="E3518" s="6" t="n">
        <v>14.28571428571428</v>
      </c>
    </row>
    <row r="3519">
      <c r="A3519" s="4" t="inlineStr">
        <is>
          <t>Armed &amp; Dangerous</t>
        </is>
      </c>
      <c r="B3519" s="5" t="inlineStr">
        <is>
          <t>Oppidan</t>
        </is>
      </c>
      <c r="C3519" s="5" t="n">
        <v>7</v>
      </c>
      <c r="D3519" s="5" t="n">
        <v>0</v>
      </c>
      <c r="E3519" s="6" t="n">
        <v>0</v>
      </c>
    </row>
    <row r="3520">
      <c r="A3520" s="4" t="inlineStr">
        <is>
          <t>Ms. Fat Booty</t>
        </is>
      </c>
      <c r="B3520" s="5" t="inlineStr">
        <is>
          <t>Mos Def</t>
        </is>
      </c>
      <c r="C3520" s="5" t="n">
        <v>7</v>
      </c>
      <c r="D3520" s="5" t="n">
        <v>1</v>
      </c>
      <c r="E3520" s="6" t="n">
        <v>14.28571428571428</v>
      </c>
    </row>
    <row r="3521">
      <c r="A3521" s="4" t="inlineStr">
        <is>
          <t>In My Life</t>
        </is>
      </c>
      <c r="B3521" s="5" t="inlineStr">
        <is>
          <t>Amanda Seyfried</t>
        </is>
      </c>
      <c r="C3521" s="5" t="n">
        <v>7</v>
      </c>
      <c r="D3521" s="5" t="n">
        <v>1</v>
      </c>
      <c r="E3521" s="6" t="n">
        <v>14.28571428571428</v>
      </c>
    </row>
    <row r="3522">
      <c r="A3522" s="4" t="inlineStr">
        <is>
          <t>Victory Dance</t>
        </is>
      </c>
      <c r="B3522" s="5" t="inlineStr">
        <is>
          <t>Ezra Collective</t>
        </is>
      </c>
      <c r="C3522" s="5" t="n">
        <v>7</v>
      </c>
      <c r="D3522" s="5" t="n">
        <v>3</v>
      </c>
      <c r="E3522" s="6" t="n">
        <v>42.85714285714285</v>
      </c>
    </row>
    <row r="3523">
      <c r="A3523" s="4" t="inlineStr">
        <is>
          <t>São Paulo</t>
        </is>
      </c>
      <c r="B3523" s="5" t="inlineStr">
        <is>
          <t>Ezra Collective</t>
        </is>
      </c>
      <c r="C3523" s="5" t="n">
        <v>7</v>
      </c>
      <c r="D3523" s="5" t="n">
        <v>0</v>
      </c>
      <c r="E3523" s="6" t="n">
        <v>0</v>
      </c>
    </row>
    <row r="3524">
      <c r="A3524" s="4" t="inlineStr">
        <is>
          <t>Jammin'</t>
        </is>
      </c>
      <c r="B3524" s="5" t="inlineStr">
        <is>
          <t>Ziggy Marley</t>
        </is>
      </c>
      <c r="C3524" s="5" t="n">
        <v>7</v>
      </c>
      <c r="D3524" s="5" t="n">
        <v>5</v>
      </c>
      <c r="E3524" s="6" t="n">
        <v>71.42857142857143</v>
      </c>
    </row>
    <row r="3525">
      <c r="A3525" s="4" t="inlineStr">
        <is>
          <t>Videotape</t>
        </is>
      </c>
      <c r="B3525" s="5" t="inlineStr">
        <is>
          <t>Radiohead</t>
        </is>
      </c>
      <c r="C3525" s="5" t="n">
        <v>7</v>
      </c>
      <c r="D3525" s="5" t="n">
        <v>1</v>
      </c>
      <c r="E3525" s="6" t="n">
        <v>14.28571428571428</v>
      </c>
    </row>
    <row r="3526">
      <c r="A3526" s="4" t="inlineStr">
        <is>
          <t>My Sweet Lord - 2014 Remaster</t>
        </is>
      </c>
      <c r="B3526" s="5" t="inlineStr">
        <is>
          <t>George Harrison</t>
        </is>
      </c>
      <c r="C3526" s="5" t="n">
        <v>7</v>
      </c>
      <c r="D3526" s="5" t="n">
        <v>3</v>
      </c>
      <c r="E3526" s="6" t="n">
        <v>42.85714285714285</v>
      </c>
    </row>
    <row r="3527">
      <c r="A3527" s="4" t="inlineStr">
        <is>
          <t>Like A Fool</t>
        </is>
      </c>
      <c r="B3527" s="5" t="inlineStr">
        <is>
          <t>Crazy P</t>
        </is>
      </c>
      <c r="C3527" s="5" t="n">
        <v>7</v>
      </c>
      <c r="D3527" s="5" t="n">
        <v>0</v>
      </c>
      <c r="E3527" s="6" t="n">
        <v>0</v>
      </c>
    </row>
    <row r="3528">
      <c r="A3528" s="4" t="inlineStr">
        <is>
          <t>Sonnentanz</t>
        </is>
      </c>
      <c r="B3528" s="5" t="inlineStr">
        <is>
          <t>Klangkarussell</t>
        </is>
      </c>
      <c r="C3528" s="5" t="n">
        <v>7</v>
      </c>
      <c r="D3528" s="5" t="n">
        <v>1</v>
      </c>
      <c r="E3528" s="6" t="n">
        <v>14.28571428571428</v>
      </c>
    </row>
    <row r="3529">
      <c r="A3529" s="4" t="inlineStr">
        <is>
          <t>open this wall</t>
        </is>
      </c>
      <c r="B3529" s="5" t="inlineStr">
        <is>
          <t>berlioz</t>
        </is>
      </c>
      <c r="C3529" s="5" t="n">
        <v>7</v>
      </c>
      <c r="D3529" s="5" t="n">
        <v>0</v>
      </c>
      <c r="E3529" s="6" t="n">
        <v>0</v>
      </c>
    </row>
    <row r="3530">
      <c r="A3530" s="4" t="inlineStr">
        <is>
          <t>Tender Love</t>
        </is>
      </c>
      <c r="B3530" s="5" t="inlineStr">
        <is>
          <t>Christian Rich</t>
        </is>
      </c>
      <c r="C3530" s="5" t="n">
        <v>7</v>
      </c>
      <c r="D3530" s="5" t="n">
        <v>2</v>
      </c>
      <c r="E3530" s="6" t="n">
        <v>28.57142857142857</v>
      </c>
    </row>
    <row r="3531">
      <c r="A3531" s="4" t="inlineStr">
        <is>
          <t>Born to Die</t>
        </is>
      </c>
      <c r="B3531" s="5" t="inlineStr">
        <is>
          <t>Maruja</t>
        </is>
      </c>
      <c r="C3531" s="5" t="n">
        <v>7</v>
      </c>
      <c r="D3531" s="5" t="n">
        <v>0</v>
      </c>
      <c r="E3531" s="6" t="n">
        <v>0</v>
      </c>
    </row>
    <row r="3532">
      <c r="A3532" s="4" t="inlineStr">
        <is>
          <t>So Into You</t>
        </is>
      </c>
      <c r="B3532" s="5" t="inlineStr">
        <is>
          <t>Tamia</t>
        </is>
      </c>
      <c r="C3532" s="5" t="n">
        <v>7</v>
      </c>
      <c r="D3532" s="5" t="n">
        <v>0</v>
      </c>
      <c r="E3532" s="6" t="n">
        <v>0</v>
      </c>
    </row>
    <row r="3533">
      <c r="A3533" s="4" t="inlineStr">
        <is>
          <t>40 Day Dream - 2019 Remaster</t>
        </is>
      </c>
      <c r="B3533" s="5" t="inlineStr">
        <is>
          <t>Edward Sharpe &amp; The Magnetic Zeros</t>
        </is>
      </c>
      <c r="C3533" s="5" t="n">
        <v>7</v>
      </c>
      <c r="D3533" s="5" t="n">
        <v>1</v>
      </c>
      <c r="E3533" s="6" t="n">
        <v>14.28571428571428</v>
      </c>
    </row>
    <row r="3534">
      <c r="A3534" s="4" t="inlineStr">
        <is>
          <t>Love Our Way Outta Here</t>
        </is>
      </c>
      <c r="B3534" s="5" t="inlineStr">
        <is>
          <t>The Jeremy Spencer Band</t>
        </is>
      </c>
      <c r="C3534" s="5" t="n">
        <v>7</v>
      </c>
      <c r="D3534" s="5" t="n">
        <v>1</v>
      </c>
      <c r="E3534" s="6" t="n">
        <v>14.28571428571428</v>
      </c>
    </row>
    <row r="3535">
      <c r="A3535" s="4" t="inlineStr">
        <is>
          <t>While My Guitar Gently Weeps - 2018 Mix</t>
        </is>
      </c>
      <c r="B3535" s="5" t="inlineStr">
        <is>
          <t>The Beatles</t>
        </is>
      </c>
      <c r="C3535" s="5" t="n">
        <v>7</v>
      </c>
      <c r="D3535" s="5" t="n">
        <v>1</v>
      </c>
      <c r="E3535" s="6" t="n">
        <v>14.28571428571428</v>
      </c>
    </row>
    <row r="3536">
      <c r="A3536" s="4" t="inlineStr">
        <is>
          <t>Faust Arp</t>
        </is>
      </c>
      <c r="B3536" s="5" t="inlineStr">
        <is>
          <t>Radiohead</t>
        </is>
      </c>
      <c r="C3536" s="5" t="n">
        <v>7</v>
      </c>
      <c r="D3536" s="5" t="n">
        <v>1</v>
      </c>
      <c r="E3536" s="6" t="n">
        <v>14.28571428571428</v>
      </c>
    </row>
    <row r="3537">
      <c r="A3537" s="4" t="inlineStr">
        <is>
          <t>Going On Words</t>
        </is>
      </c>
      <c r="B3537" s="5" t="inlineStr">
        <is>
          <t>Kate Stephenson</t>
        </is>
      </c>
      <c r="C3537" s="5" t="n">
        <v>7</v>
      </c>
      <c r="D3537" s="5" t="n">
        <v>2</v>
      </c>
      <c r="E3537" s="6" t="n">
        <v>28.57142857142857</v>
      </c>
    </row>
    <row r="3538">
      <c r="A3538" s="4" t="inlineStr">
        <is>
          <t>The Homeless Wanderer</t>
        </is>
      </c>
      <c r="B3538" s="5" t="inlineStr">
        <is>
          <t>Emahoy Tsege Mariam Gebru</t>
        </is>
      </c>
      <c r="C3538" s="5" t="n">
        <v>7</v>
      </c>
      <c r="D3538" s="5" t="n">
        <v>3</v>
      </c>
      <c r="E3538" s="6" t="n">
        <v>42.85714285714285</v>
      </c>
    </row>
    <row r="3539">
      <c r="A3539" s="4" t="inlineStr">
        <is>
          <t>Journey Inwards</t>
        </is>
      </c>
      <c r="B3539" s="5" t="inlineStr">
        <is>
          <t>LTJ Bukem</t>
        </is>
      </c>
      <c r="C3539" s="5" t="n">
        <v>7</v>
      </c>
      <c r="D3539" s="5" t="n">
        <v>1</v>
      </c>
      <c r="E3539" s="6" t="n">
        <v>14.28571428571428</v>
      </c>
    </row>
    <row r="3540">
      <c r="A3540" s="4" t="inlineStr">
        <is>
          <t>Nobody</t>
        </is>
      </c>
      <c r="B3540" s="5" t="inlineStr">
        <is>
          <t>Mitski</t>
        </is>
      </c>
      <c r="C3540" s="5" t="n">
        <v>7</v>
      </c>
      <c r="D3540" s="5" t="n">
        <v>0</v>
      </c>
      <c r="E3540" s="6" t="n">
        <v>0</v>
      </c>
    </row>
    <row r="3541">
      <c r="A3541" s="4" t="inlineStr">
        <is>
          <t>Can't Stand Losing You</t>
        </is>
      </c>
      <c r="B3541" s="5" t="inlineStr">
        <is>
          <t>The Police</t>
        </is>
      </c>
      <c r="C3541" s="5" t="n">
        <v>7</v>
      </c>
      <c r="D3541" s="5" t="n">
        <v>1</v>
      </c>
      <c r="E3541" s="6" t="n">
        <v>14.28571428571428</v>
      </c>
    </row>
    <row r="3542">
      <c r="A3542" s="4" t="inlineStr">
        <is>
          <t>Warhead</t>
        </is>
      </c>
      <c r="B3542" s="5" t="inlineStr">
        <is>
          <t>Despersion</t>
        </is>
      </c>
      <c r="C3542" s="5" t="n">
        <v>7</v>
      </c>
      <c r="D3542" s="5" t="n">
        <v>0</v>
      </c>
      <c r="E3542" s="6" t="n">
        <v>0</v>
      </c>
    </row>
    <row r="3543">
      <c r="A3543" s="4" t="inlineStr">
        <is>
          <t>Moondance - 2013 Remaster</t>
        </is>
      </c>
      <c r="B3543" s="5" t="inlineStr">
        <is>
          <t>Van Morrison</t>
        </is>
      </c>
      <c r="C3543" s="5" t="n">
        <v>7</v>
      </c>
      <c r="D3543" s="5" t="n">
        <v>2</v>
      </c>
      <c r="E3543" s="6" t="n">
        <v>28.57142857142857</v>
      </c>
    </row>
    <row r="3544">
      <c r="A3544" s="4" t="inlineStr">
        <is>
          <t>Portupei - Mixed</t>
        </is>
      </c>
      <c r="B3544" s="5" t="inlineStr">
        <is>
          <t>Tobax</t>
        </is>
      </c>
      <c r="C3544" s="5" t="n">
        <v>7</v>
      </c>
      <c r="D3544" s="5" t="n">
        <v>2</v>
      </c>
      <c r="E3544" s="6" t="n">
        <v>28.57142857142857</v>
      </c>
    </row>
    <row r="3545">
      <c r="A3545" s="4" t="inlineStr">
        <is>
          <t>Cameo - Original</t>
        </is>
      </c>
      <c r="B3545" s="5" t="inlineStr">
        <is>
          <t>Childhood</t>
        </is>
      </c>
      <c r="C3545" s="5" t="n">
        <v>7</v>
      </c>
      <c r="D3545" s="5" t="n">
        <v>4</v>
      </c>
      <c r="E3545" s="6" t="n">
        <v>57.14285714285714</v>
      </c>
    </row>
    <row r="3546">
      <c r="A3546" s="4" t="inlineStr">
        <is>
          <t>Lunde SONATA, Mvt. 2 Andantino cantabile</t>
        </is>
      </c>
      <c r="B3546" s="5" t="inlineStr">
        <is>
          <t>Tom Walsh, saxophone &amp; Luke Gillespie, piano</t>
        </is>
      </c>
      <c r="C3546" s="5" t="n">
        <v>7</v>
      </c>
      <c r="D3546" s="5" t="n">
        <v>4</v>
      </c>
      <c r="E3546" s="6" t="n">
        <v>57.14285714285714</v>
      </c>
    </row>
    <row r="3547">
      <c r="A3547" s="4" t="inlineStr">
        <is>
          <t>Subterranean Homesick Alien</t>
        </is>
      </c>
      <c r="B3547" s="5" t="inlineStr">
        <is>
          <t>Radiohead</t>
        </is>
      </c>
      <c r="C3547" s="5" t="n">
        <v>7</v>
      </c>
      <c r="D3547" s="5" t="n">
        <v>0</v>
      </c>
      <c r="E3547" s="6" t="n">
        <v>0</v>
      </c>
    </row>
    <row r="3548">
      <c r="A3548" s="4" t="inlineStr">
        <is>
          <t>Doorman</t>
        </is>
      </c>
      <c r="B3548" s="5" t="inlineStr">
        <is>
          <t>slowthai</t>
        </is>
      </c>
      <c r="C3548" s="5" t="n">
        <v>7</v>
      </c>
      <c r="D3548" s="5" t="n">
        <v>1</v>
      </c>
      <c r="E3548" s="6" t="n">
        <v>14.28571428571428</v>
      </c>
    </row>
    <row r="3549">
      <c r="A3549" s="4" t="inlineStr">
        <is>
          <t>Caravan</t>
        </is>
      </c>
      <c r="B3549" s="5" t="inlineStr">
        <is>
          <t>Justin Hurwitz</t>
        </is>
      </c>
      <c r="C3549" s="5" t="n">
        <v>7</v>
      </c>
      <c r="D3549" s="5" t="n">
        <v>1</v>
      </c>
      <c r="E3549" s="6" t="n">
        <v>14.28571428571428</v>
      </c>
    </row>
    <row r="3550">
      <c r="A3550" s="4" t="inlineStr">
        <is>
          <t>Monks</t>
        </is>
      </c>
      <c r="B3550" s="5" t="inlineStr">
        <is>
          <t>Frank Ocean</t>
        </is>
      </c>
      <c r="C3550" s="5" t="n">
        <v>7</v>
      </c>
      <c r="D3550" s="5" t="n">
        <v>4</v>
      </c>
      <c r="E3550" s="6" t="n">
        <v>57.14285714285714</v>
      </c>
    </row>
    <row r="3551">
      <c r="A3551" s="4" t="inlineStr">
        <is>
          <t>Alison</t>
        </is>
      </c>
      <c r="B3551" s="5" t="inlineStr">
        <is>
          <t>Slowdive</t>
        </is>
      </c>
      <c r="C3551" s="5" t="n">
        <v>7</v>
      </c>
      <c r="D3551" s="5" t="n">
        <v>0</v>
      </c>
      <c r="E3551" s="6" t="n">
        <v>0</v>
      </c>
    </row>
    <row r="3552">
      <c r="A3552" s="4" t="inlineStr">
        <is>
          <t>Sudden Death</t>
        </is>
      </c>
      <c r="B3552" s="5" t="inlineStr">
        <is>
          <t>Quelle Chris</t>
        </is>
      </c>
      <c r="C3552" s="5" t="n">
        <v>7</v>
      </c>
      <c r="D3552" s="5" t="n">
        <v>4</v>
      </c>
      <c r="E3552" s="6" t="n">
        <v>57.14285714285714</v>
      </c>
    </row>
    <row r="3553">
      <c r="A3553" s="4" t="inlineStr">
        <is>
          <t>All Your Love</t>
        </is>
      </c>
      <c r="B3553" s="5" t="inlineStr">
        <is>
          <t>Jakob</t>
        </is>
      </c>
      <c r="C3553" s="5" t="n">
        <v>7</v>
      </c>
      <c r="D3553" s="5" t="n">
        <v>3</v>
      </c>
      <c r="E3553" s="6" t="n">
        <v>42.85714285714285</v>
      </c>
    </row>
    <row r="3554">
      <c r="A3554" s="4" t="inlineStr">
        <is>
          <t>Comin' Thru</t>
        </is>
      </c>
      <c r="B3554" s="5" t="inlineStr">
        <is>
          <t>Chali 2na</t>
        </is>
      </c>
      <c r="C3554" s="5" t="n">
        <v>7</v>
      </c>
      <c r="D3554" s="5" t="n">
        <v>2</v>
      </c>
      <c r="E3554" s="6" t="n">
        <v>28.57142857142857</v>
      </c>
    </row>
    <row r="3555">
      <c r="A3555" s="4" t="inlineStr">
        <is>
          <t>Affetmem</t>
        </is>
      </c>
      <c r="B3555" s="5" t="inlineStr">
        <is>
          <t>Funda</t>
        </is>
      </c>
      <c r="C3555" s="5" t="n">
        <v>7</v>
      </c>
      <c r="D3555" s="5" t="n">
        <v>1</v>
      </c>
      <c r="E3555" s="6" t="n">
        <v>14.28571428571428</v>
      </c>
    </row>
    <row r="3556">
      <c r="A3556" s="4" t="inlineStr">
        <is>
          <t>Funky Djembe</t>
        </is>
      </c>
      <c r="B3556" s="5" t="inlineStr">
        <is>
          <t>Snowboy</t>
        </is>
      </c>
      <c r="C3556" s="5" t="n">
        <v>7</v>
      </c>
      <c r="D3556" s="5" t="n">
        <v>3</v>
      </c>
      <c r="E3556" s="6" t="n">
        <v>42.85714285714285</v>
      </c>
    </row>
    <row r="3557">
      <c r="A3557" s="4" t="inlineStr">
        <is>
          <t>life imitates life</t>
        </is>
      </c>
      <c r="B3557" s="5" t="inlineStr">
        <is>
          <t>quannnic</t>
        </is>
      </c>
      <c r="C3557" s="5" t="n">
        <v>7</v>
      </c>
      <c r="D3557" s="5" t="n">
        <v>1</v>
      </c>
      <c r="E3557" s="6" t="n">
        <v>14.28571428571428</v>
      </c>
    </row>
    <row r="3558">
      <c r="A3558" s="4" t="inlineStr">
        <is>
          <t>Anlamazdın</t>
        </is>
      </c>
      <c r="B3558" s="5" t="inlineStr">
        <is>
          <t>Ayla Dikmen</t>
        </is>
      </c>
      <c r="C3558" s="5" t="n">
        <v>7</v>
      </c>
      <c r="D3558" s="5" t="n">
        <v>2</v>
      </c>
      <c r="E3558" s="6" t="n">
        <v>28.57142857142857</v>
      </c>
    </row>
    <row r="3559">
      <c r="A3559" s="4" t="inlineStr">
        <is>
          <t>News</t>
        </is>
      </c>
      <c r="B3559" s="5" t="inlineStr">
        <is>
          <t>Dire Straits</t>
        </is>
      </c>
      <c r="C3559" s="5" t="n">
        <v>7</v>
      </c>
      <c r="D3559" s="5" t="n">
        <v>1</v>
      </c>
      <c r="E3559" s="6" t="n">
        <v>14.28571428571428</v>
      </c>
    </row>
    <row r="3560">
      <c r="A3560" s="4" t="inlineStr">
        <is>
          <t>If You Don't Want My Love</t>
        </is>
      </c>
      <c r="B3560" s="5" t="inlineStr">
        <is>
          <t>Jalen Ngonda</t>
        </is>
      </c>
      <c r="C3560" s="5" t="n">
        <v>7</v>
      </c>
      <c r="D3560" s="5" t="n">
        <v>1</v>
      </c>
      <c r="E3560" s="6" t="n">
        <v>14.28571428571428</v>
      </c>
    </row>
    <row r="3561">
      <c r="A3561" s="4" t="inlineStr">
        <is>
          <t>Woman's Touch (feat. Jamilah Barry)</t>
        </is>
      </c>
      <c r="B3561" s="5" t="inlineStr">
        <is>
          <t>Yussef Dayes</t>
        </is>
      </c>
      <c r="C3561" s="5" t="n">
        <v>7</v>
      </c>
      <c r="D3561" s="5" t="n">
        <v>0</v>
      </c>
      <c r="E3561" s="6" t="n">
        <v>0</v>
      </c>
    </row>
    <row r="3562">
      <c r="A3562" s="4" t="inlineStr">
        <is>
          <t>One Way Or Another</t>
        </is>
      </c>
      <c r="B3562" s="5" t="inlineStr">
        <is>
          <t>Blondie</t>
        </is>
      </c>
      <c r="C3562" s="5" t="n">
        <v>7</v>
      </c>
      <c r="D3562" s="5" t="n">
        <v>3</v>
      </c>
      <c r="E3562" s="6" t="n">
        <v>42.85714285714285</v>
      </c>
    </row>
    <row r="3563">
      <c r="A3563" s="4" t="inlineStr">
        <is>
          <t>Eye of the Tiger</t>
        </is>
      </c>
      <c r="B3563" s="5" t="inlineStr">
        <is>
          <t>Survivor</t>
        </is>
      </c>
      <c r="C3563" s="5" t="n">
        <v>7</v>
      </c>
      <c r="D3563" s="5" t="n">
        <v>0</v>
      </c>
      <c r="E3563" s="6" t="n">
        <v>0</v>
      </c>
    </row>
    <row r="3564">
      <c r="A3564" s="4" t="inlineStr">
        <is>
          <t>Shine a Light</t>
        </is>
      </c>
      <c r="B3564" s="5" t="inlineStr">
        <is>
          <t>Shabazz Palaces</t>
        </is>
      </c>
      <c r="C3564" s="5" t="n">
        <v>7</v>
      </c>
      <c r="D3564" s="5" t="n">
        <v>3</v>
      </c>
      <c r="E3564" s="6" t="n">
        <v>42.85714285714285</v>
      </c>
    </row>
    <row r="3565">
      <c r="A3565" s="4" t="inlineStr">
        <is>
          <t>We Shall Overcome</t>
        </is>
      </c>
      <c r="B3565" s="5" t="inlineStr">
        <is>
          <t>Mahalia Jackson</t>
        </is>
      </c>
      <c r="C3565" s="5" t="n">
        <v>7</v>
      </c>
      <c r="D3565" s="5" t="n">
        <v>4</v>
      </c>
      <c r="E3565" s="6" t="n">
        <v>57.14285714285714</v>
      </c>
    </row>
    <row r="3566">
      <c r="A3566" s="4" t="inlineStr">
        <is>
          <t>Liars' Bar</t>
        </is>
      </c>
      <c r="B3566" s="5" t="inlineStr">
        <is>
          <t>The Beautiful South</t>
        </is>
      </c>
      <c r="C3566" s="5" t="n">
        <v>7</v>
      </c>
      <c r="D3566" s="5" t="n">
        <v>3</v>
      </c>
      <c r="E3566" s="6" t="n">
        <v>42.85714285714285</v>
      </c>
    </row>
    <row r="3567">
      <c r="A3567" s="4" t="inlineStr">
        <is>
          <t>Instant Crush (feat. Julian Casablancas)</t>
        </is>
      </c>
      <c r="B3567" s="5" t="inlineStr">
        <is>
          <t>Daft Punk</t>
        </is>
      </c>
      <c r="C3567" s="5" t="n">
        <v>7</v>
      </c>
      <c r="D3567" s="5" t="n">
        <v>1</v>
      </c>
      <c r="E3567" s="6" t="n">
        <v>14.28571428571428</v>
      </c>
    </row>
    <row r="3568">
      <c r="A3568" s="4" t="inlineStr">
        <is>
          <t>Don't Leave Me Now - 2011 Remastered Version</t>
        </is>
      </c>
      <c r="B3568" s="5" t="inlineStr">
        <is>
          <t>Pink Floyd</t>
        </is>
      </c>
      <c r="C3568" s="5" t="n">
        <v>7</v>
      </c>
      <c r="D3568" s="5" t="n">
        <v>0</v>
      </c>
      <c r="E3568" s="6" t="n">
        <v>0</v>
      </c>
    </row>
    <row r="3569">
      <c r="A3569" s="4" t="inlineStr">
        <is>
          <t>Goodbye Blue Sky - 2011 Remastered Version</t>
        </is>
      </c>
      <c r="B3569" s="5" t="inlineStr">
        <is>
          <t>Pink Floyd</t>
        </is>
      </c>
      <c r="C3569" s="5" t="n">
        <v>7</v>
      </c>
      <c r="D3569" s="5" t="n">
        <v>0</v>
      </c>
      <c r="E3569" s="6" t="n">
        <v>0</v>
      </c>
    </row>
    <row r="3570">
      <c r="A3570" s="4" t="inlineStr">
        <is>
          <t>Клетка</t>
        </is>
      </c>
      <c r="B3570" s="5" t="inlineStr">
        <is>
          <t>Molchat Doma</t>
        </is>
      </c>
      <c r="C3570" s="5" t="n">
        <v>7</v>
      </c>
      <c r="D3570" s="5" t="n">
        <v>2</v>
      </c>
      <c r="E3570" s="6" t="n">
        <v>28.57142857142857</v>
      </c>
    </row>
    <row r="3571">
      <c r="A3571" s="4" t="inlineStr">
        <is>
          <t>Learn to Earn</t>
        </is>
      </c>
      <c r="B3571" s="5" t="inlineStr">
        <is>
          <t>Down Ta Erf</t>
        </is>
      </c>
      <c r="C3571" s="5" t="n">
        <v>7</v>
      </c>
      <c r="D3571" s="5" t="n">
        <v>0</v>
      </c>
      <c r="E3571" s="6" t="n">
        <v>0</v>
      </c>
    </row>
    <row r="3572">
      <c r="A3572" s="4" t="inlineStr">
        <is>
          <t>Summer Time</t>
        </is>
      </c>
      <c r="B3572" s="5" t="inlineStr">
        <is>
          <t>George Gershwin</t>
        </is>
      </c>
      <c r="C3572" s="5" t="n">
        <v>7</v>
      </c>
      <c r="D3572" s="5" t="n">
        <v>0</v>
      </c>
      <c r="E3572" s="6" t="n">
        <v>0</v>
      </c>
    </row>
    <row r="3573">
      <c r="A3573" s="4" t="inlineStr">
        <is>
          <t>Silent Running (feat. Adeleye Omotayo) [2D Piano Version]</t>
        </is>
      </c>
      <c r="B3573" s="5" t="inlineStr">
        <is>
          <t>Gorillaz</t>
        </is>
      </c>
      <c r="C3573" s="5" t="n">
        <v>7</v>
      </c>
      <c r="D3573" s="5" t="n">
        <v>0</v>
      </c>
      <c r="E3573" s="6" t="n">
        <v>0</v>
      </c>
    </row>
    <row r="3574">
      <c r="A3574" s="4" t="inlineStr">
        <is>
          <t>Fairytale of New York (feat. Kirsty MacColl)</t>
        </is>
      </c>
      <c r="B3574" s="5" t="inlineStr">
        <is>
          <t>The Pogues</t>
        </is>
      </c>
      <c r="C3574" s="5" t="n">
        <v>7</v>
      </c>
      <c r="D3574" s="5" t="n">
        <v>0</v>
      </c>
      <c r="E3574" s="6" t="n">
        <v>0</v>
      </c>
    </row>
    <row r="3575">
      <c r="A3575" s="4" t="inlineStr">
        <is>
          <t>Ice Station Zero</t>
        </is>
      </c>
      <c r="B3575" s="5" t="inlineStr">
        <is>
          <t>Bad Company UK</t>
        </is>
      </c>
      <c r="C3575" s="5" t="n">
        <v>7</v>
      </c>
      <c r="D3575" s="5" t="n">
        <v>0</v>
      </c>
      <c r="E3575" s="6" t="n">
        <v>0</v>
      </c>
    </row>
    <row r="3576">
      <c r="A3576" s="4" t="inlineStr">
        <is>
          <t>St. Petersburg</t>
        </is>
      </c>
      <c r="B3576" s="5" t="inlineStr">
        <is>
          <t>Supergrass</t>
        </is>
      </c>
      <c r="C3576" s="5" t="n">
        <v>7</v>
      </c>
      <c r="D3576" s="5" t="n">
        <v>1</v>
      </c>
      <c r="E3576" s="6" t="n">
        <v>14.28571428571428</v>
      </c>
    </row>
    <row r="3577">
      <c r="A3577" s="4" t="inlineStr">
        <is>
          <t>Uptown Girl - Live in Moscow &amp; Leningrad, Russia - July/August 1987</t>
        </is>
      </c>
      <c r="B3577" s="5" t="inlineStr">
        <is>
          <t>Billy Joel</t>
        </is>
      </c>
      <c r="C3577" s="5" t="n">
        <v>7</v>
      </c>
      <c r="D3577" s="5" t="n">
        <v>5</v>
      </c>
      <c r="E3577" s="6" t="n">
        <v>71.42857142857143</v>
      </c>
    </row>
    <row r="3578">
      <c r="A3578" s="4" t="inlineStr">
        <is>
          <t>Goodbye Cruel World - 2011 Remastered Version</t>
        </is>
      </c>
      <c r="B3578" s="5" t="inlineStr">
        <is>
          <t>Pink Floyd</t>
        </is>
      </c>
      <c r="C3578" s="5" t="n">
        <v>7</v>
      </c>
      <c r="D3578" s="5" t="n">
        <v>0</v>
      </c>
      <c r="E3578" s="6" t="n">
        <v>0</v>
      </c>
    </row>
    <row r="3579">
      <c r="A3579" s="4" t="inlineStr">
        <is>
          <t>Pour Some Sugar On Me - Remastered 2017</t>
        </is>
      </c>
      <c r="B3579" s="5" t="inlineStr">
        <is>
          <t>Def Leppard</t>
        </is>
      </c>
      <c r="C3579" s="5" t="n">
        <v>7</v>
      </c>
      <c r="D3579" s="5" t="n">
        <v>5</v>
      </c>
      <c r="E3579" s="6" t="n">
        <v>71.42857142857143</v>
      </c>
    </row>
    <row r="3580">
      <c r="A3580" s="4" t="inlineStr">
        <is>
          <t>Never Had No One Ever - 2011 Remaster</t>
        </is>
      </c>
      <c r="B3580" s="5" t="inlineStr">
        <is>
          <t>The Smiths</t>
        </is>
      </c>
      <c r="C3580" s="5" t="n">
        <v>7</v>
      </c>
      <c r="D3580" s="5" t="n">
        <v>1</v>
      </c>
      <c r="E3580" s="6" t="n">
        <v>14.28571428571428</v>
      </c>
    </row>
    <row r="3581">
      <c r="A3581" s="4" t="inlineStr">
        <is>
          <t>Liebestraume, S541/R211 : No. 3: Nocturne in A-Flat Major</t>
        </is>
      </c>
      <c r="B3581" s="5" t="inlineStr">
        <is>
          <t>Franz Liszt</t>
        </is>
      </c>
      <c r="C3581" s="5" t="n">
        <v>6</v>
      </c>
      <c r="D3581" s="5" t="n">
        <v>0</v>
      </c>
      <c r="E3581" s="6" t="n">
        <v>0</v>
      </c>
    </row>
    <row r="3582">
      <c r="A3582" s="4" t="inlineStr">
        <is>
          <t>Call It Fate, Call It Karma</t>
        </is>
      </c>
      <c r="B3582" s="5" t="inlineStr">
        <is>
          <t>The Strokes</t>
        </is>
      </c>
      <c r="C3582" s="5" t="n">
        <v>6</v>
      </c>
      <c r="D3582" s="5" t="n">
        <v>1</v>
      </c>
      <c r="E3582" s="6" t="n">
        <v>16.66666666666666</v>
      </c>
    </row>
    <row r="3583">
      <c r="A3583" s="4" t="inlineStr">
        <is>
          <t>Apolune</t>
        </is>
      </c>
      <c r="B3583" s="5" t="inlineStr">
        <is>
          <t>Jesper Ryom</t>
        </is>
      </c>
      <c r="C3583" s="5" t="n">
        <v>6</v>
      </c>
      <c r="D3583" s="5" t="n">
        <v>1</v>
      </c>
      <c r="E3583" s="6" t="n">
        <v>16.66666666666666</v>
      </c>
    </row>
    <row r="3584">
      <c r="A3584" s="4" t="inlineStr">
        <is>
          <t>Toxic</t>
        </is>
      </c>
      <c r="B3584" s="5" t="inlineStr">
        <is>
          <t>Britney Spears</t>
        </is>
      </c>
      <c r="C3584" s="5" t="n">
        <v>6</v>
      </c>
      <c r="D3584" s="5" t="n">
        <v>0</v>
      </c>
      <c r="E3584" s="6" t="n">
        <v>0</v>
      </c>
    </row>
    <row r="3585">
      <c r="A3585" s="4" t="inlineStr">
        <is>
          <t>How Can I Make It OK?</t>
        </is>
      </c>
      <c r="B3585" s="5" t="inlineStr">
        <is>
          <t>Wolf Alice</t>
        </is>
      </c>
      <c r="C3585" s="5" t="n">
        <v>6</v>
      </c>
      <c r="D3585" s="5" t="n">
        <v>1</v>
      </c>
      <c r="E3585" s="6" t="n">
        <v>16.66666666666666</v>
      </c>
    </row>
    <row r="3586">
      <c r="A3586" s="4" t="inlineStr">
        <is>
          <t>Synthet - Mixed</t>
        </is>
      </c>
      <c r="B3586" s="5" t="inlineStr">
        <is>
          <t>Dextems</t>
        </is>
      </c>
      <c r="C3586" s="5" t="n">
        <v>6</v>
      </c>
      <c r="D3586" s="5" t="n">
        <v>0</v>
      </c>
      <c r="E3586" s="6" t="n">
        <v>0</v>
      </c>
    </row>
    <row r="3587">
      <c r="A3587" s="4" t="inlineStr">
        <is>
          <t>Evening in Atlantis</t>
        </is>
      </c>
      <c r="B3587" s="5" t="inlineStr">
        <is>
          <t>Esbjörn Svensson Trio</t>
        </is>
      </c>
      <c r="C3587" s="5" t="n">
        <v>6</v>
      </c>
      <c r="D3587" s="5" t="n">
        <v>1</v>
      </c>
      <c r="E3587" s="6" t="n">
        <v>16.66666666666666</v>
      </c>
    </row>
    <row r="3588">
      <c r="A3588" s="4" t="inlineStr">
        <is>
          <t>Straight Outta Compton - Extended Mix / Edit</t>
        </is>
      </c>
      <c r="B3588" s="5" t="inlineStr">
        <is>
          <t>N.W.A.</t>
        </is>
      </c>
      <c r="C3588" s="5" t="n">
        <v>6</v>
      </c>
      <c r="D3588" s="5" t="n">
        <v>0</v>
      </c>
      <c r="E3588" s="6" t="n">
        <v>0</v>
      </c>
    </row>
    <row r="3589">
      <c r="A3589" s="4" t="inlineStr">
        <is>
          <t>Sonnentanz - Sun Don't Shine</t>
        </is>
      </c>
      <c r="B3589" s="5" t="inlineStr">
        <is>
          <t>Klangkarussell</t>
        </is>
      </c>
      <c r="C3589" s="5" t="n">
        <v>6</v>
      </c>
      <c r="D3589" s="5" t="n">
        <v>0</v>
      </c>
      <c r="E3589" s="6" t="n">
        <v>0</v>
      </c>
    </row>
    <row r="3590">
      <c r="A3590" s="4" t="inlineStr">
        <is>
          <t>Requiem: Domine Jesu</t>
        </is>
      </c>
      <c r="B3590" s="5" t="inlineStr">
        <is>
          <t>Wolfgang Amadeus Mozart</t>
        </is>
      </c>
      <c r="C3590" s="5" t="n">
        <v>6</v>
      </c>
      <c r="D3590" s="5" t="n">
        <v>0</v>
      </c>
      <c r="E3590" s="6" t="n">
        <v>0</v>
      </c>
    </row>
    <row r="3591">
      <c r="A3591" s="4" t="inlineStr">
        <is>
          <t>Reunion</t>
        </is>
      </c>
      <c r="B3591" s="5" t="inlineStr">
        <is>
          <t>M83</t>
        </is>
      </c>
      <c r="C3591" s="5" t="n">
        <v>6</v>
      </c>
      <c r="D3591" s="5" t="n">
        <v>1</v>
      </c>
      <c r="E3591" s="6" t="n">
        <v>16.66666666666666</v>
      </c>
    </row>
    <row r="3592">
      <c r="A3592" s="4" t="inlineStr">
        <is>
          <t>Trade It</t>
        </is>
      </c>
      <c r="B3592" s="5" t="inlineStr">
        <is>
          <t>Slow Pulp</t>
        </is>
      </c>
      <c r="C3592" s="5" t="n">
        <v>6</v>
      </c>
      <c r="D3592" s="5" t="n">
        <v>0</v>
      </c>
      <c r="E3592" s="6" t="n">
        <v>0</v>
      </c>
    </row>
    <row r="3593">
      <c r="A3593" s="4" t="inlineStr">
        <is>
          <t>Ya O Ya Ben</t>
        </is>
      </c>
      <c r="B3593" s="5" t="inlineStr">
        <is>
          <t>Semiramis Pekkan</t>
        </is>
      </c>
      <c r="C3593" s="5" t="n">
        <v>6</v>
      </c>
      <c r="D3593" s="5" t="n">
        <v>1</v>
      </c>
      <c r="E3593" s="6" t="n">
        <v>16.66666666666666</v>
      </c>
    </row>
    <row r="3594">
      <c r="A3594" s="4" t="inlineStr">
        <is>
          <t>My Tears Are Becoming a Sea</t>
        </is>
      </c>
      <c r="B3594" s="5" t="inlineStr">
        <is>
          <t>M83</t>
        </is>
      </c>
      <c r="C3594" s="5" t="n">
        <v>6</v>
      </c>
      <c r="D3594" s="5" t="n">
        <v>1</v>
      </c>
      <c r="E3594" s="6" t="n">
        <v>16.66666666666666</v>
      </c>
    </row>
    <row r="3595">
      <c r="A3595" s="4" t="inlineStr">
        <is>
          <t>Just Want To See</t>
        </is>
      </c>
      <c r="B3595" s="5" t="inlineStr">
        <is>
          <t>Cowboy Junkies</t>
        </is>
      </c>
      <c r="C3595" s="5" t="n">
        <v>6</v>
      </c>
      <c r="D3595" s="5" t="n">
        <v>1</v>
      </c>
      <c r="E3595" s="6" t="n">
        <v>16.66666666666666</v>
      </c>
    </row>
    <row r="3596">
      <c r="A3596" s="4" t="inlineStr">
        <is>
          <t>F.U.Y.A.</t>
        </is>
      </c>
      <c r="B3596" s="5" t="inlineStr">
        <is>
          <t>C2C</t>
        </is>
      </c>
      <c r="C3596" s="5" t="n">
        <v>6</v>
      </c>
      <c r="D3596" s="5" t="n">
        <v>3</v>
      </c>
      <c r="E3596" s="6" t="n">
        <v>50</v>
      </c>
    </row>
    <row r="3597">
      <c r="A3597" s="4" t="inlineStr">
        <is>
          <t>Brian</t>
        </is>
      </c>
      <c r="B3597" s="5" t="inlineStr">
        <is>
          <t>Alfa Mist</t>
        </is>
      </c>
      <c r="C3597" s="5" t="n">
        <v>6</v>
      </c>
      <c r="D3597" s="5" t="n">
        <v>5</v>
      </c>
      <c r="E3597" s="6" t="n">
        <v>83.33333333333334</v>
      </c>
    </row>
    <row r="3598">
      <c r="A3598" s="4" t="inlineStr">
        <is>
          <t>Dançar Na Pista De Choro</t>
        </is>
      </c>
      <c r="B3598" s="5" t="inlineStr">
        <is>
          <t>Galeria Incerteza</t>
        </is>
      </c>
      <c r="C3598" s="5" t="n">
        <v>6</v>
      </c>
      <c r="D3598" s="5" t="n">
        <v>0</v>
      </c>
      <c r="E3598" s="6" t="n">
        <v>0</v>
      </c>
    </row>
    <row r="3599">
      <c r="A3599" s="4" t="inlineStr">
        <is>
          <t>WORK MY BODY</t>
        </is>
      </c>
      <c r="B3599" s="5" t="inlineStr">
        <is>
          <t>ROWIN</t>
        </is>
      </c>
      <c r="C3599" s="5" t="n">
        <v>6</v>
      </c>
      <c r="D3599" s="5" t="n">
        <v>1</v>
      </c>
      <c r="E3599" s="6" t="n">
        <v>16.66666666666666</v>
      </c>
    </row>
    <row r="3600">
      <c r="A3600" s="4" t="inlineStr">
        <is>
          <t>Nothing's Gonna Stop Us Now</t>
        </is>
      </c>
      <c r="B3600" s="5" t="inlineStr">
        <is>
          <t>Starship</t>
        </is>
      </c>
      <c r="C3600" s="5" t="n">
        <v>6</v>
      </c>
      <c r="D3600" s="5" t="n">
        <v>3</v>
      </c>
      <c r="E3600" s="6" t="n">
        <v>50</v>
      </c>
    </row>
    <row r="3601">
      <c r="A3601" s="4" t="inlineStr">
        <is>
          <t>Bring Him Home - Live</t>
        </is>
      </c>
      <c r="B3601" s="5" t="inlineStr">
        <is>
          <t>Colm Wilkinson</t>
        </is>
      </c>
      <c r="C3601" s="5" t="n">
        <v>6</v>
      </c>
      <c r="D3601" s="5" t="n">
        <v>0</v>
      </c>
      <c r="E3601" s="6" t="n">
        <v>0</v>
      </c>
    </row>
    <row r="3602">
      <c r="A3602" s="4" t="inlineStr">
        <is>
          <t>Bedshaped</t>
        </is>
      </c>
      <c r="B3602" s="5" t="inlineStr">
        <is>
          <t>Keane</t>
        </is>
      </c>
      <c r="C3602" s="5" t="n">
        <v>6</v>
      </c>
      <c r="D3602" s="5" t="n">
        <v>0</v>
      </c>
      <c r="E3602" s="6" t="n">
        <v>0</v>
      </c>
    </row>
    <row r="3603">
      <c r="A3603" s="4" t="inlineStr">
        <is>
          <t>Welcome To The Jungle</t>
        </is>
      </c>
      <c r="B3603" s="5" t="inlineStr">
        <is>
          <t>ADDER</t>
        </is>
      </c>
      <c r="C3603" s="5" t="n">
        <v>6</v>
      </c>
      <c r="D3603" s="5" t="n">
        <v>1</v>
      </c>
      <c r="E3603" s="6" t="n">
        <v>16.66666666666666</v>
      </c>
    </row>
    <row r="3604">
      <c r="A3604" s="4" t="inlineStr">
        <is>
          <t>Tailwhip</t>
        </is>
      </c>
      <c r="B3604" s="5" t="inlineStr">
        <is>
          <t>Men I Trust</t>
        </is>
      </c>
      <c r="C3604" s="5" t="n">
        <v>6</v>
      </c>
      <c r="D3604" s="5" t="n">
        <v>1</v>
      </c>
      <c r="E3604" s="6" t="n">
        <v>16.66666666666666</v>
      </c>
    </row>
    <row r="3605">
      <c r="A3605" s="4" t="inlineStr">
        <is>
          <t>Worth My While - Radio Edit</t>
        </is>
      </c>
      <c r="B3605" s="5" t="inlineStr">
        <is>
          <t>Bootsy Collins</t>
        </is>
      </c>
      <c r="C3605" s="5" t="n">
        <v>6</v>
      </c>
      <c r="D3605" s="5" t="n">
        <v>3</v>
      </c>
      <c r="E3605" s="6" t="n">
        <v>50</v>
      </c>
    </row>
    <row r="3606">
      <c r="A3606" s="4" t="inlineStr">
        <is>
          <t>Go On</t>
        </is>
      </c>
      <c r="B3606" s="5" t="inlineStr">
        <is>
          <t>a.s.o.</t>
        </is>
      </c>
      <c r="C3606" s="5" t="n">
        <v>6</v>
      </c>
      <c r="D3606" s="5" t="n">
        <v>0</v>
      </c>
      <c r="E3606" s="6" t="n">
        <v>0</v>
      </c>
    </row>
    <row r="3607">
      <c r="A3607" s="4" t="inlineStr">
        <is>
          <t>A$AP Forever (feat. Moby)</t>
        </is>
      </c>
      <c r="B3607" s="5" t="inlineStr">
        <is>
          <t>A$AP Rocky</t>
        </is>
      </c>
      <c r="C3607" s="5" t="n">
        <v>6</v>
      </c>
      <c r="D3607" s="5" t="n">
        <v>0</v>
      </c>
      <c r="E3607" s="6" t="n">
        <v>0</v>
      </c>
    </row>
    <row r="3608">
      <c r="A3608" s="4" t="inlineStr">
        <is>
          <t>Don't Dream It's Over</t>
        </is>
      </c>
      <c r="B3608" s="5" t="inlineStr">
        <is>
          <t>Crowded House</t>
        </is>
      </c>
      <c r="C3608" s="5" t="n">
        <v>6</v>
      </c>
      <c r="D3608" s="5" t="n">
        <v>3</v>
      </c>
      <c r="E3608" s="6" t="n">
        <v>50</v>
      </c>
    </row>
    <row r="3609">
      <c r="A3609" s="4" t="inlineStr">
        <is>
          <t>All I Want for Christmas Is You</t>
        </is>
      </c>
      <c r="B3609" s="5" t="inlineStr">
        <is>
          <t>Mariah Carey</t>
        </is>
      </c>
      <c r="C3609" s="5" t="n">
        <v>6</v>
      </c>
      <c r="D3609" s="5" t="n">
        <v>1</v>
      </c>
      <c r="E3609" s="6" t="n">
        <v>16.66666666666666</v>
      </c>
    </row>
    <row r="3610">
      <c r="A3610" s="4" t="inlineStr">
        <is>
          <t>Love Don't Live Here Any More</t>
        </is>
      </c>
      <c r="B3610" s="5" t="inlineStr">
        <is>
          <t>Sharon Forrester</t>
        </is>
      </c>
      <c r="C3610" s="5" t="n">
        <v>6</v>
      </c>
      <c r="D3610" s="5" t="n">
        <v>0</v>
      </c>
      <c r="E3610" s="6" t="n">
        <v>0</v>
      </c>
    </row>
    <row r="3611">
      <c r="A3611" s="4" t="inlineStr">
        <is>
          <t>LOS NARCOS</t>
        </is>
      </c>
      <c r="B3611" s="5" t="inlineStr">
        <is>
          <t>Master Peace</t>
        </is>
      </c>
      <c r="C3611" s="5" t="n">
        <v>6</v>
      </c>
      <c r="D3611" s="5" t="n">
        <v>2</v>
      </c>
      <c r="E3611" s="6" t="n">
        <v>33.33333333333333</v>
      </c>
    </row>
    <row r="3612">
      <c r="A3612" s="4" t="inlineStr">
        <is>
          <t>Alchemy</t>
        </is>
      </c>
      <c r="B3612" s="5" t="inlineStr">
        <is>
          <t>Philip Sayce</t>
        </is>
      </c>
      <c r="C3612" s="5" t="n">
        <v>6</v>
      </c>
      <c r="D3612" s="5" t="n">
        <v>0</v>
      </c>
      <c r="E3612" s="6" t="n">
        <v>0</v>
      </c>
    </row>
    <row r="3613">
      <c r="A3613" s="4" t="inlineStr">
        <is>
          <t>Welcome State</t>
        </is>
      </c>
      <c r="B3613" s="5" t="inlineStr">
        <is>
          <t>Elder Island</t>
        </is>
      </c>
      <c r="C3613" s="5" t="n">
        <v>6</v>
      </c>
      <c r="D3613" s="5" t="n">
        <v>0</v>
      </c>
      <c r="E3613" s="6" t="n">
        <v>0</v>
      </c>
    </row>
    <row r="3614">
      <c r="A3614" s="4" t="inlineStr">
        <is>
          <t>Ритм сердца</t>
        </is>
      </c>
      <c r="B3614" s="5" t="inlineStr">
        <is>
          <t>Antoha MC</t>
        </is>
      </c>
      <c r="C3614" s="5" t="n">
        <v>6</v>
      </c>
      <c r="D3614" s="5" t="n">
        <v>1</v>
      </c>
      <c r="E3614" s="6" t="n">
        <v>16.66666666666666</v>
      </c>
    </row>
    <row r="3615">
      <c r="A3615" s="4" t="inlineStr">
        <is>
          <t>April Skies</t>
        </is>
      </c>
      <c r="B3615" s="5" t="inlineStr">
        <is>
          <t>The Jesus and Mary Chain</t>
        </is>
      </c>
      <c r="C3615" s="5" t="n">
        <v>6</v>
      </c>
      <c r="D3615" s="5" t="n">
        <v>0</v>
      </c>
      <c r="E3615" s="6" t="n">
        <v>0</v>
      </c>
    </row>
    <row r="3616">
      <c r="A3616" s="4" t="inlineStr">
        <is>
          <t>Hey Now - When I Give You All My Lovin'</t>
        </is>
      </c>
      <c r="B3616" s="5" t="inlineStr">
        <is>
          <t>Romare</t>
        </is>
      </c>
      <c r="C3616" s="5" t="n">
        <v>6</v>
      </c>
      <c r="D3616" s="5" t="n">
        <v>2</v>
      </c>
      <c r="E3616" s="6" t="n">
        <v>33.33333333333333</v>
      </c>
    </row>
    <row r="3617">
      <c r="A3617" s="4" t="inlineStr">
        <is>
          <t>Salu Says Hi</t>
        </is>
      </c>
      <c r="B3617" s="5" t="inlineStr">
        <is>
          <t>HOMESHAKE</t>
        </is>
      </c>
      <c r="C3617" s="5" t="n">
        <v>6</v>
      </c>
      <c r="D3617" s="5" t="n">
        <v>1</v>
      </c>
      <c r="E3617" s="6" t="n">
        <v>16.66666666666666</v>
      </c>
    </row>
    <row r="3618">
      <c r="A3618" s="4" t="inlineStr">
        <is>
          <t>Spooky</t>
        </is>
      </c>
      <c r="B3618" s="5" t="inlineStr">
        <is>
          <t>Dusty Springfield</t>
        </is>
      </c>
      <c r="C3618" s="5" t="n">
        <v>6</v>
      </c>
      <c r="D3618" s="5" t="n">
        <v>4</v>
      </c>
      <c r="E3618" s="6" t="n">
        <v>66.66666666666666</v>
      </c>
    </row>
    <row r="3619">
      <c r="A3619" s="4" t="inlineStr">
        <is>
          <t>Warned You</t>
        </is>
      </c>
      <c r="B3619" s="5" t="inlineStr">
        <is>
          <t>Good Morning</t>
        </is>
      </c>
      <c r="C3619" s="5" t="n">
        <v>6</v>
      </c>
      <c r="D3619" s="5" t="n">
        <v>2</v>
      </c>
      <c r="E3619" s="6" t="n">
        <v>33.33333333333333</v>
      </c>
    </row>
    <row r="3620">
      <c r="A3620" s="4" t="inlineStr">
        <is>
          <t>5Am Waltz</t>
        </is>
      </c>
      <c r="B3620" s="5" t="inlineStr">
        <is>
          <t>Men I Trust</t>
        </is>
      </c>
      <c r="C3620" s="5" t="n">
        <v>6</v>
      </c>
      <c r="D3620" s="5" t="n">
        <v>0</v>
      </c>
      <c r="E3620" s="6" t="n">
        <v>0</v>
      </c>
    </row>
    <row r="3621">
      <c r="A3621" s="4" t="inlineStr">
        <is>
          <t>Is There a Way</t>
        </is>
      </c>
      <c r="B3621" s="5" t="inlineStr">
        <is>
          <t>Joel Lyssarides</t>
        </is>
      </c>
      <c r="C3621" s="5" t="n">
        <v>6</v>
      </c>
      <c r="D3621" s="5" t="n">
        <v>1</v>
      </c>
      <c r="E3621" s="6" t="n">
        <v>16.66666666666666</v>
      </c>
    </row>
    <row r="3622">
      <c r="A3622" s="4" t="inlineStr">
        <is>
          <t>Pretty</t>
        </is>
      </c>
      <c r="B3622" s="5" t="inlineStr">
        <is>
          <t>NewDad</t>
        </is>
      </c>
      <c r="C3622" s="5" t="n">
        <v>6</v>
      </c>
      <c r="D3622" s="5" t="n">
        <v>0</v>
      </c>
      <c r="E3622" s="6" t="n">
        <v>0</v>
      </c>
    </row>
    <row r="3623">
      <c r="A3623" s="4" t="inlineStr">
        <is>
          <t>To Have You</t>
        </is>
      </c>
      <c r="B3623" s="5" t="inlineStr">
        <is>
          <t>For Those I Love</t>
        </is>
      </c>
      <c r="C3623" s="5" t="n">
        <v>6</v>
      </c>
      <c r="D3623" s="5" t="n">
        <v>1</v>
      </c>
      <c r="E3623" s="6" t="n">
        <v>16.66666666666666</v>
      </c>
    </row>
    <row r="3624">
      <c r="A3624" s="4" t="inlineStr">
        <is>
          <t>Don't Let Me Down - Remastered 2009</t>
        </is>
      </c>
      <c r="B3624" s="5" t="inlineStr">
        <is>
          <t>The Beatles</t>
        </is>
      </c>
      <c r="C3624" s="5" t="n">
        <v>6</v>
      </c>
      <c r="D3624" s="5" t="n">
        <v>2</v>
      </c>
      <c r="E3624" s="6" t="n">
        <v>33.33333333333333</v>
      </c>
    </row>
    <row r="3625">
      <c r="A3625" s="4" t="inlineStr">
        <is>
          <t>Küvet</t>
        </is>
      </c>
      <c r="B3625" s="5" t="inlineStr">
        <is>
          <t>Ezhel</t>
        </is>
      </c>
      <c r="C3625" s="5" t="n">
        <v>6</v>
      </c>
      <c r="D3625" s="5" t="n">
        <v>3</v>
      </c>
      <c r="E3625" s="6" t="n">
        <v>50</v>
      </c>
    </row>
    <row r="3626">
      <c r="A3626" s="4" t="inlineStr">
        <is>
          <t>Ain't No Sunshine</t>
        </is>
      </c>
      <c r="B3626" s="5" t="inlineStr">
        <is>
          <t>The Equatics</t>
        </is>
      </c>
      <c r="C3626" s="5" t="n">
        <v>6</v>
      </c>
      <c r="D3626" s="5" t="n">
        <v>5</v>
      </c>
      <c r="E3626" s="6" t="n">
        <v>83.33333333333334</v>
      </c>
    </row>
    <row r="3627">
      <c r="A3627" s="4" t="inlineStr">
        <is>
          <t>Suroor</t>
        </is>
      </c>
      <c r="B3627" s="5" t="inlineStr">
        <is>
          <t>Arooj Aftab</t>
        </is>
      </c>
      <c r="C3627" s="5" t="n">
        <v>6</v>
      </c>
      <c r="D3627" s="5" t="n">
        <v>1</v>
      </c>
      <c r="E3627" s="6" t="n">
        <v>16.66666666666666</v>
      </c>
    </row>
    <row r="3628">
      <c r="A3628" s="4" t="inlineStr">
        <is>
          <t>Dance Yrself Clean</t>
        </is>
      </c>
      <c r="B3628" s="5" t="inlineStr">
        <is>
          <t>Soaked Oats</t>
        </is>
      </c>
      <c r="C3628" s="5" t="n">
        <v>6</v>
      </c>
      <c r="D3628" s="5" t="n">
        <v>3</v>
      </c>
      <c r="E3628" s="6" t="n">
        <v>50</v>
      </c>
    </row>
    <row r="3629">
      <c r="A3629" s="4" t="inlineStr">
        <is>
          <t>Cariño</t>
        </is>
      </c>
      <c r="B3629" s="5" t="inlineStr">
        <is>
          <t>The Marías</t>
        </is>
      </c>
      <c r="C3629" s="5" t="n">
        <v>6</v>
      </c>
      <c r="D3629" s="5" t="n">
        <v>1</v>
      </c>
      <c r="E3629" s="6" t="n">
        <v>16.66666666666666</v>
      </c>
    </row>
    <row r="3630">
      <c r="A3630" s="4" t="inlineStr">
        <is>
          <t>Stacy's Mom</t>
        </is>
      </c>
      <c r="B3630" s="5" t="inlineStr">
        <is>
          <t>London Pop Ensemble</t>
        </is>
      </c>
      <c r="C3630" s="5" t="n">
        <v>6</v>
      </c>
      <c r="D3630" s="5" t="n">
        <v>1</v>
      </c>
      <c r="E3630" s="6" t="n">
        <v>16.66666666666666</v>
      </c>
    </row>
    <row r="3631">
      <c r="A3631" s="4" t="inlineStr">
        <is>
          <t>Always Lone</t>
        </is>
      </c>
      <c r="B3631" s="5" t="inlineStr">
        <is>
          <t>Men I Trust</t>
        </is>
      </c>
      <c r="C3631" s="5" t="n">
        <v>6</v>
      </c>
      <c r="D3631" s="5" t="n">
        <v>0</v>
      </c>
      <c r="E3631" s="6" t="n">
        <v>0</v>
      </c>
    </row>
    <row r="3632">
      <c r="A3632" s="4" t="inlineStr">
        <is>
          <t>Kids Are High</t>
        </is>
      </c>
      <c r="B3632" s="5" t="inlineStr">
        <is>
          <t>HCTM</t>
        </is>
      </c>
      <c r="C3632" s="5" t="n">
        <v>6</v>
      </c>
      <c r="D3632" s="5" t="n">
        <v>2</v>
      </c>
      <c r="E3632" s="6" t="n">
        <v>33.33333333333333</v>
      </c>
    </row>
    <row r="3633">
      <c r="A3633" s="4" t="inlineStr">
        <is>
          <t>Hey, Who Really Cares?</t>
        </is>
      </c>
      <c r="B3633" s="5" t="inlineStr">
        <is>
          <t>Linda Perhacs</t>
        </is>
      </c>
      <c r="C3633" s="5" t="n">
        <v>6</v>
      </c>
      <c r="D3633" s="5" t="n">
        <v>3</v>
      </c>
      <c r="E3633" s="6" t="n">
        <v>50</v>
      </c>
    </row>
    <row r="3634">
      <c r="A3634" s="4" t="inlineStr">
        <is>
          <t>Inference (I)</t>
        </is>
      </c>
      <c r="B3634" s="5" t="inlineStr">
        <is>
          <t>Fog Lake</t>
        </is>
      </c>
      <c r="C3634" s="5" t="n">
        <v>6</v>
      </c>
      <c r="D3634" s="5" t="n">
        <v>0</v>
      </c>
      <c r="E3634" s="6" t="n">
        <v>0</v>
      </c>
    </row>
    <row r="3635">
      <c r="A3635" s="4" t="inlineStr">
        <is>
          <t>Navy Blue</t>
        </is>
      </c>
      <c r="B3635" s="5" t="inlineStr">
        <is>
          <t>HASANI</t>
        </is>
      </c>
      <c r="C3635" s="5" t="n">
        <v>6</v>
      </c>
      <c r="D3635" s="5" t="n">
        <v>1</v>
      </c>
      <c r="E3635" s="6" t="n">
        <v>16.66666666666666</v>
      </c>
    </row>
    <row r="3636">
      <c r="A3636" s="4" t="inlineStr">
        <is>
          <t>Gifted</t>
        </is>
      </c>
      <c r="B3636" s="5" t="inlineStr">
        <is>
          <t>BVA</t>
        </is>
      </c>
      <c r="C3636" s="5" t="n">
        <v>6</v>
      </c>
      <c r="D3636" s="5" t="n">
        <v>2</v>
      </c>
      <c r="E3636" s="6" t="n">
        <v>33.33333333333333</v>
      </c>
    </row>
    <row r="3637">
      <c r="A3637" s="4" t="inlineStr">
        <is>
          <t>God Will Help You Heal</t>
        </is>
      </c>
      <c r="B3637" s="5" t="inlineStr">
        <is>
          <t>SAULT</t>
        </is>
      </c>
      <c r="C3637" s="5" t="n">
        <v>6</v>
      </c>
      <c r="D3637" s="5" t="n">
        <v>0</v>
      </c>
      <c r="E3637" s="6" t="n">
        <v>0</v>
      </c>
    </row>
    <row r="3638">
      <c r="A3638" s="4" t="inlineStr">
        <is>
          <t>Everything I Am</t>
        </is>
      </c>
      <c r="B3638" s="5" t="inlineStr">
        <is>
          <t>Kanye West</t>
        </is>
      </c>
      <c r="C3638" s="5" t="n">
        <v>6</v>
      </c>
      <c r="D3638" s="5" t="n">
        <v>1</v>
      </c>
      <c r="E3638" s="6" t="n">
        <v>16.66666666666666</v>
      </c>
    </row>
    <row r="3639">
      <c r="A3639" s="4" t="inlineStr">
        <is>
          <t>Spinning</t>
        </is>
      </c>
      <c r="B3639" s="5" t="inlineStr">
        <is>
          <t>trauma ray</t>
        </is>
      </c>
      <c r="C3639" s="5" t="n">
        <v>6</v>
      </c>
      <c r="D3639" s="5" t="n">
        <v>0</v>
      </c>
      <c r="E3639" s="6" t="n">
        <v>0</v>
      </c>
    </row>
    <row r="3640">
      <c r="A3640" s="4" t="inlineStr">
        <is>
          <t>10% (feat. Kali Uchis)</t>
        </is>
      </c>
      <c r="B3640" s="5" t="inlineStr">
        <is>
          <t>KAYTRANADA</t>
        </is>
      </c>
      <c r="C3640" s="5" t="n">
        <v>6</v>
      </c>
      <c r="D3640" s="5" t="n">
        <v>1</v>
      </c>
      <c r="E3640" s="6" t="n">
        <v>16.66666666666666</v>
      </c>
    </row>
    <row r="3641">
      <c r="A3641" s="4" t="inlineStr">
        <is>
          <t>Pass Out</t>
        </is>
      </c>
      <c r="B3641" s="5" t="inlineStr">
        <is>
          <t>Tinie Tempah</t>
        </is>
      </c>
      <c r="C3641" s="5" t="n">
        <v>6</v>
      </c>
      <c r="D3641" s="5" t="n">
        <v>2</v>
      </c>
      <c r="E3641" s="6" t="n">
        <v>33.33333333333333</v>
      </c>
    </row>
    <row r="3642">
      <c r="A3642" s="4" t="inlineStr">
        <is>
          <t>Four Pieces Suite: No. 1, Samba triste</t>
        </is>
      </c>
      <c r="B3642" s="5" t="inlineStr">
        <is>
          <t>Richard Rodney Bennett</t>
        </is>
      </c>
      <c r="C3642" s="5" t="n">
        <v>6</v>
      </c>
      <c r="D3642" s="5" t="n">
        <v>4</v>
      </c>
      <c r="E3642" s="6" t="n">
        <v>66.66666666666666</v>
      </c>
    </row>
    <row r="3643">
      <c r="A3643" s="4" t="inlineStr">
        <is>
          <t>Spiralling Out</t>
        </is>
      </c>
      <c r="B3643" s="5" t="inlineStr">
        <is>
          <t>Softcult</t>
        </is>
      </c>
      <c r="C3643" s="5" t="n">
        <v>6</v>
      </c>
      <c r="D3643" s="5" t="n">
        <v>0</v>
      </c>
      <c r="E3643" s="6" t="n">
        <v>0</v>
      </c>
    </row>
    <row r="3644">
      <c r="A3644" s="4" t="inlineStr">
        <is>
          <t>Nomalizo</t>
        </is>
      </c>
      <c r="B3644" s="5" t="inlineStr">
        <is>
          <t>Letta Mbulu</t>
        </is>
      </c>
      <c r="C3644" s="5" t="n">
        <v>6</v>
      </c>
      <c r="D3644" s="5" t="n">
        <v>2</v>
      </c>
      <c r="E3644" s="6" t="n">
        <v>33.33333333333333</v>
      </c>
    </row>
    <row r="3645">
      <c r="A3645" s="4" t="inlineStr">
        <is>
          <t>Spooky - Quinten 909 Extended Remix</t>
        </is>
      </c>
      <c r="B3645" s="5" t="inlineStr">
        <is>
          <t>Dusty Springfield</t>
        </is>
      </c>
      <c r="C3645" s="5" t="n">
        <v>6</v>
      </c>
      <c r="D3645" s="5" t="n">
        <v>3</v>
      </c>
      <c r="E3645" s="6" t="n">
        <v>50</v>
      </c>
    </row>
    <row r="3646">
      <c r="A3646" s="4" t="inlineStr">
        <is>
          <t>Parfum d'étoiles</t>
        </is>
      </c>
      <c r="B3646" s="5" t="inlineStr">
        <is>
          <t>Ichiko Aoba</t>
        </is>
      </c>
      <c r="C3646" s="5" t="n">
        <v>6</v>
      </c>
      <c r="D3646" s="5" t="n">
        <v>1</v>
      </c>
      <c r="E3646" s="6" t="n">
        <v>16.66666666666666</v>
      </c>
    </row>
    <row r="3647">
      <c r="A3647" s="4" t="inlineStr">
        <is>
          <t>Cementerio Club</t>
        </is>
      </c>
      <c r="B3647" s="5" t="inlineStr">
        <is>
          <t>Pescado Rabioso</t>
        </is>
      </c>
      <c r="C3647" s="5" t="n">
        <v>6</v>
      </c>
      <c r="D3647" s="5" t="n">
        <v>0</v>
      </c>
      <c r="E3647" s="6" t="n">
        <v>0</v>
      </c>
    </row>
    <row r="3648">
      <c r="A3648" s="4" t="inlineStr">
        <is>
          <t>Keep the Fire Burning</t>
        </is>
      </c>
      <c r="B3648" s="5" t="inlineStr">
        <is>
          <t>Gwen McCrae</t>
        </is>
      </c>
      <c r="C3648" s="5" t="n">
        <v>6</v>
      </c>
      <c r="D3648" s="5" t="n">
        <v>0</v>
      </c>
      <c r="E3648" s="6" t="n">
        <v>0</v>
      </c>
    </row>
    <row r="3649">
      <c r="A3649" s="4" t="inlineStr">
        <is>
          <t>Paper Bag</t>
        </is>
      </c>
      <c r="B3649" s="5" t="inlineStr">
        <is>
          <t>Fiona Apple</t>
        </is>
      </c>
      <c r="C3649" s="5" t="n">
        <v>6</v>
      </c>
      <c r="D3649" s="5" t="n">
        <v>1</v>
      </c>
      <c r="E3649" s="6" t="n">
        <v>16.66666666666666</v>
      </c>
    </row>
    <row r="3650">
      <c r="A3650" s="4" t="inlineStr">
        <is>
          <t>Lost</t>
        </is>
      </c>
      <c r="B3650" s="5" t="inlineStr">
        <is>
          <t>Frank Ocean</t>
        </is>
      </c>
      <c r="C3650" s="5" t="n">
        <v>6</v>
      </c>
      <c r="D3650" s="5" t="n">
        <v>3</v>
      </c>
      <c r="E3650" s="6" t="n">
        <v>50</v>
      </c>
    </row>
    <row r="3651">
      <c r="A3651" s="4" t="inlineStr">
        <is>
          <t>Beat Keep Rockin'</t>
        </is>
      </c>
      <c r="B3651" s="5" t="inlineStr">
        <is>
          <t>Starjunk 95</t>
        </is>
      </c>
      <c r="C3651" s="5" t="n">
        <v>6</v>
      </c>
      <c r="D3651" s="5" t="n">
        <v>0</v>
      </c>
      <c r="E3651" s="6" t="n">
        <v>0</v>
      </c>
    </row>
    <row r="3652">
      <c r="A3652" s="4" t="inlineStr">
        <is>
          <t>Don't Look Any Further</t>
        </is>
      </c>
      <c r="B3652" s="5" t="inlineStr">
        <is>
          <t>Dennis Edwards</t>
        </is>
      </c>
      <c r="C3652" s="5" t="n">
        <v>6</v>
      </c>
      <c r="D3652" s="5" t="n">
        <v>0</v>
      </c>
      <c r="E3652" s="6" t="n">
        <v>0</v>
      </c>
    </row>
    <row r="3653">
      <c r="A3653" s="4" t="inlineStr">
        <is>
          <t>Pale Blue Eyes</t>
        </is>
      </c>
      <c r="B3653" s="5" t="inlineStr">
        <is>
          <t>The Velvet Underground</t>
        </is>
      </c>
      <c r="C3653" s="5" t="n">
        <v>6</v>
      </c>
      <c r="D3653" s="5" t="n">
        <v>2</v>
      </c>
      <c r="E3653" s="6" t="n">
        <v>33.33333333333333</v>
      </c>
    </row>
    <row r="3654">
      <c r="A3654" s="4" t="inlineStr">
        <is>
          <t>It's Gonna Be Lonely</t>
        </is>
      </c>
      <c r="B3654" s="5" t="inlineStr">
        <is>
          <t>Prince</t>
        </is>
      </c>
      <c r="C3654" s="5" t="n">
        <v>6</v>
      </c>
      <c r="D3654" s="5" t="n">
        <v>1</v>
      </c>
      <c r="E3654" s="6" t="n">
        <v>16.66666666666666</v>
      </c>
    </row>
    <row r="3655">
      <c r="A3655" s="4" t="inlineStr">
        <is>
          <t>Tonight</t>
        </is>
      </c>
      <c r="B3655" s="5" t="inlineStr">
        <is>
          <t>PinkPantheress</t>
        </is>
      </c>
      <c r="C3655" s="5" t="n">
        <v>6</v>
      </c>
      <c r="D3655" s="5" t="n">
        <v>0</v>
      </c>
      <c r="E3655" s="6" t="n">
        <v>0</v>
      </c>
    </row>
    <row r="3656">
      <c r="A3656" s="4" t="inlineStr">
        <is>
          <t>Sweet but Psycho</t>
        </is>
      </c>
      <c r="B3656" s="5" t="inlineStr">
        <is>
          <t>Ava Max</t>
        </is>
      </c>
      <c r="C3656" s="5" t="n">
        <v>6</v>
      </c>
      <c r="D3656" s="5" t="n">
        <v>0</v>
      </c>
      <c r="E3656" s="6" t="n">
        <v>0</v>
      </c>
    </row>
    <row r="3657">
      <c r="A3657" s="4" t="inlineStr">
        <is>
          <t>Rhiannon</t>
        </is>
      </c>
      <c r="B3657" s="5" t="inlineStr">
        <is>
          <t>Fleetwood Mac</t>
        </is>
      </c>
      <c r="C3657" s="5" t="n">
        <v>6</v>
      </c>
      <c r="D3657" s="5" t="n">
        <v>2</v>
      </c>
      <c r="E3657" s="6" t="n">
        <v>33.33333333333333</v>
      </c>
    </row>
    <row r="3658">
      <c r="A3658" s="4" t="inlineStr">
        <is>
          <t>Anlatamıyorum</t>
        </is>
      </c>
      <c r="B3658" s="5" t="inlineStr">
        <is>
          <t>Hümeyra</t>
        </is>
      </c>
      <c r="C3658" s="5" t="n">
        <v>6</v>
      </c>
      <c r="D3658" s="5" t="n">
        <v>1</v>
      </c>
      <c r="E3658" s="6" t="n">
        <v>16.66666666666666</v>
      </c>
    </row>
    <row r="3659">
      <c r="A3659" s="4" t="inlineStr">
        <is>
          <t>Rhymes Of An Hour</t>
        </is>
      </c>
      <c r="B3659" s="5" t="inlineStr">
        <is>
          <t>Mazzy Star</t>
        </is>
      </c>
      <c r="C3659" s="5" t="n">
        <v>6</v>
      </c>
      <c r="D3659" s="5" t="n">
        <v>1</v>
      </c>
      <c r="E3659" s="6" t="n">
        <v>16.66666666666666</v>
      </c>
    </row>
    <row r="3660">
      <c r="A3660" s="4" t="inlineStr">
        <is>
          <t>Captain My Captain</t>
        </is>
      </c>
      <c r="B3660" s="5" t="inlineStr">
        <is>
          <t>Pan-Pot</t>
        </is>
      </c>
      <c r="C3660" s="5" t="n">
        <v>6</v>
      </c>
      <c r="D3660" s="5" t="n">
        <v>1</v>
      </c>
      <c r="E3660" s="6" t="n">
        <v>16.66666666666666</v>
      </c>
    </row>
    <row r="3661">
      <c r="A3661" s="4" t="inlineStr">
        <is>
          <t>Your Touch</t>
        </is>
      </c>
      <c r="B3661" s="5" t="inlineStr">
        <is>
          <t>Klyne</t>
        </is>
      </c>
      <c r="C3661" s="5" t="n">
        <v>6</v>
      </c>
      <c r="D3661" s="5" t="n">
        <v>1</v>
      </c>
      <c r="E3661" s="6" t="n">
        <v>16.66666666666666</v>
      </c>
    </row>
    <row r="3662">
      <c r="A3662" s="4" t="inlineStr">
        <is>
          <t>Airbag</t>
        </is>
      </c>
      <c r="B3662" s="5" t="inlineStr">
        <is>
          <t>Radiohead</t>
        </is>
      </c>
      <c r="C3662" s="5" t="n">
        <v>6</v>
      </c>
      <c r="D3662" s="5" t="n">
        <v>0</v>
      </c>
      <c r="E3662" s="6" t="n">
        <v>0</v>
      </c>
    </row>
    <row r="3663">
      <c r="A3663" s="4" t="inlineStr">
        <is>
          <t>Everybody Loves the Sunshine</t>
        </is>
      </c>
      <c r="B3663" s="5" t="inlineStr">
        <is>
          <t>Flo Morrissey</t>
        </is>
      </c>
      <c r="C3663" s="5" t="n">
        <v>6</v>
      </c>
      <c r="D3663" s="5" t="n">
        <v>3</v>
      </c>
      <c r="E3663" s="6" t="n">
        <v>50</v>
      </c>
    </row>
    <row r="3664">
      <c r="A3664" s="4" t="inlineStr">
        <is>
          <t>Suite Bergamasque, L. 75: III. Clair De Lune</t>
        </is>
      </c>
      <c r="B3664" s="5" t="inlineStr">
        <is>
          <t>Steve Anderson</t>
        </is>
      </c>
      <c r="C3664" s="5" t="n">
        <v>6</v>
      </c>
      <c r="D3664" s="5" t="n">
        <v>0</v>
      </c>
      <c r="E3664" s="6" t="n">
        <v>0</v>
      </c>
    </row>
    <row r="3665">
      <c r="A3665" s="4" t="inlineStr">
        <is>
          <t>Sweet Thang</t>
        </is>
      </c>
      <c r="B3665" s="5" t="inlineStr">
        <is>
          <t>Shuggie Otis</t>
        </is>
      </c>
      <c r="C3665" s="5" t="n">
        <v>6</v>
      </c>
      <c r="D3665" s="5" t="n">
        <v>4</v>
      </c>
      <c r="E3665" s="6" t="n">
        <v>66.66666666666666</v>
      </c>
    </row>
    <row r="3666">
      <c r="A3666" s="4" t="inlineStr">
        <is>
          <t>Is That Enough</t>
        </is>
      </c>
      <c r="B3666" s="5" t="inlineStr">
        <is>
          <t>Marvin Gaye</t>
        </is>
      </c>
      <c r="C3666" s="5" t="n">
        <v>6</v>
      </c>
      <c r="D3666" s="5" t="n">
        <v>2</v>
      </c>
      <c r="E3666" s="6" t="n">
        <v>33.33333333333333</v>
      </c>
    </row>
    <row r="3667">
      <c r="A3667" s="4" t="inlineStr">
        <is>
          <t>Don't Know How To Keep Loving You</t>
        </is>
      </c>
      <c r="B3667" s="5" t="inlineStr">
        <is>
          <t>Julia Jacklin</t>
        </is>
      </c>
      <c r="C3667" s="5" t="n">
        <v>6</v>
      </c>
      <c r="D3667" s="5" t="n">
        <v>1</v>
      </c>
      <c r="E3667" s="6" t="n">
        <v>16.66666666666666</v>
      </c>
    </row>
    <row r="3668">
      <c r="A3668" s="4" t="inlineStr">
        <is>
          <t>Drink With Me</t>
        </is>
      </c>
      <c r="B3668" s="5" t="inlineStr">
        <is>
          <t>Aaron Tveit</t>
        </is>
      </c>
      <c r="C3668" s="5" t="n">
        <v>6</v>
      </c>
      <c r="D3668" s="5" t="n">
        <v>1</v>
      </c>
      <c r="E3668" s="6" t="n">
        <v>16.66666666666666</v>
      </c>
    </row>
    <row r="3669">
      <c r="A3669" s="4" t="inlineStr">
        <is>
          <t>Zaytoun</t>
        </is>
      </c>
      <c r="B3669" s="5" t="inlineStr">
        <is>
          <t>Maruja</t>
        </is>
      </c>
      <c r="C3669" s="5" t="n">
        <v>6</v>
      </c>
      <c r="D3669" s="5" t="n">
        <v>0</v>
      </c>
      <c r="E3669" s="6" t="n">
        <v>0</v>
      </c>
    </row>
    <row r="3670">
      <c r="A3670" s="4" t="inlineStr">
        <is>
          <t>I Still Can't Sleep / The Cannot Touch Her (Betsy's Theme)</t>
        </is>
      </c>
      <c r="B3670" s="5" t="inlineStr">
        <is>
          <t>Bernard Herrmann</t>
        </is>
      </c>
      <c r="C3670" s="5" t="n">
        <v>6</v>
      </c>
      <c r="D3670" s="5" t="n">
        <v>1</v>
      </c>
      <c r="E3670" s="6" t="n">
        <v>16.66666666666666</v>
      </c>
    </row>
    <row r="3671">
      <c r="A3671" s="4" t="inlineStr">
        <is>
          <t>Baby Powder</t>
        </is>
      </c>
      <c r="B3671" s="5" t="inlineStr">
        <is>
          <t>Jenevieve</t>
        </is>
      </c>
      <c r="C3671" s="5" t="n">
        <v>6</v>
      </c>
      <c r="D3671" s="5" t="n">
        <v>1</v>
      </c>
      <c r="E3671" s="6" t="n">
        <v>16.66666666666666</v>
      </c>
    </row>
    <row r="3672">
      <c r="A3672" s="4" t="inlineStr">
        <is>
          <t>La Vie en rose</t>
        </is>
      </c>
      <c r="B3672" s="5" t="inlineStr">
        <is>
          <t>Édith Piaf</t>
        </is>
      </c>
      <c r="C3672" s="5" t="n">
        <v>6</v>
      </c>
      <c r="D3672" s="5" t="n">
        <v>1</v>
      </c>
      <c r="E3672" s="6" t="n">
        <v>16.66666666666666</v>
      </c>
    </row>
    <row r="3673">
      <c r="A3673" s="4" t="inlineStr">
        <is>
          <t>It Runs Through Me (feat. De La Soul)</t>
        </is>
      </c>
      <c r="B3673" s="5" t="inlineStr">
        <is>
          <t>Tom Misch</t>
        </is>
      </c>
      <c r="C3673" s="5" t="n">
        <v>6</v>
      </c>
      <c r="D3673" s="5" t="n">
        <v>3</v>
      </c>
      <c r="E3673" s="6" t="n">
        <v>50</v>
      </c>
    </row>
    <row r="3674">
      <c r="A3674" s="4" t="inlineStr">
        <is>
          <t>Switch</t>
        </is>
      </c>
      <c r="B3674" s="5" t="inlineStr">
        <is>
          <t>Cass McCombs</t>
        </is>
      </c>
      <c r="C3674" s="5" t="n">
        <v>6</v>
      </c>
      <c r="D3674" s="5" t="n">
        <v>1</v>
      </c>
      <c r="E3674" s="6" t="n">
        <v>16.66666666666666</v>
      </c>
    </row>
    <row r="3675">
      <c r="A3675" s="4" t="inlineStr">
        <is>
          <t>When A Blind Man Cries - Remastered</t>
        </is>
      </c>
      <c r="B3675" s="5" t="inlineStr">
        <is>
          <t>Deep Purple</t>
        </is>
      </c>
      <c r="C3675" s="5" t="n">
        <v>6</v>
      </c>
      <c r="D3675" s="5" t="n">
        <v>0</v>
      </c>
      <c r="E3675" s="6" t="n">
        <v>0</v>
      </c>
    </row>
    <row r="3676">
      <c r="A3676" s="4" t="inlineStr">
        <is>
          <t>Voices Inside (Everything Is Everything)</t>
        </is>
      </c>
      <c r="B3676" s="5" t="inlineStr">
        <is>
          <t>Donny Hathaway</t>
        </is>
      </c>
      <c r="C3676" s="5" t="n">
        <v>6</v>
      </c>
      <c r="D3676" s="5" t="n">
        <v>0</v>
      </c>
      <c r="E3676" s="6" t="n">
        <v>0</v>
      </c>
    </row>
    <row r="3677">
      <c r="A3677" s="4" t="inlineStr">
        <is>
          <t>Ayonha</t>
        </is>
      </c>
      <c r="B3677" s="5" t="inlineStr">
        <is>
          <t>Hamid Al Shaeri</t>
        </is>
      </c>
      <c r="C3677" s="5" t="n">
        <v>6</v>
      </c>
      <c r="D3677" s="5" t="n">
        <v>2</v>
      </c>
      <c r="E3677" s="6" t="n">
        <v>33.33333333333333</v>
      </c>
    </row>
    <row r="3678">
      <c r="A3678" s="4" t="inlineStr">
        <is>
          <t>The Unknowing</t>
        </is>
      </c>
      <c r="B3678" s="5" t="inlineStr">
        <is>
          <t>Jfarrari</t>
        </is>
      </c>
      <c r="C3678" s="5" t="n">
        <v>6</v>
      </c>
      <c r="D3678" s="5" t="n">
        <v>2</v>
      </c>
      <c r="E3678" s="6" t="n">
        <v>33.33333333333333</v>
      </c>
    </row>
    <row r="3679">
      <c r="A3679" s="4" t="inlineStr">
        <is>
          <t>Down for the Fifth Time</t>
        </is>
      </c>
      <c r="B3679" s="5" t="inlineStr">
        <is>
          <t>Flamingosis</t>
        </is>
      </c>
      <c r="C3679" s="5" t="n">
        <v>6</v>
      </c>
      <c r="D3679" s="5" t="n">
        <v>1</v>
      </c>
      <c r="E3679" s="6" t="n">
        <v>16.66666666666666</v>
      </c>
    </row>
    <row r="3680">
      <c r="A3680" s="4" t="inlineStr">
        <is>
          <t>Colors Turn Grey</t>
        </is>
      </c>
      <c r="B3680" s="5" t="inlineStr">
        <is>
          <t>Jersey</t>
        </is>
      </c>
      <c r="C3680" s="5" t="n">
        <v>6</v>
      </c>
      <c r="D3680" s="5" t="n">
        <v>0</v>
      </c>
      <c r="E3680" s="6" t="n">
        <v>0</v>
      </c>
    </row>
    <row r="3681">
      <c r="A3681" s="4" t="inlineStr">
        <is>
          <t>Illegal - Nia Archives Remix</t>
        </is>
      </c>
      <c r="B3681" s="5" t="inlineStr">
        <is>
          <t>PinkPantheress</t>
        </is>
      </c>
      <c r="C3681" s="5" t="n">
        <v>6</v>
      </c>
      <c r="D3681" s="5" t="n">
        <v>0</v>
      </c>
      <c r="E3681" s="6" t="n">
        <v>0</v>
      </c>
    </row>
    <row r="3682">
      <c r="A3682" s="4" t="inlineStr">
        <is>
          <t>Corrine</t>
        </is>
      </c>
      <c r="B3682" s="5" t="inlineStr">
        <is>
          <t>Black Honey</t>
        </is>
      </c>
      <c r="C3682" s="5" t="n">
        <v>6</v>
      </c>
      <c r="D3682" s="5" t="n">
        <v>3</v>
      </c>
      <c r="E3682" s="6" t="n">
        <v>50</v>
      </c>
    </row>
    <row r="3683">
      <c r="A3683" s="4" t="inlineStr">
        <is>
          <t>Hable con Ella</t>
        </is>
      </c>
      <c r="B3683" s="5" t="inlineStr">
        <is>
          <t>The Marías</t>
        </is>
      </c>
      <c r="C3683" s="5" t="n">
        <v>6</v>
      </c>
      <c r="D3683" s="5" t="n">
        <v>0</v>
      </c>
      <c r="E3683" s="6" t="n">
        <v>0</v>
      </c>
    </row>
    <row r="3684">
      <c r="A3684" s="4" t="inlineStr">
        <is>
          <t>Jump in the Line</t>
        </is>
      </c>
      <c r="B3684" s="5" t="inlineStr">
        <is>
          <t>Harry Belafonte</t>
        </is>
      </c>
      <c r="C3684" s="5" t="n">
        <v>6</v>
      </c>
      <c r="D3684" s="5" t="n">
        <v>0</v>
      </c>
      <c r="E3684" s="6" t="n">
        <v>0</v>
      </c>
    </row>
    <row r="3685">
      <c r="A3685" s="4" t="inlineStr">
        <is>
          <t>Rapp Snitch Knishes (feat. Mr. Fantastik)</t>
        </is>
      </c>
      <c r="B3685" s="5" t="inlineStr">
        <is>
          <t>MF DOOM</t>
        </is>
      </c>
      <c r="C3685" s="5" t="n">
        <v>6</v>
      </c>
      <c r="D3685" s="5" t="n">
        <v>1</v>
      </c>
      <c r="E3685" s="6" t="n">
        <v>16.66666666666666</v>
      </c>
    </row>
    <row r="3686">
      <c r="A3686" s="4" t="inlineStr">
        <is>
          <t>The Time Is Now</t>
        </is>
      </c>
      <c r="B3686" s="5" t="inlineStr">
        <is>
          <t>Moloko</t>
        </is>
      </c>
      <c r="C3686" s="5" t="n">
        <v>6</v>
      </c>
      <c r="D3686" s="5" t="n">
        <v>0</v>
      </c>
      <c r="E3686" s="6" t="n">
        <v>0</v>
      </c>
    </row>
    <row r="3687">
      <c r="A3687" s="4" t="inlineStr">
        <is>
          <t>Ayalamih</t>
        </is>
      </c>
      <c r="B3687" s="5" t="inlineStr">
        <is>
          <t>Chinese Man</t>
        </is>
      </c>
      <c r="C3687" s="5" t="n">
        <v>6</v>
      </c>
      <c r="D3687" s="5" t="n">
        <v>2</v>
      </c>
      <c r="E3687" s="6" t="n">
        <v>33.33333333333333</v>
      </c>
    </row>
    <row r="3688">
      <c r="A3688" s="4" t="inlineStr">
        <is>
          <t>Lit</t>
        </is>
      </c>
      <c r="B3688" s="5" t="inlineStr">
        <is>
          <t>Calibre</t>
        </is>
      </c>
      <c r="C3688" s="5" t="n">
        <v>6</v>
      </c>
      <c r="D3688" s="5" t="n">
        <v>1</v>
      </c>
      <c r="E3688" s="6" t="n">
        <v>16.66666666666666</v>
      </c>
    </row>
    <row r="3689">
      <c r="A3689" s="4" t="inlineStr">
        <is>
          <t>Sense</t>
        </is>
      </c>
      <c r="B3689" s="5" t="inlineStr">
        <is>
          <t>King Gizzard &amp; The Lizard Wizard</t>
        </is>
      </c>
      <c r="C3689" s="5" t="n">
        <v>6</v>
      </c>
      <c r="D3689" s="5" t="n">
        <v>2</v>
      </c>
      <c r="E3689" s="6" t="n">
        <v>33.33333333333333</v>
      </c>
    </row>
    <row r="3690">
      <c r="A3690" s="4" t="inlineStr">
        <is>
          <t>The Thrill Is Gone - Vocal Version</t>
        </is>
      </c>
      <c r="B3690" s="5" t="inlineStr">
        <is>
          <t>Chet Baker</t>
        </is>
      </c>
      <c r="C3690" s="5" t="n">
        <v>6</v>
      </c>
      <c r="D3690" s="5" t="n">
        <v>2</v>
      </c>
      <c r="E3690" s="6" t="n">
        <v>33.33333333333333</v>
      </c>
    </row>
    <row r="3691">
      <c r="A3691" s="4" t="inlineStr">
        <is>
          <t>Come And See</t>
        </is>
      </c>
      <c r="B3691" s="5" t="inlineStr">
        <is>
          <t>Gurriers</t>
        </is>
      </c>
      <c r="C3691" s="5" t="n">
        <v>6</v>
      </c>
      <c r="D3691" s="5" t="n">
        <v>1</v>
      </c>
      <c r="E3691" s="6" t="n">
        <v>16.66666666666666</v>
      </c>
    </row>
    <row r="3692">
      <c r="A3692" s="4" t="inlineStr">
        <is>
          <t>Color of Autumn</t>
        </is>
      </c>
      <c r="B3692" s="5" t="inlineStr">
        <is>
          <t>Nujabes</t>
        </is>
      </c>
      <c r="C3692" s="5" t="n">
        <v>6</v>
      </c>
      <c r="D3692" s="5" t="n">
        <v>2</v>
      </c>
      <c r="E3692" s="6" t="n">
        <v>33.33333333333333</v>
      </c>
    </row>
    <row r="3693">
      <c r="A3693" s="4" t="inlineStr">
        <is>
          <t>Blue Cigar</t>
        </is>
      </c>
      <c r="B3693" s="5" t="inlineStr">
        <is>
          <t>Midnight Sister</t>
        </is>
      </c>
      <c r="C3693" s="5" t="n">
        <v>6</v>
      </c>
      <c r="D3693" s="5" t="n">
        <v>1</v>
      </c>
      <c r="E3693" s="6" t="n">
        <v>16.66666666666666</v>
      </c>
    </row>
    <row r="3694">
      <c r="A3694" s="4" t="inlineStr">
        <is>
          <t>Morphine</t>
        </is>
      </c>
      <c r="B3694" s="5" t="inlineStr">
        <is>
          <t>Boy Harsher</t>
        </is>
      </c>
      <c r="C3694" s="5" t="n">
        <v>6</v>
      </c>
      <c r="D3694" s="5" t="n">
        <v>1</v>
      </c>
      <c r="E3694" s="6" t="n">
        <v>16.66666666666666</v>
      </c>
    </row>
    <row r="3695">
      <c r="A3695" s="4" t="inlineStr">
        <is>
          <t>Diddy Bop (feat. Cam O'bi &amp; Raury)</t>
        </is>
      </c>
      <c r="B3695" s="5" t="inlineStr">
        <is>
          <t>Noname</t>
        </is>
      </c>
      <c r="C3695" s="5" t="n">
        <v>6</v>
      </c>
      <c r="D3695" s="5" t="n">
        <v>1</v>
      </c>
      <c r="E3695" s="6" t="n">
        <v>16.66666666666666</v>
      </c>
    </row>
    <row r="3696">
      <c r="A3696" s="4" t="inlineStr">
        <is>
          <t>Once I Was</t>
        </is>
      </c>
      <c r="B3696" s="5" t="inlineStr">
        <is>
          <t>Tim Buckley</t>
        </is>
      </c>
      <c r="C3696" s="5" t="n">
        <v>6</v>
      </c>
      <c r="D3696" s="5" t="n">
        <v>0</v>
      </c>
      <c r="E3696" s="6" t="n">
        <v>0</v>
      </c>
    </row>
    <row r="3697">
      <c r="A3697" s="4" t="inlineStr">
        <is>
          <t>Once I Had A Love (AKA The Disco Song) - 1975 Version / Remastered 2001</t>
        </is>
      </c>
      <c r="B3697" s="5" t="inlineStr">
        <is>
          <t>Blondie</t>
        </is>
      </c>
      <c r="C3697" s="5" t="n">
        <v>6</v>
      </c>
      <c r="D3697" s="5" t="n">
        <v>2</v>
      </c>
      <c r="E3697" s="6" t="n">
        <v>33.33333333333333</v>
      </c>
    </row>
    <row r="3698">
      <c r="A3698" s="4" t="inlineStr">
        <is>
          <t>Piyanist</t>
        </is>
      </c>
      <c r="B3698" s="5" t="inlineStr">
        <is>
          <t>Ferdi Özbeğen</t>
        </is>
      </c>
      <c r="C3698" s="5" t="n">
        <v>6</v>
      </c>
      <c r="D3698" s="5" t="n">
        <v>1</v>
      </c>
      <c r="E3698" s="6" t="n">
        <v>16.66666666666666</v>
      </c>
    </row>
    <row r="3699">
      <c r="A3699" s="4" t="inlineStr">
        <is>
          <t>The Final Countdown</t>
        </is>
      </c>
      <c r="B3699" s="5" t="inlineStr">
        <is>
          <t>Europe</t>
        </is>
      </c>
      <c r="C3699" s="5" t="n">
        <v>6</v>
      </c>
      <c r="D3699" s="5" t="n">
        <v>5</v>
      </c>
      <c r="E3699" s="6" t="n">
        <v>83.33333333333334</v>
      </c>
    </row>
    <row r="3700">
      <c r="A3700" s="4" t="inlineStr">
        <is>
          <t>The End - Remastered 2009</t>
        </is>
      </c>
      <c r="B3700" s="5" t="inlineStr">
        <is>
          <t>The Beatles</t>
        </is>
      </c>
      <c r="C3700" s="5" t="n">
        <v>6</v>
      </c>
      <c r="D3700" s="5" t="n">
        <v>4</v>
      </c>
      <c r="E3700" s="6" t="n">
        <v>66.66666666666666</v>
      </c>
    </row>
    <row r="3701">
      <c r="A3701" s="4" t="inlineStr">
        <is>
          <t>Sand People</t>
        </is>
      </c>
      <c r="B3701" s="5" t="inlineStr">
        <is>
          <t>Zack Villere</t>
        </is>
      </c>
      <c r="C3701" s="5" t="n">
        <v>6</v>
      </c>
      <c r="D3701" s="5" t="n">
        <v>1</v>
      </c>
      <c r="E3701" s="6" t="n">
        <v>16.66666666666666</v>
      </c>
    </row>
    <row r="3702">
      <c r="A3702" s="4" t="inlineStr">
        <is>
          <t>Skinny Ape</t>
        </is>
      </c>
      <c r="B3702" s="5" t="inlineStr">
        <is>
          <t>Gorillaz</t>
        </is>
      </c>
      <c r="C3702" s="5" t="n">
        <v>6</v>
      </c>
      <c r="D3702" s="5" t="n">
        <v>2</v>
      </c>
      <c r="E3702" s="6" t="n">
        <v>33.33333333333333</v>
      </c>
    </row>
    <row r="3703">
      <c r="A3703" s="4" t="inlineStr">
        <is>
          <t>Two Weeks</t>
        </is>
      </c>
      <c r="B3703" s="5" t="inlineStr">
        <is>
          <t>Grizzly Bear</t>
        </is>
      </c>
      <c r="C3703" s="5" t="n">
        <v>6</v>
      </c>
      <c r="D3703" s="5" t="n">
        <v>0</v>
      </c>
      <c r="E3703" s="6" t="n">
        <v>0</v>
      </c>
    </row>
    <row r="3704">
      <c r="A3704" s="4" t="inlineStr">
        <is>
          <t>Military Procedures</t>
        </is>
      </c>
      <c r="B3704" s="5" t="inlineStr">
        <is>
          <t>splint</t>
        </is>
      </c>
      <c r="C3704" s="5" t="n">
        <v>6</v>
      </c>
      <c r="D3704" s="5" t="n">
        <v>1</v>
      </c>
      <c r="E3704" s="6" t="n">
        <v>16.66666666666666</v>
      </c>
    </row>
    <row r="3705">
      <c r="A3705" s="4" t="inlineStr">
        <is>
          <t>Yesterday - Remastered 2009</t>
        </is>
      </c>
      <c r="B3705" s="5" t="inlineStr">
        <is>
          <t>The Beatles</t>
        </is>
      </c>
      <c r="C3705" s="5" t="n">
        <v>6</v>
      </c>
      <c r="D3705" s="5" t="n">
        <v>3</v>
      </c>
      <c r="E3705" s="6" t="n">
        <v>50</v>
      </c>
    </row>
    <row r="3706">
      <c r="A3706" s="4" t="inlineStr">
        <is>
          <t>Reggae Beat Goes On</t>
        </is>
      </c>
      <c r="B3706" s="5" t="inlineStr">
        <is>
          <t>Family Choice</t>
        </is>
      </c>
      <c r="C3706" s="5" t="n">
        <v>6</v>
      </c>
      <c r="D3706" s="5" t="n">
        <v>0</v>
      </c>
      <c r="E3706" s="6" t="n">
        <v>0</v>
      </c>
    </row>
    <row r="3707">
      <c r="A3707" s="4" t="inlineStr">
        <is>
          <t>When You're Gone</t>
        </is>
      </c>
      <c r="B3707" s="5" t="inlineStr">
        <is>
          <t>Bryan Adams</t>
        </is>
      </c>
      <c r="C3707" s="5" t="n">
        <v>6</v>
      </c>
      <c r="D3707" s="5" t="n">
        <v>4</v>
      </c>
      <c r="E3707" s="6" t="n">
        <v>66.66666666666666</v>
      </c>
    </row>
    <row r="3708">
      <c r="A3708" s="4" t="inlineStr">
        <is>
          <t>After Laughter (Comes Tears)</t>
        </is>
      </c>
      <c r="B3708" s="5" t="inlineStr">
        <is>
          <t>Wendy Rene</t>
        </is>
      </c>
      <c r="C3708" s="5" t="n">
        <v>6</v>
      </c>
      <c r="D3708" s="5" t="n">
        <v>2</v>
      </c>
      <c r="E3708" s="6" t="n">
        <v>33.33333333333333</v>
      </c>
    </row>
    <row r="3709">
      <c r="A3709" s="4" t="inlineStr">
        <is>
          <t>Hear My Cry</t>
        </is>
      </c>
      <c r="B3709" s="5" t="inlineStr">
        <is>
          <t>Ezra Collective</t>
        </is>
      </c>
      <c r="C3709" s="5" t="n">
        <v>6</v>
      </c>
      <c r="D3709" s="5" t="n">
        <v>2</v>
      </c>
      <c r="E3709" s="6" t="n">
        <v>33.33333333333333</v>
      </c>
    </row>
    <row r="3710">
      <c r="A3710" s="4" t="inlineStr">
        <is>
          <t>When The Sun Goes Down</t>
        </is>
      </c>
      <c r="B3710" s="5" t="inlineStr">
        <is>
          <t>Arctic Monkeys</t>
        </is>
      </c>
      <c r="C3710" s="5" t="n">
        <v>6</v>
      </c>
      <c r="D3710" s="5" t="n">
        <v>0</v>
      </c>
      <c r="E3710" s="6" t="n">
        <v>0</v>
      </c>
    </row>
    <row r="3711">
      <c r="A3711" s="4" t="inlineStr">
        <is>
          <t>Move on Up</t>
        </is>
      </c>
      <c r="B3711" s="5" t="inlineStr">
        <is>
          <t>The Dynamics</t>
        </is>
      </c>
      <c r="C3711" s="5" t="n">
        <v>6</v>
      </c>
      <c r="D3711" s="5" t="n">
        <v>0</v>
      </c>
      <c r="E3711" s="6" t="n">
        <v>0</v>
      </c>
    </row>
    <row r="3712">
      <c r="A3712" s="4" t="inlineStr">
        <is>
          <t>Recently Played</t>
        </is>
      </c>
      <c r="B3712" s="5" t="inlineStr">
        <is>
          <t>Crumb</t>
        </is>
      </c>
      <c r="C3712" s="5" t="n">
        <v>6</v>
      </c>
      <c r="D3712" s="5" t="n">
        <v>1</v>
      </c>
      <c r="E3712" s="6" t="n">
        <v>16.66666666666666</v>
      </c>
    </row>
    <row r="3713">
      <c r="A3713" s="4" t="inlineStr">
        <is>
          <t>Florida</t>
        </is>
      </c>
      <c r="B3713" s="5" t="inlineStr">
        <is>
          <t>Panchiko</t>
        </is>
      </c>
      <c r="C3713" s="5" t="n">
        <v>6</v>
      </c>
      <c r="D3713" s="5" t="n">
        <v>1</v>
      </c>
      <c r="E3713" s="6" t="n">
        <v>16.66666666666666</v>
      </c>
    </row>
    <row r="3714">
      <c r="A3714" s="4" t="inlineStr">
        <is>
          <t>Reconcile</t>
        </is>
      </c>
      <c r="B3714" s="5" t="inlineStr">
        <is>
          <t>Maruja</t>
        </is>
      </c>
      <c r="C3714" s="5" t="n">
        <v>6</v>
      </c>
      <c r="D3714" s="5" t="n">
        <v>0</v>
      </c>
      <c r="E3714" s="6" t="n">
        <v>0</v>
      </c>
    </row>
    <row r="3715">
      <c r="A3715" s="4" t="inlineStr">
        <is>
          <t>Continuum 1</t>
        </is>
      </c>
      <c r="B3715" s="5" t="inlineStr">
        <is>
          <t>Nala Sinephro</t>
        </is>
      </c>
      <c r="C3715" s="5" t="n">
        <v>6</v>
      </c>
      <c r="D3715" s="5" t="n">
        <v>1</v>
      </c>
      <c r="E3715" s="6" t="n">
        <v>16.66666666666666</v>
      </c>
    </row>
    <row r="3716">
      <c r="A3716" s="4" t="inlineStr">
        <is>
          <t>Common Burn</t>
        </is>
      </c>
      <c r="B3716" s="5" t="inlineStr">
        <is>
          <t>Mazzy Star</t>
        </is>
      </c>
      <c r="C3716" s="5" t="n">
        <v>6</v>
      </c>
      <c r="D3716" s="5" t="n">
        <v>2</v>
      </c>
      <c r="E3716" s="6" t="n">
        <v>33.33333333333333</v>
      </c>
    </row>
    <row r="3717">
      <c r="A3717" s="4" t="inlineStr">
        <is>
          <t>Content</t>
        </is>
      </c>
      <c r="B3717" s="5" t="inlineStr">
        <is>
          <t>Yndling</t>
        </is>
      </c>
      <c r="C3717" s="5" t="n">
        <v>6</v>
      </c>
      <c r="D3717" s="5" t="n">
        <v>1</v>
      </c>
      <c r="E3717" s="6" t="n">
        <v>16.66666666666666</v>
      </c>
    </row>
    <row r="3718">
      <c r="A3718" s="4" t="inlineStr">
        <is>
          <t>Moment Of Clarity</t>
        </is>
      </c>
      <c r="B3718" s="5" t="inlineStr">
        <is>
          <t>JAY-Z</t>
        </is>
      </c>
      <c r="C3718" s="5" t="n">
        <v>6</v>
      </c>
      <c r="D3718" s="5" t="n">
        <v>2</v>
      </c>
      <c r="E3718" s="6" t="n">
        <v>33.33333333333333</v>
      </c>
    </row>
    <row r="3719">
      <c r="A3719" s="4" t="inlineStr">
        <is>
          <t>She Wolf (Falling to Pieces) [feat. Sia]</t>
        </is>
      </c>
      <c r="B3719" s="5" t="inlineStr">
        <is>
          <t>David Guetta</t>
        </is>
      </c>
      <c r="C3719" s="5" t="n">
        <v>6</v>
      </c>
      <c r="D3719" s="5" t="n">
        <v>3</v>
      </c>
      <c r="E3719" s="6" t="n">
        <v>50</v>
      </c>
    </row>
    <row r="3720">
      <c r="A3720" s="4" t="inlineStr">
        <is>
          <t>Look Right Through - MK Vocal Edit</t>
        </is>
      </c>
      <c r="B3720" s="5" t="inlineStr">
        <is>
          <t>Storm Queen</t>
        </is>
      </c>
      <c r="C3720" s="5" t="n">
        <v>6</v>
      </c>
      <c r="D3720" s="5" t="n">
        <v>0</v>
      </c>
      <c r="E3720" s="6" t="n">
        <v>0</v>
      </c>
    </row>
    <row r="3721">
      <c r="A3721" s="4" t="inlineStr">
        <is>
          <t>Hypnosis</t>
        </is>
      </c>
      <c r="B3721" s="5" t="inlineStr">
        <is>
          <t>Raveena</t>
        </is>
      </c>
      <c r="C3721" s="5" t="n">
        <v>6</v>
      </c>
      <c r="D3721" s="5" t="n">
        <v>0</v>
      </c>
      <c r="E3721" s="6" t="n">
        <v>0</v>
      </c>
    </row>
    <row r="3722">
      <c r="A3722" s="4" t="inlineStr">
        <is>
          <t>I.L.T.S.</t>
        </is>
      </c>
      <c r="B3722" s="5" t="inlineStr">
        <is>
          <t>SAULT</t>
        </is>
      </c>
      <c r="C3722" s="5" t="n">
        <v>6</v>
      </c>
      <c r="D3722" s="5" t="n">
        <v>2</v>
      </c>
      <c r="E3722" s="6" t="n">
        <v>33.33333333333333</v>
      </c>
    </row>
    <row r="3723">
      <c r="A3723" s="4" t="inlineStr">
        <is>
          <t>Underwater</t>
        </is>
      </c>
      <c r="B3723" s="5" t="inlineStr">
        <is>
          <t>Sun's Signature</t>
        </is>
      </c>
      <c r="C3723" s="5" t="n">
        <v>6</v>
      </c>
      <c r="D3723" s="5" t="n">
        <v>1</v>
      </c>
      <c r="E3723" s="6" t="n">
        <v>16.66666666666666</v>
      </c>
    </row>
    <row r="3724">
      <c r="A3724" s="4" t="inlineStr">
        <is>
          <t>Fletcher's Song in Club</t>
        </is>
      </c>
      <c r="B3724" s="5" t="inlineStr">
        <is>
          <t>Justin Hurwitz</t>
        </is>
      </c>
      <c r="C3724" s="5" t="n">
        <v>6</v>
      </c>
      <c r="D3724" s="5" t="n">
        <v>3</v>
      </c>
      <c r="E3724" s="6" t="n">
        <v>50</v>
      </c>
    </row>
    <row r="3725">
      <c r="A3725" s="4" t="inlineStr">
        <is>
          <t>Black Earth - 1997 Piano Solo Version</t>
        </is>
      </c>
      <c r="B3725" s="5" t="inlineStr">
        <is>
          <t>Fazıl Say</t>
        </is>
      </c>
      <c r="C3725" s="5" t="n">
        <v>6</v>
      </c>
      <c r="D3725" s="5" t="n">
        <v>2</v>
      </c>
      <c r="E3725" s="6" t="n">
        <v>33.33333333333333</v>
      </c>
    </row>
    <row r="3726">
      <c r="A3726" s="4" t="inlineStr">
        <is>
          <t>Give You My Lovin</t>
        </is>
      </c>
      <c r="B3726" s="5" t="inlineStr">
        <is>
          <t>Mazzy Star</t>
        </is>
      </c>
      <c r="C3726" s="5" t="n">
        <v>6</v>
      </c>
      <c r="D3726" s="5" t="n">
        <v>2</v>
      </c>
      <c r="E3726" s="6" t="n">
        <v>33.33333333333333</v>
      </c>
    </row>
    <row r="3727">
      <c r="A3727" s="4" t="inlineStr">
        <is>
          <t>Black Star</t>
        </is>
      </c>
      <c r="B3727" s="5" t="inlineStr">
        <is>
          <t>Radiohead</t>
        </is>
      </c>
      <c r="C3727" s="5" t="n">
        <v>6</v>
      </c>
      <c r="D3727" s="5" t="n">
        <v>1</v>
      </c>
      <c r="E3727" s="6" t="n">
        <v>16.66666666666666</v>
      </c>
    </row>
    <row r="3728">
      <c r="A3728" s="4" t="inlineStr">
        <is>
          <t>Word Up!</t>
        </is>
      </c>
      <c r="B3728" s="5" t="inlineStr">
        <is>
          <t>Korn</t>
        </is>
      </c>
      <c r="C3728" s="5" t="n">
        <v>6</v>
      </c>
      <c r="D3728" s="5" t="n">
        <v>2</v>
      </c>
      <c r="E3728" s="6" t="n">
        <v>33.33333333333333</v>
      </c>
    </row>
    <row r="3729">
      <c r="A3729" s="4" t="inlineStr">
        <is>
          <t>Fu Man Chu</t>
        </is>
      </c>
      <c r="B3729" s="5" t="inlineStr">
        <is>
          <t>Desmond Dekker &amp; The Aces</t>
        </is>
      </c>
      <c r="C3729" s="5" t="n">
        <v>6</v>
      </c>
      <c r="D3729" s="5" t="n">
        <v>0</v>
      </c>
      <c r="E3729" s="6" t="n">
        <v>0</v>
      </c>
    </row>
    <row r="3730">
      <c r="A3730" s="4" t="inlineStr">
        <is>
          <t>Money Trees</t>
        </is>
      </c>
      <c r="B3730" s="5" t="inlineStr">
        <is>
          <t>Kendrick Lamar</t>
        </is>
      </c>
      <c r="C3730" s="5" t="n">
        <v>6</v>
      </c>
      <c r="D3730" s="5" t="n">
        <v>3</v>
      </c>
      <c r="E3730" s="6" t="n">
        <v>50</v>
      </c>
    </row>
    <row r="3731">
      <c r="A3731" s="4" t="inlineStr">
        <is>
          <t>Comfortable</t>
        </is>
      </c>
      <c r="B3731" s="5" t="inlineStr">
        <is>
          <t>Moods</t>
        </is>
      </c>
      <c r="C3731" s="5" t="n">
        <v>6</v>
      </c>
      <c r="D3731" s="5" t="n">
        <v>2</v>
      </c>
      <c r="E3731" s="6" t="n">
        <v>33.33333333333333</v>
      </c>
    </row>
    <row r="3732">
      <c r="A3732" s="4" t="inlineStr">
        <is>
          <t>Mirage</t>
        </is>
      </c>
      <c r="B3732" s="5" t="inlineStr">
        <is>
          <t>Orion Sun</t>
        </is>
      </c>
      <c r="C3732" s="5" t="n">
        <v>6</v>
      </c>
      <c r="D3732" s="5" t="n">
        <v>0</v>
      </c>
      <c r="E3732" s="6" t="n">
        <v>0</v>
      </c>
    </row>
    <row r="3733">
      <c r="A3733" s="4" t="inlineStr">
        <is>
          <t>Five Colours In Her Hair</t>
        </is>
      </c>
      <c r="B3733" s="5" t="inlineStr">
        <is>
          <t>McFly</t>
        </is>
      </c>
      <c r="C3733" s="5" t="n">
        <v>6</v>
      </c>
      <c r="D3733" s="5" t="n">
        <v>0</v>
      </c>
      <c r="E3733" s="6" t="n">
        <v>0</v>
      </c>
    </row>
    <row r="3734">
      <c r="A3734" s="4" t="inlineStr">
        <is>
          <t>Atomic Bomb - Cover</t>
        </is>
      </c>
      <c r="B3734" s="5" t="inlineStr">
        <is>
          <t>Hot Chip</t>
        </is>
      </c>
      <c r="C3734" s="5" t="n">
        <v>6</v>
      </c>
      <c r="D3734" s="5" t="n">
        <v>1</v>
      </c>
      <c r="E3734" s="6" t="n">
        <v>16.66666666666666</v>
      </c>
    </row>
    <row r="3735">
      <c r="A3735" s="4" t="inlineStr">
        <is>
          <t>Award Tour (feat. Trugoy The Dove)</t>
        </is>
      </c>
      <c r="B3735" s="5" t="inlineStr">
        <is>
          <t>A Tribe Called Quest</t>
        </is>
      </c>
      <c r="C3735" s="5" t="n">
        <v>6</v>
      </c>
      <c r="D3735" s="5" t="n">
        <v>1</v>
      </c>
      <c r="E3735" s="6" t="n">
        <v>16.66666666666666</v>
      </c>
    </row>
    <row r="3736">
      <c r="A3736" s="4" t="inlineStr">
        <is>
          <t>Cool Blue</t>
        </is>
      </c>
      <c r="B3736" s="5" t="inlineStr">
        <is>
          <t>The Japanese House</t>
        </is>
      </c>
      <c r="C3736" s="5" t="n">
        <v>6</v>
      </c>
      <c r="D3736" s="5" t="n">
        <v>1</v>
      </c>
      <c r="E3736" s="6" t="n">
        <v>16.66666666666666</v>
      </c>
    </row>
    <row r="3737">
      <c r="A3737" s="4" t="inlineStr">
        <is>
          <t>Come Together</t>
        </is>
      </c>
      <c r="B3737" s="5" t="inlineStr">
        <is>
          <t>Urbandawn</t>
        </is>
      </c>
      <c r="C3737" s="5" t="n">
        <v>6</v>
      </c>
      <c r="D3737" s="5" t="n">
        <v>3</v>
      </c>
      <c r="E3737" s="6" t="n">
        <v>50</v>
      </c>
    </row>
    <row r="3738">
      <c r="A3738" s="4" t="inlineStr">
        <is>
          <t>Shots</t>
        </is>
      </c>
      <c r="B3738" s="5" t="inlineStr">
        <is>
          <t>Imagine Dragons</t>
        </is>
      </c>
      <c r="C3738" s="5" t="n">
        <v>6</v>
      </c>
      <c r="D3738" s="5" t="n">
        <v>2</v>
      </c>
      <c r="E3738" s="6" t="n">
        <v>33.33333333333333</v>
      </c>
    </row>
    <row r="3739">
      <c r="A3739" s="4" t="inlineStr">
        <is>
          <t>Rasputin</t>
        </is>
      </c>
      <c r="B3739" s="5" t="inlineStr">
        <is>
          <t>Boney M.</t>
        </is>
      </c>
      <c r="C3739" s="5" t="n">
        <v>6</v>
      </c>
      <c r="D3739" s="5" t="n">
        <v>0</v>
      </c>
      <c r="E3739" s="6" t="n">
        <v>0</v>
      </c>
    </row>
    <row r="3740">
      <c r="A3740" s="4" t="inlineStr">
        <is>
          <t>Jingle Bells Trap</t>
        </is>
      </c>
      <c r="B3740" s="5" t="inlineStr">
        <is>
          <t>Trap City</t>
        </is>
      </c>
      <c r="C3740" s="5" t="n">
        <v>6</v>
      </c>
      <c r="D3740" s="5" t="n">
        <v>0</v>
      </c>
      <c r="E3740" s="6" t="n">
        <v>0</v>
      </c>
    </row>
    <row r="3741">
      <c r="A3741" s="4" t="inlineStr">
        <is>
          <t>Away With Me - Calibre Remix</t>
        </is>
      </c>
      <c r="B3741" s="5" t="inlineStr">
        <is>
          <t>SpectraSoul</t>
        </is>
      </c>
      <c r="C3741" s="5" t="n">
        <v>6</v>
      </c>
      <c r="D3741" s="5" t="n">
        <v>1</v>
      </c>
      <c r="E3741" s="6" t="n">
        <v>16.66666666666666</v>
      </c>
    </row>
    <row r="3742">
      <c r="A3742" s="4" t="inlineStr">
        <is>
          <t>Shut Me Down</t>
        </is>
      </c>
      <c r="B3742" s="5" t="inlineStr">
        <is>
          <t>Haute</t>
        </is>
      </c>
      <c r="C3742" s="5" t="n">
        <v>6</v>
      </c>
      <c r="D3742" s="5" t="n">
        <v>1</v>
      </c>
      <c r="E3742" s="6" t="n">
        <v>16.66666666666666</v>
      </c>
    </row>
    <row r="3743">
      <c r="A3743" s="4" t="inlineStr">
        <is>
          <t>...Familiar Place</t>
        </is>
      </c>
      <c r="B3743" s="5" t="inlineStr">
        <is>
          <t>Lucy Dacus</t>
        </is>
      </c>
      <c r="C3743" s="5" t="n">
        <v>6</v>
      </c>
      <c r="D3743" s="5" t="n">
        <v>0</v>
      </c>
      <c r="E3743" s="6" t="n">
        <v>0</v>
      </c>
    </row>
    <row r="3744">
      <c r="A3744" s="4" t="inlineStr">
        <is>
          <t>Crack Rock</t>
        </is>
      </c>
      <c r="B3744" s="5" t="inlineStr">
        <is>
          <t>Frank Ocean</t>
        </is>
      </c>
      <c r="C3744" s="5" t="n">
        <v>6</v>
      </c>
      <c r="D3744" s="5" t="n">
        <v>3</v>
      </c>
      <c r="E3744" s="6" t="n">
        <v>50</v>
      </c>
    </row>
    <row r="3745">
      <c r="A3745" s="4" t="inlineStr">
        <is>
          <t>The Ecstasy Of Gold - Live At Berkeley Community Theatre / April, 1999</t>
        </is>
      </c>
      <c r="B3745" s="5" t="inlineStr">
        <is>
          <t>Metallica</t>
        </is>
      </c>
      <c r="C3745" s="5" t="n">
        <v>6</v>
      </c>
      <c r="D3745" s="5" t="n">
        <v>3</v>
      </c>
      <c r="E3745" s="6" t="n">
        <v>50</v>
      </c>
    </row>
    <row r="3746">
      <c r="A3746" s="4" t="inlineStr">
        <is>
          <t>Tenderness</t>
        </is>
      </c>
      <c r="B3746" s="5" t="inlineStr">
        <is>
          <t>Jay Som</t>
        </is>
      </c>
      <c r="C3746" s="5" t="n">
        <v>6</v>
      </c>
      <c r="D3746" s="5" t="n">
        <v>0</v>
      </c>
      <c r="E3746" s="6" t="n">
        <v>0</v>
      </c>
    </row>
    <row r="3747">
      <c r="A3747" s="4" t="inlineStr">
        <is>
          <t>Heaven Knows</t>
        </is>
      </c>
      <c r="B3747" s="5" t="inlineStr">
        <is>
          <t>54 Ultra</t>
        </is>
      </c>
      <c r="C3747" s="5" t="n">
        <v>6</v>
      </c>
      <c r="D3747" s="5" t="n">
        <v>0</v>
      </c>
      <c r="E3747" s="6" t="n">
        <v>0</v>
      </c>
    </row>
    <row r="3748">
      <c r="A3748" s="4" t="inlineStr">
        <is>
          <t>Over the Moon</t>
        </is>
      </c>
      <c r="B3748" s="5" t="inlineStr">
        <is>
          <t>The Marías</t>
        </is>
      </c>
      <c r="C3748" s="5" t="n">
        <v>6</v>
      </c>
      <c r="D3748" s="5" t="n">
        <v>1</v>
      </c>
      <c r="E3748" s="6" t="n">
        <v>16.66666666666666</v>
      </c>
    </row>
    <row r="3749">
      <c r="A3749" s="4" t="inlineStr">
        <is>
          <t>R.I.P.</t>
        </is>
      </c>
      <c r="B3749" s="5" t="inlineStr">
        <is>
          <t>Remarc</t>
        </is>
      </c>
      <c r="C3749" s="5" t="n">
        <v>6</v>
      </c>
      <c r="D3749" s="5" t="n">
        <v>3</v>
      </c>
      <c r="E3749" s="6" t="n">
        <v>50</v>
      </c>
    </row>
    <row r="3750">
      <c r="A3750" s="4" t="inlineStr">
        <is>
          <t>一日入冬</t>
        </is>
      </c>
      <c r="B3750" s="5" t="inlineStr">
        <is>
          <t>缺省</t>
        </is>
      </c>
      <c r="C3750" s="5" t="n">
        <v>6</v>
      </c>
      <c r="D3750" s="5" t="n">
        <v>0</v>
      </c>
      <c r="E3750" s="6" t="n">
        <v>0</v>
      </c>
    </row>
    <row r="3751">
      <c r="A3751" s="4" t="inlineStr">
        <is>
          <t>King Bromeliad</t>
        </is>
      </c>
      <c r="B3751" s="5" t="inlineStr">
        <is>
          <t>Floating Points</t>
        </is>
      </c>
      <c r="C3751" s="5" t="n">
        <v>6</v>
      </c>
      <c r="D3751" s="5" t="n">
        <v>2</v>
      </c>
      <c r="E3751" s="6" t="n">
        <v>33.33333333333333</v>
      </c>
    </row>
    <row r="3752">
      <c r="A3752" s="4" t="inlineStr">
        <is>
          <t>Little by Little</t>
        </is>
      </c>
      <c r="B3752" s="5" t="inlineStr">
        <is>
          <t>The Marías</t>
        </is>
      </c>
      <c r="C3752" s="5" t="n">
        <v>6</v>
      </c>
      <c r="D3752" s="5" t="n">
        <v>0</v>
      </c>
      <c r="E3752" s="6" t="n">
        <v>0</v>
      </c>
    </row>
    <row r="3753">
      <c r="A3753" s="4" t="inlineStr">
        <is>
          <t>Vegas</t>
        </is>
      </c>
      <c r="B3753" s="5" t="inlineStr">
        <is>
          <t>Big Thief</t>
        </is>
      </c>
      <c r="C3753" s="5" t="n">
        <v>6</v>
      </c>
      <c r="D3753" s="5" t="n">
        <v>0</v>
      </c>
      <c r="E3753" s="6" t="n">
        <v>0</v>
      </c>
    </row>
    <row r="3754">
      <c r="A3754" s="4" t="inlineStr">
        <is>
          <t>Groove Is in the Heart</t>
        </is>
      </c>
      <c r="B3754" s="5" t="inlineStr">
        <is>
          <t>Deee-Lite</t>
        </is>
      </c>
      <c r="C3754" s="5" t="n">
        <v>6</v>
      </c>
      <c r="D3754" s="5" t="n">
        <v>0</v>
      </c>
      <c r="E3754" s="6" t="n">
        <v>0</v>
      </c>
    </row>
    <row r="3755">
      <c r="A3755" s="4" t="inlineStr">
        <is>
          <t>Release the Pressure - Remastered</t>
        </is>
      </c>
      <c r="B3755" s="5" t="inlineStr">
        <is>
          <t>Leftfield</t>
        </is>
      </c>
      <c r="C3755" s="5" t="n">
        <v>6</v>
      </c>
      <c r="D3755" s="5" t="n">
        <v>0</v>
      </c>
      <c r="E3755" s="6" t="n">
        <v>0</v>
      </c>
    </row>
    <row r="3756">
      <c r="A3756" s="4" t="inlineStr">
        <is>
          <t>King Of The Jungle</t>
        </is>
      </c>
      <c r="B3756" s="5" t="inlineStr">
        <is>
          <t>Ezra Collective</t>
        </is>
      </c>
      <c r="C3756" s="5" t="n">
        <v>6</v>
      </c>
      <c r="D3756" s="5" t="n">
        <v>0</v>
      </c>
      <c r="E3756" s="6" t="n">
        <v>0</v>
      </c>
    </row>
    <row r="3757">
      <c r="A3757" s="4" t="inlineStr">
        <is>
          <t>Don't Sweat The Technique</t>
        </is>
      </c>
      <c r="B3757" s="5" t="inlineStr">
        <is>
          <t>Eric B. &amp; Rakim</t>
        </is>
      </c>
      <c r="C3757" s="5" t="n">
        <v>6</v>
      </c>
      <c r="D3757" s="5" t="n">
        <v>1</v>
      </c>
      <c r="E3757" s="6" t="n">
        <v>16.66666666666666</v>
      </c>
    </row>
    <row r="3758">
      <c r="A3758" s="4" t="inlineStr">
        <is>
          <t>Smoke On The Water - Remastered 2012</t>
        </is>
      </c>
      <c r="B3758" s="5" t="inlineStr">
        <is>
          <t>Deep Purple</t>
        </is>
      </c>
      <c r="C3758" s="5" t="n">
        <v>6</v>
      </c>
      <c r="D3758" s="5" t="n">
        <v>3</v>
      </c>
      <c r="E3758" s="6" t="n">
        <v>50</v>
      </c>
    </row>
    <row r="3759">
      <c r="A3759" s="4" t="inlineStr">
        <is>
          <t>Where I'm From</t>
        </is>
      </c>
      <c r="B3759" s="5" t="inlineStr">
        <is>
          <t>Digable Planets</t>
        </is>
      </c>
      <c r="C3759" s="5" t="n">
        <v>6</v>
      </c>
      <c r="D3759" s="5" t="n">
        <v>1</v>
      </c>
      <c r="E3759" s="6" t="n">
        <v>16.66666666666666</v>
      </c>
    </row>
    <row r="3760">
      <c r="A3760" s="4" t="inlineStr">
        <is>
          <t>Smack My Bitch Up</t>
        </is>
      </c>
      <c r="B3760" s="5" t="inlineStr">
        <is>
          <t>The Prodigy</t>
        </is>
      </c>
      <c r="C3760" s="5" t="n">
        <v>6</v>
      </c>
      <c r="D3760" s="5" t="n">
        <v>1</v>
      </c>
      <c r="E3760" s="6" t="n">
        <v>16.66666666666666</v>
      </c>
    </row>
    <row r="3761">
      <c r="A3761" s="4" t="inlineStr">
        <is>
          <t>Violet</t>
        </is>
      </c>
      <c r="B3761" s="5" t="inlineStr">
        <is>
          <t>Bad Suns</t>
        </is>
      </c>
      <c r="C3761" s="5" t="n">
        <v>6</v>
      </c>
      <c r="D3761" s="5" t="n">
        <v>3</v>
      </c>
      <c r="E3761" s="6" t="n">
        <v>50</v>
      </c>
    </row>
    <row r="3762">
      <c r="A3762" s="4" t="inlineStr">
        <is>
          <t>This Love</t>
        </is>
      </c>
      <c r="B3762" s="5" t="inlineStr">
        <is>
          <t>Bobby Oroza</t>
        </is>
      </c>
      <c r="C3762" s="5" t="n">
        <v>6</v>
      </c>
      <c r="D3762" s="5" t="n">
        <v>2</v>
      </c>
      <c r="E3762" s="6" t="n">
        <v>33.33333333333333</v>
      </c>
    </row>
    <row r="3763">
      <c r="A3763" s="4" t="inlineStr">
        <is>
          <t>Metamorphosis</t>
        </is>
      </c>
      <c r="B3763" s="5" t="inlineStr">
        <is>
          <t>Infinity Song</t>
        </is>
      </c>
      <c r="C3763" s="5" t="n">
        <v>6</v>
      </c>
      <c r="D3763" s="5" t="n">
        <v>3</v>
      </c>
      <c r="E3763" s="6" t="n">
        <v>50</v>
      </c>
    </row>
    <row r="3764">
      <c r="A3764" s="4" t="inlineStr">
        <is>
          <t>Femme Fatale</t>
        </is>
      </c>
      <c r="B3764" s="5" t="inlineStr">
        <is>
          <t>The Velvet Underground</t>
        </is>
      </c>
      <c r="C3764" s="5" t="n">
        <v>6</v>
      </c>
      <c r="D3764" s="5" t="n">
        <v>3</v>
      </c>
      <c r="E3764" s="6" t="n">
        <v>50</v>
      </c>
    </row>
    <row r="3765">
      <c r="A3765" s="4" t="inlineStr">
        <is>
          <t>Little Things</t>
        </is>
      </c>
      <c r="B3765" s="5" t="inlineStr">
        <is>
          <t>Big Thief</t>
        </is>
      </c>
      <c r="C3765" s="5" t="n">
        <v>6</v>
      </c>
      <c r="D3765" s="5" t="n">
        <v>0</v>
      </c>
      <c r="E3765" s="6" t="n">
        <v>0</v>
      </c>
    </row>
    <row r="3766">
      <c r="A3766" s="4" t="inlineStr">
        <is>
          <t>R.N.S.</t>
        </is>
      </c>
      <c r="B3766" s="5" t="inlineStr">
        <is>
          <t>Slaughterhouse</t>
        </is>
      </c>
      <c r="C3766" s="5" t="n">
        <v>6</v>
      </c>
      <c r="D3766" s="5" t="n">
        <v>2</v>
      </c>
      <c r="E3766" s="6" t="n">
        <v>33.33333333333333</v>
      </c>
    </row>
    <row r="3767">
      <c r="A3767" s="4" t="inlineStr">
        <is>
          <t>So We Won't Forget</t>
        </is>
      </c>
      <c r="B3767" s="5" t="inlineStr">
        <is>
          <t>Khruangbin</t>
        </is>
      </c>
      <c r="C3767" s="5" t="n">
        <v>6</v>
      </c>
      <c r="D3767" s="5" t="n">
        <v>2</v>
      </c>
      <c r="E3767" s="6" t="n">
        <v>33.33333333333333</v>
      </c>
    </row>
    <row r="3768">
      <c r="A3768" s="4" t="inlineStr">
        <is>
          <t>Solar Pilgrim</t>
        </is>
      </c>
      <c r="B3768" s="5" t="inlineStr">
        <is>
          <t>Twain</t>
        </is>
      </c>
      <c r="C3768" s="5" t="n">
        <v>6</v>
      </c>
      <c r="D3768" s="5" t="n">
        <v>0</v>
      </c>
      <c r="E3768" s="6" t="n">
        <v>0</v>
      </c>
    </row>
    <row r="3769">
      <c r="A3769" s="4" t="inlineStr">
        <is>
          <t>I Am The Walrus - Remastered 2009</t>
        </is>
      </c>
      <c r="B3769" s="5" t="inlineStr">
        <is>
          <t>The Beatles</t>
        </is>
      </c>
      <c r="C3769" s="5" t="n">
        <v>6</v>
      </c>
      <c r="D3769" s="5" t="n">
        <v>4</v>
      </c>
      <c r="E3769" s="6" t="n">
        <v>66.66666666666666</v>
      </c>
    </row>
    <row r="3770">
      <c r="A3770" s="4" t="inlineStr">
        <is>
          <t>Omen</t>
        </is>
      </c>
      <c r="B3770" s="5" t="inlineStr">
        <is>
          <t>The Prodigy</t>
        </is>
      </c>
      <c r="C3770" s="5" t="n">
        <v>6</v>
      </c>
      <c r="D3770" s="5" t="n">
        <v>0</v>
      </c>
      <c r="E3770" s="6" t="n">
        <v>0</v>
      </c>
    </row>
    <row r="3771">
      <c r="A3771" s="4" t="inlineStr">
        <is>
          <t>In Too Deep</t>
        </is>
      </c>
      <c r="B3771" s="5" t="inlineStr">
        <is>
          <t>Franc Moody</t>
        </is>
      </c>
      <c r="C3771" s="5" t="n">
        <v>6</v>
      </c>
      <c r="D3771" s="5" t="n">
        <v>1</v>
      </c>
      <c r="E3771" s="6" t="n">
        <v>16.66666666666666</v>
      </c>
    </row>
    <row r="3772">
      <c r="A3772" s="4" t="inlineStr">
        <is>
          <t>Low Light Buddy of Mine</t>
        </is>
      </c>
      <c r="B3772" s="5" t="inlineStr">
        <is>
          <t>Iron &amp; Wine</t>
        </is>
      </c>
      <c r="C3772" s="5" t="n">
        <v>6</v>
      </c>
      <c r="D3772" s="5" t="n">
        <v>1</v>
      </c>
      <c r="E3772" s="6" t="n">
        <v>16.66666666666666</v>
      </c>
    </row>
    <row r="3773">
      <c r="A3773" s="4" t="inlineStr">
        <is>
          <t>For James</t>
        </is>
      </c>
      <c r="B3773" s="5" t="inlineStr">
        <is>
          <t>Pale Jay</t>
        </is>
      </c>
      <c r="C3773" s="5" t="n">
        <v>6</v>
      </c>
      <c r="D3773" s="5" t="n">
        <v>1</v>
      </c>
      <c r="E3773" s="6" t="n">
        <v>16.66666666666666</v>
      </c>
    </row>
    <row r="3774">
      <c r="A3774" s="4" t="inlineStr">
        <is>
          <t>Sea Gets Hotter</t>
        </is>
      </c>
      <c r="B3774" s="5" t="inlineStr">
        <is>
          <t>Durand Jones &amp; The Indications</t>
        </is>
      </c>
      <c r="C3774" s="5" t="n">
        <v>6</v>
      </c>
      <c r="D3774" s="5" t="n">
        <v>0</v>
      </c>
      <c r="E3774" s="6" t="n">
        <v>0</v>
      </c>
    </row>
    <row r="3775">
      <c r="A3775" s="4" t="inlineStr">
        <is>
          <t>Saxophone Concerto: I. Allegro Spiritoso</t>
        </is>
      </c>
      <c r="B3775" s="5" t="inlineStr">
        <is>
          <t>Kenneth Edge</t>
        </is>
      </c>
      <c r="C3775" s="5" t="n">
        <v>6</v>
      </c>
      <c r="D3775" s="5" t="n">
        <v>3</v>
      </c>
      <c r="E3775" s="6" t="n">
        <v>50</v>
      </c>
    </row>
    <row r="3776">
      <c r="A3776" s="4" t="inlineStr">
        <is>
          <t>Solo</t>
        </is>
      </c>
      <c r="B3776" s="5" t="inlineStr">
        <is>
          <t>HANAH</t>
        </is>
      </c>
      <c r="C3776" s="5" t="n">
        <v>6</v>
      </c>
      <c r="D3776" s="5" t="n">
        <v>2</v>
      </c>
      <c r="E3776" s="6" t="n">
        <v>33.33333333333333</v>
      </c>
    </row>
    <row r="3777">
      <c r="A3777" s="4" t="inlineStr">
        <is>
          <t>Circles - 7'' Edit</t>
        </is>
      </c>
      <c r="B3777" s="5" t="inlineStr">
        <is>
          <t>Adam F</t>
        </is>
      </c>
      <c r="C3777" s="5" t="n">
        <v>6</v>
      </c>
      <c r="D3777" s="5" t="n">
        <v>2</v>
      </c>
      <c r="E3777" s="6" t="n">
        <v>33.33333333333333</v>
      </c>
    </row>
    <row r="3778">
      <c r="A3778" s="4" t="inlineStr">
        <is>
          <t>Diva</t>
        </is>
      </c>
      <c r="B3778" s="5" t="inlineStr">
        <is>
          <t>Model/Actriz</t>
        </is>
      </c>
      <c r="C3778" s="5" t="n">
        <v>6</v>
      </c>
      <c r="D3778" s="5" t="n">
        <v>3</v>
      </c>
      <c r="E3778" s="6" t="n">
        <v>50</v>
      </c>
    </row>
    <row r="3779">
      <c r="A3779" s="4" t="inlineStr">
        <is>
          <t>Acılar Sürekli Olamaz</t>
        </is>
      </c>
      <c r="B3779" s="5" t="inlineStr">
        <is>
          <t>Ersan Erdura</t>
        </is>
      </c>
      <c r="C3779" s="5" t="n">
        <v>6</v>
      </c>
      <c r="D3779" s="5" t="n">
        <v>2</v>
      </c>
      <c r="E3779" s="6" t="n">
        <v>33.33333333333333</v>
      </c>
    </row>
    <row r="3780">
      <c r="A3780" s="4" t="inlineStr">
        <is>
          <t>66023C</t>
        </is>
      </c>
      <c r="B3780" s="5" t="inlineStr">
        <is>
          <t>BrokinPaper</t>
        </is>
      </c>
      <c r="C3780" s="5" t="n">
        <v>6</v>
      </c>
      <c r="D3780" s="5" t="n">
        <v>2</v>
      </c>
      <c r="E3780" s="6" t="n">
        <v>33.33333333333333</v>
      </c>
    </row>
    <row r="3781">
      <c r="A3781" s="4" t="inlineStr">
        <is>
          <t>Arcades</t>
        </is>
      </c>
      <c r="B3781" s="5" t="inlineStr">
        <is>
          <t>C2C</t>
        </is>
      </c>
      <c r="C3781" s="5" t="n">
        <v>6</v>
      </c>
      <c r="D3781" s="5" t="n">
        <v>4</v>
      </c>
      <c r="E3781" s="6" t="n">
        <v>66.66666666666666</v>
      </c>
    </row>
    <row r="3782">
      <c r="A3782" s="4" t="inlineStr">
        <is>
          <t>For Good (feat. Sampa The Great) // F.U.B.U.</t>
        </is>
      </c>
      <c r="B3782" s="5" t="inlineStr">
        <is>
          <t>REMI</t>
        </is>
      </c>
      <c r="C3782" s="5" t="n">
        <v>6</v>
      </c>
      <c r="D3782" s="5" t="n">
        <v>4</v>
      </c>
      <c r="E3782" s="6" t="n">
        <v>66.66666666666666</v>
      </c>
    </row>
    <row r="3783">
      <c r="A3783" s="4" t="inlineStr">
        <is>
          <t>Before Dawn</t>
        </is>
      </c>
      <c r="B3783" s="5" t="inlineStr">
        <is>
          <t>Men I Trust</t>
        </is>
      </c>
      <c r="C3783" s="5" t="n">
        <v>6</v>
      </c>
      <c r="D3783" s="5" t="n">
        <v>1</v>
      </c>
      <c r="E3783" s="6" t="n">
        <v>16.66666666666666</v>
      </c>
    </row>
    <row r="3784">
      <c r="A3784" s="4" t="inlineStr">
        <is>
          <t>Belize (feat. MF DOOM)</t>
        </is>
      </c>
      <c r="B3784" s="5" t="inlineStr">
        <is>
          <t>Danger Mouse</t>
        </is>
      </c>
      <c r="C3784" s="5" t="n">
        <v>6</v>
      </c>
      <c r="D3784" s="5" t="n">
        <v>1</v>
      </c>
      <c r="E3784" s="6" t="n">
        <v>16.66666666666666</v>
      </c>
    </row>
    <row r="3785">
      <c r="A3785" s="4" t="inlineStr">
        <is>
          <t>Tangerine - Remaster</t>
        </is>
      </c>
      <c r="B3785" s="5" t="inlineStr">
        <is>
          <t>Led Zeppelin</t>
        </is>
      </c>
      <c r="C3785" s="5" t="n">
        <v>6</v>
      </c>
      <c r="D3785" s="5" t="n">
        <v>1</v>
      </c>
      <c r="E3785" s="6" t="n">
        <v>16.66666666666666</v>
      </c>
    </row>
    <row r="3786">
      <c r="A3786" s="4" t="inlineStr">
        <is>
          <t>Un Millón</t>
        </is>
      </c>
      <c r="B3786" s="5" t="inlineStr">
        <is>
          <t>The Marías</t>
        </is>
      </c>
      <c r="C3786" s="5" t="n">
        <v>5</v>
      </c>
      <c r="D3786" s="5" t="n">
        <v>0</v>
      </c>
      <c r="E3786" s="6" t="n">
        <v>0</v>
      </c>
    </row>
    <row r="3787">
      <c r="A3787" s="4" t="inlineStr">
        <is>
          <t>Love Is the Message - Eric Kupper Remix</t>
        </is>
      </c>
      <c r="B3787" s="5" t="inlineStr">
        <is>
          <t>The Philly All Stars</t>
        </is>
      </c>
      <c r="C3787" s="5" t="n">
        <v>5</v>
      </c>
      <c r="D3787" s="5" t="n">
        <v>1</v>
      </c>
      <c r="E3787" s="6" t="n">
        <v>20</v>
      </c>
    </row>
    <row r="3788">
      <c r="A3788" s="4" t="inlineStr">
        <is>
          <t>A Taste of Honey</t>
        </is>
      </c>
      <c r="B3788" s="5" t="inlineStr">
        <is>
          <t>Paul Desmond</t>
        </is>
      </c>
      <c r="C3788" s="5" t="n">
        <v>5</v>
      </c>
      <c r="D3788" s="5" t="n">
        <v>1</v>
      </c>
      <c r="E3788" s="6" t="n">
        <v>20</v>
      </c>
    </row>
    <row r="3789">
      <c r="A3789" s="4" t="inlineStr">
        <is>
          <t>Pressure to Party</t>
        </is>
      </c>
      <c r="B3789" s="5" t="inlineStr">
        <is>
          <t>Julia Jacklin</t>
        </is>
      </c>
      <c r="C3789" s="5" t="n">
        <v>5</v>
      </c>
      <c r="D3789" s="5" t="n">
        <v>1</v>
      </c>
      <c r="E3789" s="6" t="n">
        <v>20</v>
      </c>
    </row>
    <row r="3790">
      <c r="A3790" s="4" t="inlineStr">
        <is>
          <t>Rise Up</t>
        </is>
      </c>
      <c r="B3790" s="5" t="inlineStr">
        <is>
          <t>Andra Day</t>
        </is>
      </c>
      <c r="C3790" s="5" t="n">
        <v>5</v>
      </c>
      <c r="D3790" s="5" t="n">
        <v>0</v>
      </c>
      <c r="E3790" s="6" t="n">
        <v>0</v>
      </c>
    </row>
    <row r="3791">
      <c r="A3791" s="4" t="inlineStr">
        <is>
          <t>Hush</t>
        </is>
      </c>
      <c r="B3791" s="5" t="inlineStr">
        <is>
          <t>The Marías</t>
        </is>
      </c>
      <c r="C3791" s="5" t="n">
        <v>5</v>
      </c>
      <c r="D3791" s="5" t="n">
        <v>0</v>
      </c>
      <c r="E3791" s="6" t="n">
        <v>0</v>
      </c>
    </row>
    <row r="3792">
      <c r="A3792" s="4" t="inlineStr">
        <is>
          <t>Gymnopédie No. 3</t>
        </is>
      </c>
      <c r="B3792" s="5" t="inlineStr">
        <is>
          <t>Erik Satie</t>
        </is>
      </c>
      <c r="C3792" s="5" t="n">
        <v>5</v>
      </c>
      <c r="D3792" s="5" t="n">
        <v>0</v>
      </c>
      <c r="E3792" s="6" t="n">
        <v>0</v>
      </c>
    </row>
    <row r="3793">
      <c r="A3793" s="4" t="inlineStr">
        <is>
          <t>I Must Apologise</t>
        </is>
      </c>
      <c r="B3793" s="5" t="inlineStr">
        <is>
          <t>PinkPantheress</t>
        </is>
      </c>
      <c r="C3793" s="5" t="n">
        <v>5</v>
      </c>
      <c r="D3793" s="5" t="n">
        <v>0</v>
      </c>
      <c r="E3793" s="6" t="n">
        <v>0</v>
      </c>
    </row>
    <row r="3794">
      <c r="A3794" s="4" t="inlineStr">
        <is>
          <t>Dread Beat An' Blood</t>
        </is>
      </c>
      <c r="B3794" s="5" t="inlineStr">
        <is>
          <t>Linton Kwesi Johnson</t>
        </is>
      </c>
      <c r="C3794" s="5" t="n">
        <v>5</v>
      </c>
      <c r="D3794" s="5" t="n">
        <v>0</v>
      </c>
      <c r="E3794" s="6" t="n">
        <v>0</v>
      </c>
    </row>
    <row r="3795">
      <c r="A3795" s="4" t="inlineStr">
        <is>
          <t>Universal Nation - Bart Skils Remix</t>
        </is>
      </c>
      <c r="B3795" s="5" t="inlineStr">
        <is>
          <t>Push</t>
        </is>
      </c>
      <c r="C3795" s="5" t="n">
        <v>5</v>
      </c>
      <c r="D3795" s="5" t="n">
        <v>2</v>
      </c>
      <c r="E3795" s="6" t="n">
        <v>40</v>
      </c>
    </row>
    <row r="3796">
      <c r="A3796" s="4" t="inlineStr">
        <is>
          <t>Requiem: Agnus Dei</t>
        </is>
      </c>
      <c r="B3796" s="5" t="inlineStr">
        <is>
          <t>Wolfgang Amadeus Mozart</t>
        </is>
      </c>
      <c r="C3796" s="5" t="n">
        <v>5</v>
      </c>
      <c r="D3796" s="5" t="n">
        <v>0</v>
      </c>
      <c r="E3796" s="6" t="n">
        <v>0</v>
      </c>
    </row>
    <row r="3797">
      <c r="A3797" s="4" t="inlineStr">
        <is>
          <t>Voices Carry Through The Mist</t>
        </is>
      </c>
      <c r="B3797" s="5" t="inlineStr">
        <is>
          <t>Charles Watson</t>
        </is>
      </c>
      <c r="C3797" s="5" t="n">
        <v>5</v>
      </c>
      <c r="D3797" s="5" t="n">
        <v>2</v>
      </c>
      <c r="E3797" s="6" t="n">
        <v>40</v>
      </c>
    </row>
    <row r="3798">
      <c r="A3798" s="4" t="inlineStr">
        <is>
          <t>I Could Never</t>
        </is>
      </c>
      <c r="B3798" s="5" t="inlineStr">
        <is>
          <t>Crosslegged</t>
        </is>
      </c>
      <c r="C3798" s="5" t="n">
        <v>5</v>
      </c>
      <c r="D3798" s="5" t="n">
        <v>2</v>
      </c>
      <c r="E3798" s="6" t="n">
        <v>40</v>
      </c>
    </row>
    <row r="3799">
      <c r="A3799" s="4" t="inlineStr">
        <is>
          <t>Real Love</t>
        </is>
      </c>
      <c r="B3799" s="5" t="inlineStr">
        <is>
          <t>Big Thief</t>
        </is>
      </c>
      <c r="C3799" s="5" t="n">
        <v>5</v>
      </c>
      <c r="D3799" s="5" t="n">
        <v>0</v>
      </c>
      <c r="E3799" s="6" t="n">
        <v>0</v>
      </c>
    </row>
    <row r="3800">
      <c r="A3800" s="4" t="inlineStr">
        <is>
          <t>Kindred Void</t>
        </is>
      </c>
      <c r="B3800" s="5" t="inlineStr">
        <is>
          <t>KOAN Sound</t>
        </is>
      </c>
      <c r="C3800" s="5" t="n">
        <v>5</v>
      </c>
      <c r="D3800" s="5" t="n">
        <v>1</v>
      </c>
      <c r="E3800" s="6" t="n">
        <v>20</v>
      </c>
    </row>
    <row r="3801">
      <c r="A3801" s="4" t="inlineStr">
        <is>
          <t>Pedestal</t>
        </is>
      </c>
      <c r="B3801" s="5" t="inlineStr">
        <is>
          <t>Trophy Wife</t>
        </is>
      </c>
      <c r="C3801" s="5" t="n">
        <v>5</v>
      </c>
      <c r="D3801" s="5" t="n">
        <v>0</v>
      </c>
      <c r="E3801" s="6" t="n">
        <v>0</v>
      </c>
    </row>
    <row r="3802">
      <c r="A3802" s="4" t="inlineStr">
        <is>
          <t>Ungodly Fruit</t>
        </is>
      </c>
      <c r="B3802" s="5" t="inlineStr">
        <is>
          <t>Wax Tailor</t>
        </is>
      </c>
      <c r="C3802" s="5" t="n">
        <v>5</v>
      </c>
      <c r="D3802" s="5" t="n">
        <v>3</v>
      </c>
      <c r="E3802" s="6" t="n">
        <v>60</v>
      </c>
    </row>
    <row r="3803">
      <c r="A3803" s="4" t="inlineStr">
        <is>
          <t>Praise The Lord (Da Shine) (feat. Skepta)</t>
        </is>
      </c>
      <c r="B3803" s="5" t="inlineStr">
        <is>
          <t>A$AP Rocky</t>
        </is>
      </c>
      <c r="C3803" s="5" t="n">
        <v>5</v>
      </c>
      <c r="D3803" s="5" t="n">
        <v>2</v>
      </c>
      <c r="E3803" s="6" t="n">
        <v>40</v>
      </c>
    </row>
    <row r="3804">
      <c r="A3804" s="4" t="inlineStr">
        <is>
          <t>symposium</t>
        </is>
      </c>
      <c r="B3804" s="5" t="inlineStr">
        <is>
          <t>HARU NEMURI</t>
        </is>
      </c>
      <c r="C3804" s="5" t="n">
        <v>5</v>
      </c>
      <c r="D3804" s="5" t="n">
        <v>0</v>
      </c>
      <c r="E3804" s="6" t="n">
        <v>0</v>
      </c>
    </row>
    <row r="3805">
      <c r="A3805" s="4" t="inlineStr">
        <is>
          <t>Ready For Your Love</t>
        </is>
      </c>
      <c r="B3805" s="5" t="inlineStr">
        <is>
          <t>Gorgon City</t>
        </is>
      </c>
      <c r="C3805" s="5" t="n">
        <v>5</v>
      </c>
      <c r="D3805" s="5" t="n">
        <v>1</v>
      </c>
      <c r="E3805" s="6" t="n">
        <v>20</v>
      </c>
    </row>
    <row r="3806">
      <c r="A3806" s="4" t="inlineStr">
        <is>
          <t>I Go to Sleep</t>
        </is>
      </c>
      <c r="B3806" s="5" t="inlineStr">
        <is>
          <t>Anika</t>
        </is>
      </c>
      <c r="C3806" s="5" t="n">
        <v>5</v>
      </c>
      <c r="D3806" s="5" t="n">
        <v>2</v>
      </c>
      <c r="E3806" s="6" t="n">
        <v>40</v>
      </c>
    </row>
    <row r="3807">
      <c r="A3807" s="4" t="inlineStr">
        <is>
          <t>Pilot Jones</t>
        </is>
      </c>
      <c r="B3807" s="5" t="inlineStr">
        <is>
          <t>Frank Ocean</t>
        </is>
      </c>
      <c r="C3807" s="5" t="n">
        <v>5</v>
      </c>
      <c r="D3807" s="5" t="n">
        <v>3</v>
      </c>
      <c r="E3807" s="6" t="n">
        <v>60</v>
      </c>
    </row>
    <row r="3808">
      <c r="A3808" s="4" t="inlineStr">
        <is>
          <t>Love Is A Losing Game</t>
        </is>
      </c>
      <c r="B3808" s="5" t="inlineStr">
        <is>
          <t>Amy Winehouse</t>
        </is>
      </c>
      <c r="C3808" s="5" t="n">
        <v>5</v>
      </c>
      <c r="D3808" s="5" t="n">
        <v>0</v>
      </c>
      <c r="E3808" s="6" t="n">
        <v>0</v>
      </c>
    </row>
    <row r="3809">
      <c r="A3809" s="4" t="inlineStr">
        <is>
          <t>Kingston</t>
        </is>
      </c>
      <c r="B3809" s="5" t="inlineStr">
        <is>
          <t>Faye Webster</t>
        </is>
      </c>
      <c r="C3809" s="5" t="n">
        <v>5</v>
      </c>
      <c r="D3809" s="5" t="n">
        <v>0</v>
      </c>
      <c r="E3809" s="6" t="n">
        <v>0</v>
      </c>
    </row>
    <row r="3810">
      <c r="A3810" s="4" t="inlineStr">
        <is>
          <t>Uptown Folks</t>
        </is>
      </c>
      <c r="B3810" s="5" t="inlineStr">
        <is>
          <t>DOPE LEMON</t>
        </is>
      </c>
      <c r="C3810" s="5" t="n">
        <v>5</v>
      </c>
      <c r="D3810" s="5" t="n">
        <v>2</v>
      </c>
      <c r="E3810" s="6" t="n">
        <v>40</v>
      </c>
    </row>
    <row r="3811">
      <c r="A3811" s="4" t="inlineStr">
        <is>
          <t>Ready Or Not</t>
        </is>
      </c>
      <c r="B3811" s="5" t="inlineStr">
        <is>
          <t>Johnny Osbourne</t>
        </is>
      </c>
      <c r="C3811" s="5" t="n">
        <v>5</v>
      </c>
      <c r="D3811" s="5" t="n">
        <v>1</v>
      </c>
      <c r="E3811" s="6" t="n">
        <v>20</v>
      </c>
    </row>
    <row r="3812">
      <c r="A3812" s="4" t="inlineStr">
        <is>
          <t>Virtue</t>
        </is>
      </c>
      <c r="B3812" s="5" t="inlineStr">
        <is>
          <t>Kllo</t>
        </is>
      </c>
      <c r="C3812" s="5" t="n">
        <v>5</v>
      </c>
      <c r="D3812" s="5" t="n">
        <v>1</v>
      </c>
      <c r="E3812" s="6" t="n">
        <v>20</v>
      </c>
    </row>
    <row r="3813">
      <c r="A3813" s="4" t="inlineStr">
        <is>
          <t>Put a Flower in Your Pocket</t>
        </is>
      </c>
      <c r="B3813" s="5" t="inlineStr">
        <is>
          <t>The Arcs</t>
        </is>
      </c>
      <c r="C3813" s="5" t="n">
        <v>5</v>
      </c>
      <c r="D3813" s="5" t="n">
        <v>5</v>
      </c>
      <c r="E3813" s="6" t="n">
        <v>100</v>
      </c>
    </row>
    <row r="3814">
      <c r="A3814" s="4" t="inlineStr">
        <is>
          <t>Turbular Bell</t>
        </is>
      </c>
      <c r="B3814" s="5" t="inlineStr">
        <is>
          <t>Chris Liebing</t>
        </is>
      </c>
      <c r="C3814" s="5" t="n">
        <v>5</v>
      </c>
      <c r="D3814" s="5" t="n">
        <v>1</v>
      </c>
      <c r="E3814" s="6" t="n">
        <v>20</v>
      </c>
    </row>
    <row r="3815">
      <c r="A3815" s="4" t="inlineStr">
        <is>
          <t>I Set My Face to the Hillside</t>
        </is>
      </c>
      <c r="B3815" s="5" t="inlineStr">
        <is>
          <t>Tortoise</t>
        </is>
      </c>
      <c r="C3815" s="5" t="n">
        <v>5</v>
      </c>
      <c r="D3815" s="5" t="n">
        <v>5</v>
      </c>
      <c r="E3815" s="6" t="n">
        <v>100</v>
      </c>
    </row>
    <row r="3816">
      <c r="A3816" s="4" t="inlineStr">
        <is>
          <t>America</t>
        </is>
      </c>
      <c r="B3816" s="5" t="inlineStr">
        <is>
          <t>Razorlight</t>
        </is>
      </c>
      <c r="C3816" s="5" t="n">
        <v>5</v>
      </c>
      <c r="D3816" s="5" t="n">
        <v>4</v>
      </c>
      <c r="E3816" s="6" t="n">
        <v>80</v>
      </c>
    </row>
    <row r="3817">
      <c r="A3817" s="4" t="inlineStr">
        <is>
          <t>Hunned Bandz</t>
        </is>
      </c>
      <c r="B3817" s="5" t="inlineStr">
        <is>
          <t>Tanukichan</t>
        </is>
      </c>
      <c r="C3817" s="5" t="n">
        <v>5</v>
      </c>
      <c r="D3817" s="5" t="n">
        <v>1</v>
      </c>
      <c r="E3817" s="6" t="n">
        <v>20</v>
      </c>
    </row>
    <row r="3818">
      <c r="A3818" s="4" t="inlineStr">
        <is>
          <t>As Long as I've Got You</t>
        </is>
      </c>
      <c r="B3818" s="5" t="inlineStr">
        <is>
          <t>The Charmels</t>
        </is>
      </c>
      <c r="C3818" s="5" t="n">
        <v>5</v>
      </c>
      <c r="D3818" s="5" t="n">
        <v>2</v>
      </c>
      <c r="E3818" s="6" t="n">
        <v>40</v>
      </c>
    </row>
    <row r="3819">
      <c r="A3819" s="4" t="inlineStr">
        <is>
          <t>Don't Let Me Down</t>
        </is>
      </c>
      <c r="B3819" s="5" t="inlineStr">
        <is>
          <t>The Chainsmokers</t>
        </is>
      </c>
      <c r="C3819" s="5" t="n">
        <v>5</v>
      </c>
      <c r="D3819" s="5" t="n">
        <v>0</v>
      </c>
      <c r="E3819" s="6" t="n">
        <v>0</v>
      </c>
    </row>
    <row r="3820">
      <c r="A3820" s="4" t="inlineStr">
        <is>
          <t>HOMEWRECKED</t>
        </is>
      </c>
      <c r="B3820" s="5" t="inlineStr">
        <is>
          <t>ADÉLA</t>
        </is>
      </c>
      <c r="C3820" s="5" t="n">
        <v>5</v>
      </c>
      <c r="D3820" s="5" t="n">
        <v>2</v>
      </c>
      <c r="E3820" s="6" t="n">
        <v>40</v>
      </c>
    </row>
    <row r="3821">
      <c r="A3821" s="4" t="inlineStr">
        <is>
          <t>Do You Hear The People Sing? - Live</t>
        </is>
      </c>
      <c r="B3821" s="5" t="inlineStr">
        <is>
          <t>Michael Maguire</t>
        </is>
      </c>
      <c r="C3821" s="5" t="n">
        <v>5</v>
      </c>
      <c r="D3821" s="5" t="n">
        <v>0</v>
      </c>
      <c r="E3821" s="6" t="n">
        <v>0</v>
      </c>
    </row>
    <row r="3822">
      <c r="A3822" s="4" t="inlineStr">
        <is>
          <t>Trudi and Lou</t>
        </is>
      </c>
      <c r="B3822" s="5" t="inlineStr">
        <is>
          <t>HOMESHAKE</t>
        </is>
      </c>
      <c r="C3822" s="5" t="n">
        <v>5</v>
      </c>
      <c r="D3822" s="5" t="n">
        <v>0</v>
      </c>
      <c r="E3822" s="6" t="n">
        <v>0</v>
      </c>
    </row>
    <row r="3823">
      <c r="A3823" s="4" t="inlineStr">
        <is>
          <t>in my mind</t>
        </is>
      </c>
      <c r="B3823" s="5" t="inlineStr">
        <is>
          <t>Loyle Carner</t>
        </is>
      </c>
      <c r="C3823" s="5" t="n">
        <v>5</v>
      </c>
      <c r="D3823" s="5" t="n">
        <v>1</v>
      </c>
      <c r="E3823" s="6" t="n">
        <v>20</v>
      </c>
    </row>
    <row r="3824">
      <c r="A3824" s="4" t="inlineStr">
        <is>
          <t>Diesel Power</t>
        </is>
      </c>
      <c r="B3824" s="5" t="inlineStr">
        <is>
          <t>The Prodigy</t>
        </is>
      </c>
      <c r="C3824" s="5" t="n">
        <v>5</v>
      </c>
      <c r="D3824" s="5" t="n">
        <v>0</v>
      </c>
      <c r="E3824" s="6" t="n">
        <v>0</v>
      </c>
    </row>
    <row r="3825">
      <c r="A3825" s="4" t="inlineStr">
        <is>
          <t>Wake Up Call</t>
        </is>
      </c>
      <c r="B3825" s="5" t="inlineStr">
        <is>
          <t>Hardwell</t>
        </is>
      </c>
      <c r="C3825" s="5" t="n">
        <v>5</v>
      </c>
      <c r="D3825" s="5" t="n">
        <v>3</v>
      </c>
      <c r="E3825" s="6" t="n">
        <v>60</v>
      </c>
    </row>
    <row r="3826">
      <c r="A3826" s="4" t="inlineStr">
        <is>
          <t>Back At the Barricade - Live</t>
        </is>
      </c>
      <c r="B3826" s="5" t="inlineStr">
        <is>
          <t>Michael Maguire</t>
        </is>
      </c>
      <c r="C3826" s="5" t="n">
        <v>5</v>
      </c>
      <c r="D3826" s="5" t="n">
        <v>0</v>
      </c>
      <c r="E3826" s="6" t="n">
        <v>0</v>
      </c>
    </row>
    <row r="3827">
      <c r="A3827" s="4" t="inlineStr">
        <is>
          <t>Different State of Mind</t>
        </is>
      </c>
      <c r="B3827" s="5" t="inlineStr">
        <is>
          <t>Kid Bloom</t>
        </is>
      </c>
      <c r="C3827" s="5" t="n">
        <v>5</v>
      </c>
      <c r="D3827" s="5" t="n">
        <v>0</v>
      </c>
      <c r="E3827" s="6" t="n">
        <v>0</v>
      </c>
    </row>
    <row r="3828">
      <c r="A3828" s="4" t="inlineStr">
        <is>
          <t>Dragonball Durag</t>
        </is>
      </c>
      <c r="B3828" s="5" t="inlineStr">
        <is>
          <t>Thundercat</t>
        </is>
      </c>
      <c r="C3828" s="5" t="n">
        <v>5</v>
      </c>
      <c r="D3828" s="5" t="n">
        <v>0</v>
      </c>
      <c r="E3828" s="6" t="n">
        <v>0</v>
      </c>
    </row>
    <row r="3829">
      <c r="A3829" s="4" t="inlineStr">
        <is>
          <t>Don't You Remember</t>
        </is>
      </c>
      <c r="B3829" s="5" t="inlineStr">
        <is>
          <t>Ed Mount</t>
        </is>
      </c>
      <c r="C3829" s="5" t="n">
        <v>5</v>
      </c>
      <c r="D3829" s="5" t="n">
        <v>1</v>
      </c>
      <c r="E3829" s="6" t="n">
        <v>20</v>
      </c>
    </row>
    <row r="3830">
      <c r="A3830" s="4" t="inlineStr">
        <is>
          <t>Ask Me Anything</t>
        </is>
      </c>
      <c r="B3830" s="5" t="inlineStr">
        <is>
          <t>Trophy Wife</t>
        </is>
      </c>
      <c r="C3830" s="5" t="n">
        <v>5</v>
      </c>
      <c r="D3830" s="5" t="n">
        <v>0</v>
      </c>
      <c r="E3830" s="6" t="n">
        <v>0</v>
      </c>
    </row>
    <row r="3831">
      <c r="A3831" s="4" t="inlineStr">
        <is>
          <t>Low to the Street</t>
        </is>
      </c>
      <c r="B3831" s="5" t="inlineStr">
        <is>
          <t>Lord Echo</t>
        </is>
      </c>
      <c r="C3831" s="5" t="n">
        <v>5</v>
      </c>
      <c r="D3831" s="5" t="n">
        <v>1</v>
      </c>
      <c r="E3831" s="6" t="n">
        <v>20</v>
      </c>
    </row>
    <row r="3832">
      <c r="A3832" s="4" t="inlineStr">
        <is>
          <t>Ante Meridiem</t>
        </is>
      </c>
      <c r="B3832" s="5" t="inlineStr">
        <is>
          <t>Men I Trust</t>
        </is>
      </c>
      <c r="C3832" s="5" t="n">
        <v>5</v>
      </c>
      <c r="D3832" s="5" t="n">
        <v>0</v>
      </c>
      <c r="E3832" s="6" t="n">
        <v>0</v>
      </c>
    </row>
    <row r="3833">
      <c r="A3833" s="4" t="inlineStr">
        <is>
          <t>Release The Pressure - Release One</t>
        </is>
      </c>
      <c r="B3833" s="5" t="inlineStr">
        <is>
          <t>Leftfield</t>
        </is>
      </c>
      <c r="C3833" s="5" t="n">
        <v>5</v>
      </c>
      <c r="D3833" s="5" t="n">
        <v>1</v>
      </c>
      <c r="E3833" s="6" t="n">
        <v>20</v>
      </c>
    </row>
    <row r="3834">
      <c r="A3834" s="4" t="inlineStr">
        <is>
          <t>Generate - Radio Edit</t>
        </is>
      </c>
      <c r="B3834" s="5" t="inlineStr">
        <is>
          <t>Eric Prydz</t>
        </is>
      </c>
      <c r="C3834" s="5" t="n">
        <v>5</v>
      </c>
      <c r="D3834" s="5" t="n">
        <v>0</v>
      </c>
      <c r="E3834" s="6" t="n">
        <v>0</v>
      </c>
    </row>
    <row r="3835">
      <c r="A3835" s="4" t="inlineStr">
        <is>
          <t>Relaxin' with Lee (2)</t>
        </is>
      </c>
      <c r="B3835" s="5" t="inlineStr">
        <is>
          <t>Charlie Parker Quintet</t>
        </is>
      </c>
      <c r="C3835" s="5" t="n">
        <v>5</v>
      </c>
      <c r="D3835" s="5" t="n">
        <v>0</v>
      </c>
      <c r="E3835" s="6" t="n">
        <v>0</v>
      </c>
    </row>
    <row r="3836">
      <c r="A3836" s="4" t="inlineStr">
        <is>
          <t>Philosopher II</t>
        </is>
      </c>
      <c r="B3836" s="5" t="inlineStr">
        <is>
          <t>Ezra Collective</t>
        </is>
      </c>
      <c r="C3836" s="5" t="n">
        <v>5</v>
      </c>
      <c r="D3836" s="5" t="n">
        <v>1</v>
      </c>
      <c r="E3836" s="6" t="n">
        <v>20</v>
      </c>
    </row>
    <row r="3837">
      <c r="A3837" s="4" t="inlineStr">
        <is>
          <t>Promises</t>
        </is>
      </c>
      <c r="B3837" s="5" t="inlineStr">
        <is>
          <t>Cleo Sol</t>
        </is>
      </c>
      <c r="C3837" s="5" t="n">
        <v>5</v>
      </c>
      <c r="D3837" s="5" t="n">
        <v>1</v>
      </c>
      <c r="E3837" s="6" t="n">
        <v>20</v>
      </c>
    </row>
    <row r="3838">
      <c r="A3838" s="4" t="inlineStr">
        <is>
          <t>Don't You Know</t>
        </is>
      </c>
      <c r="B3838" s="5" t="inlineStr">
        <is>
          <t>Jan Hammer Group</t>
        </is>
      </c>
      <c r="C3838" s="5" t="n">
        <v>5</v>
      </c>
      <c r="D3838" s="5" t="n">
        <v>1</v>
      </c>
      <c r="E3838" s="6" t="n">
        <v>20</v>
      </c>
    </row>
    <row r="3839">
      <c r="A3839" s="4" t="inlineStr">
        <is>
          <t>Freeze Tag (feat. Phoelix)</t>
        </is>
      </c>
      <c r="B3839" s="5" t="inlineStr">
        <is>
          <t>Terrace Martin</t>
        </is>
      </c>
      <c r="C3839" s="5" t="n">
        <v>5</v>
      </c>
      <c r="D3839" s="5" t="n">
        <v>3</v>
      </c>
      <c r="E3839" s="6" t="n">
        <v>60</v>
      </c>
    </row>
    <row r="3840">
      <c r="A3840" s="4" t="inlineStr">
        <is>
          <t>Don't Let It Go to Your Head</t>
        </is>
      </c>
      <c r="B3840" s="5" t="inlineStr">
        <is>
          <t>Cleo Sol</t>
        </is>
      </c>
      <c r="C3840" s="5" t="n">
        <v>5</v>
      </c>
      <c r="D3840" s="5" t="n">
        <v>1</v>
      </c>
      <c r="E3840" s="6" t="n">
        <v>20</v>
      </c>
    </row>
    <row r="3841">
      <c r="A3841" s="4" t="inlineStr">
        <is>
          <t>Man Don't Care</t>
        </is>
      </c>
      <c r="B3841" s="5" t="inlineStr">
        <is>
          <t>Jme</t>
        </is>
      </c>
      <c r="C3841" s="5" t="n">
        <v>5</v>
      </c>
      <c r="D3841" s="5" t="n">
        <v>1</v>
      </c>
      <c r="E3841" s="6" t="n">
        <v>20</v>
      </c>
    </row>
    <row r="3842">
      <c r="A3842" s="4" t="inlineStr">
        <is>
          <t>Uptown Funk (feat. Bruno Mars)</t>
        </is>
      </c>
      <c r="B3842" s="5" t="inlineStr">
        <is>
          <t>Mark Ronson</t>
        </is>
      </c>
      <c r="C3842" s="5" t="n">
        <v>5</v>
      </c>
      <c r="D3842" s="5" t="n">
        <v>0</v>
      </c>
      <c r="E3842" s="6" t="n">
        <v>0</v>
      </c>
    </row>
    <row r="3843">
      <c r="A3843" s="4" t="inlineStr">
        <is>
          <t>At the Hotel</t>
        </is>
      </c>
      <c r="B3843" s="5" t="inlineStr">
        <is>
          <t>Eunice Collins</t>
        </is>
      </c>
      <c r="C3843" s="5" t="n">
        <v>5</v>
      </c>
      <c r="D3843" s="5" t="n">
        <v>0</v>
      </c>
      <c r="E3843" s="6" t="n">
        <v>0</v>
      </c>
    </row>
    <row r="3844">
      <c r="A3844" s="4" t="inlineStr">
        <is>
          <t>Low Tide</t>
        </is>
      </c>
      <c r="B3844" s="5" t="inlineStr">
        <is>
          <t>DRAMA</t>
        </is>
      </c>
      <c r="C3844" s="5" t="n">
        <v>5</v>
      </c>
      <c r="D3844" s="5" t="n">
        <v>0</v>
      </c>
      <c r="E3844" s="6" t="n">
        <v>0</v>
      </c>
    </row>
    <row r="3845">
      <c r="A3845" s="4" t="inlineStr">
        <is>
          <t>Quest For Coin II</t>
        </is>
      </c>
      <c r="B3845" s="5" t="inlineStr">
        <is>
          <t>Ezra Collective</t>
        </is>
      </c>
      <c r="C3845" s="5" t="n">
        <v>5</v>
      </c>
      <c r="D3845" s="5" t="n">
        <v>0</v>
      </c>
      <c r="E3845" s="6" t="n">
        <v>0</v>
      </c>
    </row>
    <row r="3846">
      <c r="A3846" s="4" t="inlineStr">
        <is>
          <t>ABC Café / Red and Black - Live</t>
        </is>
      </c>
      <c r="B3846" s="5" t="inlineStr">
        <is>
          <t>Michael Maguire</t>
        </is>
      </c>
      <c r="C3846" s="5" t="n">
        <v>5</v>
      </c>
      <c r="D3846" s="5" t="n">
        <v>1</v>
      </c>
      <c r="E3846" s="6" t="n">
        <v>20</v>
      </c>
    </row>
    <row r="3847">
      <c r="A3847" s="4" t="inlineStr">
        <is>
          <t>Mad World (Instrumental)</t>
        </is>
      </c>
      <c r="B3847" s="5" t="inlineStr">
        <is>
          <t>Jennifer Ann</t>
        </is>
      </c>
      <c r="C3847" s="5" t="n">
        <v>5</v>
      </c>
      <c r="D3847" s="5" t="n">
        <v>1</v>
      </c>
      <c r="E3847" s="6" t="n">
        <v>20</v>
      </c>
    </row>
    <row r="3848">
      <c r="A3848" s="4" t="inlineStr">
        <is>
          <t>Waiting</t>
        </is>
      </c>
      <c r="B3848" s="5" t="inlineStr">
        <is>
          <t>Hidden Spheres</t>
        </is>
      </c>
      <c r="C3848" s="5" t="n">
        <v>5</v>
      </c>
      <c r="D3848" s="5" t="n">
        <v>0</v>
      </c>
      <c r="E3848" s="6" t="n">
        <v>0</v>
      </c>
    </row>
    <row r="3849">
      <c r="A3849" s="4" t="inlineStr">
        <is>
          <t>UMI Says</t>
        </is>
      </c>
      <c r="B3849" s="5" t="inlineStr">
        <is>
          <t>Mos Def</t>
        </is>
      </c>
      <c r="C3849" s="5" t="n">
        <v>5</v>
      </c>
      <c r="D3849" s="5" t="n">
        <v>1</v>
      </c>
      <c r="E3849" s="6" t="n">
        <v>20</v>
      </c>
    </row>
    <row r="3850">
      <c r="A3850" s="4" t="inlineStr">
        <is>
          <t>We Might As Well Be Strangers</t>
        </is>
      </c>
      <c r="B3850" s="5" t="inlineStr">
        <is>
          <t>Keane</t>
        </is>
      </c>
      <c r="C3850" s="5" t="n">
        <v>5</v>
      </c>
      <c r="D3850" s="5" t="n">
        <v>0</v>
      </c>
      <c r="E3850" s="6" t="n">
        <v>0</v>
      </c>
    </row>
    <row r="3851">
      <c r="A3851" s="4" t="inlineStr">
        <is>
          <t>Vera - 2011 Remastered Version</t>
        </is>
      </c>
      <c r="B3851" s="5" t="inlineStr">
        <is>
          <t>Pink Floyd</t>
        </is>
      </c>
      <c r="C3851" s="5" t="n">
        <v>5</v>
      </c>
      <c r="D3851" s="5" t="n">
        <v>1</v>
      </c>
      <c r="E3851" s="6" t="n">
        <v>20</v>
      </c>
    </row>
    <row r="3852">
      <c r="A3852" s="4" t="inlineStr">
        <is>
          <t>Front Left</t>
        </is>
      </c>
      <c r="B3852" s="5" t="inlineStr">
        <is>
          <t>Benny Page</t>
        </is>
      </c>
      <c r="C3852" s="5" t="n">
        <v>5</v>
      </c>
      <c r="D3852" s="5" t="n">
        <v>3</v>
      </c>
      <c r="E3852" s="6" t="n">
        <v>60</v>
      </c>
    </row>
    <row r="3853">
      <c r="A3853" s="4" t="inlineStr">
        <is>
          <t>Diamond Veins (feat. Sarah Rebecca)</t>
        </is>
      </c>
      <c r="B3853" s="5" t="inlineStr">
        <is>
          <t>French 79</t>
        </is>
      </c>
      <c r="C3853" s="5" t="n">
        <v>5</v>
      </c>
      <c r="D3853" s="5" t="n">
        <v>1</v>
      </c>
      <c r="E3853" s="6" t="n">
        <v>20</v>
      </c>
    </row>
    <row r="3854">
      <c r="A3854" s="4" t="inlineStr">
        <is>
          <t>Lose Me On the Way</t>
        </is>
      </c>
      <c r="B3854" s="5" t="inlineStr">
        <is>
          <t>Hope Sandoval &amp; The Warm Inventions</t>
        </is>
      </c>
      <c r="C3854" s="5" t="n">
        <v>5</v>
      </c>
      <c r="D3854" s="5" t="n">
        <v>2</v>
      </c>
      <c r="E3854" s="6" t="n">
        <v>40</v>
      </c>
    </row>
    <row r="3855">
      <c r="A3855" s="4" t="inlineStr">
        <is>
          <t>Knife Fight</t>
        </is>
      </c>
      <c r="B3855" s="5" t="inlineStr">
        <is>
          <t>Trophy Wife</t>
        </is>
      </c>
      <c r="C3855" s="5" t="n">
        <v>5</v>
      </c>
      <c r="D3855" s="5" t="n">
        <v>0</v>
      </c>
      <c r="E3855" s="6" t="n">
        <v>0</v>
      </c>
    </row>
    <row r="3856">
      <c r="A3856" s="4" t="inlineStr">
        <is>
          <t>Friends</t>
        </is>
      </c>
      <c r="B3856" s="5" t="inlineStr">
        <is>
          <t>levitation room</t>
        </is>
      </c>
      <c r="C3856" s="5" t="n">
        <v>5</v>
      </c>
      <c r="D3856" s="5" t="n">
        <v>5</v>
      </c>
      <c r="E3856" s="6" t="n">
        <v>100</v>
      </c>
    </row>
    <row r="3857">
      <c r="A3857" s="4" t="inlineStr">
        <is>
          <t>Grind</t>
        </is>
      </c>
      <c r="B3857" s="5" t="inlineStr">
        <is>
          <t>Les Sins</t>
        </is>
      </c>
      <c r="C3857" s="5" t="n">
        <v>5</v>
      </c>
      <c r="D3857" s="5" t="n">
        <v>2</v>
      </c>
      <c r="E3857" s="6" t="n">
        <v>40</v>
      </c>
    </row>
    <row r="3858">
      <c r="A3858" s="4" t="inlineStr">
        <is>
          <t>Fym</t>
        </is>
      </c>
      <c r="B3858" s="5" t="inlineStr">
        <is>
          <t>Ridge</t>
        </is>
      </c>
      <c r="C3858" s="5" t="n">
        <v>5</v>
      </c>
      <c r="D3858" s="5" t="n">
        <v>3</v>
      </c>
      <c r="E3858" s="6" t="n">
        <v>60</v>
      </c>
    </row>
    <row r="3859">
      <c r="A3859" s="4" t="inlineStr">
        <is>
          <t>Doc</t>
        </is>
      </c>
      <c r="B3859" s="5" t="inlineStr">
        <is>
          <t>Chocolate Milk</t>
        </is>
      </c>
      <c r="C3859" s="5" t="n">
        <v>5</v>
      </c>
      <c r="D3859" s="5" t="n">
        <v>2</v>
      </c>
      <c r="E3859" s="6" t="n">
        <v>40</v>
      </c>
    </row>
    <row r="3860">
      <c r="A3860" s="4" t="inlineStr">
        <is>
          <t>Tskals Napoti Chammohkonda</t>
        </is>
      </c>
      <c r="B3860" s="5" t="inlineStr">
        <is>
          <t>Fuat Saka</t>
        </is>
      </c>
      <c r="C3860" s="5" t="n">
        <v>5</v>
      </c>
      <c r="D3860" s="5" t="n">
        <v>2</v>
      </c>
      <c r="E3860" s="6" t="n">
        <v>40</v>
      </c>
    </row>
    <row r="3861">
      <c r="A3861" s="4" t="inlineStr">
        <is>
          <t>Dark Side Riddim</t>
        </is>
      </c>
      <c r="B3861" s="5" t="inlineStr">
        <is>
          <t>Ezra Collective</t>
        </is>
      </c>
      <c r="C3861" s="5" t="n">
        <v>5</v>
      </c>
      <c r="D3861" s="5" t="n">
        <v>0</v>
      </c>
      <c r="E3861" s="6" t="n">
        <v>0</v>
      </c>
    </row>
    <row r="3862">
      <c r="A3862" s="4" t="inlineStr">
        <is>
          <t>Eyes in the Sun</t>
        </is>
      </c>
      <c r="B3862" s="5" t="inlineStr">
        <is>
          <t>Florist</t>
        </is>
      </c>
      <c r="C3862" s="5" t="n">
        <v>5</v>
      </c>
      <c r="D3862" s="5" t="n">
        <v>0</v>
      </c>
      <c r="E3862" s="6" t="n">
        <v>0</v>
      </c>
    </row>
    <row r="3863">
      <c r="A3863" s="4" t="inlineStr">
        <is>
          <t>將死之時掩以水門汀</t>
        </is>
      </c>
      <c r="B3863" s="5" t="inlineStr">
        <is>
          <t>缺省</t>
        </is>
      </c>
      <c r="C3863" s="5" t="n">
        <v>5</v>
      </c>
      <c r="D3863" s="5" t="n">
        <v>1</v>
      </c>
      <c r="E3863" s="6" t="n">
        <v>20</v>
      </c>
    </row>
    <row r="3864">
      <c r="A3864" s="4" t="inlineStr">
        <is>
          <t>Sleeping Powder</t>
        </is>
      </c>
      <c r="B3864" s="5" t="inlineStr">
        <is>
          <t>Gorillaz</t>
        </is>
      </c>
      <c r="C3864" s="5" t="n">
        <v>5</v>
      </c>
      <c r="D3864" s="5" t="n">
        <v>2</v>
      </c>
      <c r="E3864" s="6" t="n">
        <v>40</v>
      </c>
    </row>
    <row r="3865">
      <c r="A3865" s="4" t="inlineStr">
        <is>
          <t>Heartbeat</t>
        </is>
      </c>
      <c r="B3865" s="5" t="inlineStr">
        <is>
          <t>Scouting For Girls</t>
        </is>
      </c>
      <c r="C3865" s="5" t="n">
        <v>5</v>
      </c>
      <c r="D3865" s="5" t="n">
        <v>0</v>
      </c>
      <c r="E3865" s="6" t="n">
        <v>0</v>
      </c>
    </row>
    <row r="3866">
      <c r="A3866" s="4" t="inlineStr">
        <is>
          <t>When You Were Young</t>
        </is>
      </c>
      <c r="B3866" s="5" t="inlineStr">
        <is>
          <t>The Killers</t>
        </is>
      </c>
      <c r="C3866" s="5" t="n">
        <v>5</v>
      </c>
      <c r="D3866" s="5" t="n">
        <v>1</v>
      </c>
      <c r="E3866" s="6" t="n">
        <v>20</v>
      </c>
    </row>
    <row r="3867">
      <c r="A3867" s="4" t="inlineStr">
        <is>
          <t>Wish You Were Here</t>
        </is>
      </c>
      <c r="B3867" s="5" t="inlineStr">
        <is>
          <t>Pink Floyd</t>
        </is>
      </c>
      <c r="C3867" s="5" t="n">
        <v>5</v>
      </c>
      <c r="D3867" s="5" t="n">
        <v>0</v>
      </c>
      <c r="E3867" s="6" t="n">
        <v>0</v>
      </c>
    </row>
    <row r="3868">
      <c r="A3868" s="4" t="inlineStr">
        <is>
          <t>Liquid Levity</t>
        </is>
      </c>
      <c r="B3868" s="5" t="inlineStr">
        <is>
          <t>KOAN Sound</t>
        </is>
      </c>
      <c r="C3868" s="5" t="n">
        <v>5</v>
      </c>
      <c r="D3868" s="5" t="n">
        <v>1</v>
      </c>
      <c r="E3868" s="6" t="n">
        <v>20</v>
      </c>
    </row>
    <row r="3869">
      <c r="A3869" s="4" t="inlineStr">
        <is>
          <t>Mountains</t>
        </is>
      </c>
      <c r="B3869" s="5" t="inlineStr">
        <is>
          <t>Gotts Street Park</t>
        </is>
      </c>
      <c r="C3869" s="5" t="n">
        <v>5</v>
      </c>
      <c r="D3869" s="5" t="n">
        <v>0</v>
      </c>
      <c r="E3869" s="6" t="n">
        <v>0</v>
      </c>
    </row>
    <row r="3870">
      <c r="A3870" s="4" t="inlineStr">
        <is>
          <t>Figure It Out</t>
        </is>
      </c>
      <c r="B3870" s="5" t="inlineStr">
        <is>
          <t>Royal Blood</t>
        </is>
      </c>
      <c r="C3870" s="5" t="n">
        <v>5</v>
      </c>
      <c r="D3870" s="5" t="n">
        <v>0</v>
      </c>
      <c r="E3870" s="6" t="n">
        <v>0</v>
      </c>
    </row>
    <row r="3871">
      <c r="A3871" s="4" t="inlineStr">
        <is>
          <t>End Credits</t>
        </is>
      </c>
      <c r="B3871" s="5" t="inlineStr">
        <is>
          <t>Chase &amp; Status</t>
        </is>
      </c>
      <c r="C3871" s="5" t="n">
        <v>5</v>
      </c>
      <c r="D3871" s="5" t="n">
        <v>1</v>
      </c>
      <c r="E3871" s="6" t="n">
        <v>20</v>
      </c>
    </row>
    <row r="3872">
      <c r="A3872" s="4" t="inlineStr">
        <is>
          <t>Empty Chairs At Empty Tables - Live</t>
        </is>
      </c>
      <c r="B3872" s="5" t="inlineStr">
        <is>
          <t>Michael Ball</t>
        </is>
      </c>
      <c r="C3872" s="5" t="n">
        <v>5</v>
      </c>
      <c r="D3872" s="5" t="n">
        <v>0</v>
      </c>
      <c r="E3872" s="6" t="n">
        <v>0</v>
      </c>
    </row>
    <row r="3873">
      <c r="A3873" s="4" t="inlineStr">
        <is>
          <t>The Fall</t>
        </is>
      </c>
      <c r="B3873" s="5" t="inlineStr">
        <is>
          <t>Leyya</t>
        </is>
      </c>
      <c r="C3873" s="5" t="n">
        <v>5</v>
      </c>
      <c r="D3873" s="5" t="n">
        <v>1</v>
      </c>
      <c r="E3873" s="6" t="n">
        <v>20</v>
      </c>
    </row>
    <row r="3874">
      <c r="A3874" s="4" t="inlineStr">
        <is>
          <t>Sipping on the Solid Ground</t>
        </is>
      </c>
      <c r="B3874" s="5" t="inlineStr">
        <is>
          <t>Esbjörn Svensson Trio</t>
        </is>
      </c>
      <c r="C3874" s="5" t="n">
        <v>5</v>
      </c>
      <c r="D3874" s="5" t="n">
        <v>0</v>
      </c>
      <c r="E3874" s="6" t="n">
        <v>0</v>
      </c>
    </row>
    <row r="3875">
      <c r="A3875" s="4" t="inlineStr">
        <is>
          <t>Final Song</t>
        </is>
      </c>
      <c r="B3875" s="5" t="inlineStr">
        <is>
          <t>MØ</t>
        </is>
      </c>
      <c r="C3875" s="5" t="n">
        <v>5</v>
      </c>
      <c r="D3875" s="5" t="n">
        <v>0</v>
      </c>
      <c r="E3875" s="6" t="n">
        <v>0</v>
      </c>
    </row>
    <row r="3876">
      <c r="A3876" s="4" t="inlineStr">
        <is>
          <t>Find Yourself</t>
        </is>
      </c>
      <c r="B3876" s="5" t="inlineStr">
        <is>
          <t>Lukas Nelson and Promise of the Real</t>
        </is>
      </c>
      <c r="C3876" s="5" t="n">
        <v>5</v>
      </c>
      <c r="D3876" s="5" t="n">
        <v>2</v>
      </c>
      <c r="E3876" s="6" t="n">
        <v>40</v>
      </c>
    </row>
    <row r="3877">
      <c r="A3877" s="4" t="inlineStr">
        <is>
          <t>Sinking Kind Of Feeling</t>
        </is>
      </c>
      <c r="B3877" s="5" t="inlineStr">
        <is>
          <t>NewDad</t>
        </is>
      </c>
      <c r="C3877" s="5" t="n">
        <v>5</v>
      </c>
      <c r="D3877" s="5" t="n">
        <v>0</v>
      </c>
      <c r="E3877" s="6" t="n">
        <v>0</v>
      </c>
    </row>
    <row r="3878">
      <c r="A3878" s="4" t="inlineStr">
        <is>
          <t>Find a Way</t>
        </is>
      </c>
      <c r="B3878" s="5" t="inlineStr">
        <is>
          <t>A Tribe Called Quest</t>
        </is>
      </c>
      <c r="C3878" s="5" t="n">
        <v>5</v>
      </c>
      <c r="D3878" s="5" t="n">
        <v>2</v>
      </c>
      <c r="E3878" s="6" t="n">
        <v>40</v>
      </c>
    </row>
    <row r="3879">
      <c r="A3879" s="4" t="inlineStr">
        <is>
          <t>Jeannie Becomes A Mom</t>
        </is>
      </c>
      <c r="B3879" s="5" t="inlineStr">
        <is>
          <t>Caroline Rose</t>
        </is>
      </c>
      <c r="C3879" s="5" t="n">
        <v>5</v>
      </c>
      <c r="D3879" s="5" t="n">
        <v>0</v>
      </c>
      <c r="E3879" s="6" t="n">
        <v>0</v>
      </c>
    </row>
    <row r="3880">
      <c r="A3880" s="4" t="inlineStr">
        <is>
          <t>Lipstick Traces - 2007 Remaster</t>
        </is>
      </c>
      <c r="B3880" s="5" t="inlineStr">
        <is>
          <t>UFO</t>
        </is>
      </c>
      <c r="C3880" s="5" t="n">
        <v>5</v>
      </c>
      <c r="D3880" s="5" t="n">
        <v>1</v>
      </c>
      <c r="E3880" s="6" t="n">
        <v>20</v>
      </c>
    </row>
    <row r="3881">
      <c r="A3881" s="4" t="inlineStr">
        <is>
          <t>The Brazilian Hipster - Digitally Remastered</t>
        </is>
      </c>
      <c r="B3881" s="5" t="inlineStr">
        <is>
          <t>Fort Knox Five</t>
        </is>
      </c>
      <c r="C3881" s="5" t="n">
        <v>5</v>
      </c>
      <c r="D3881" s="5" t="n">
        <v>1</v>
      </c>
      <c r="E3881" s="6" t="n">
        <v>20</v>
      </c>
    </row>
    <row r="3882">
      <c r="A3882" s="4" t="inlineStr">
        <is>
          <t>Chronos Feasts on His Children</t>
        </is>
      </c>
      <c r="B3882" s="5" t="inlineStr">
        <is>
          <t>Unknown Mortal Orchestra</t>
        </is>
      </c>
      <c r="C3882" s="5" t="n">
        <v>5</v>
      </c>
      <c r="D3882" s="5" t="n">
        <v>0</v>
      </c>
      <c r="E3882" s="6" t="n">
        <v>0</v>
      </c>
    </row>
    <row r="3883">
      <c r="A3883" s="4" t="inlineStr">
        <is>
          <t>90 In November</t>
        </is>
      </c>
      <c r="B3883" s="5" t="inlineStr">
        <is>
          <t>Why Bonnie</t>
        </is>
      </c>
      <c r="C3883" s="5" t="n">
        <v>5</v>
      </c>
      <c r="D3883" s="5" t="n">
        <v>0</v>
      </c>
      <c r="E3883" s="6" t="n">
        <v>0</v>
      </c>
    </row>
    <row r="3884">
      <c r="A3884" s="4" t="inlineStr">
        <is>
          <t>So Hot You're Hurting My Feelings</t>
        </is>
      </c>
      <c r="B3884" s="5" t="inlineStr">
        <is>
          <t>Caroline Polachek</t>
        </is>
      </c>
      <c r="C3884" s="5" t="n">
        <v>5</v>
      </c>
      <c r="D3884" s="5" t="n">
        <v>1</v>
      </c>
      <c r="E3884" s="6" t="n">
        <v>20</v>
      </c>
    </row>
    <row r="3885">
      <c r="A3885" s="4" t="inlineStr">
        <is>
          <t>Young Love</t>
        </is>
      </c>
      <c r="B3885" s="5" t="inlineStr">
        <is>
          <t>Cleo Sol</t>
        </is>
      </c>
      <c r="C3885" s="5" t="n">
        <v>5</v>
      </c>
      <c r="D3885" s="5" t="n">
        <v>0</v>
      </c>
      <c r="E3885" s="6" t="n">
        <v>0</v>
      </c>
    </row>
    <row r="3886">
      <c r="A3886" s="4" t="inlineStr">
        <is>
          <t>Jak's Odyssey</t>
        </is>
      </c>
      <c r="B3886" s="5" t="inlineStr">
        <is>
          <t>KOAN Sound</t>
        </is>
      </c>
      <c r="C3886" s="5" t="n">
        <v>5</v>
      </c>
      <c r="D3886" s="5" t="n">
        <v>0</v>
      </c>
      <c r="E3886" s="6" t="n">
        <v>0</v>
      </c>
    </row>
    <row r="3887">
      <c r="A3887" s="4" t="inlineStr">
        <is>
          <t>In My Mind</t>
        </is>
      </c>
      <c r="B3887" s="5" t="inlineStr">
        <is>
          <t>Lenzman</t>
        </is>
      </c>
      <c r="C3887" s="5" t="n">
        <v>5</v>
      </c>
      <c r="D3887" s="5" t="n">
        <v>2</v>
      </c>
      <c r="E3887" s="6" t="n">
        <v>40</v>
      </c>
    </row>
    <row r="3888">
      <c r="A3888" s="4" t="inlineStr">
        <is>
          <t>All Night All Day</t>
        </is>
      </c>
      <c r="B3888" s="5" t="inlineStr">
        <is>
          <t>Big Thief</t>
        </is>
      </c>
      <c r="C3888" s="5" t="n">
        <v>5</v>
      </c>
      <c r="D3888" s="5" t="n">
        <v>1</v>
      </c>
      <c r="E3888" s="6" t="n">
        <v>20</v>
      </c>
    </row>
    <row r="3889">
      <c r="A3889" s="4" t="inlineStr">
        <is>
          <t>Afterglow</t>
        </is>
      </c>
      <c r="B3889" s="5" t="inlineStr">
        <is>
          <t>Luna Li</t>
        </is>
      </c>
      <c r="C3889" s="5" t="n">
        <v>5</v>
      </c>
      <c r="D3889" s="5" t="n">
        <v>1</v>
      </c>
      <c r="E3889" s="6" t="n">
        <v>20</v>
      </c>
    </row>
    <row r="3890">
      <c r="A3890" s="4" t="inlineStr">
        <is>
          <t>Tesselation</t>
        </is>
      </c>
      <c r="B3890" s="5" t="inlineStr">
        <is>
          <t>Mild High Club</t>
        </is>
      </c>
      <c r="C3890" s="5" t="n">
        <v>5</v>
      </c>
      <c r="D3890" s="5" t="n">
        <v>1</v>
      </c>
      <c r="E3890" s="6" t="n">
        <v>20</v>
      </c>
    </row>
    <row r="3891">
      <c r="A3891" s="4" t="inlineStr">
        <is>
          <t>Limit</t>
        </is>
      </c>
      <c r="B3891" s="5" t="inlineStr">
        <is>
          <t>BAKEY</t>
        </is>
      </c>
      <c r="C3891" s="5" t="n">
        <v>5</v>
      </c>
      <c r="D3891" s="5" t="n">
        <v>3</v>
      </c>
      <c r="E3891" s="6" t="n">
        <v>60</v>
      </c>
    </row>
    <row r="3892">
      <c r="A3892" s="4" t="inlineStr">
        <is>
          <t>Clair de lune</t>
        </is>
      </c>
      <c r="B3892" s="5" t="inlineStr">
        <is>
          <t>Claude Debussy</t>
        </is>
      </c>
      <c r="C3892" s="5" t="n">
        <v>5</v>
      </c>
      <c r="D3892" s="5" t="n">
        <v>2</v>
      </c>
      <c r="E3892" s="6" t="n">
        <v>40</v>
      </c>
    </row>
    <row r="3893">
      <c r="A3893" s="4" t="inlineStr">
        <is>
          <t>Wings of a Dove</t>
        </is>
      </c>
      <c r="B3893" s="5" t="inlineStr">
        <is>
          <t>Madness</t>
        </is>
      </c>
      <c r="C3893" s="5" t="n">
        <v>5</v>
      </c>
      <c r="D3893" s="5" t="n">
        <v>1</v>
      </c>
      <c r="E3893" s="6" t="n">
        <v>20</v>
      </c>
    </row>
    <row r="3894">
      <c r="A3894" s="4" t="inlineStr">
        <is>
          <t>The Attack On Rue Plumet - Live</t>
        </is>
      </c>
      <c r="B3894" s="5" t="inlineStr">
        <is>
          <t>Alun Armstrong</t>
        </is>
      </c>
      <c r="C3894" s="5" t="n">
        <v>5</v>
      </c>
      <c r="D3894" s="5" t="n">
        <v>1</v>
      </c>
      <c r="E3894" s="6" t="n">
        <v>20</v>
      </c>
    </row>
    <row r="3895">
      <c r="A3895" s="4" t="inlineStr">
        <is>
          <t>Oh My God (feat. Busta Rhymes)</t>
        </is>
      </c>
      <c r="B3895" s="5" t="inlineStr">
        <is>
          <t>A Tribe Called Quest</t>
        </is>
      </c>
      <c r="C3895" s="5" t="n">
        <v>5</v>
      </c>
      <c r="D3895" s="5" t="n">
        <v>1</v>
      </c>
      <c r="E3895" s="6" t="n">
        <v>20</v>
      </c>
    </row>
    <row r="3896">
      <c r="A3896" s="4" t="inlineStr">
        <is>
          <t>Fertilizer</t>
        </is>
      </c>
      <c r="B3896" s="5" t="inlineStr">
        <is>
          <t>Frank Ocean</t>
        </is>
      </c>
      <c r="C3896" s="5" t="n">
        <v>5</v>
      </c>
      <c r="D3896" s="5" t="n">
        <v>3</v>
      </c>
      <c r="E3896" s="6" t="n">
        <v>60</v>
      </c>
    </row>
    <row r="3897">
      <c r="A3897" s="4" t="inlineStr">
        <is>
          <t>Climbing Up the Walls</t>
        </is>
      </c>
      <c r="B3897" s="5" t="inlineStr">
        <is>
          <t>Radiohead</t>
        </is>
      </c>
      <c r="C3897" s="5" t="n">
        <v>5</v>
      </c>
      <c r="D3897" s="5" t="n">
        <v>0</v>
      </c>
      <c r="E3897" s="6" t="n">
        <v>0</v>
      </c>
    </row>
    <row r="3898">
      <c r="A3898" s="4" t="inlineStr">
        <is>
          <t>Bodysnatchers</t>
        </is>
      </c>
      <c r="B3898" s="5" t="inlineStr">
        <is>
          <t>Radiohead</t>
        </is>
      </c>
      <c r="C3898" s="5" t="n">
        <v>5</v>
      </c>
      <c r="D3898" s="5" t="n">
        <v>0</v>
      </c>
      <c r="E3898" s="6" t="n">
        <v>0</v>
      </c>
    </row>
    <row r="3899">
      <c r="A3899" s="4" t="inlineStr">
        <is>
          <t>Emerald Rush</t>
        </is>
      </c>
      <c r="B3899" s="5" t="inlineStr">
        <is>
          <t>Jon Hopkins</t>
        </is>
      </c>
      <c r="C3899" s="5" t="n">
        <v>5</v>
      </c>
      <c r="D3899" s="5" t="n">
        <v>2</v>
      </c>
      <c r="E3899" s="6" t="n">
        <v>40</v>
      </c>
    </row>
    <row r="3900">
      <c r="A3900" s="4" t="inlineStr">
        <is>
          <t>Morningside</t>
        </is>
      </c>
      <c r="B3900" s="5" t="inlineStr">
        <is>
          <t>blue diner.</t>
        </is>
      </c>
      <c r="C3900" s="5" t="n">
        <v>5</v>
      </c>
      <c r="D3900" s="5" t="n">
        <v>1</v>
      </c>
      <c r="E3900" s="6" t="n">
        <v>20</v>
      </c>
    </row>
    <row r="3901">
      <c r="A3901" s="4" t="inlineStr">
        <is>
          <t>Morning, Before My Plant Dies</t>
        </is>
      </c>
      <c r="B3901" s="5" t="inlineStr">
        <is>
          <t>Thalab</t>
        </is>
      </c>
      <c r="C3901" s="5" t="n">
        <v>5</v>
      </c>
      <c r="D3901" s="5" t="n">
        <v>2</v>
      </c>
      <c r="E3901" s="6" t="n">
        <v>40</v>
      </c>
    </row>
    <row r="3902">
      <c r="A3902" s="4" t="inlineStr">
        <is>
          <t>Lef</t>
        </is>
      </c>
      <c r="B3902" s="5" t="inlineStr">
        <is>
          <t>Shurik'n</t>
        </is>
      </c>
      <c r="C3902" s="5" t="n">
        <v>5</v>
      </c>
      <c r="D3902" s="5" t="n">
        <v>0</v>
      </c>
      <c r="E3902" s="6" t="n">
        <v>0</v>
      </c>
    </row>
    <row r="3903">
      <c r="A3903" s="4" t="inlineStr">
        <is>
          <t>El camino negro</t>
        </is>
      </c>
      <c r="B3903" s="5" t="inlineStr">
        <is>
          <t>Tommy Guerrero</t>
        </is>
      </c>
      <c r="C3903" s="5" t="n">
        <v>5</v>
      </c>
      <c r="D3903" s="5" t="n">
        <v>3</v>
      </c>
      <c r="E3903" s="6" t="n">
        <v>60</v>
      </c>
    </row>
    <row r="3904">
      <c r="A3904" s="4" t="inlineStr">
        <is>
          <t>Communicate (feat. Ravyn Lenae)</t>
        </is>
      </c>
      <c r="B3904" s="5" t="inlineStr">
        <is>
          <t>Mick Jenkins</t>
        </is>
      </c>
      <c r="C3904" s="5" t="n">
        <v>5</v>
      </c>
      <c r="D3904" s="5" t="n">
        <v>1</v>
      </c>
      <c r="E3904" s="6" t="n">
        <v>20</v>
      </c>
    </row>
    <row r="3905">
      <c r="A3905" s="4" t="inlineStr">
        <is>
          <t>The Nutcracker, Op. 71: Act II Tableau 3: Variation 2: Dance of the Sugar-Plum Fairy</t>
        </is>
      </c>
      <c r="B3905" s="5" t="inlineStr">
        <is>
          <t>Pyotr Ilyich Tchaikovsky</t>
        </is>
      </c>
      <c r="C3905" s="5" t="n">
        <v>5</v>
      </c>
      <c r="D3905" s="5" t="n">
        <v>0</v>
      </c>
      <c r="E3905" s="6" t="n">
        <v>0</v>
      </c>
    </row>
    <row r="3906">
      <c r="A3906" s="4" t="inlineStr">
        <is>
          <t>Egyptian Luvr</t>
        </is>
      </c>
      <c r="B3906" s="5" t="inlineStr">
        <is>
          <t>Rejjie Snow</t>
        </is>
      </c>
      <c r="C3906" s="5" t="n">
        <v>5</v>
      </c>
      <c r="D3906" s="5" t="n">
        <v>1</v>
      </c>
      <c r="E3906" s="6" t="n">
        <v>20</v>
      </c>
    </row>
    <row r="3907">
      <c r="A3907" s="4" t="inlineStr">
        <is>
          <t>Haze</t>
        </is>
      </c>
      <c r="B3907" s="5" t="inlineStr">
        <is>
          <t>Jesse James Solomon</t>
        </is>
      </c>
      <c r="C3907" s="5" t="n">
        <v>5</v>
      </c>
      <c r="D3907" s="5" t="n">
        <v>0</v>
      </c>
      <c r="E3907" s="6" t="n">
        <v>0</v>
      </c>
    </row>
    <row r="3908">
      <c r="A3908" s="4" t="inlineStr">
        <is>
          <t>Shallow Grave</t>
        </is>
      </c>
      <c r="B3908" s="5" t="inlineStr">
        <is>
          <t>Leftfield</t>
        </is>
      </c>
      <c r="C3908" s="5" t="n">
        <v>5</v>
      </c>
      <c r="D3908" s="5" t="n">
        <v>0</v>
      </c>
      <c r="E3908" s="6" t="n">
        <v>0</v>
      </c>
    </row>
    <row r="3909">
      <c r="A3909" s="4" t="inlineStr">
        <is>
          <t>Give Up The Ghost</t>
        </is>
      </c>
      <c r="B3909" s="5" t="inlineStr">
        <is>
          <t>C2C</t>
        </is>
      </c>
      <c r="C3909" s="5" t="n">
        <v>5</v>
      </c>
      <c r="D3909" s="5" t="n">
        <v>2</v>
      </c>
      <c r="E3909" s="6" t="n">
        <v>40</v>
      </c>
    </row>
    <row r="3910">
      <c r="A3910" s="4" t="inlineStr">
        <is>
          <t>The Queen Is Dead - 2011 Remaster</t>
        </is>
      </c>
      <c r="B3910" s="5" t="inlineStr">
        <is>
          <t>The Smiths</t>
        </is>
      </c>
      <c r="C3910" s="5" t="n">
        <v>5</v>
      </c>
      <c r="D3910" s="5" t="n">
        <v>3</v>
      </c>
      <c r="E3910" s="6" t="n">
        <v>60</v>
      </c>
    </row>
    <row r="3911">
      <c r="A3911" s="4" t="inlineStr">
        <is>
          <t>When A Blind Man Cries (1997 Remix)</t>
        </is>
      </c>
      <c r="B3911" s="5" t="inlineStr">
        <is>
          <t>Deep Purple</t>
        </is>
      </c>
      <c r="C3911" s="5" t="n">
        <v>5</v>
      </c>
      <c r="D3911" s="5" t="n">
        <v>4</v>
      </c>
      <c r="E3911" s="6" t="n">
        <v>80</v>
      </c>
    </row>
    <row r="3912">
      <c r="A3912" s="4" t="inlineStr">
        <is>
          <t>Hopes Up</t>
        </is>
      </c>
      <c r="B3912" s="5" t="inlineStr">
        <is>
          <t>DRAMA</t>
        </is>
      </c>
      <c r="C3912" s="5" t="n">
        <v>5</v>
      </c>
      <c r="D3912" s="5" t="n">
        <v>2</v>
      </c>
      <c r="E3912" s="6" t="n">
        <v>40</v>
      </c>
    </row>
    <row r="3913">
      <c r="A3913" s="4" t="inlineStr">
        <is>
          <t>Little Girl Blue (2013 - Remaster)</t>
        </is>
      </c>
      <c r="B3913" s="5" t="inlineStr">
        <is>
          <t>Nina Simone</t>
        </is>
      </c>
      <c r="C3913" s="5" t="n">
        <v>5</v>
      </c>
      <c r="D3913" s="5" t="n">
        <v>0</v>
      </c>
      <c r="E3913" s="6" t="n">
        <v>0</v>
      </c>
    </row>
    <row r="3914">
      <c r="A3914" s="4" t="inlineStr">
        <is>
          <t>wonder if you care</t>
        </is>
      </c>
      <c r="B3914" s="5" t="inlineStr">
        <is>
          <t>flyingfish</t>
        </is>
      </c>
      <c r="C3914" s="5" t="n">
        <v>5</v>
      </c>
      <c r="D3914" s="5" t="n">
        <v>0</v>
      </c>
      <c r="E3914" s="6" t="n">
        <v>0</v>
      </c>
    </row>
    <row r="3915">
      <c r="A3915" s="4" t="inlineStr">
        <is>
          <t>Oppsie</t>
        </is>
      </c>
      <c r="B3915" s="5" t="inlineStr">
        <is>
          <t>Good Morning</t>
        </is>
      </c>
      <c r="C3915" s="5" t="n">
        <v>5</v>
      </c>
      <c r="D3915" s="5" t="n">
        <v>0</v>
      </c>
      <c r="E3915" s="6" t="n">
        <v>0</v>
      </c>
    </row>
    <row r="3916">
      <c r="A3916" s="4" t="inlineStr">
        <is>
          <t>Flower</t>
        </is>
      </c>
      <c r="B3916" s="5" t="inlineStr">
        <is>
          <t>Moby</t>
        </is>
      </c>
      <c r="C3916" s="5" t="n">
        <v>5</v>
      </c>
      <c r="D3916" s="5" t="n">
        <v>1</v>
      </c>
      <c r="E3916" s="6" t="n">
        <v>20</v>
      </c>
    </row>
    <row r="3917">
      <c r="A3917" s="4" t="inlineStr">
        <is>
          <t>Control</t>
        </is>
      </c>
      <c r="B3917" s="5" t="inlineStr">
        <is>
          <t>NEODRAMA</t>
        </is>
      </c>
      <c r="C3917" s="5" t="n">
        <v>5</v>
      </c>
      <c r="D3917" s="5" t="n">
        <v>0</v>
      </c>
      <c r="E3917" s="6" t="n">
        <v>0</v>
      </c>
    </row>
    <row r="3918">
      <c r="A3918" s="4" t="inlineStr">
        <is>
          <t>Eleanor Rigby - Remastered 2009</t>
        </is>
      </c>
      <c r="B3918" s="5" t="inlineStr">
        <is>
          <t>The Beatles</t>
        </is>
      </c>
      <c r="C3918" s="5" t="n">
        <v>5</v>
      </c>
      <c r="D3918" s="5" t="n">
        <v>3</v>
      </c>
      <c r="E3918" s="6" t="n">
        <v>60</v>
      </c>
    </row>
    <row r="3919">
      <c r="A3919" s="4" t="inlineStr">
        <is>
          <t>Blackbird</t>
        </is>
      </c>
      <c r="B3919" s="5" t="inlineStr">
        <is>
          <t>Lisa O'Neill</t>
        </is>
      </c>
      <c r="C3919" s="5" t="n">
        <v>5</v>
      </c>
      <c r="D3919" s="5" t="n">
        <v>4</v>
      </c>
      <c r="E3919" s="6" t="n">
        <v>80</v>
      </c>
    </row>
    <row r="3920">
      <c r="A3920" s="4" t="inlineStr">
        <is>
          <t>Comfort</t>
        </is>
      </c>
      <c r="B3920" s="5" t="inlineStr">
        <is>
          <t>Julia Jacklin</t>
        </is>
      </c>
      <c r="C3920" s="5" t="n">
        <v>5</v>
      </c>
      <c r="D3920" s="5" t="n">
        <v>1</v>
      </c>
      <c r="E3920" s="6" t="n">
        <v>20</v>
      </c>
    </row>
    <row r="3921">
      <c r="A3921" s="4" t="inlineStr">
        <is>
          <t>Firestone</t>
        </is>
      </c>
      <c r="B3921" s="5" t="inlineStr">
        <is>
          <t>Kygo</t>
        </is>
      </c>
      <c r="C3921" s="5" t="n">
        <v>5</v>
      </c>
      <c r="D3921" s="5" t="n">
        <v>0</v>
      </c>
      <c r="E3921" s="6" t="n">
        <v>0</v>
      </c>
    </row>
    <row r="3922">
      <c r="A3922" s="4" t="inlineStr">
        <is>
          <t>Silhouette</t>
        </is>
      </c>
      <c r="B3922" s="5" t="inlineStr">
        <is>
          <t>she's green</t>
        </is>
      </c>
      <c r="C3922" s="5" t="n">
        <v>5</v>
      </c>
      <c r="D3922" s="5" t="n">
        <v>0</v>
      </c>
      <c r="E3922" s="6" t="n">
        <v>0</v>
      </c>
    </row>
    <row r="3923">
      <c r="A3923" s="4" t="inlineStr">
        <is>
          <t>Blow Ya Mind - Club Caviar Extended Remix</t>
        </is>
      </c>
      <c r="B3923" s="5" t="inlineStr">
        <is>
          <t>Lock 'N Load</t>
        </is>
      </c>
      <c r="C3923" s="5" t="n">
        <v>5</v>
      </c>
      <c r="D3923" s="5" t="n">
        <v>1</v>
      </c>
      <c r="E3923" s="6" t="n">
        <v>20</v>
      </c>
    </row>
    <row r="3924">
      <c r="A3924" s="4" t="inlineStr">
        <is>
          <t>Sickly Sweet</t>
        </is>
      </c>
      <c r="B3924" s="5" t="inlineStr">
        <is>
          <t>NewDad</t>
        </is>
      </c>
      <c r="C3924" s="5" t="n">
        <v>5</v>
      </c>
      <c r="D3924" s="5" t="n">
        <v>0</v>
      </c>
      <c r="E3924" s="6" t="n">
        <v>0</v>
      </c>
    </row>
    <row r="3925">
      <c r="A3925" s="4" t="inlineStr">
        <is>
          <t>The Hum II</t>
        </is>
      </c>
      <c r="B3925" s="5" t="inlineStr">
        <is>
          <t>The Vernon Spring</t>
        </is>
      </c>
      <c r="C3925" s="5" t="n">
        <v>5</v>
      </c>
      <c r="D3925" s="5" t="n">
        <v>0</v>
      </c>
      <c r="E3925" s="6" t="n">
        <v>0</v>
      </c>
    </row>
    <row r="3926">
      <c r="A3926" s="4" t="inlineStr">
        <is>
          <t>Headson</t>
        </is>
      </c>
      <c r="B3926" s="5" t="inlineStr">
        <is>
          <t>Kazy Lambist</t>
        </is>
      </c>
      <c r="C3926" s="5" t="n">
        <v>5</v>
      </c>
      <c r="D3926" s="5" t="n">
        <v>2</v>
      </c>
      <c r="E3926" s="6" t="n">
        <v>40</v>
      </c>
    </row>
    <row r="3927">
      <c r="A3927" s="4" t="inlineStr">
        <is>
          <t>The Internet of Love (That Way)</t>
        </is>
      </c>
      <c r="B3927" s="5" t="inlineStr">
        <is>
          <t>Unknown Mortal Orchestra</t>
        </is>
      </c>
      <c r="C3927" s="5" t="n">
        <v>5</v>
      </c>
      <c r="D3927" s="5" t="n">
        <v>0</v>
      </c>
      <c r="E3927" s="6" t="n">
        <v>0</v>
      </c>
    </row>
    <row r="3928">
      <c r="A3928" s="4" t="inlineStr">
        <is>
          <t>Show Me How</t>
        </is>
      </c>
      <c r="B3928" s="5" t="inlineStr">
        <is>
          <t>Men I Trust</t>
        </is>
      </c>
      <c r="C3928" s="5" t="n">
        <v>5</v>
      </c>
      <c r="D3928" s="5" t="n">
        <v>0</v>
      </c>
      <c r="E3928" s="6" t="n">
        <v>0</v>
      </c>
    </row>
    <row r="3929">
      <c r="A3929" s="4" t="inlineStr">
        <is>
          <t>The Man In The Station</t>
        </is>
      </c>
      <c r="B3929" s="5" t="inlineStr">
        <is>
          <t>John Martyn</t>
        </is>
      </c>
      <c r="C3929" s="5" t="n">
        <v>5</v>
      </c>
      <c r="D3929" s="5" t="n">
        <v>0</v>
      </c>
      <c r="E3929" s="6" t="n">
        <v>0</v>
      </c>
    </row>
    <row r="3930">
      <c r="A3930" s="4" t="inlineStr">
        <is>
          <t>Shoulders</t>
        </is>
      </c>
      <c r="B3930" s="5" t="inlineStr">
        <is>
          <t>Golden Vessel</t>
        </is>
      </c>
      <c r="C3930" s="5" t="n">
        <v>5</v>
      </c>
      <c r="D3930" s="5" t="n">
        <v>3</v>
      </c>
      <c r="E3930" s="6" t="n">
        <v>60</v>
      </c>
    </row>
    <row r="3931">
      <c r="A3931" s="4" t="inlineStr">
        <is>
          <t>Mood Indigo</t>
        </is>
      </c>
      <c r="B3931" s="5" t="inlineStr">
        <is>
          <t>Nina Simone</t>
        </is>
      </c>
      <c r="C3931" s="5" t="n">
        <v>5</v>
      </c>
      <c r="D3931" s="5" t="n">
        <v>1</v>
      </c>
      <c r="E3931" s="6" t="n">
        <v>20</v>
      </c>
    </row>
    <row r="3932">
      <c r="A3932" s="4" t="inlineStr">
        <is>
          <t>The Lung</t>
        </is>
      </c>
      <c r="B3932" s="5" t="inlineStr">
        <is>
          <t>Hiatus Kaiyote</t>
        </is>
      </c>
      <c r="C3932" s="5" t="n">
        <v>5</v>
      </c>
      <c r="D3932" s="5" t="n">
        <v>2</v>
      </c>
      <c r="E3932" s="6" t="n">
        <v>40</v>
      </c>
    </row>
    <row r="3933">
      <c r="A3933" s="4" t="inlineStr">
        <is>
          <t>Blame It On the Sun - Recorded At Electric Lady Studios</t>
        </is>
      </c>
      <c r="B3933" s="5" t="inlineStr">
        <is>
          <t>Patti Smith</t>
        </is>
      </c>
      <c r="C3933" s="5" t="n">
        <v>5</v>
      </c>
      <c r="D3933" s="5" t="n">
        <v>0</v>
      </c>
      <c r="E3933" s="6" t="n">
        <v>0</v>
      </c>
    </row>
    <row r="3934">
      <c r="A3934" s="4" t="inlineStr">
        <is>
          <t>Come Together - Remastered 2009</t>
        </is>
      </c>
      <c r="B3934" s="5" t="inlineStr">
        <is>
          <t>The Beatles</t>
        </is>
      </c>
      <c r="C3934" s="5" t="n">
        <v>5</v>
      </c>
      <c r="D3934" s="5" t="n">
        <v>2</v>
      </c>
      <c r="E3934" s="6" t="n">
        <v>40</v>
      </c>
    </row>
    <row r="3935">
      <c r="A3935" s="4" t="inlineStr">
        <is>
          <t>Fitter Happier</t>
        </is>
      </c>
      <c r="B3935" s="5" t="inlineStr">
        <is>
          <t>Radiohead</t>
        </is>
      </c>
      <c r="C3935" s="5" t="n">
        <v>5</v>
      </c>
      <c r="D3935" s="5" t="n">
        <v>1</v>
      </c>
      <c r="E3935" s="6" t="n">
        <v>20</v>
      </c>
    </row>
    <row r="3936">
      <c r="A3936" s="4" t="inlineStr">
        <is>
          <t>Chum</t>
        </is>
      </c>
      <c r="B3936" s="5" t="inlineStr">
        <is>
          <t>Earl Sweatshirt</t>
        </is>
      </c>
      <c r="C3936" s="5" t="n">
        <v>5</v>
      </c>
      <c r="D3936" s="5" t="n">
        <v>0</v>
      </c>
      <c r="E3936" s="6" t="n">
        <v>0</v>
      </c>
    </row>
    <row r="3937">
      <c r="A3937" s="4" t="inlineStr">
        <is>
          <t>Obvs</t>
        </is>
      </c>
      <c r="B3937" s="5" t="inlineStr">
        <is>
          <t>Jamie xx</t>
        </is>
      </c>
      <c r="C3937" s="5" t="n">
        <v>5</v>
      </c>
      <c r="D3937" s="5" t="n">
        <v>2</v>
      </c>
      <c r="E3937" s="6" t="n">
        <v>40</v>
      </c>
    </row>
    <row r="3938">
      <c r="A3938" s="4" t="inlineStr">
        <is>
          <t>Bir Gülü Sevdim</t>
        </is>
      </c>
      <c r="B3938" s="5" t="inlineStr">
        <is>
          <t>Ferdi Özbeğen</t>
        </is>
      </c>
      <c r="C3938" s="5" t="n">
        <v>5</v>
      </c>
      <c r="D3938" s="5" t="n">
        <v>1</v>
      </c>
      <c r="E3938" s="6" t="n">
        <v>20</v>
      </c>
    </row>
    <row r="3939">
      <c r="A3939" s="4" t="inlineStr">
        <is>
          <t>Is There Anybody Out There? - 2011 Remastered Version</t>
        </is>
      </c>
      <c r="B3939" s="5" t="inlineStr">
        <is>
          <t>Pink Floyd</t>
        </is>
      </c>
      <c r="C3939" s="5" t="n">
        <v>5</v>
      </c>
      <c r="D3939" s="5" t="n">
        <v>0</v>
      </c>
      <c r="E3939" s="6" t="n">
        <v>0</v>
      </c>
    </row>
    <row r="3940">
      <c r="A3940" s="4" t="inlineStr">
        <is>
          <t>Caledonia [live at garage Glasgow]</t>
        </is>
      </c>
      <c r="B3940" s="5" t="inlineStr">
        <is>
          <t>Paolo Nutini</t>
        </is>
      </c>
      <c r="C3940" s="5" t="n">
        <v>5</v>
      </c>
      <c r="D3940" s="5" t="n">
        <v>0</v>
      </c>
      <c r="E3940" s="6" t="n">
        <v>0</v>
      </c>
    </row>
    <row r="3941">
      <c r="A3941" s="4" t="inlineStr">
        <is>
          <t>Nobody Home - 2011 Remastered Version</t>
        </is>
      </c>
      <c r="B3941" s="5" t="inlineStr">
        <is>
          <t>Pink Floyd</t>
        </is>
      </c>
      <c r="C3941" s="5" t="n">
        <v>5</v>
      </c>
      <c r="D3941" s="5" t="n">
        <v>0</v>
      </c>
      <c r="E3941" s="6" t="n">
        <v>0</v>
      </c>
    </row>
    <row r="3942">
      <c r="A3942" s="4" t="inlineStr">
        <is>
          <t>Everytime We Touch - Radio Edit</t>
        </is>
      </c>
      <c r="B3942" s="5" t="inlineStr">
        <is>
          <t>Cascada</t>
        </is>
      </c>
      <c r="C3942" s="5" t="n">
        <v>5</v>
      </c>
      <c r="D3942" s="5" t="n">
        <v>0</v>
      </c>
      <c r="E3942" s="6" t="n">
        <v>0</v>
      </c>
    </row>
    <row r="3943">
      <c r="A3943" s="4" t="inlineStr">
        <is>
          <t>New Forms</t>
        </is>
      </c>
      <c r="B3943" s="5" t="inlineStr">
        <is>
          <t>Roni Size</t>
        </is>
      </c>
      <c r="C3943" s="5" t="n">
        <v>5</v>
      </c>
      <c r="D3943" s="5" t="n">
        <v>0</v>
      </c>
      <c r="E3943" s="6" t="n">
        <v>0</v>
      </c>
    </row>
    <row r="3944">
      <c r="A3944" s="4" t="inlineStr">
        <is>
          <t>Страсть к курению</t>
        </is>
      </c>
      <c r="B3944" s="5" t="inlineStr">
        <is>
          <t>Buerak</t>
        </is>
      </c>
      <c r="C3944" s="5" t="n">
        <v>5</v>
      </c>
      <c r="D3944" s="5" t="n">
        <v>2</v>
      </c>
      <c r="E3944" s="6" t="n">
        <v>40</v>
      </c>
    </row>
    <row r="3945">
      <c r="A3945" s="4" t="inlineStr">
        <is>
          <t>C.R.E.A.M. (Cash Rules Everything Around Me)</t>
        </is>
      </c>
      <c r="B3945" s="5" t="inlineStr">
        <is>
          <t>Wu-Tang Clan</t>
        </is>
      </c>
      <c r="C3945" s="5" t="n">
        <v>5</v>
      </c>
      <c r="D3945" s="5" t="n">
        <v>0</v>
      </c>
      <c r="E3945" s="6" t="n">
        <v>0</v>
      </c>
    </row>
    <row r="3946">
      <c r="A3946" s="4" t="inlineStr">
        <is>
          <t>Sunday</t>
        </is>
      </c>
      <c r="B3946" s="5" t="inlineStr">
        <is>
          <t>HNNY</t>
        </is>
      </c>
      <c r="C3946" s="5" t="n">
        <v>5</v>
      </c>
      <c r="D3946" s="5" t="n">
        <v>2</v>
      </c>
      <c r="E3946" s="6" t="n">
        <v>40</v>
      </c>
    </row>
    <row r="3947">
      <c r="A3947" s="4" t="inlineStr">
        <is>
          <t>White Ferrari</t>
        </is>
      </c>
      <c r="B3947" s="5" t="inlineStr">
        <is>
          <t>Frank Ocean</t>
        </is>
      </c>
      <c r="C3947" s="5" t="n">
        <v>5</v>
      </c>
      <c r="D3947" s="5" t="n">
        <v>0</v>
      </c>
      <c r="E3947" s="6" t="n">
        <v>0</v>
      </c>
    </row>
    <row r="3948">
      <c r="A3948" s="4" t="inlineStr">
        <is>
          <t>All By Myself - Mall Grab Remix</t>
        </is>
      </c>
      <c r="B3948" s="5" t="inlineStr">
        <is>
          <t>Whilk &amp; Misky</t>
        </is>
      </c>
      <c r="C3948" s="5" t="n">
        <v>5</v>
      </c>
      <c r="D3948" s="5" t="n">
        <v>1</v>
      </c>
      <c r="E3948" s="6" t="n">
        <v>20</v>
      </c>
    </row>
    <row r="3949">
      <c r="A3949" s="4" t="inlineStr">
        <is>
          <t>Lifelong Song</t>
        </is>
      </c>
      <c r="B3949" s="5" t="inlineStr">
        <is>
          <t>Men I Trust</t>
        </is>
      </c>
      <c r="C3949" s="5" t="n">
        <v>5</v>
      </c>
      <c r="D3949" s="5" t="n">
        <v>0</v>
      </c>
      <c r="E3949" s="6" t="n">
        <v>0</v>
      </c>
    </row>
    <row r="3950">
      <c r="A3950" s="4" t="inlineStr">
        <is>
          <t>Whiplash</t>
        </is>
      </c>
      <c r="B3950" s="5" t="inlineStr">
        <is>
          <t>Justin Hurwitz</t>
        </is>
      </c>
      <c r="C3950" s="5" t="n">
        <v>5</v>
      </c>
      <c r="D3950" s="5" t="n">
        <v>0</v>
      </c>
      <c r="E3950" s="6" t="n">
        <v>0</v>
      </c>
    </row>
    <row r="3951">
      <c r="A3951" s="4" t="inlineStr">
        <is>
          <t>Burst - Calibre Remix</t>
        </is>
      </c>
      <c r="B3951" s="5" t="inlineStr">
        <is>
          <t>SpectraSoul</t>
        </is>
      </c>
      <c r="C3951" s="5" t="n">
        <v>5</v>
      </c>
      <c r="D3951" s="5" t="n">
        <v>1</v>
      </c>
      <c r="E3951" s="6" t="n">
        <v>20</v>
      </c>
    </row>
    <row r="3952">
      <c r="A3952" s="4" t="inlineStr">
        <is>
          <t>All Flowers In Time Bend Towards The Sun</t>
        </is>
      </c>
      <c r="B3952" s="5" t="inlineStr">
        <is>
          <t>Ruby Weapon</t>
        </is>
      </c>
      <c r="C3952" s="5" t="n">
        <v>5</v>
      </c>
      <c r="D3952" s="5" t="n">
        <v>3</v>
      </c>
      <c r="E3952" s="6" t="n">
        <v>60</v>
      </c>
    </row>
    <row r="3953">
      <c r="A3953" s="4" t="inlineStr">
        <is>
          <t>Why Why Why Why Why</t>
        </is>
      </c>
      <c r="B3953" s="5" t="inlineStr">
        <is>
          <t>SAULT</t>
        </is>
      </c>
      <c r="C3953" s="5" t="n">
        <v>5</v>
      </c>
      <c r="D3953" s="5" t="n">
        <v>3</v>
      </c>
      <c r="E3953" s="6" t="n">
        <v>60</v>
      </c>
    </row>
    <row r="3954">
      <c r="A3954" s="4" t="inlineStr">
        <is>
          <t>Natural Mission (BAKEY Remix)</t>
        </is>
      </c>
      <c r="B3954" s="5" t="inlineStr">
        <is>
          <t>Redders</t>
        </is>
      </c>
      <c r="C3954" s="5" t="n">
        <v>5</v>
      </c>
      <c r="D3954" s="5" t="n">
        <v>0</v>
      </c>
      <c r="E3954" s="6" t="n">
        <v>0</v>
      </c>
    </row>
    <row r="3955">
      <c r="A3955" s="4" t="inlineStr">
        <is>
          <t>California</t>
        </is>
      </c>
      <c r="B3955" s="5" t="inlineStr">
        <is>
          <t>Chappell Roan</t>
        </is>
      </c>
      <c r="C3955" s="5" t="n">
        <v>5</v>
      </c>
      <c r="D3955" s="5" t="n">
        <v>4</v>
      </c>
      <c r="E3955" s="6" t="n">
        <v>80</v>
      </c>
    </row>
    <row r="3956">
      <c r="A3956" s="4" t="inlineStr">
        <is>
          <t>No Way</t>
        </is>
      </c>
      <c r="B3956" s="5" t="inlineStr">
        <is>
          <t>K.O.G</t>
        </is>
      </c>
      <c r="C3956" s="5" t="n">
        <v>5</v>
      </c>
      <c r="D3956" s="5" t="n">
        <v>3</v>
      </c>
      <c r="E3956" s="6" t="n">
        <v>60</v>
      </c>
    </row>
    <row r="3957">
      <c r="A3957" s="4" t="inlineStr">
        <is>
          <t>Tell Me Why</t>
        </is>
      </c>
      <c r="B3957" s="5" t="inlineStr">
        <is>
          <t>Gotts Street Park</t>
        </is>
      </c>
      <c r="C3957" s="5" t="n">
        <v>5</v>
      </c>
      <c r="D3957" s="5" t="n">
        <v>0</v>
      </c>
      <c r="E3957" s="6" t="n">
        <v>0</v>
      </c>
    </row>
    <row r="3958">
      <c r="A3958" s="4" t="inlineStr">
        <is>
          <t>Stars - Live</t>
        </is>
      </c>
      <c r="B3958" s="5" t="inlineStr">
        <is>
          <t>Philip Quast</t>
        </is>
      </c>
      <c r="C3958" s="5" t="n">
        <v>5</v>
      </c>
      <c r="D3958" s="5" t="n">
        <v>0</v>
      </c>
      <c r="E3958" s="6" t="n">
        <v>0</v>
      </c>
    </row>
    <row r="3959">
      <c r="A3959" s="4" t="inlineStr">
        <is>
          <t>Strange Torpedo</t>
        </is>
      </c>
      <c r="B3959" s="5" t="inlineStr">
        <is>
          <t>Lucy Dacus</t>
        </is>
      </c>
      <c r="C3959" s="5" t="n">
        <v>5</v>
      </c>
      <c r="D3959" s="5" t="n">
        <v>0</v>
      </c>
      <c r="E3959" s="6" t="n">
        <v>0</v>
      </c>
    </row>
    <row r="3960">
      <c r="A3960" s="4" t="inlineStr">
        <is>
          <t>Пластинки</t>
        </is>
      </c>
      <c r="B3960" s="5" t="inlineStr">
        <is>
          <t>Дурной Вкус</t>
        </is>
      </c>
      <c r="C3960" s="5" t="n">
        <v>5</v>
      </c>
      <c r="D3960" s="5" t="n">
        <v>2</v>
      </c>
      <c r="E3960" s="6" t="n">
        <v>40</v>
      </c>
    </row>
    <row r="3961">
      <c r="A3961" s="4" t="inlineStr">
        <is>
          <t>Het Mysterie Van De Koude Schouder</t>
        </is>
      </c>
      <c r="B3961" s="5" t="inlineStr">
        <is>
          <t>De Jeugd Van Tegenwoordig</t>
        </is>
      </c>
      <c r="C3961" s="5" t="n">
        <v>5</v>
      </c>
      <c r="D3961" s="5" t="n">
        <v>3</v>
      </c>
      <c r="E3961" s="6" t="n">
        <v>60</v>
      </c>
    </row>
    <row r="3962">
      <c r="A3962" s="4" t="inlineStr">
        <is>
          <t>Can't Stop Now</t>
        </is>
      </c>
      <c r="B3962" s="5" t="inlineStr">
        <is>
          <t>Keane</t>
        </is>
      </c>
      <c r="C3962" s="5" t="n">
        <v>5</v>
      </c>
      <c r="D3962" s="5" t="n">
        <v>0</v>
      </c>
      <c r="E3962" s="6" t="n">
        <v>0</v>
      </c>
    </row>
    <row r="3963">
      <c r="A3963" s="4" t="inlineStr">
        <is>
          <t>Nightmares By The Sea</t>
        </is>
      </c>
      <c r="B3963" s="5" t="inlineStr">
        <is>
          <t>Jeff Buckley</t>
        </is>
      </c>
      <c r="C3963" s="5" t="n">
        <v>5</v>
      </c>
      <c r="D3963" s="5" t="n">
        <v>0</v>
      </c>
      <c r="E3963" s="6" t="n">
        <v>0</v>
      </c>
    </row>
    <row r="3964">
      <c r="A3964" s="4" t="inlineStr">
        <is>
          <t>Steve Biko (Stir It Up)</t>
        </is>
      </c>
      <c r="B3964" s="5" t="inlineStr">
        <is>
          <t>A Tribe Called Quest</t>
        </is>
      </c>
      <c r="C3964" s="5" t="n">
        <v>5</v>
      </c>
      <c r="D3964" s="5" t="n">
        <v>0</v>
      </c>
      <c r="E3964" s="6" t="n">
        <v>0</v>
      </c>
    </row>
    <row r="3965">
      <c r="A3965" s="4" t="inlineStr">
        <is>
          <t>Step Into Christmas - Remastered 1995</t>
        </is>
      </c>
      <c r="B3965" s="5" t="inlineStr">
        <is>
          <t>Elton John</t>
        </is>
      </c>
      <c r="C3965" s="5" t="n">
        <v>5</v>
      </c>
      <c r="D3965" s="5" t="n">
        <v>4</v>
      </c>
      <c r="E3965" s="6" t="n">
        <v>80</v>
      </c>
    </row>
    <row r="3966">
      <c r="A3966" s="4" t="inlineStr">
        <is>
          <t>Steeeam</t>
        </is>
      </c>
      <c r="B3966" s="5" t="inlineStr">
        <is>
          <t>Shelly</t>
        </is>
      </c>
      <c r="C3966" s="5" t="n">
        <v>5</v>
      </c>
      <c r="D3966" s="5" t="n">
        <v>1</v>
      </c>
      <c r="E3966" s="6" t="n">
        <v>20</v>
      </c>
    </row>
    <row r="3967">
      <c r="A3967" s="4" t="inlineStr">
        <is>
          <t>Steal</t>
        </is>
      </c>
      <c r="B3967" s="5" t="inlineStr">
        <is>
          <t>Maribou State</t>
        </is>
      </c>
      <c r="C3967" s="5" t="n">
        <v>5</v>
      </c>
      <c r="D3967" s="5" t="n">
        <v>2</v>
      </c>
      <c r="E3967" s="6" t="n">
        <v>40</v>
      </c>
    </row>
    <row r="3968">
      <c r="A3968" s="4" t="inlineStr">
        <is>
          <t>Interrogate</t>
        </is>
      </c>
      <c r="B3968" s="5" t="inlineStr">
        <is>
          <t>KOAN Sound</t>
        </is>
      </c>
      <c r="C3968" s="5" t="n">
        <v>5</v>
      </c>
      <c r="D3968" s="5" t="n">
        <v>0</v>
      </c>
      <c r="E3968" s="6" t="n">
        <v>0</v>
      </c>
    </row>
    <row r="3969">
      <c r="A3969" s="4" t="inlineStr">
        <is>
          <t>Invocation</t>
        </is>
      </c>
      <c r="B3969" s="5" t="inlineStr">
        <is>
          <t>Common</t>
        </is>
      </c>
      <c r="C3969" s="5" t="n">
        <v>5</v>
      </c>
      <c r="D3969" s="5" t="n">
        <v>0</v>
      </c>
      <c r="E3969" s="6" t="n">
        <v>0</v>
      </c>
    </row>
    <row r="3970">
      <c r="A3970" s="4" t="inlineStr">
        <is>
          <t>Не для меня</t>
        </is>
      </c>
      <c r="B3970" s="5" t="inlineStr">
        <is>
          <t>Июльские Дни</t>
        </is>
      </c>
      <c r="C3970" s="5" t="n">
        <v>5</v>
      </c>
      <c r="D3970" s="5" t="n">
        <v>0</v>
      </c>
      <c r="E3970" s="6" t="n">
        <v>0</v>
      </c>
    </row>
    <row r="3971">
      <c r="A3971" s="4" t="inlineStr">
        <is>
          <t>Sugar (feat. Amaarae)</t>
        </is>
      </c>
      <c r="B3971" s="5" t="inlineStr">
        <is>
          <t>Kojey Radical</t>
        </is>
      </c>
      <c r="C3971" s="5" t="n">
        <v>5</v>
      </c>
      <c r="D3971" s="5" t="n">
        <v>1</v>
      </c>
      <c r="E3971" s="6" t="n">
        <v>20</v>
      </c>
    </row>
    <row r="3972">
      <c r="A3972" s="4" t="inlineStr">
        <is>
          <t>Start</t>
        </is>
      </c>
      <c r="B3972" s="5" t="inlineStr">
        <is>
          <t>Frank Ocean</t>
        </is>
      </c>
      <c r="C3972" s="5" t="n">
        <v>5</v>
      </c>
      <c r="D3972" s="5" t="n">
        <v>3</v>
      </c>
      <c r="E3972" s="6" t="n">
        <v>60</v>
      </c>
    </row>
    <row r="3973">
      <c r="A3973" s="4" t="inlineStr">
        <is>
          <t>Can’t Control My Love</t>
        </is>
      </c>
      <c r="B3973" s="5" t="inlineStr">
        <is>
          <t>Total Giovanni</t>
        </is>
      </c>
      <c r="C3973" s="5" t="n">
        <v>5</v>
      </c>
      <c r="D3973" s="5" t="n">
        <v>0</v>
      </c>
      <c r="E3973" s="6" t="n">
        <v>0</v>
      </c>
    </row>
    <row r="3974">
      <c r="A3974" s="4" t="inlineStr">
        <is>
          <t>Cemetry Gates - 2011 Remaster</t>
        </is>
      </c>
      <c r="B3974" s="5" t="inlineStr">
        <is>
          <t>The Smiths</t>
        </is>
      </c>
      <c r="C3974" s="5" t="n">
        <v>5</v>
      </c>
      <c r="D3974" s="5" t="n">
        <v>1</v>
      </c>
      <c r="E3974" s="6" t="n">
        <v>20</v>
      </c>
    </row>
    <row r="3975">
      <c r="A3975" s="4" t="inlineStr">
        <is>
          <t>Bullet In The Head</t>
        </is>
      </c>
      <c r="B3975" s="5" t="inlineStr">
        <is>
          <t>Rage Against The Machine</t>
        </is>
      </c>
      <c r="C3975" s="5" t="n">
        <v>5</v>
      </c>
      <c r="D3975" s="5" t="n">
        <v>0</v>
      </c>
      <c r="E3975" s="6" t="n">
        <v>0</v>
      </c>
    </row>
    <row r="3976">
      <c r="A3976" s="4" t="inlineStr">
        <is>
          <t>Svefn-g-englar</t>
        </is>
      </c>
      <c r="B3976" s="5" t="inlineStr">
        <is>
          <t>Sigur Rós</t>
        </is>
      </c>
      <c r="C3976" s="5" t="n">
        <v>5</v>
      </c>
      <c r="D3976" s="5" t="n">
        <v>3</v>
      </c>
      <c r="E3976" s="6" t="n">
        <v>60</v>
      </c>
    </row>
    <row r="3977">
      <c r="A3977" s="4" t="inlineStr">
        <is>
          <t>Souvenir</t>
        </is>
      </c>
      <c r="B3977" s="5" t="inlineStr">
        <is>
          <t>Milo</t>
        </is>
      </c>
      <c r="C3977" s="5" t="n">
        <v>5</v>
      </c>
      <c r="D3977" s="5" t="n">
        <v>2</v>
      </c>
      <c r="E3977" s="6" t="n">
        <v>40</v>
      </c>
    </row>
    <row r="3978">
      <c r="A3978" s="4" t="inlineStr">
        <is>
          <t>145</t>
        </is>
      </c>
      <c r="B3978" s="5" t="inlineStr">
        <is>
          <t>splint</t>
        </is>
      </c>
      <c r="C3978" s="5" t="n">
        <v>5</v>
      </c>
      <c r="D3978" s="5" t="n">
        <v>4</v>
      </c>
      <c r="E3978" s="6" t="n">
        <v>80</v>
      </c>
    </row>
    <row r="3979">
      <c r="A3979" s="4" t="inlineStr">
        <is>
          <t>Wildflower</t>
        </is>
      </c>
      <c r="B3979" s="5" t="inlineStr">
        <is>
          <t>Beach House</t>
        </is>
      </c>
      <c r="C3979" s="5" t="n">
        <v>5</v>
      </c>
      <c r="D3979" s="5" t="n">
        <v>1</v>
      </c>
      <c r="E3979" s="6" t="n">
        <v>20</v>
      </c>
    </row>
    <row r="3980">
      <c r="A3980" s="4" t="inlineStr">
        <is>
          <t>In the City</t>
        </is>
      </c>
      <c r="B3980" s="5" t="inlineStr">
        <is>
          <t>Anika</t>
        </is>
      </c>
      <c r="C3980" s="5" t="n">
        <v>5</v>
      </c>
      <c r="D3980" s="5" t="n">
        <v>1</v>
      </c>
      <c r="E3980" s="6" t="n">
        <v>20</v>
      </c>
    </row>
    <row r="3981">
      <c r="A3981" s="4" t="inlineStr">
        <is>
          <t>Feather</t>
        </is>
      </c>
      <c r="B3981" s="5" t="inlineStr">
        <is>
          <t>Little Dragon</t>
        </is>
      </c>
      <c r="C3981" s="5" t="n">
        <v>5</v>
      </c>
      <c r="D3981" s="5" t="n">
        <v>1</v>
      </c>
      <c r="E3981" s="6" t="n">
        <v>20</v>
      </c>
    </row>
    <row r="3982">
      <c r="A3982" s="4" t="inlineStr">
        <is>
          <t>Taking Over</t>
        </is>
      </c>
      <c r="B3982" s="5" t="inlineStr">
        <is>
          <t>Joe Goddard</t>
        </is>
      </c>
      <c r="C3982" s="5" t="n">
        <v>5</v>
      </c>
      <c r="D3982" s="5" t="n">
        <v>1</v>
      </c>
      <c r="E3982" s="6" t="n">
        <v>20</v>
      </c>
    </row>
    <row r="3983">
      <c r="A3983" s="4" t="inlineStr">
        <is>
          <t>Feather (feat. Cise Starr &amp; Akin from CYNE)</t>
        </is>
      </c>
      <c r="B3983" s="5" t="inlineStr">
        <is>
          <t>Nujabes</t>
        </is>
      </c>
      <c r="C3983" s="5" t="n">
        <v>5</v>
      </c>
      <c r="D3983" s="5" t="n">
        <v>0</v>
      </c>
      <c r="E3983" s="6" t="n">
        <v>0</v>
      </c>
    </row>
    <row r="3984">
      <c r="A3984" s="4" t="inlineStr">
        <is>
          <t>Numb</t>
        </is>
      </c>
      <c r="B3984" s="5" t="inlineStr">
        <is>
          <t>Linkin Park</t>
        </is>
      </c>
      <c r="C3984" s="5" t="n">
        <v>5</v>
      </c>
      <c r="D3984" s="5" t="n">
        <v>0</v>
      </c>
      <c r="E3984" s="6" t="n">
        <v>0</v>
      </c>
    </row>
    <row r="3985">
      <c r="A3985" s="4" t="inlineStr">
        <is>
          <t>Some Tone Hertz - Mix</t>
        </is>
      </c>
      <c r="B3985" s="5" t="inlineStr">
        <is>
          <t>Alma Moe</t>
        </is>
      </c>
      <c r="C3985" s="5" t="n">
        <v>5</v>
      </c>
      <c r="D3985" s="5" t="n">
        <v>2</v>
      </c>
      <c r="E3985" s="6" t="n">
        <v>40</v>
      </c>
    </row>
    <row r="3986">
      <c r="A3986" s="4" t="inlineStr">
        <is>
          <t>My Flame</t>
        </is>
      </c>
      <c r="B3986" s="5" t="inlineStr">
        <is>
          <t>Bobby Caldwell</t>
        </is>
      </c>
      <c r="C3986" s="5" t="n">
        <v>5</v>
      </c>
      <c r="D3986" s="5" t="n">
        <v>1</v>
      </c>
      <c r="E3986" s="6" t="n">
        <v>20</v>
      </c>
    </row>
    <row r="3987">
      <c r="A3987" s="4" t="inlineStr">
        <is>
          <t>O.T.D.</t>
        </is>
      </c>
      <c r="B3987" s="5" t="inlineStr">
        <is>
          <t>Brad stank</t>
        </is>
      </c>
      <c r="C3987" s="5" t="n">
        <v>5</v>
      </c>
      <c r="D3987" s="5" t="n">
        <v>1</v>
      </c>
      <c r="E3987" s="6" t="n">
        <v>20</v>
      </c>
    </row>
    <row r="3988">
      <c r="A3988" s="4" t="inlineStr">
        <is>
          <t>Ivy</t>
        </is>
      </c>
      <c r="B3988" s="5" t="inlineStr">
        <is>
          <t>Frank Ocean</t>
        </is>
      </c>
      <c r="C3988" s="5" t="n">
        <v>5</v>
      </c>
      <c r="D3988" s="5" t="n">
        <v>1</v>
      </c>
      <c r="E3988" s="6" t="n">
        <v>20</v>
      </c>
    </row>
    <row r="3989">
      <c r="A3989" s="4" t="inlineStr">
        <is>
          <t>A Little Fall Of Rain - Live</t>
        </is>
      </c>
      <c r="B3989" s="5" t="inlineStr">
        <is>
          <t>Lea Salonga</t>
        </is>
      </c>
      <c r="C3989" s="5" t="n">
        <v>5</v>
      </c>
      <c r="D3989" s="5" t="n">
        <v>0</v>
      </c>
      <c r="E3989" s="6" t="n">
        <v>0</v>
      </c>
    </row>
    <row r="3990">
      <c r="A3990" s="4" t="inlineStr">
        <is>
          <t>Musical Key</t>
        </is>
      </c>
      <c r="B3990" s="5" t="inlineStr">
        <is>
          <t>Cowboy Junkies</t>
        </is>
      </c>
      <c r="C3990" s="5" t="n">
        <v>5</v>
      </c>
      <c r="D3990" s="5" t="n">
        <v>0</v>
      </c>
      <c r="E3990" s="6" t="n">
        <v>0</v>
      </c>
    </row>
    <row r="3991">
      <c r="A3991" s="4" t="inlineStr">
        <is>
          <t>Win</t>
        </is>
      </c>
      <c r="B3991" s="5" t="inlineStr">
        <is>
          <t>Cusp</t>
        </is>
      </c>
      <c r="C3991" s="5" t="n">
        <v>5</v>
      </c>
      <c r="D3991" s="5" t="n">
        <v>0</v>
      </c>
      <c r="E3991" s="6" t="n">
        <v>0</v>
      </c>
    </row>
    <row r="3992">
      <c r="A3992" s="4" t="inlineStr">
        <is>
          <t>Tell Me</t>
        </is>
      </c>
      <c r="B3992" s="5" t="inlineStr">
        <is>
          <t>Tokyo Prose</t>
        </is>
      </c>
      <c r="C3992" s="5" t="n">
        <v>5</v>
      </c>
      <c r="D3992" s="5" t="n">
        <v>1</v>
      </c>
      <c r="E3992" s="6" t="n">
        <v>20</v>
      </c>
    </row>
    <row r="3993">
      <c r="A3993" s="4" t="inlineStr">
        <is>
          <t>Like Mariah</t>
        </is>
      </c>
      <c r="B3993" s="5" t="inlineStr">
        <is>
          <t>HOMESHAKE</t>
        </is>
      </c>
      <c r="C3993" s="5" t="n">
        <v>5</v>
      </c>
      <c r="D3993" s="5" t="n">
        <v>1</v>
      </c>
      <c r="E3993" s="6" t="n">
        <v>20</v>
      </c>
    </row>
    <row r="3994">
      <c r="A3994" s="4" t="inlineStr">
        <is>
          <t>Something More Besides You</t>
        </is>
      </c>
      <c r="B3994" s="5" t="inlineStr">
        <is>
          <t>Cowboy Junkies</t>
        </is>
      </c>
      <c r="C3994" s="5" t="n">
        <v>5</v>
      </c>
      <c r="D3994" s="5" t="n">
        <v>0</v>
      </c>
      <c r="E3994" s="6" t="n">
        <v>0</v>
      </c>
    </row>
    <row r="3995">
      <c r="A3995" s="4" t="inlineStr">
        <is>
          <t>Father Stretch My Hands Pt. 1</t>
        </is>
      </c>
      <c r="B3995" s="5" t="inlineStr">
        <is>
          <t>Kanye West</t>
        </is>
      </c>
      <c r="C3995" s="5" t="n">
        <v>5</v>
      </c>
      <c r="D3995" s="5" t="n">
        <v>1</v>
      </c>
      <c r="E3995" s="6" t="n">
        <v>20</v>
      </c>
    </row>
    <row r="3996">
      <c r="A3996" s="4" t="inlineStr">
        <is>
          <t>Bros</t>
        </is>
      </c>
      <c r="B3996" s="5" t="inlineStr">
        <is>
          <t>Wolf Alice</t>
        </is>
      </c>
      <c r="C3996" s="5" t="n">
        <v>5</v>
      </c>
      <c r="D3996" s="5" t="n">
        <v>0</v>
      </c>
      <c r="E3996" s="6" t="n">
        <v>0</v>
      </c>
    </row>
    <row r="3997">
      <c r="A3997" s="4" t="inlineStr">
        <is>
          <t>Swan</t>
        </is>
      </c>
      <c r="B3997" s="5" t="inlineStr">
        <is>
          <t>Not for Radio</t>
        </is>
      </c>
      <c r="C3997" s="5" t="n">
        <v>5</v>
      </c>
      <c r="D3997" s="5" t="n">
        <v>0</v>
      </c>
      <c r="E3997" s="6" t="n">
        <v>0</v>
      </c>
    </row>
    <row r="3998">
      <c r="A3998" s="4" t="inlineStr">
        <is>
          <t>Brutalisme</t>
        </is>
      </c>
      <c r="B3998" s="5" t="inlineStr">
        <is>
          <t>Flavien Berger</t>
        </is>
      </c>
      <c r="C3998" s="5" t="n">
        <v>5</v>
      </c>
      <c r="D3998" s="5" t="n">
        <v>2</v>
      </c>
      <c r="E3998" s="6" t="n">
        <v>40</v>
      </c>
    </row>
    <row r="3999">
      <c r="A3999" s="4" t="inlineStr">
        <is>
          <t>Brown Paper Bag</t>
        </is>
      </c>
      <c r="B3999" s="5" t="inlineStr">
        <is>
          <t>Roni Size</t>
        </is>
      </c>
      <c r="C3999" s="5" t="n">
        <v>5</v>
      </c>
      <c r="D3999" s="5" t="n">
        <v>3</v>
      </c>
      <c r="E3999" s="6" t="n">
        <v>60</v>
      </c>
    </row>
    <row r="4000">
      <c r="A4000" s="4" t="inlineStr">
        <is>
          <t>Ai Thật Lòng Yêu Ai</t>
        </is>
      </c>
      <c r="B4000" s="5" t="inlineStr">
        <is>
          <t>Saigon Soul Revival</t>
        </is>
      </c>
      <c r="C4000" s="5" t="n">
        <v>5</v>
      </c>
      <c r="D4000" s="5" t="n">
        <v>0</v>
      </c>
      <c r="E4000" s="6" t="n">
        <v>0</v>
      </c>
    </row>
    <row r="4001">
      <c r="A4001" s="4" t="inlineStr">
        <is>
          <t>Fanfare for naran ratan</t>
        </is>
      </c>
      <c r="B4001" s="5" t="inlineStr">
        <is>
          <t>naran ratan</t>
        </is>
      </c>
      <c r="C4001" s="5" t="n">
        <v>5</v>
      </c>
      <c r="D4001" s="5" t="n">
        <v>2</v>
      </c>
      <c r="E4001" s="6" t="n">
        <v>40</v>
      </c>
    </row>
    <row r="4002">
      <c r="A4002" s="4" t="inlineStr">
        <is>
          <t>A Journey (A Dream of Flight)</t>
        </is>
      </c>
      <c r="B4002" s="5" t="inlineStr">
        <is>
          <t>Joe Hisaishi</t>
        </is>
      </c>
      <c r="C4002" s="5" t="n">
        <v>5</v>
      </c>
      <c r="D4002" s="5" t="n">
        <v>0</v>
      </c>
      <c r="E4002" s="6" t="n">
        <v>0</v>
      </c>
    </row>
    <row r="4003">
      <c r="A4003" s="4" t="inlineStr">
        <is>
          <t>T.N.T.</t>
        </is>
      </c>
      <c r="B4003" s="5" t="inlineStr">
        <is>
          <t>AC/DC</t>
        </is>
      </c>
      <c r="C4003" s="5" t="n">
        <v>5</v>
      </c>
      <c r="D4003" s="5" t="n">
        <v>2</v>
      </c>
      <c r="E4003" s="6" t="n">
        <v>40</v>
      </c>
    </row>
    <row r="4004">
      <c r="A4004" s="4" t="inlineStr">
        <is>
          <t>Cherry</t>
        </is>
      </c>
      <c r="B4004" s="5" t="inlineStr">
        <is>
          <t>Jungle</t>
        </is>
      </c>
      <c r="C4004" s="5" t="n">
        <v>5</v>
      </c>
      <c r="D4004" s="5" t="n">
        <v>1</v>
      </c>
      <c r="E4004" s="6" t="n">
        <v>20</v>
      </c>
    </row>
    <row r="4005">
      <c r="A4005" s="4" t="inlineStr">
        <is>
          <t>TOGETHER</t>
        </is>
      </c>
      <c r="B4005" s="5" t="inlineStr">
        <is>
          <t>Aminé</t>
        </is>
      </c>
      <c r="C4005" s="5" t="n">
        <v>5</v>
      </c>
      <c r="D4005" s="5" t="n">
        <v>1</v>
      </c>
      <c r="E4005" s="6" t="n">
        <v>20</v>
      </c>
    </row>
    <row r="4006">
      <c r="A4006" s="4" t="inlineStr">
        <is>
          <t>Song To The Siren (Remastered)</t>
        </is>
      </c>
      <c r="B4006" s="5" t="inlineStr">
        <is>
          <t>This Mortal Coil</t>
        </is>
      </c>
      <c r="C4006" s="5" t="n">
        <v>5</v>
      </c>
      <c r="D4006" s="5" t="n">
        <v>0</v>
      </c>
      <c r="E4006" s="6" t="n">
        <v>0</v>
      </c>
    </row>
    <row r="4007">
      <c r="A4007" s="4" t="inlineStr">
        <is>
          <t>TUI</t>
        </is>
      </c>
      <c r="B4007" s="5" t="inlineStr">
        <is>
          <t>FKJ</t>
        </is>
      </c>
      <c r="C4007" s="5" t="n">
        <v>5</v>
      </c>
      <c r="D4007" s="5" t="n">
        <v>3</v>
      </c>
      <c r="E4007" s="6" t="n">
        <v>60</v>
      </c>
    </row>
    <row r="4008">
      <c r="A4008" s="4" t="inlineStr">
        <is>
          <t>Go Hard, Go Home (feat. Giz, Swellz &amp; Choppa)</t>
        </is>
      </c>
      <c r="B4008" s="5" t="inlineStr">
        <is>
          <t>Roy Jones Jr.</t>
        </is>
      </c>
      <c r="C4008" s="5" t="n">
        <v>5</v>
      </c>
      <c r="D4008" s="5" t="n">
        <v>1</v>
      </c>
      <c r="E4008" s="6" t="n">
        <v>20</v>
      </c>
    </row>
    <row r="4009">
      <c r="A4009" s="4" t="inlineStr">
        <is>
          <t>Your Eyes Open</t>
        </is>
      </c>
      <c r="B4009" s="5" t="inlineStr">
        <is>
          <t>Keane</t>
        </is>
      </c>
      <c r="C4009" s="5" t="n">
        <v>5</v>
      </c>
      <c r="D4009" s="5" t="n">
        <v>0</v>
      </c>
      <c r="E4009" s="6" t="n">
        <v>0</v>
      </c>
    </row>
    <row r="4010">
      <c r="A4010" s="4" t="inlineStr">
        <is>
          <t>Tainted Love</t>
        </is>
      </c>
      <c r="B4010" s="5" t="inlineStr">
        <is>
          <t>Soft Cell</t>
        </is>
      </c>
      <c r="C4010" s="5" t="n">
        <v>5</v>
      </c>
      <c r="D4010" s="5" t="n">
        <v>0</v>
      </c>
      <c r="E4010" s="6" t="n">
        <v>0</v>
      </c>
    </row>
    <row r="4011">
      <c r="A4011" s="4" t="inlineStr">
        <is>
          <t>What's Going On - Live</t>
        </is>
      </c>
      <c r="B4011" s="5" t="inlineStr">
        <is>
          <t>Donny Hathaway</t>
        </is>
      </c>
      <c r="C4011" s="5" t="n">
        <v>5</v>
      </c>
      <c r="D4011" s="5" t="n">
        <v>0</v>
      </c>
      <c r="E4011" s="6" t="n">
        <v>0</v>
      </c>
    </row>
    <row r="4012">
      <c r="A4012" s="4" t="inlineStr">
        <is>
          <t>Cold Water (feat. Justin Bieber &amp; MØ)</t>
        </is>
      </c>
      <c r="B4012" s="5" t="inlineStr">
        <is>
          <t>Major Lazer</t>
        </is>
      </c>
      <c r="C4012" s="5" t="n">
        <v>5</v>
      </c>
      <c r="D4012" s="5" t="n">
        <v>0</v>
      </c>
      <c r="E4012" s="6" t="n">
        <v>0</v>
      </c>
    </row>
    <row r="4013">
      <c r="A4013" s="4" t="inlineStr">
        <is>
          <t>Orchid</t>
        </is>
      </c>
      <c r="B4013" s="5" t="inlineStr">
        <is>
          <t>Black Sabbath</t>
        </is>
      </c>
      <c r="C4013" s="5" t="n">
        <v>5</v>
      </c>
      <c r="D4013" s="5" t="n">
        <v>0</v>
      </c>
      <c r="E4013" s="6" t="n">
        <v>0</v>
      </c>
    </row>
    <row r="4014">
      <c r="A4014" s="4" t="inlineStr">
        <is>
          <t>Bees</t>
        </is>
      </c>
      <c r="B4014" s="5" t="inlineStr">
        <is>
          <t>Caribou</t>
        </is>
      </c>
      <c r="C4014" s="5" t="n">
        <v>5</v>
      </c>
      <c r="D4014" s="5" t="n">
        <v>4</v>
      </c>
      <c r="E4014" s="6" t="n">
        <v>80</v>
      </c>
    </row>
    <row r="4015">
      <c r="A4015" s="4" t="inlineStr">
        <is>
          <t>Bearings</t>
        </is>
      </c>
      <c r="B4015" s="5" t="inlineStr">
        <is>
          <t>blue diner.</t>
        </is>
      </c>
      <c r="C4015" s="5" t="n">
        <v>5</v>
      </c>
      <c r="D4015" s="5" t="n">
        <v>0</v>
      </c>
      <c r="E4015" s="6" t="n">
        <v>0</v>
      </c>
    </row>
    <row r="4016">
      <c r="A4016" s="4" t="inlineStr">
        <is>
          <t>Forever - Single Version</t>
        </is>
      </c>
      <c r="B4016" s="5" t="inlineStr">
        <is>
          <t>The Little Dippers</t>
        </is>
      </c>
      <c r="C4016" s="5" t="n">
        <v>5</v>
      </c>
      <c r="D4016" s="5" t="n">
        <v>2</v>
      </c>
      <c r="E4016" s="6" t="n">
        <v>40</v>
      </c>
    </row>
    <row r="4017">
      <c r="A4017" s="4" t="inlineStr">
        <is>
          <t>Safe In Your Skin</t>
        </is>
      </c>
      <c r="B4017" s="5" t="inlineStr">
        <is>
          <t>Title Fight</t>
        </is>
      </c>
      <c r="C4017" s="5" t="n">
        <v>5</v>
      </c>
      <c r="D4017" s="5" t="n">
        <v>2</v>
      </c>
      <c r="E4017" s="6" t="n">
        <v>40</v>
      </c>
    </row>
    <row r="4018">
      <c r="A4018" s="4" t="inlineStr">
        <is>
          <t>Forever</t>
        </is>
      </c>
      <c r="B4018" s="5" t="inlineStr">
        <is>
          <t>Pete Drake</t>
        </is>
      </c>
      <c r="C4018" s="5" t="n">
        <v>5</v>
      </c>
      <c r="D4018" s="5" t="n">
        <v>2</v>
      </c>
      <c r="E4018" s="6" t="n">
        <v>40</v>
      </c>
    </row>
    <row r="4019">
      <c r="A4019" s="4" t="inlineStr">
        <is>
          <t>Alter Ego (with JT)</t>
        </is>
      </c>
      <c r="B4019" s="5" t="inlineStr">
        <is>
          <t>Doechii</t>
        </is>
      </c>
      <c r="C4019" s="5" t="n">
        <v>5</v>
      </c>
      <c r="D4019" s="5" t="n">
        <v>2</v>
      </c>
      <c r="E4019" s="6" t="n">
        <v>40</v>
      </c>
    </row>
    <row r="4020">
      <c r="A4020" s="4" t="inlineStr">
        <is>
          <t>I'm The Man, That Will Find You</t>
        </is>
      </c>
      <c r="B4020" s="5" t="inlineStr">
        <is>
          <t>Connan Mockasin</t>
        </is>
      </c>
      <c r="C4020" s="5" t="n">
        <v>5</v>
      </c>
      <c r="D4020" s="5" t="n">
        <v>2</v>
      </c>
      <c r="E4020" s="6" t="n">
        <v>40</v>
      </c>
    </row>
    <row r="4021">
      <c r="A4021" s="4" t="inlineStr">
        <is>
          <t>Acid Test</t>
        </is>
      </c>
      <c r="B4021" s="5" t="inlineStr">
        <is>
          <t>River Tiber</t>
        </is>
      </c>
      <c r="C4021" s="5" t="n">
        <v>5</v>
      </c>
      <c r="D4021" s="5" t="n">
        <v>3</v>
      </c>
      <c r="E4021" s="6" t="n">
        <v>60</v>
      </c>
    </row>
    <row r="4022">
      <c r="A4022" s="4" t="inlineStr">
        <is>
          <t>Altai - Rove Ranger Remix</t>
        </is>
      </c>
      <c r="B4022" s="5" t="inlineStr">
        <is>
          <t>David Löhlein</t>
        </is>
      </c>
      <c r="C4022" s="5" t="n">
        <v>5</v>
      </c>
      <c r="D4022" s="5" t="n">
        <v>1</v>
      </c>
      <c r="E4022" s="6" t="n">
        <v>20</v>
      </c>
    </row>
    <row r="4023">
      <c r="A4023" s="4" t="inlineStr">
        <is>
          <t>Same Prayer</t>
        </is>
      </c>
      <c r="B4023" s="5" t="inlineStr">
        <is>
          <t>Chronixx</t>
        </is>
      </c>
      <c r="C4023" s="5" t="n">
        <v>5</v>
      </c>
      <c r="D4023" s="5" t="n">
        <v>1</v>
      </c>
      <c r="E4023" s="6" t="n">
        <v>20</v>
      </c>
    </row>
    <row r="4024">
      <c r="A4024" s="4" t="inlineStr">
        <is>
          <t>Forbidden Feelingz</t>
        </is>
      </c>
      <c r="B4024" s="5" t="inlineStr">
        <is>
          <t>Nia Archives</t>
        </is>
      </c>
      <c r="C4024" s="5" t="n">
        <v>5</v>
      </c>
      <c r="D4024" s="5" t="n">
        <v>3</v>
      </c>
      <c r="E4024" s="6" t="n">
        <v>60</v>
      </c>
    </row>
    <row r="4025">
      <c r="A4025" s="4" t="inlineStr">
        <is>
          <t>Lava/Treacle</t>
        </is>
      </c>
      <c r="B4025" s="5" t="inlineStr">
        <is>
          <t>ELIZA</t>
        </is>
      </c>
      <c r="C4025" s="5" t="n">
        <v>5</v>
      </c>
      <c r="D4025" s="5" t="n">
        <v>1</v>
      </c>
      <c r="E4025" s="6" t="n">
        <v>20</v>
      </c>
    </row>
    <row r="4026">
      <c r="A4026" s="4" t="inlineStr">
        <is>
          <t>Just Friends (Sunny)</t>
        </is>
      </c>
      <c r="B4026" s="5" t="inlineStr">
        <is>
          <t>Musiq Soulchild</t>
        </is>
      </c>
      <c r="C4026" s="5" t="n">
        <v>5</v>
      </c>
      <c r="D4026" s="5" t="n">
        <v>2</v>
      </c>
      <c r="E4026" s="6" t="n">
        <v>40</v>
      </c>
    </row>
    <row r="4027">
      <c r="A4027" s="4" t="inlineStr">
        <is>
          <t>Du Trik</t>
        </is>
      </c>
      <c r="B4027" s="5" t="inlineStr">
        <is>
          <t>Twit One</t>
        </is>
      </c>
      <c r="C4027" s="5" t="n">
        <v>5</v>
      </c>
      <c r="D4027" s="5" t="n">
        <v>1</v>
      </c>
      <c r="E4027" s="6" t="n">
        <v>20</v>
      </c>
    </row>
    <row r="4028">
      <c r="A4028" s="4" t="inlineStr">
        <is>
          <t>6 Foot 7 Foot</t>
        </is>
      </c>
      <c r="B4028" s="5" t="inlineStr">
        <is>
          <t>Lil Wayne</t>
        </is>
      </c>
      <c r="C4028" s="5" t="n">
        <v>5</v>
      </c>
      <c r="D4028" s="5" t="n">
        <v>3</v>
      </c>
      <c r="E4028" s="6" t="n">
        <v>60</v>
      </c>
    </row>
    <row r="4029">
      <c r="A4029" s="4" t="inlineStr">
        <is>
          <t>What Kinda Music</t>
        </is>
      </c>
      <c r="B4029" s="5" t="inlineStr">
        <is>
          <t>Tom Misch</t>
        </is>
      </c>
      <c r="C4029" s="5" t="n">
        <v>5</v>
      </c>
      <c r="D4029" s="5" t="n">
        <v>1</v>
      </c>
      <c r="E4029" s="6" t="n">
        <v>20</v>
      </c>
    </row>
    <row r="4030">
      <c r="A4030" s="4" t="inlineStr">
        <is>
          <t>Santa's Coming for Us</t>
        </is>
      </c>
      <c r="B4030" s="5" t="inlineStr">
        <is>
          <t>Sia</t>
        </is>
      </c>
      <c r="C4030" s="5" t="n">
        <v>5</v>
      </c>
      <c r="D4030" s="5" t="n">
        <v>4</v>
      </c>
      <c r="E4030" s="6" t="n">
        <v>80</v>
      </c>
    </row>
    <row r="4031">
      <c r="A4031" s="4" t="inlineStr">
        <is>
          <t>Before Sunrise</t>
        </is>
      </c>
      <c r="B4031" s="5" t="inlineStr">
        <is>
          <t>Gengahr</t>
        </is>
      </c>
      <c r="C4031" s="5" t="n">
        <v>5</v>
      </c>
      <c r="D4031" s="5" t="n">
        <v>3</v>
      </c>
      <c r="E4031" s="6" t="n">
        <v>60</v>
      </c>
    </row>
    <row r="4032">
      <c r="A4032" s="4" t="inlineStr">
        <is>
          <t>Over &amp; Done (feat. Pip Millett)</t>
        </is>
      </c>
      <c r="B4032" s="5" t="inlineStr">
        <is>
          <t>Chase &amp; Status</t>
        </is>
      </c>
      <c r="C4032" s="5" t="n">
        <v>5</v>
      </c>
      <c r="D4032" s="5" t="n">
        <v>0</v>
      </c>
      <c r="E4032" s="6" t="n">
        <v>0</v>
      </c>
    </row>
    <row r="4033">
      <c r="A4033" s="4" t="inlineStr">
        <is>
          <t>I'd Have You Anytime - 2014 Remaster</t>
        </is>
      </c>
      <c r="B4033" s="5" t="inlineStr">
        <is>
          <t>George Harrison</t>
        </is>
      </c>
      <c r="C4033" s="5" t="n">
        <v>5</v>
      </c>
      <c r="D4033" s="5" t="n">
        <v>1</v>
      </c>
      <c r="E4033" s="6" t="n">
        <v>20</v>
      </c>
    </row>
    <row r="4034">
      <c r="A4034" s="4" t="inlineStr">
        <is>
          <t>Believe, Beleft, Below</t>
        </is>
      </c>
      <c r="B4034" s="5" t="inlineStr">
        <is>
          <t>Esbjörn Svensson Trio</t>
        </is>
      </c>
      <c r="C4034" s="5" t="n">
        <v>5</v>
      </c>
      <c r="D4034" s="5" t="n">
        <v>3</v>
      </c>
      <c r="E4034" s="6" t="n">
        <v>60</v>
      </c>
    </row>
    <row r="4035">
      <c r="A4035" s="4" t="inlineStr">
        <is>
          <t>Alpine</t>
        </is>
      </c>
      <c r="B4035" s="5" t="inlineStr">
        <is>
          <t>Leifur James</t>
        </is>
      </c>
      <c r="C4035" s="5" t="n">
        <v>5</v>
      </c>
      <c r="D4035" s="5" t="n">
        <v>0</v>
      </c>
      <c r="E4035" s="6" t="n">
        <v>0</v>
      </c>
    </row>
    <row r="4036">
      <c r="A4036" s="4" t="inlineStr">
        <is>
          <t>Bend &amp; Break</t>
        </is>
      </c>
      <c r="B4036" s="5" t="inlineStr">
        <is>
          <t>Keane</t>
        </is>
      </c>
      <c r="C4036" s="5" t="n">
        <v>5</v>
      </c>
      <c r="D4036" s="5" t="n">
        <v>0</v>
      </c>
      <c r="E4036" s="6" t="n">
        <v>0</v>
      </c>
    </row>
    <row r="4037">
      <c r="A4037" s="4" t="inlineStr">
        <is>
          <t>Creative Control</t>
        </is>
      </c>
      <c r="B4037" s="5" t="inlineStr">
        <is>
          <t>O.C.</t>
        </is>
      </c>
      <c r="C4037" s="5" t="n">
        <v>5</v>
      </c>
      <c r="D4037" s="5" t="n">
        <v>0</v>
      </c>
      <c r="E4037" s="6" t="n">
        <v>0</v>
      </c>
    </row>
    <row r="4038">
      <c r="A4038" s="4" t="inlineStr">
        <is>
          <t>Out of Space</t>
        </is>
      </c>
      <c r="B4038" s="5" t="inlineStr">
        <is>
          <t>The Prodigy</t>
        </is>
      </c>
      <c r="C4038" s="5" t="n">
        <v>5</v>
      </c>
      <c r="D4038" s="5" t="n">
        <v>0</v>
      </c>
      <c r="E4038" s="6" t="n">
        <v>0</v>
      </c>
    </row>
    <row r="4039">
      <c r="A4039" s="4" t="inlineStr">
        <is>
          <t>Dub Plate Style</t>
        </is>
      </c>
      <c r="B4039" s="5" t="inlineStr">
        <is>
          <t>Marvellous Cain</t>
        </is>
      </c>
      <c r="C4039" s="5" t="n">
        <v>5</v>
      </c>
      <c r="D4039" s="5" t="n">
        <v>1</v>
      </c>
      <c r="E4039" s="6" t="n">
        <v>20</v>
      </c>
    </row>
    <row r="4040">
      <c r="A4040" s="4" t="inlineStr">
        <is>
          <t>Living Room</t>
        </is>
      </c>
      <c r="B4040" s="5" t="inlineStr">
        <is>
          <t>Grouper</t>
        </is>
      </c>
      <c r="C4040" s="5" t="n">
        <v>5</v>
      </c>
      <c r="D4040" s="5" t="n">
        <v>1</v>
      </c>
      <c r="E4040" s="6" t="n">
        <v>20</v>
      </c>
    </row>
    <row r="4041">
      <c r="A4041" s="4" t="inlineStr">
        <is>
          <t>Follow the Earworm</t>
        </is>
      </c>
      <c r="B4041" s="5" t="inlineStr">
        <is>
          <t>Move 78</t>
        </is>
      </c>
      <c r="C4041" s="5" t="n">
        <v>5</v>
      </c>
      <c r="D4041" s="5" t="n">
        <v>1</v>
      </c>
      <c r="E4041" s="6" t="n">
        <v>20</v>
      </c>
    </row>
    <row r="4042">
      <c r="A4042" s="4" t="inlineStr">
        <is>
          <t>Keep Kool</t>
        </is>
      </c>
      <c r="B4042" s="5" t="inlineStr">
        <is>
          <t>Winona Forever</t>
        </is>
      </c>
      <c r="C4042" s="5" t="n">
        <v>5</v>
      </c>
      <c r="D4042" s="5" t="n">
        <v>0</v>
      </c>
      <c r="E4042" s="6" t="n">
        <v>0</v>
      </c>
    </row>
    <row r="4043">
      <c r="A4043" s="4" t="inlineStr">
        <is>
          <t>Welcome to the Machine</t>
        </is>
      </c>
      <c r="B4043" s="5" t="inlineStr">
        <is>
          <t>Pink Floyd</t>
        </is>
      </c>
      <c r="C4043" s="5" t="n">
        <v>5</v>
      </c>
      <c r="D4043" s="5" t="n">
        <v>0</v>
      </c>
      <c r="E4043" s="6" t="n">
        <v>0</v>
      </c>
    </row>
    <row r="4044">
      <c r="A4044" s="4" t="inlineStr">
        <is>
          <t>Transfixed</t>
        </is>
      </c>
      <c r="B4044" s="5" t="inlineStr">
        <is>
          <t>Mammal Hands</t>
        </is>
      </c>
      <c r="C4044" s="5" t="n">
        <v>5</v>
      </c>
      <c r="D4044" s="5" t="n">
        <v>0</v>
      </c>
      <c r="E4044" s="6" t="n">
        <v>0</v>
      </c>
    </row>
    <row r="4045">
      <c r="A4045" s="4" t="inlineStr">
        <is>
          <t>Rollin' My Sheets</t>
        </is>
      </c>
      <c r="B4045" s="5" t="inlineStr">
        <is>
          <t>Vibbar</t>
        </is>
      </c>
      <c r="C4045" s="5" t="n">
        <v>5</v>
      </c>
      <c r="D4045" s="5" t="n">
        <v>0</v>
      </c>
      <c r="E4045" s="6" t="n">
        <v>0</v>
      </c>
    </row>
    <row r="4046">
      <c r="A4046" s="4" t="inlineStr">
        <is>
          <t>Rollinem 7's</t>
        </is>
      </c>
      <c r="B4046" s="5" t="inlineStr">
        <is>
          <t>N.E.R.D</t>
        </is>
      </c>
      <c r="C4046" s="5" t="n">
        <v>5</v>
      </c>
      <c r="D4046" s="5" t="n">
        <v>2</v>
      </c>
      <c r="E4046" s="6" t="n">
        <v>40</v>
      </c>
    </row>
    <row r="4047">
      <c r="A4047" s="4" t="inlineStr">
        <is>
          <t>A Roller Skating Jam Named "Saturdays"</t>
        </is>
      </c>
      <c r="B4047" s="5" t="inlineStr">
        <is>
          <t>De La Soul</t>
        </is>
      </c>
      <c r="C4047" s="5" t="n">
        <v>5</v>
      </c>
      <c r="D4047" s="5" t="n">
        <v>0</v>
      </c>
      <c r="E4047" s="6" t="n">
        <v>0</v>
      </c>
    </row>
    <row r="4048">
      <c r="A4048" s="4" t="inlineStr">
        <is>
          <t>Wyatt</t>
        </is>
      </c>
      <c r="B4048" s="5" t="inlineStr">
        <is>
          <t>The Sewing Club</t>
        </is>
      </c>
      <c r="C4048" s="5" t="n">
        <v>5</v>
      </c>
      <c r="D4048" s="5" t="n">
        <v>0</v>
      </c>
      <c r="E4048" s="6" t="n">
        <v>0</v>
      </c>
    </row>
    <row r="4049">
      <c r="A4049" s="4" t="inlineStr">
        <is>
          <t>Toubouk Ine Chihoussay</t>
        </is>
      </c>
      <c r="B4049" s="5" t="inlineStr">
        <is>
          <t>Etran de L'AÏr</t>
        </is>
      </c>
      <c r="C4049" s="5" t="n">
        <v>5</v>
      </c>
      <c r="D4049" s="5" t="n">
        <v>2</v>
      </c>
      <c r="E4049" s="6" t="n">
        <v>40</v>
      </c>
    </row>
    <row r="4050">
      <c r="A4050" s="4" t="inlineStr">
        <is>
          <t>Frankly, Mr. Shankly - 2011 Remaster</t>
        </is>
      </c>
      <c r="B4050" s="5" t="inlineStr">
        <is>
          <t>The Smiths</t>
        </is>
      </c>
      <c r="C4050" s="5" t="n">
        <v>5</v>
      </c>
      <c r="D4050" s="5" t="n">
        <v>2</v>
      </c>
      <c r="E4050" s="6" t="n">
        <v>40</v>
      </c>
    </row>
    <row r="4051">
      <c r="A4051" s="4" t="inlineStr">
        <is>
          <t>Too Original (feat. Elliphant &amp; Jovi Rockwell)</t>
        </is>
      </c>
      <c r="B4051" s="5" t="inlineStr">
        <is>
          <t>Major Lazer</t>
        </is>
      </c>
      <c r="C4051" s="5" t="n">
        <v>5</v>
      </c>
      <c r="D4051" s="5" t="n">
        <v>1</v>
      </c>
      <c r="E4051" s="6" t="n">
        <v>20</v>
      </c>
    </row>
    <row r="4052">
      <c r="A4052" s="4" t="inlineStr">
        <is>
          <t>(It Goes Like) Nanana - Edit</t>
        </is>
      </c>
      <c r="B4052" s="5" t="inlineStr">
        <is>
          <t>Peggy Gou</t>
        </is>
      </c>
      <c r="C4052" s="5" t="n">
        <v>5</v>
      </c>
      <c r="D4052" s="5" t="n">
        <v>0</v>
      </c>
      <c r="E4052" s="6" t="n">
        <v>0</v>
      </c>
    </row>
    <row r="4053">
      <c r="A4053" s="4" t="inlineStr">
        <is>
          <t>Grapevine</t>
        </is>
      </c>
      <c r="B4053" s="5" t="inlineStr">
        <is>
          <t>Weyes Blood</t>
        </is>
      </c>
      <c r="C4053" s="5" t="n">
        <v>5</v>
      </c>
      <c r="D4053" s="5" t="n">
        <v>0</v>
      </c>
      <c r="E4053" s="6" t="n">
        <v>0</v>
      </c>
    </row>
    <row r="4054">
      <c r="A4054" s="4" t="inlineStr">
        <is>
          <t>Rue Plumet / In My Life - Live</t>
        </is>
      </c>
      <c r="B4054" s="5" t="inlineStr">
        <is>
          <t>Judy Kuhn</t>
        </is>
      </c>
      <c r="C4054" s="5" t="n">
        <v>5</v>
      </c>
      <c r="D4054" s="5" t="n">
        <v>0</v>
      </c>
      <c r="E4054" s="6" t="n">
        <v>0</v>
      </c>
    </row>
    <row r="4055">
      <c r="A4055" s="4" t="inlineStr">
        <is>
          <t>SHINE</t>
        </is>
      </c>
      <c r="B4055" s="5" t="inlineStr">
        <is>
          <t>Aminé</t>
        </is>
      </c>
      <c r="C4055" s="5" t="n">
        <v>5</v>
      </c>
      <c r="D4055" s="5" t="n">
        <v>0</v>
      </c>
      <c r="E4055" s="6" t="n">
        <v>0</v>
      </c>
    </row>
    <row r="4056">
      <c r="A4056" s="4" t="inlineStr">
        <is>
          <t>Tomorrow's Taken</t>
        </is>
      </c>
      <c r="B4056" s="5" t="inlineStr">
        <is>
          <t>Mojave 3</t>
        </is>
      </c>
      <c r="C4056" s="5" t="n">
        <v>5</v>
      </c>
      <c r="D4056" s="5" t="n">
        <v>0</v>
      </c>
      <c r="E4056" s="6" t="n">
        <v>0</v>
      </c>
    </row>
    <row r="4057">
      <c r="A4057" s="4" t="inlineStr">
        <is>
          <t>Daisy Lady - 2012 Remaster</t>
        </is>
      </c>
      <c r="B4057" s="5" t="inlineStr">
        <is>
          <t>Tír na nÓg</t>
        </is>
      </c>
      <c r="C4057" s="5" t="n">
        <v>5</v>
      </c>
      <c r="D4057" s="5" t="n">
        <v>0</v>
      </c>
      <c r="E4057" s="6" t="n">
        <v>0</v>
      </c>
    </row>
    <row r="4058">
      <c r="A4058" s="4" t="inlineStr">
        <is>
          <t>Achinkad</t>
        </is>
      </c>
      <c r="B4058" s="5" t="inlineStr">
        <is>
          <t>Imarhan</t>
        </is>
      </c>
      <c r="C4058" s="5" t="n">
        <v>5</v>
      </c>
      <c r="D4058" s="5" t="n">
        <v>1</v>
      </c>
      <c r="E4058" s="6" t="n">
        <v>20</v>
      </c>
    </row>
    <row r="4059">
      <c r="A4059" s="4" t="inlineStr">
        <is>
          <t>Found</t>
        </is>
      </c>
      <c r="B4059" s="5" t="inlineStr">
        <is>
          <t>For Opal</t>
        </is>
      </c>
      <c r="C4059" s="5" t="n">
        <v>5</v>
      </c>
      <c r="D4059" s="5" t="n">
        <v>1</v>
      </c>
      <c r="E4059" s="6" t="n">
        <v>20</v>
      </c>
    </row>
    <row r="4060">
      <c r="A4060" s="4" t="inlineStr">
        <is>
          <t>Told</t>
        </is>
      </c>
      <c r="B4060" s="5" t="inlineStr">
        <is>
          <t>Noah Slee</t>
        </is>
      </c>
      <c r="C4060" s="5" t="n">
        <v>5</v>
      </c>
      <c r="D4060" s="5" t="n">
        <v>1</v>
      </c>
      <c r="E4060" s="6" t="n">
        <v>20</v>
      </c>
    </row>
    <row r="4061">
      <c r="A4061" s="4" t="inlineStr">
        <is>
          <t>Mash You Down</t>
        </is>
      </c>
      <c r="B4061" s="5" t="inlineStr">
        <is>
          <t>Serial Killaz</t>
        </is>
      </c>
      <c r="C4061" s="5" t="n">
        <v>5</v>
      </c>
      <c r="D4061" s="5" t="n">
        <v>1</v>
      </c>
      <c r="E4061" s="6" t="n">
        <v>20</v>
      </c>
    </row>
    <row r="4062">
      <c r="A4062" s="4" t="inlineStr">
        <is>
          <t>Happy Birthday to You</t>
        </is>
      </c>
      <c r="B4062" s="5" t="inlineStr">
        <is>
          <t>Happy Birthday TA</t>
        </is>
      </c>
      <c r="C4062" s="5" t="n">
        <v>5</v>
      </c>
      <c r="D4062" s="5" t="n">
        <v>0</v>
      </c>
      <c r="E4062" s="6" t="n">
        <v>0</v>
      </c>
    </row>
    <row r="4063">
      <c r="A4063" s="4" t="inlineStr">
        <is>
          <t>Kashmir - 1990 Remaster</t>
        </is>
      </c>
      <c r="B4063" s="5" t="inlineStr">
        <is>
          <t>Led Zeppelin</t>
        </is>
      </c>
      <c r="C4063" s="5" t="n">
        <v>5</v>
      </c>
      <c r="D4063" s="5" t="n">
        <v>0</v>
      </c>
      <c r="E4063" s="6" t="n">
        <v>0</v>
      </c>
    </row>
    <row r="4064">
      <c r="A4064" s="4" t="inlineStr">
        <is>
          <t>To Ease You</t>
        </is>
      </c>
      <c r="B4064" s="5" t="inlineStr">
        <is>
          <t>Men I Trust</t>
        </is>
      </c>
      <c r="C4064" s="5" t="n">
        <v>5</v>
      </c>
      <c r="D4064" s="5" t="n">
        <v>0</v>
      </c>
      <c r="E4064" s="6" t="n">
        <v>0</v>
      </c>
    </row>
    <row r="4065">
      <c r="A4065" s="4" t="inlineStr">
        <is>
          <t>Girl (feat. KAYTRANADA)</t>
        </is>
      </c>
      <c r="B4065" s="5" t="inlineStr">
        <is>
          <t>The Internet</t>
        </is>
      </c>
      <c r="C4065" s="5" t="n">
        <v>5</v>
      </c>
      <c r="D4065" s="5" t="n">
        <v>1</v>
      </c>
      <c r="E4065" s="6" t="n">
        <v>20</v>
      </c>
    </row>
    <row r="4066">
      <c r="A4066" s="4" t="inlineStr">
        <is>
          <t>DENIAL IS A RIVER</t>
        </is>
      </c>
      <c r="B4066" s="5" t="inlineStr">
        <is>
          <t>Doechii</t>
        </is>
      </c>
      <c r="C4066" s="5" t="n">
        <v>5</v>
      </c>
      <c r="D4066" s="5" t="n">
        <v>1</v>
      </c>
      <c r="E4066" s="6" t="n">
        <v>20</v>
      </c>
    </row>
    <row r="4067">
      <c r="A4067" s="4" t="inlineStr">
        <is>
          <t>Metropolis</t>
        </is>
      </c>
      <c r="B4067" s="5" t="inlineStr">
        <is>
          <t>Kit Sebastian</t>
        </is>
      </c>
      <c r="C4067" s="5" t="n">
        <v>5</v>
      </c>
      <c r="D4067" s="5" t="n">
        <v>1</v>
      </c>
      <c r="E4067" s="6" t="n">
        <v>20</v>
      </c>
    </row>
    <row r="4068">
      <c r="A4068" s="4" t="inlineStr">
        <is>
          <t>Night Lights - 1965 Version</t>
        </is>
      </c>
      <c r="B4068" s="5" t="inlineStr">
        <is>
          <t>Gerry Mulligan Sextet</t>
        </is>
      </c>
      <c r="C4068" s="5" t="n">
        <v>5</v>
      </c>
      <c r="D4068" s="5" t="n">
        <v>2</v>
      </c>
      <c r="E4068" s="6" t="n">
        <v>40</v>
      </c>
    </row>
    <row r="4069">
      <c r="A4069" s="4" t="inlineStr">
        <is>
          <t>Hot Love</t>
        </is>
      </c>
      <c r="B4069" s="5" t="inlineStr">
        <is>
          <t>LEISURE</t>
        </is>
      </c>
      <c r="C4069" s="5" t="n">
        <v>5</v>
      </c>
      <c r="D4069" s="5" t="n">
        <v>2</v>
      </c>
      <c r="E4069" s="6" t="n">
        <v>40</v>
      </c>
    </row>
    <row r="4070">
      <c r="A4070" s="4" t="inlineStr">
        <is>
          <t>Self</t>
        </is>
      </c>
      <c r="B4070" s="5" t="inlineStr">
        <is>
          <t>Cleo Sol</t>
        </is>
      </c>
      <c r="C4070" s="5" t="n">
        <v>5</v>
      </c>
      <c r="D4070" s="5" t="n">
        <v>0</v>
      </c>
      <c r="E4070" s="6" t="n">
        <v>0</v>
      </c>
    </row>
    <row r="4071">
      <c r="A4071" s="4" t="inlineStr">
        <is>
          <t>Hot Blooded</t>
        </is>
      </c>
      <c r="B4071" s="5" t="inlineStr">
        <is>
          <t>New Constellations</t>
        </is>
      </c>
      <c r="C4071" s="5" t="n">
        <v>5</v>
      </c>
      <c r="D4071" s="5" t="n">
        <v>0</v>
      </c>
      <c r="E4071" s="6" t="n">
        <v>0</v>
      </c>
    </row>
    <row r="4072">
      <c r="A4072" s="4" t="inlineStr">
        <is>
          <t>Bigmouth Strikes Again - 2011 Remaster</t>
        </is>
      </c>
      <c r="B4072" s="5" t="inlineStr">
        <is>
          <t>The Smiths</t>
        </is>
      </c>
      <c r="C4072" s="5" t="n">
        <v>5</v>
      </c>
      <c r="D4072" s="5" t="n">
        <v>1</v>
      </c>
      <c r="E4072" s="6" t="n">
        <v>20</v>
      </c>
    </row>
    <row r="4073">
      <c r="A4073" s="4" t="inlineStr">
        <is>
          <t>Jungle</t>
        </is>
      </c>
      <c r="B4073" s="5" t="inlineStr">
        <is>
          <t>Drake</t>
        </is>
      </c>
      <c r="C4073" s="5" t="n">
        <v>5</v>
      </c>
      <c r="D4073" s="5" t="n">
        <v>1</v>
      </c>
      <c r="E4073" s="6" t="n">
        <v>20</v>
      </c>
    </row>
    <row r="4074">
      <c r="A4074" s="4" t="inlineStr">
        <is>
          <t>Our House</t>
        </is>
      </c>
      <c r="B4074" s="5" t="inlineStr">
        <is>
          <t>Madness</t>
        </is>
      </c>
      <c r="C4074" s="5" t="n">
        <v>5</v>
      </c>
      <c r="D4074" s="5" t="n">
        <v>1</v>
      </c>
      <c r="E4074" s="6" t="n">
        <v>20</v>
      </c>
    </row>
    <row r="4075">
      <c r="A4075" s="4" t="inlineStr">
        <is>
          <t>Origins</t>
        </is>
      </c>
      <c r="B4075" s="5" t="inlineStr">
        <is>
          <t>Tennis</t>
        </is>
      </c>
      <c r="C4075" s="5" t="n">
        <v>5</v>
      </c>
      <c r="D4075" s="5" t="n">
        <v>3</v>
      </c>
      <c r="E4075" s="6" t="n">
        <v>60</v>
      </c>
    </row>
    <row r="4076">
      <c r="A4076" s="4" t="inlineStr">
        <is>
          <t>Setting Sun</t>
        </is>
      </c>
      <c r="B4076" s="5" t="inlineStr">
        <is>
          <t>You'll Never Get to Heaven</t>
        </is>
      </c>
      <c r="C4076" s="5" t="n">
        <v>5</v>
      </c>
      <c r="D4076" s="5" t="n">
        <v>3</v>
      </c>
      <c r="E4076" s="6" t="n">
        <v>60</v>
      </c>
    </row>
    <row r="4077">
      <c r="A4077" s="4" t="inlineStr">
        <is>
          <t>Seagirl</t>
        </is>
      </c>
      <c r="B4077" s="5" t="inlineStr">
        <is>
          <t>King Krule</t>
        </is>
      </c>
      <c r="C4077" s="5" t="n">
        <v>5</v>
      </c>
      <c r="D4077" s="5" t="n">
        <v>1</v>
      </c>
      <c r="E4077" s="6" t="n">
        <v>20</v>
      </c>
    </row>
    <row r="4078">
      <c r="A4078" s="4" t="inlineStr">
        <is>
          <t>Almost Fantasy</t>
        </is>
      </c>
      <c r="B4078" s="5" t="inlineStr">
        <is>
          <t>Fog Lake</t>
        </is>
      </c>
      <c r="C4078" s="5" t="n">
        <v>5</v>
      </c>
      <c r="D4078" s="5" t="n">
        <v>1</v>
      </c>
      <c r="E4078" s="6" t="n">
        <v>20</v>
      </c>
    </row>
    <row r="4079">
      <c r="A4079" s="4" t="inlineStr">
        <is>
          <t>Between Moods</t>
        </is>
      </c>
      <c r="B4079" s="5" t="inlineStr">
        <is>
          <t>FKJ</t>
        </is>
      </c>
      <c r="C4079" s="5" t="n">
        <v>5</v>
      </c>
      <c r="D4079" s="5" t="n">
        <v>1</v>
      </c>
      <c r="E4079" s="6" t="n">
        <v>20</v>
      </c>
    </row>
    <row r="4080">
      <c r="A4080" s="4" t="inlineStr">
        <is>
          <t>Mindfields</t>
        </is>
      </c>
      <c r="B4080" s="5" t="inlineStr">
        <is>
          <t>The Prodigy</t>
        </is>
      </c>
      <c r="C4080" s="5" t="n">
        <v>5</v>
      </c>
      <c r="D4080" s="5" t="n">
        <v>0</v>
      </c>
      <c r="E4080" s="6" t="n">
        <v>0</v>
      </c>
    </row>
    <row r="4081">
      <c r="A4081" s="4" t="inlineStr">
        <is>
          <t>Billie Jean</t>
        </is>
      </c>
      <c r="B4081" s="5" t="inlineStr">
        <is>
          <t>Michael Jackson</t>
        </is>
      </c>
      <c r="C4081" s="5" t="n">
        <v>5</v>
      </c>
      <c r="D4081" s="5" t="n">
        <v>1</v>
      </c>
      <c r="E4081" s="6" t="n">
        <v>20</v>
      </c>
    </row>
    <row r="4082">
      <c r="A4082" s="4" t="inlineStr">
        <is>
          <t>Between The Bars</t>
        </is>
      </c>
      <c r="B4082" s="5" t="inlineStr">
        <is>
          <t>Elliott Smith</t>
        </is>
      </c>
      <c r="C4082" s="5" t="n">
        <v>5</v>
      </c>
      <c r="D4082" s="5" t="n">
        <v>1</v>
      </c>
      <c r="E4082" s="6" t="n">
        <v>20</v>
      </c>
    </row>
    <row r="4083">
      <c r="A4083" s="4" t="inlineStr">
        <is>
          <t>Misty Roses</t>
        </is>
      </c>
      <c r="B4083" s="5" t="inlineStr">
        <is>
          <t>Tim Hardin</t>
        </is>
      </c>
      <c r="C4083" s="5" t="n">
        <v>4</v>
      </c>
      <c r="D4083" s="5" t="n">
        <v>0</v>
      </c>
      <c r="E4083" s="6" t="n">
        <v>0</v>
      </c>
    </row>
    <row r="4084">
      <c r="A4084" s="4" t="inlineStr">
        <is>
          <t>No Face</t>
        </is>
      </c>
      <c r="B4084" s="5" t="inlineStr">
        <is>
          <t>Haley Heynderickx</t>
        </is>
      </c>
      <c r="C4084" s="5" t="n">
        <v>4</v>
      </c>
      <c r="D4084" s="5" t="n">
        <v>0</v>
      </c>
      <c r="E4084" s="6" t="n">
        <v>0</v>
      </c>
    </row>
    <row r="4085">
      <c r="A4085" s="4" t="inlineStr">
        <is>
          <t>Note to Self</t>
        </is>
      </c>
      <c r="B4085" s="5" t="inlineStr">
        <is>
          <t>Mild High Club</t>
        </is>
      </c>
      <c r="C4085" s="5" t="n">
        <v>4</v>
      </c>
      <c r="D4085" s="5" t="n">
        <v>0</v>
      </c>
      <c r="E4085" s="6" t="n">
        <v>0</v>
      </c>
    </row>
    <row r="4086">
      <c r="A4086" s="4" t="inlineStr">
        <is>
          <t>A Horse with No Name</t>
        </is>
      </c>
      <c r="B4086" s="5" t="inlineStr">
        <is>
          <t>America</t>
        </is>
      </c>
      <c r="C4086" s="5" t="n">
        <v>4</v>
      </c>
      <c r="D4086" s="5" t="n">
        <v>0</v>
      </c>
      <c r="E4086" s="6" t="n">
        <v>0</v>
      </c>
    </row>
    <row r="4087">
      <c r="A4087" s="4" t="inlineStr">
        <is>
          <t>Not the Only One</t>
        </is>
      </c>
      <c r="B4087" s="5" t="inlineStr">
        <is>
          <t>Not for Radio</t>
        </is>
      </c>
      <c r="C4087" s="5" t="n">
        <v>4</v>
      </c>
      <c r="D4087" s="5" t="n">
        <v>0</v>
      </c>
      <c r="E4087" s="6" t="n">
        <v>0</v>
      </c>
    </row>
    <row r="4088">
      <c r="A4088" s="4" t="inlineStr">
        <is>
          <t>Fortunate Son</t>
        </is>
      </c>
      <c r="B4088" s="5" t="inlineStr">
        <is>
          <t>Creedence Clearwater Revival</t>
        </is>
      </c>
      <c r="C4088" s="5" t="n">
        <v>4</v>
      </c>
      <c r="D4088" s="5" t="n">
        <v>0</v>
      </c>
      <c r="E4088" s="6" t="n">
        <v>0</v>
      </c>
    </row>
    <row r="4089">
      <c r="A4089" s="4" t="inlineStr">
        <is>
          <t>Golden Slumbers</t>
        </is>
      </c>
      <c r="B4089" s="5" t="inlineStr">
        <is>
          <t>Elbow</t>
        </is>
      </c>
      <c r="C4089" s="5" t="n">
        <v>4</v>
      </c>
      <c r="D4089" s="5" t="n">
        <v>0</v>
      </c>
      <c r="E4089" s="6" t="n">
        <v>0</v>
      </c>
    </row>
    <row r="4090">
      <c r="A4090" s="4" t="inlineStr">
        <is>
          <t>Fragments</t>
        </is>
      </c>
      <c r="B4090" s="5" t="inlineStr">
        <is>
          <t>KOAN Sound</t>
        </is>
      </c>
      <c r="C4090" s="5" t="n">
        <v>4</v>
      </c>
      <c r="D4090" s="5" t="n">
        <v>1</v>
      </c>
      <c r="E4090" s="6" t="n">
        <v>25</v>
      </c>
    </row>
    <row r="4091">
      <c r="A4091" s="4" t="inlineStr">
        <is>
          <t>Fortune Teller - Baltra Remix - Edit</t>
        </is>
      </c>
      <c r="B4091" s="5" t="inlineStr">
        <is>
          <t>Moon Boots</t>
        </is>
      </c>
      <c r="C4091" s="5" t="n">
        <v>4</v>
      </c>
      <c r="D4091" s="5" t="n">
        <v>0</v>
      </c>
      <c r="E4091" s="6" t="n">
        <v>0</v>
      </c>
    </row>
    <row r="4092">
      <c r="A4092" s="4" t="inlineStr">
        <is>
          <t>You Raise Me Up</t>
        </is>
      </c>
      <c r="B4092" s="5" t="inlineStr">
        <is>
          <t>Josh Groban</t>
        </is>
      </c>
      <c r="C4092" s="5" t="n">
        <v>4</v>
      </c>
      <c r="D4092" s="5" t="n">
        <v>0</v>
      </c>
      <c r="E4092" s="6" t="n">
        <v>0</v>
      </c>
    </row>
    <row r="4093">
      <c r="A4093" s="4" t="inlineStr">
        <is>
          <t>Ordinary Pleasure</t>
        </is>
      </c>
      <c r="B4093" s="5" t="inlineStr">
        <is>
          <t>Toro y Moi</t>
        </is>
      </c>
      <c r="C4093" s="5" t="n">
        <v>4</v>
      </c>
      <c r="D4093" s="5" t="n">
        <v>1</v>
      </c>
      <c r="E4093" s="6" t="n">
        <v>25</v>
      </c>
    </row>
    <row r="4094">
      <c r="A4094" s="4" t="inlineStr">
        <is>
          <t>Not Just Money</t>
        </is>
      </c>
      <c r="B4094" s="5" t="inlineStr">
        <is>
          <t>Frank Ocean</t>
        </is>
      </c>
      <c r="C4094" s="5" t="n">
        <v>4</v>
      </c>
      <c r="D4094" s="5" t="n">
        <v>2</v>
      </c>
      <c r="E4094" s="6" t="n">
        <v>50</v>
      </c>
    </row>
    <row r="4095">
      <c r="A4095" s="4" t="inlineStr">
        <is>
          <t>A Heart Full Of Love - Live</t>
        </is>
      </c>
      <c r="B4095" s="5" t="inlineStr">
        <is>
          <t>Michael Ball</t>
        </is>
      </c>
      <c r="C4095" s="5" t="n">
        <v>4</v>
      </c>
      <c r="D4095" s="5" t="n">
        <v>0</v>
      </c>
      <c r="E4095" s="6" t="n">
        <v>0</v>
      </c>
    </row>
    <row r="4096">
      <c r="A4096" s="4" t="inlineStr">
        <is>
          <t>Nature's Joint</t>
        </is>
      </c>
      <c r="B4096" s="5" t="inlineStr">
        <is>
          <t>((( O )))</t>
        </is>
      </c>
      <c r="C4096" s="5" t="n">
        <v>4</v>
      </c>
      <c r="D4096" s="5" t="n">
        <v>0</v>
      </c>
      <c r="E4096" s="6" t="n">
        <v>0</v>
      </c>
    </row>
    <row r="4097">
      <c r="A4097" s="4" t="inlineStr">
        <is>
          <t>Mary's Theme</t>
        </is>
      </c>
      <c r="B4097" s="5" t="inlineStr">
        <is>
          <t>Stelvio Cipriani</t>
        </is>
      </c>
      <c r="C4097" s="5" t="n">
        <v>4</v>
      </c>
      <c r="D4097" s="5" t="n">
        <v>2</v>
      </c>
      <c r="E4097" s="6" t="n">
        <v>50</v>
      </c>
    </row>
    <row r="4098">
      <c r="A4098" s="4" t="inlineStr">
        <is>
          <t>Love Survive</t>
        </is>
      </c>
      <c r="B4098" s="5" t="inlineStr">
        <is>
          <t>Michael Nau</t>
        </is>
      </c>
      <c r="C4098" s="5" t="n">
        <v>4</v>
      </c>
      <c r="D4098" s="5" t="n">
        <v>2</v>
      </c>
      <c r="E4098" s="6" t="n">
        <v>50</v>
      </c>
    </row>
    <row r="4099">
      <c r="A4099" s="4" t="inlineStr">
        <is>
          <t>Natural Fools</t>
        </is>
      </c>
      <c r="B4099" s="5" t="inlineStr">
        <is>
          <t>Maribou State</t>
        </is>
      </c>
      <c r="C4099" s="5" t="n">
        <v>4</v>
      </c>
      <c r="D4099" s="5" t="n">
        <v>1</v>
      </c>
      <c r="E4099" s="6" t="n">
        <v>25</v>
      </c>
    </row>
    <row r="4100">
      <c r="A4100" s="4" t="inlineStr">
        <is>
          <t>Open Sesame (Groove With The Genie) - 12" Special Disco Version</t>
        </is>
      </c>
      <c r="B4100" s="5" t="inlineStr">
        <is>
          <t>Kool &amp; The Gang</t>
        </is>
      </c>
      <c r="C4100" s="5" t="n">
        <v>4</v>
      </c>
      <c r="D4100" s="5" t="n">
        <v>0</v>
      </c>
      <c r="E4100" s="6" t="n">
        <v>0</v>
      </c>
    </row>
    <row r="4101">
      <c r="A4101" s="4" t="inlineStr">
        <is>
          <t>Falling Apart</t>
        </is>
      </c>
      <c r="B4101" s="5" t="inlineStr">
        <is>
          <t>Slow Pulp</t>
        </is>
      </c>
      <c r="C4101" s="5" t="n">
        <v>4</v>
      </c>
      <c r="D4101" s="5" t="n">
        <v>2</v>
      </c>
      <c r="E4101" s="6" t="n">
        <v>50</v>
      </c>
    </row>
    <row r="4102">
      <c r="A4102" s="4" t="inlineStr">
        <is>
          <t>Everybody Loves The Sunshine</t>
        </is>
      </c>
      <c r="B4102" s="5" t="inlineStr">
        <is>
          <t>Takuya Kuroda</t>
        </is>
      </c>
      <c r="C4102" s="5" t="n">
        <v>4</v>
      </c>
      <c r="D4102" s="5" t="n">
        <v>2</v>
      </c>
      <c r="E4102" s="6" t="n">
        <v>50</v>
      </c>
    </row>
    <row r="4103">
      <c r="A4103" s="4" t="inlineStr">
        <is>
          <t>Drowning</t>
        </is>
      </c>
      <c r="B4103" s="5" t="inlineStr">
        <is>
          <t>Stella Bossi</t>
        </is>
      </c>
      <c r="C4103" s="5" t="n">
        <v>4</v>
      </c>
      <c r="D4103" s="5" t="n">
        <v>0</v>
      </c>
      <c r="E4103" s="6" t="n">
        <v>0</v>
      </c>
    </row>
    <row r="4104">
      <c r="A4104" s="4" t="inlineStr">
        <is>
          <t>Love Will Tear Us Apart - 2020 Remaster</t>
        </is>
      </c>
      <c r="B4104" s="5" t="inlineStr">
        <is>
          <t>Joy Division</t>
        </is>
      </c>
      <c r="C4104" s="5" t="n">
        <v>4</v>
      </c>
      <c r="D4104" s="5" t="n">
        <v>1</v>
      </c>
      <c r="E4104" s="6" t="n">
        <v>25</v>
      </c>
    </row>
    <row r="4105">
      <c r="A4105" s="4" t="inlineStr">
        <is>
          <t>Fancy</t>
        </is>
      </c>
      <c r="B4105" s="5" t="inlineStr">
        <is>
          <t>Jason 'Dirty' Rox</t>
        </is>
      </c>
      <c r="C4105" s="5" t="n">
        <v>4</v>
      </c>
      <c r="D4105" s="5" t="n">
        <v>2</v>
      </c>
      <c r="E4105" s="6" t="n">
        <v>50</v>
      </c>
    </row>
    <row r="4106">
      <c r="A4106" s="4" t="inlineStr">
        <is>
          <t>Little Bitty Pretty One</t>
        </is>
      </c>
      <c r="B4106" s="5" t="inlineStr">
        <is>
          <t>Bobby Day</t>
        </is>
      </c>
      <c r="C4106" s="5" t="n">
        <v>4</v>
      </c>
      <c r="D4106" s="5" t="n">
        <v>2</v>
      </c>
      <c r="E4106" s="6" t="n">
        <v>50</v>
      </c>
    </row>
    <row r="4107">
      <c r="A4107" s="4" t="inlineStr">
        <is>
          <t>A Lady</t>
        </is>
      </c>
      <c r="B4107" s="5" t="inlineStr">
        <is>
          <t>Tally Hall</t>
        </is>
      </c>
      <c r="C4107" s="5" t="n">
        <v>4</v>
      </c>
      <c r="D4107" s="5" t="n">
        <v>0</v>
      </c>
      <c r="E4107" s="6" t="n">
        <v>0</v>
      </c>
    </row>
    <row r="4108">
      <c r="A4108" s="4" t="inlineStr">
        <is>
          <t>You Say I'm in Love</t>
        </is>
      </c>
      <c r="B4108" s="5" t="inlineStr">
        <is>
          <t>Banes World</t>
        </is>
      </c>
      <c r="C4108" s="5" t="n">
        <v>4</v>
      </c>
      <c r="D4108" s="5" t="n">
        <v>1</v>
      </c>
      <c r="E4108" s="6" t="n">
        <v>25</v>
      </c>
    </row>
    <row r="4109">
      <c r="A4109" s="4" t="inlineStr">
        <is>
          <t>Every Day / A Heart Full of Love - Live</t>
        </is>
      </c>
      <c r="B4109" s="5" t="inlineStr">
        <is>
          <t>Judy Kuhn</t>
        </is>
      </c>
      <c r="C4109" s="5" t="n">
        <v>4</v>
      </c>
      <c r="D4109" s="5" t="n">
        <v>0</v>
      </c>
      <c r="E4109" s="6" t="n">
        <v>0</v>
      </c>
    </row>
    <row r="4110">
      <c r="A4110" s="4" t="inlineStr">
        <is>
          <t>Parallels</t>
        </is>
      </c>
      <c r="B4110" s="5" t="inlineStr">
        <is>
          <t>Big Thief</t>
        </is>
      </c>
      <c r="C4110" s="5" t="n">
        <v>4</v>
      </c>
      <c r="D4110" s="5" t="n">
        <v>0</v>
      </c>
      <c r="E4110" s="6" t="n">
        <v>0</v>
      </c>
    </row>
    <row r="4111">
      <c r="A4111" s="4" t="inlineStr">
        <is>
          <t>Make It Up</t>
        </is>
      </c>
      <c r="B4111" s="5" t="inlineStr">
        <is>
          <t>Tirzah</t>
        </is>
      </c>
      <c r="C4111" s="5" t="n">
        <v>4</v>
      </c>
      <c r="D4111" s="5" t="n">
        <v>2</v>
      </c>
      <c r="E4111" s="6" t="n">
        <v>50</v>
      </c>
    </row>
    <row r="4112">
      <c r="A4112" s="4" t="inlineStr">
        <is>
          <t>Moment</t>
        </is>
      </c>
      <c r="B4112" s="5" t="inlineStr">
        <is>
          <t>Not for Radio</t>
        </is>
      </c>
      <c r="C4112" s="5" t="n">
        <v>4</v>
      </c>
      <c r="D4112" s="5" t="n">
        <v>0</v>
      </c>
      <c r="E4112" s="6" t="n">
        <v>0</v>
      </c>
    </row>
    <row r="4113">
      <c r="A4113" s="4" t="inlineStr">
        <is>
          <t>Every Single Time I Dream</t>
        </is>
      </c>
      <c r="B4113" s="5" t="inlineStr">
        <is>
          <t>Greenflow</t>
        </is>
      </c>
      <c r="C4113" s="5" t="n">
        <v>4</v>
      </c>
      <c r="D4113" s="5" t="n">
        <v>2</v>
      </c>
      <c r="E4113" s="6" t="n">
        <v>50</v>
      </c>
    </row>
    <row r="4114">
      <c r="A4114" s="4" t="inlineStr">
        <is>
          <t>Zone 1 to 6000</t>
        </is>
      </c>
      <c r="B4114" s="5" t="inlineStr">
        <is>
          <t>Nabihah Iqbal</t>
        </is>
      </c>
      <c r="C4114" s="5" t="n">
        <v>4</v>
      </c>
      <c r="D4114" s="5" t="n">
        <v>0</v>
      </c>
      <c r="E4114" s="6" t="n">
        <v>0</v>
      </c>
    </row>
    <row r="4115">
      <c r="A4115" s="4" t="inlineStr">
        <is>
          <t>Ornithology</t>
        </is>
      </c>
      <c r="B4115" s="5" t="inlineStr">
        <is>
          <t>Charlie Parker</t>
        </is>
      </c>
      <c r="C4115" s="5" t="n">
        <v>4</v>
      </c>
      <c r="D4115" s="5" t="n">
        <v>1</v>
      </c>
      <c r="E4115" s="6" t="n">
        <v>25</v>
      </c>
    </row>
    <row r="4116">
      <c r="A4116" s="4" t="inlineStr">
        <is>
          <t>Forgiven</t>
        </is>
      </c>
      <c r="B4116" s="5" t="inlineStr">
        <is>
          <t>Jim-E Stack</t>
        </is>
      </c>
      <c r="C4116" s="5" t="n">
        <v>4</v>
      </c>
      <c r="D4116" s="5" t="n">
        <v>1</v>
      </c>
      <c r="E4116" s="6" t="n">
        <v>25</v>
      </c>
    </row>
    <row r="4117">
      <c r="A4117" s="4" t="inlineStr">
        <is>
          <t>Don't Mind</t>
        </is>
      </c>
      <c r="B4117" s="5" t="inlineStr">
        <is>
          <t>Kent Jones</t>
        </is>
      </c>
      <c r="C4117" s="5" t="n">
        <v>4</v>
      </c>
      <c r="D4117" s="5" t="n">
        <v>0</v>
      </c>
      <c r="E4117" s="6" t="n">
        <v>0</v>
      </c>
    </row>
    <row r="4118">
      <c r="A4118" s="4" t="inlineStr">
        <is>
          <t>Nothing Even Matters (feat. D'Angelo)</t>
        </is>
      </c>
      <c r="B4118" s="5" t="inlineStr">
        <is>
          <t>Ms. Lauryn Hill</t>
        </is>
      </c>
      <c r="C4118" s="5" t="n">
        <v>4</v>
      </c>
      <c r="D4118" s="5" t="n">
        <v>2</v>
      </c>
      <c r="E4118" s="6" t="n">
        <v>50</v>
      </c>
    </row>
    <row r="4119">
      <c r="A4119" s="4" t="inlineStr">
        <is>
          <t>Mysterons</t>
        </is>
      </c>
      <c r="B4119" s="5" t="inlineStr">
        <is>
          <t>Portishead</t>
        </is>
      </c>
      <c r="C4119" s="5" t="n">
        <v>4</v>
      </c>
      <c r="D4119" s="5" t="n">
        <v>1</v>
      </c>
      <c r="E4119" s="6" t="n">
        <v>25</v>
      </c>
    </row>
    <row r="4120">
      <c r="A4120" s="4" t="inlineStr">
        <is>
          <t>You Are the Right One</t>
        </is>
      </c>
      <c r="B4120" s="5" t="inlineStr">
        <is>
          <t>Sports</t>
        </is>
      </c>
      <c r="C4120" s="5" t="n">
        <v>4</v>
      </c>
      <c r="D4120" s="5" t="n">
        <v>0</v>
      </c>
      <c r="E4120" s="6" t="n">
        <v>0</v>
      </c>
    </row>
    <row r="4121">
      <c r="A4121" s="4" t="inlineStr">
        <is>
          <t>Mystic Brew</t>
        </is>
      </c>
      <c r="B4121" s="5" t="inlineStr">
        <is>
          <t>Vijay Iyer</t>
        </is>
      </c>
      <c r="C4121" s="5" t="n">
        <v>4</v>
      </c>
      <c r="D4121" s="5" t="n">
        <v>0</v>
      </c>
      <c r="E4121" s="6" t="n">
        <v>0</v>
      </c>
    </row>
    <row r="4122">
      <c r="A4122" s="4" t="inlineStr">
        <is>
          <t>Friction</t>
        </is>
      </c>
      <c r="B4122" s="5" t="inlineStr">
        <is>
          <t>Imagine Dragons</t>
        </is>
      </c>
      <c r="C4122" s="5" t="n">
        <v>4</v>
      </c>
      <c r="D4122" s="5" t="n">
        <v>0</v>
      </c>
      <c r="E4122" s="6" t="n">
        <v>0</v>
      </c>
    </row>
    <row r="4123">
      <c r="A4123" s="4" t="inlineStr">
        <is>
          <t>gray</t>
        </is>
      </c>
      <c r="B4123" s="5" t="inlineStr">
        <is>
          <t>slenderbodies</t>
        </is>
      </c>
      <c r="C4123" s="5" t="n">
        <v>4</v>
      </c>
      <c r="D4123" s="5" t="n">
        <v>0</v>
      </c>
      <c r="E4123" s="6" t="n">
        <v>0</v>
      </c>
    </row>
    <row r="4124">
      <c r="A4124" s="4" t="inlineStr">
        <is>
          <t>Doses and Mimosas</t>
        </is>
      </c>
      <c r="B4124" s="5" t="inlineStr">
        <is>
          <t>Variable D</t>
        </is>
      </c>
      <c r="C4124" s="5" t="n">
        <v>4</v>
      </c>
      <c r="D4124" s="5" t="n">
        <v>0</v>
      </c>
      <c r="E4124" s="6" t="n">
        <v>0</v>
      </c>
    </row>
    <row r="4125">
      <c r="A4125" s="4" t="inlineStr">
        <is>
          <t>Go!</t>
        </is>
      </c>
      <c r="B4125" s="5" t="inlineStr">
        <is>
          <t>M83</t>
        </is>
      </c>
      <c r="C4125" s="5" t="n">
        <v>4</v>
      </c>
      <c r="D4125" s="5" t="n">
        <v>0</v>
      </c>
      <c r="E4125" s="6" t="n">
        <v>0</v>
      </c>
    </row>
    <row r="4126">
      <c r="A4126" s="4" t="inlineStr">
        <is>
          <t>Gehenna</t>
        </is>
      </c>
      <c r="B4126" s="5" t="inlineStr">
        <is>
          <t>Loathe</t>
        </is>
      </c>
      <c r="C4126" s="5" t="n">
        <v>4</v>
      </c>
      <c r="D4126" s="5" t="n">
        <v>1</v>
      </c>
      <c r="E4126" s="6" t="n">
        <v>25</v>
      </c>
    </row>
    <row r="4127">
      <c r="A4127" s="4" t="inlineStr">
        <is>
          <t>Life's A Gas</t>
        </is>
      </c>
      <c r="B4127" s="5" t="inlineStr">
        <is>
          <t>T. Rex</t>
        </is>
      </c>
      <c r="C4127" s="5" t="n">
        <v>4</v>
      </c>
      <c r="D4127" s="5" t="n">
        <v>1</v>
      </c>
      <c r="E4127" s="6" t="n">
        <v>25</v>
      </c>
    </row>
    <row r="4128">
      <c r="A4128" s="4" t="inlineStr">
        <is>
          <t>N Side</t>
        </is>
      </c>
      <c r="B4128" s="5" t="inlineStr">
        <is>
          <t>Steve Lacy</t>
        </is>
      </c>
      <c r="C4128" s="5" t="n">
        <v>4</v>
      </c>
      <c r="D4128" s="5" t="n">
        <v>0</v>
      </c>
      <c r="E4128" s="6" t="n">
        <v>0</v>
      </c>
    </row>
    <row r="4129">
      <c r="A4129" s="4" t="inlineStr">
        <is>
          <t>Laird Baird</t>
        </is>
      </c>
      <c r="B4129" s="5" t="inlineStr">
        <is>
          <t>Charlie Parker Quartet</t>
        </is>
      </c>
      <c r="C4129" s="5" t="n">
        <v>4</v>
      </c>
      <c r="D4129" s="5" t="n">
        <v>1</v>
      </c>
      <c r="E4129" s="6" t="n">
        <v>25</v>
      </c>
    </row>
    <row r="4130">
      <c r="A4130" s="4" t="inlineStr">
        <is>
          <t>Elixir</t>
        </is>
      </c>
      <c r="B4130" s="5" t="inlineStr">
        <is>
          <t>Wiki</t>
        </is>
      </c>
      <c r="C4130" s="5" t="n">
        <v>4</v>
      </c>
      <c r="D4130" s="5" t="n">
        <v>1</v>
      </c>
      <c r="E4130" s="6" t="n">
        <v>25</v>
      </c>
    </row>
    <row r="4131">
      <c r="A4131" s="4" t="inlineStr">
        <is>
          <t>Non, je ne regrette rien</t>
        </is>
      </c>
      <c r="B4131" s="5" t="inlineStr">
        <is>
          <t>Édith Piaf</t>
        </is>
      </c>
      <c r="C4131" s="5" t="n">
        <v>4</v>
      </c>
      <c r="D4131" s="5" t="n">
        <v>0</v>
      </c>
      <c r="E4131" s="6" t="n">
        <v>0</v>
      </c>
    </row>
    <row r="4132">
      <c r="A4132" s="4" t="inlineStr">
        <is>
          <t>Lyk U Use 2 (feat. Andres)</t>
        </is>
      </c>
      <c r="B4132" s="5" t="inlineStr">
        <is>
          <t>Moodymann</t>
        </is>
      </c>
      <c r="C4132" s="5" t="n">
        <v>4</v>
      </c>
      <c r="D4132" s="5" t="n">
        <v>2</v>
      </c>
      <c r="E4132" s="6" t="n">
        <v>50</v>
      </c>
    </row>
    <row r="4133">
      <c r="A4133" s="4" t="inlineStr">
        <is>
          <t>Lollipop</t>
        </is>
      </c>
      <c r="B4133" s="5" t="inlineStr">
        <is>
          <t>MIKA</t>
        </is>
      </c>
      <c r="C4133" s="5" t="n">
        <v>4</v>
      </c>
      <c r="D4133" s="5" t="n">
        <v>0</v>
      </c>
      <c r="E4133" s="6" t="n">
        <v>0</v>
      </c>
    </row>
    <row r="4134">
      <c r="A4134" s="4" t="inlineStr">
        <is>
          <t>No Time To Play</t>
        </is>
      </c>
      <c r="B4134" s="5" t="inlineStr">
        <is>
          <t>Guru</t>
        </is>
      </c>
      <c r="C4134" s="5" t="n">
        <v>4</v>
      </c>
      <c r="D4134" s="5" t="n">
        <v>0</v>
      </c>
      <c r="E4134" s="6" t="n">
        <v>0</v>
      </c>
    </row>
    <row r="4135">
      <c r="A4135" s="4" t="inlineStr">
        <is>
          <t>No Time 2 Love - Original Mix</t>
        </is>
      </c>
      <c r="B4135" s="5" t="inlineStr">
        <is>
          <t>Bungle</t>
        </is>
      </c>
      <c r="C4135" s="5" t="n">
        <v>4</v>
      </c>
      <c r="D4135" s="5" t="n">
        <v>1</v>
      </c>
      <c r="E4135" s="6" t="n">
        <v>25</v>
      </c>
    </row>
    <row r="4136">
      <c r="A4136" s="4" t="inlineStr">
        <is>
          <t>Man on the Moon (Reprise)</t>
        </is>
      </c>
      <c r="B4136" s="5" t="inlineStr">
        <is>
          <t>Moses Sumney</t>
        </is>
      </c>
      <c r="C4136" s="5" t="n">
        <v>4</v>
      </c>
      <c r="D4136" s="5" t="n">
        <v>0</v>
      </c>
      <c r="E4136" s="6" t="n">
        <v>0</v>
      </c>
    </row>
    <row r="4137">
      <c r="A4137" s="4" t="inlineStr">
        <is>
          <t>Guerrilla Radio</t>
        </is>
      </c>
      <c r="B4137" s="5" t="inlineStr">
        <is>
          <t>Rage Against The Machine</t>
        </is>
      </c>
      <c r="C4137" s="5" t="n">
        <v>4</v>
      </c>
      <c r="D4137" s="5" t="n">
        <v>2</v>
      </c>
      <c r="E4137" s="6" t="n">
        <v>50</v>
      </c>
    </row>
    <row r="4138">
      <c r="A4138" s="4" t="inlineStr">
        <is>
          <t>Love Is Only a Feeling</t>
        </is>
      </c>
      <c r="B4138" s="5" t="inlineStr">
        <is>
          <t>Joey Bada$$</t>
        </is>
      </c>
      <c r="C4138" s="5" t="n">
        <v>4</v>
      </c>
      <c r="D4138" s="5" t="n">
        <v>0</v>
      </c>
      <c r="E4138" s="6" t="n">
        <v>0</v>
      </c>
    </row>
    <row r="4139">
      <c r="A4139" s="4" t="inlineStr">
        <is>
          <t>Night Of Anguish - Live</t>
        </is>
      </c>
      <c r="B4139" s="5" t="inlineStr">
        <is>
          <t>Colm Wilkinson</t>
        </is>
      </c>
      <c r="C4139" s="5" t="n">
        <v>4</v>
      </c>
      <c r="D4139" s="5" t="n">
        <v>0</v>
      </c>
      <c r="E4139" s="6" t="n">
        <v>0</v>
      </c>
    </row>
    <row r="4140">
      <c r="A4140" s="4" t="inlineStr">
        <is>
          <t>You Never Can Tell</t>
        </is>
      </c>
      <c r="B4140" s="5" t="inlineStr">
        <is>
          <t>Chuck Berry</t>
        </is>
      </c>
      <c r="C4140" s="5" t="n">
        <v>4</v>
      </c>
      <c r="D4140" s="5" t="n">
        <v>1</v>
      </c>
      <c r="E4140" s="6" t="n">
        <v>25</v>
      </c>
    </row>
    <row r="4141">
      <c r="A4141" s="4" t="inlineStr">
        <is>
          <t>Don't Go To Strangers</t>
        </is>
      </c>
      <c r="B4141" s="5" t="inlineStr">
        <is>
          <t>J.J. Cale</t>
        </is>
      </c>
      <c r="C4141" s="5" t="n">
        <v>4</v>
      </c>
      <c r="D4141" s="5" t="n">
        <v>2</v>
      </c>
      <c r="E4141" s="6" t="n">
        <v>50</v>
      </c>
    </row>
    <row r="4142">
      <c r="A4142" s="4" t="inlineStr">
        <is>
          <t>Mingle in the Mincing-Machine</t>
        </is>
      </c>
      <c r="B4142" s="5" t="inlineStr">
        <is>
          <t>Esbjörn Svensson Trio</t>
        </is>
      </c>
      <c r="C4142" s="5" t="n">
        <v>4</v>
      </c>
      <c r="D4142" s="5" t="n">
        <v>1</v>
      </c>
      <c r="E4142" s="6" t="n">
        <v>25</v>
      </c>
    </row>
    <row r="4143">
      <c r="A4143" s="4" t="inlineStr">
        <is>
          <t>Man Of Oil</t>
        </is>
      </c>
      <c r="B4143" s="5" t="inlineStr">
        <is>
          <t>Animal Collective</t>
        </is>
      </c>
      <c r="C4143" s="5" t="n">
        <v>4</v>
      </c>
      <c r="D4143" s="5" t="n">
        <v>4</v>
      </c>
      <c r="E4143" s="6" t="n">
        <v>100</v>
      </c>
    </row>
    <row r="4144">
      <c r="A4144" s="4" t="inlineStr">
        <is>
          <t>Peace - A Theme</t>
        </is>
      </c>
      <c r="B4144" s="5" t="inlineStr">
        <is>
          <t>King Crimson</t>
        </is>
      </c>
      <c r="C4144" s="5" t="n">
        <v>4</v>
      </c>
      <c r="D4144" s="5" t="n">
        <v>0</v>
      </c>
      <c r="E4144" s="6" t="n">
        <v>0</v>
      </c>
    </row>
    <row r="4145">
      <c r="A4145" s="4" t="inlineStr">
        <is>
          <t>Lone</t>
        </is>
      </c>
      <c r="B4145" s="5" t="inlineStr">
        <is>
          <t>Rival Consoles</t>
        </is>
      </c>
      <c r="C4145" s="5" t="n">
        <v>4</v>
      </c>
      <c r="D4145" s="5" t="n">
        <v>0</v>
      </c>
      <c r="E4145" s="6" t="n">
        <v>0</v>
      </c>
    </row>
    <row r="4146">
      <c r="A4146" s="4" t="inlineStr">
        <is>
          <t>FOUND IN SPACE</t>
        </is>
      </c>
      <c r="B4146" s="5" t="inlineStr">
        <is>
          <t>Jordan Stephens</t>
        </is>
      </c>
      <c r="C4146" s="5" t="n">
        <v>4</v>
      </c>
      <c r="D4146" s="5" t="n">
        <v>1</v>
      </c>
      <c r="E4146" s="6" t="n">
        <v>25</v>
      </c>
    </row>
    <row r="4147">
      <c r="A4147" s="4" t="inlineStr">
        <is>
          <t>No Moon At All - Remastered</t>
        </is>
      </c>
      <c r="B4147" s="5" t="inlineStr">
        <is>
          <t>Julie London</t>
        </is>
      </c>
      <c r="C4147" s="5" t="n">
        <v>4</v>
      </c>
      <c r="D4147" s="5" t="n">
        <v>3</v>
      </c>
      <c r="E4147" s="6" t="n">
        <v>75</v>
      </c>
    </row>
    <row r="4148">
      <c r="A4148" s="4" t="inlineStr">
        <is>
          <t>Nightrider</t>
        </is>
      </c>
      <c r="B4148" s="5" t="inlineStr">
        <is>
          <t>Tom Misch</t>
        </is>
      </c>
      <c r="C4148" s="5" t="n">
        <v>4</v>
      </c>
      <c r="D4148" s="5" t="n">
        <v>2</v>
      </c>
      <c r="E4148" s="6" t="n">
        <v>50</v>
      </c>
    </row>
    <row r="4149">
      <c r="A4149" s="4" t="inlineStr">
        <is>
          <t>Peace Blossom Boogy</t>
        </is>
      </c>
      <c r="B4149" s="5" t="inlineStr">
        <is>
          <t>Babe Rainbow</t>
        </is>
      </c>
      <c r="C4149" s="5" t="n">
        <v>4</v>
      </c>
      <c r="D4149" s="5" t="n">
        <v>1</v>
      </c>
      <c r="E4149" s="6" t="n">
        <v>25</v>
      </c>
    </row>
    <row r="4150">
      <c r="A4150" s="4" t="inlineStr">
        <is>
          <t>Great Dane</t>
        </is>
      </c>
      <c r="B4150" s="5" t="inlineStr">
        <is>
          <t>Cosmo Pyke</t>
        </is>
      </c>
      <c r="C4150" s="5" t="n">
        <v>4</v>
      </c>
      <c r="D4150" s="5" t="n">
        <v>0</v>
      </c>
      <c r="E4150" s="6" t="n">
        <v>0</v>
      </c>
    </row>
    <row r="4151">
      <c r="A4151" s="4" t="inlineStr">
        <is>
          <t>22</t>
        </is>
      </c>
      <c r="B4151" s="5" t="inlineStr">
        <is>
          <t>Taylor Swift</t>
        </is>
      </c>
      <c r="C4151" s="5" t="n">
        <v>4</v>
      </c>
      <c r="D4151" s="5" t="n">
        <v>2</v>
      </c>
      <c r="E4151" s="6" t="n">
        <v>50</v>
      </c>
    </row>
    <row r="4152">
      <c r="A4152" s="4" t="inlineStr">
        <is>
          <t>No Hands</t>
        </is>
      </c>
      <c r="B4152" s="5" t="inlineStr">
        <is>
          <t>Joy Crookes</t>
        </is>
      </c>
      <c r="C4152" s="5" t="n">
        <v>4</v>
      </c>
      <c r="D4152" s="5" t="n">
        <v>1</v>
      </c>
      <c r="E4152" s="6" t="n">
        <v>25</v>
      </c>
    </row>
    <row r="4153">
      <c r="A4153" s="4" t="inlineStr">
        <is>
          <t>Mamma Mia - Theme From Mamma Mia</t>
        </is>
      </c>
      <c r="B4153" s="5" t="inlineStr">
        <is>
          <t>Theme From Mamma Mia</t>
        </is>
      </c>
      <c r="C4153" s="5" t="n">
        <v>4</v>
      </c>
      <c r="D4153" s="5" t="n">
        <v>1</v>
      </c>
      <c r="E4153" s="6" t="n">
        <v>25</v>
      </c>
    </row>
    <row r="4154">
      <c r="A4154" s="4" t="inlineStr">
        <is>
          <t>places to be</t>
        </is>
      </c>
      <c r="B4154" s="5" t="inlineStr">
        <is>
          <t>Fred again..</t>
        </is>
      </c>
      <c r="C4154" s="5" t="n">
        <v>4</v>
      </c>
      <c r="D4154" s="5" t="n">
        <v>0</v>
      </c>
      <c r="E4154" s="6" t="n">
        <v>0</v>
      </c>
    </row>
    <row r="4155">
      <c r="A4155" s="4" t="inlineStr">
        <is>
          <t>F+L</t>
        </is>
      </c>
      <c r="B4155" s="5" t="inlineStr">
        <is>
          <t>Point Point</t>
        </is>
      </c>
      <c r="C4155" s="5" t="n">
        <v>4</v>
      </c>
      <c r="D4155" s="5" t="n">
        <v>1</v>
      </c>
      <c r="E4155" s="6" t="n">
        <v>25</v>
      </c>
    </row>
    <row r="4156">
      <c r="A4156" s="4" t="inlineStr">
        <is>
          <t>Eyes Without A Face</t>
        </is>
      </c>
      <c r="B4156" s="5" t="inlineStr">
        <is>
          <t>Sinnerella</t>
        </is>
      </c>
      <c r="C4156" s="5" t="n">
        <v>4</v>
      </c>
      <c r="D4156" s="5" t="n">
        <v>0</v>
      </c>
      <c r="E4156" s="6" t="n">
        <v>0</v>
      </c>
    </row>
    <row r="4157">
      <c r="A4157" s="4" t="inlineStr">
        <is>
          <t>Mannie's Smile</t>
        </is>
      </c>
      <c r="B4157" s="5" t="inlineStr">
        <is>
          <t>Her's</t>
        </is>
      </c>
      <c r="C4157" s="5" t="n">
        <v>4</v>
      </c>
      <c r="D4157" s="5" t="n">
        <v>0</v>
      </c>
      <c r="E4157" s="6" t="n">
        <v>0</v>
      </c>
    </row>
    <row r="4158">
      <c r="A4158" s="4" t="inlineStr">
        <is>
          <t>Freaking Out the Neighborhood</t>
        </is>
      </c>
      <c r="B4158" s="5" t="inlineStr">
        <is>
          <t>Mac DeMarco</t>
        </is>
      </c>
      <c r="C4158" s="5" t="n">
        <v>4</v>
      </c>
      <c r="D4158" s="5" t="n">
        <v>0</v>
      </c>
      <c r="E4158" s="6" t="n">
        <v>0</v>
      </c>
    </row>
    <row r="4159">
      <c r="A4159" s="4" t="inlineStr">
        <is>
          <t>Fuck Tha Police</t>
        </is>
      </c>
      <c r="B4159" s="5" t="inlineStr">
        <is>
          <t>N.W.A.</t>
        </is>
      </c>
      <c r="C4159" s="5" t="n">
        <v>4</v>
      </c>
      <c r="D4159" s="5" t="n">
        <v>0</v>
      </c>
      <c r="E4159" s="6" t="n">
        <v>0</v>
      </c>
    </row>
    <row r="4160">
      <c r="A4160" s="4" t="inlineStr">
        <is>
          <t>Lost In Thought</t>
        </is>
      </c>
      <c r="B4160" s="5" t="inlineStr">
        <is>
          <t>Jon Hopkins</t>
        </is>
      </c>
      <c r="C4160" s="5" t="n">
        <v>4</v>
      </c>
      <c r="D4160" s="5" t="n">
        <v>0</v>
      </c>
      <c r="E4160" s="6" t="n">
        <v>0</v>
      </c>
    </row>
    <row r="4161">
      <c r="A4161" s="4" t="inlineStr">
        <is>
          <t>Momo</t>
        </is>
      </c>
      <c r="B4161" s="5" t="inlineStr">
        <is>
          <t>Hubert Lenoir</t>
        </is>
      </c>
      <c r="C4161" s="5" t="n">
        <v>4</v>
      </c>
      <c r="D4161" s="5" t="n">
        <v>4</v>
      </c>
      <c r="E4161" s="6" t="n">
        <v>100</v>
      </c>
    </row>
    <row r="4162">
      <c r="A4162" s="4" t="inlineStr">
        <is>
          <t>Dreaming</t>
        </is>
      </c>
      <c r="B4162" s="5" t="inlineStr">
        <is>
          <t>Bnny</t>
        </is>
      </c>
      <c r="C4162" s="5" t="n">
        <v>4</v>
      </c>
      <c r="D4162" s="5" t="n">
        <v>0</v>
      </c>
      <c r="E4162" s="6" t="n">
        <v>0</v>
      </c>
    </row>
    <row r="4163">
      <c r="A4163" s="4" t="inlineStr">
        <is>
          <t>Never Grow Old - Re-Plant</t>
        </is>
      </c>
      <c r="B4163" s="5" t="inlineStr">
        <is>
          <t>Floorplan</t>
        </is>
      </c>
      <c r="C4163" s="5" t="n">
        <v>4</v>
      </c>
      <c r="D4163" s="5" t="n">
        <v>0</v>
      </c>
      <c r="E4163" s="6" t="n">
        <v>0</v>
      </c>
    </row>
    <row r="4164">
      <c r="A4164" s="4" t="inlineStr">
        <is>
          <t>Fuck Shit Stack</t>
        </is>
      </c>
      <c r="B4164" s="5" t="inlineStr">
        <is>
          <t>Reggie Watts</t>
        </is>
      </c>
      <c r="C4164" s="5" t="n">
        <v>4</v>
      </c>
      <c r="D4164" s="5" t="n">
        <v>0</v>
      </c>
      <c r="E4164" s="6" t="n">
        <v>0</v>
      </c>
    </row>
    <row r="4165">
      <c r="A4165" s="4" t="inlineStr">
        <is>
          <t>Frank's Track</t>
        </is>
      </c>
      <c r="B4165" s="5" t="inlineStr">
        <is>
          <t>Kanye West</t>
        </is>
      </c>
      <c r="C4165" s="5" t="n">
        <v>4</v>
      </c>
      <c r="D4165" s="5" t="n">
        <v>1</v>
      </c>
      <c r="E4165" s="6" t="n">
        <v>25</v>
      </c>
    </row>
    <row r="4166">
      <c r="A4166" s="4" t="inlineStr">
        <is>
          <t>Flirting in Space</t>
        </is>
      </c>
      <c r="B4166" s="5" t="inlineStr">
        <is>
          <t>Brad stank</t>
        </is>
      </c>
      <c r="C4166" s="5" t="n">
        <v>4</v>
      </c>
      <c r="D4166" s="5" t="n">
        <v>1</v>
      </c>
      <c r="E4166" s="6" t="n">
        <v>25</v>
      </c>
    </row>
    <row r="4167">
      <c r="A4167" s="4" t="inlineStr">
        <is>
          <t>Everytime We Touch</t>
        </is>
      </c>
      <c r="B4167" s="5" t="inlineStr">
        <is>
          <t>Cascada</t>
        </is>
      </c>
      <c r="C4167" s="5" t="n">
        <v>4</v>
      </c>
      <c r="D4167" s="5" t="n">
        <v>0</v>
      </c>
      <c r="E4167" s="6" t="n">
        <v>0</v>
      </c>
    </row>
    <row r="4168">
      <c r="A4168" s="4" t="inlineStr">
        <is>
          <t>Making a Fool of You</t>
        </is>
      </c>
      <c r="B4168" s="5" t="inlineStr">
        <is>
          <t>HOMESHAKE</t>
        </is>
      </c>
      <c r="C4168" s="5" t="n">
        <v>4</v>
      </c>
      <c r="D4168" s="5" t="n">
        <v>1</v>
      </c>
      <c r="E4168" s="6" t="n">
        <v>25</v>
      </c>
    </row>
    <row r="4169">
      <c r="A4169" s="4" t="inlineStr">
        <is>
          <t>Marco Polo</t>
        </is>
      </c>
      <c r="B4169" s="5" t="inlineStr">
        <is>
          <t>Boyscott</t>
        </is>
      </c>
      <c r="C4169" s="5" t="n">
        <v>4</v>
      </c>
      <c r="D4169" s="5" t="n">
        <v>2</v>
      </c>
      <c r="E4169" s="6" t="n">
        <v>50</v>
      </c>
    </row>
    <row r="4170">
      <c r="A4170" s="4" t="inlineStr">
        <is>
          <t>New Map</t>
        </is>
      </c>
      <c r="B4170" s="5" t="inlineStr">
        <is>
          <t>M83</t>
        </is>
      </c>
      <c r="C4170" s="5" t="n">
        <v>4</v>
      </c>
      <c r="D4170" s="5" t="n">
        <v>1</v>
      </c>
      <c r="E4170" s="6" t="n">
        <v>25</v>
      </c>
    </row>
    <row r="4171">
      <c r="A4171" s="4" t="inlineStr">
        <is>
          <t>Pattern of the North</t>
        </is>
      </c>
      <c r="B4171" s="5" t="inlineStr">
        <is>
          <t>Rival Consoles</t>
        </is>
      </c>
      <c r="C4171" s="5" t="n">
        <v>4</v>
      </c>
      <c r="D4171" s="5" t="n">
        <v>0</v>
      </c>
      <c r="E4171" s="6" t="n">
        <v>0</v>
      </c>
    </row>
    <row r="4172">
      <c r="A4172" s="4" t="inlineStr">
        <is>
          <t>Nobody (feat. Gold Link)</t>
        </is>
      </c>
      <c r="B4172" s="5" t="inlineStr">
        <is>
          <t>LEISURE</t>
        </is>
      </c>
      <c r="C4172" s="5" t="n">
        <v>4</v>
      </c>
      <c r="D4172" s="5" t="n">
        <v>1</v>
      </c>
      <c r="E4172" s="6" t="n">
        <v>25</v>
      </c>
    </row>
    <row r="4173">
      <c r="A4173" s="4" t="inlineStr">
        <is>
          <t>Let's Stay Together</t>
        </is>
      </c>
      <c r="B4173" s="5" t="inlineStr">
        <is>
          <t>Al Green</t>
        </is>
      </c>
      <c r="C4173" s="5" t="n">
        <v>4</v>
      </c>
      <c r="D4173" s="5" t="n">
        <v>1</v>
      </c>
      <c r="E4173" s="6" t="n">
        <v>25</v>
      </c>
    </row>
    <row r="4174">
      <c r="A4174" s="4" t="inlineStr">
        <is>
          <t>Drink With Me - Live</t>
        </is>
      </c>
      <c r="B4174" s="5" t="inlineStr">
        <is>
          <t>Anthony Crivello</t>
        </is>
      </c>
      <c r="C4174" s="5" t="n">
        <v>4</v>
      </c>
      <c r="D4174" s="5" t="n">
        <v>0</v>
      </c>
      <c r="E4174" s="6" t="n">
        <v>0</v>
      </c>
    </row>
    <row r="4175">
      <c r="A4175" s="4" t="inlineStr">
        <is>
          <t>Little Ghetto Boy - Live</t>
        </is>
      </c>
      <c r="B4175" s="5" t="inlineStr">
        <is>
          <t>Donny Hathaway</t>
        </is>
      </c>
      <c r="C4175" s="5" t="n">
        <v>4</v>
      </c>
      <c r="D4175" s="5" t="n">
        <v>1</v>
      </c>
      <c r="E4175" s="6" t="n">
        <v>25</v>
      </c>
    </row>
    <row r="4176">
      <c r="A4176" s="4" t="inlineStr">
        <is>
          <t>Going Out</t>
        </is>
      </c>
      <c r="B4176" s="5" t="inlineStr">
        <is>
          <t>Carla dal Forno</t>
        </is>
      </c>
      <c r="C4176" s="5" t="n">
        <v>4</v>
      </c>
      <c r="D4176" s="5" t="n">
        <v>1</v>
      </c>
      <c r="E4176" s="6" t="n">
        <v>25</v>
      </c>
    </row>
    <row r="4177">
      <c r="A4177" s="4" t="inlineStr">
        <is>
          <t>Minetta Creek</t>
        </is>
      </c>
      <c r="B4177" s="5" t="inlineStr">
        <is>
          <t>Blood Orange</t>
        </is>
      </c>
      <c r="C4177" s="5" t="n">
        <v>4</v>
      </c>
      <c r="D4177" s="5" t="n">
        <v>1</v>
      </c>
      <c r="E4177" s="6" t="n">
        <v>25</v>
      </c>
    </row>
    <row r="4178">
      <c r="A4178" s="4" t="inlineStr">
        <is>
          <t>Nobody</t>
        </is>
      </c>
      <c r="B4178" s="5" t="inlineStr">
        <is>
          <t>Mac DeMarco</t>
        </is>
      </c>
      <c r="C4178" s="5" t="n">
        <v>4</v>
      </c>
      <c r="D4178" s="5" t="n">
        <v>3</v>
      </c>
      <c r="E4178" s="6" t="n">
        <v>75</v>
      </c>
    </row>
    <row r="4179">
      <c r="A4179" s="4" t="inlineStr">
        <is>
          <t>New Year's Prayer</t>
        </is>
      </c>
      <c r="B4179" s="5" t="inlineStr">
        <is>
          <t>Jeff Buckley</t>
        </is>
      </c>
      <c r="C4179" s="5" t="n">
        <v>4</v>
      </c>
      <c r="D4179" s="5" t="n">
        <v>2</v>
      </c>
      <c r="E4179" s="6" t="n">
        <v>50</v>
      </c>
    </row>
    <row r="4180">
      <c r="A4180" s="4" t="inlineStr">
        <is>
          <t>Lost Ones</t>
        </is>
      </c>
      <c r="B4180" s="5" t="inlineStr">
        <is>
          <t>Ms. Lauryn Hill</t>
        </is>
      </c>
      <c r="C4180" s="5" t="n">
        <v>4</v>
      </c>
      <c r="D4180" s="5" t="n">
        <v>2</v>
      </c>
      <c r="E4180" s="6" t="n">
        <v>50</v>
      </c>
    </row>
    <row r="4181">
      <c r="A4181" s="4" t="inlineStr">
        <is>
          <t>No Woman No Cry</t>
        </is>
      </c>
      <c r="B4181" s="5" t="inlineStr">
        <is>
          <t>Bob Marley &amp; The Wailers</t>
        </is>
      </c>
      <c r="C4181" s="5" t="n">
        <v>4</v>
      </c>
      <c r="D4181" s="5" t="n">
        <v>1</v>
      </c>
      <c r="E4181" s="6" t="n">
        <v>25</v>
      </c>
    </row>
    <row r="4182">
      <c r="A4182" s="4" t="inlineStr">
        <is>
          <t>Opened Once</t>
        </is>
      </c>
      <c r="B4182" s="5" t="inlineStr">
        <is>
          <t>Jeff Buckley</t>
        </is>
      </c>
      <c r="C4182" s="5" t="n">
        <v>4</v>
      </c>
      <c r="D4182" s="5" t="n">
        <v>1</v>
      </c>
      <c r="E4182" s="6" t="n">
        <v>25</v>
      </c>
    </row>
    <row r="4183">
      <c r="A4183" s="4" t="inlineStr">
        <is>
          <t>Map On A Wall</t>
        </is>
      </c>
      <c r="B4183" s="5" t="inlineStr">
        <is>
          <t>Lucy Dacus</t>
        </is>
      </c>
      <c r="C4183" s="5" t="n">
        <v>4</v>
      </c>
      <c r="D4183" s="5" t="n">
        <v>0</v>
      </c>
      <c r="E4183" s="6" t="n">
        <v>0</v>
      </c>
    </row>
    <row r="4184">
      <c r="A4184" s="4" t="inlineStr">
        <is>
          <t>Nice For What</t>
        </is>
      </c>
      <c r="B4184" s="5" t="inlineStr">
        <is>
          <t>Drake</t>
        </is>
      </c>
      <c r="C4184" s="5" t="n">
        <v>4</v>
      </c>
      <c r="D4184" s="5" t="n">
        <v>2</v>
      </c>
      <c r="E4184" s="6" t="n">
        <v>50</v>
      </c>
    </row>
    <row r="4185">
      <c r="A4185" s="4" t="inlineStr">
        <is>
          <t>kometostai.aintreallynootherwaytoputitro</t>
        </is>
      </c>
      <c r="B4185" s="5" t="inlineStr">
        <is>
          <t>Knxwledge</t>
        </is>
      </c>
      <c r="C4185" s="5" t="n">
        <v>4</v>
      </c>
      <c r="D4185" s="5" t="n">
        <v>1</v>
      </c>
      <c r="E4185" s="6" t="n">
        <v>25</v>
      </c>
    </row>
    <row r="4186">
      <c r="A4186" s="4" t="inlineStr">
        <is>
          <t>Get Up I Feel Like Being Like A Sex Machine</t>
        </is>
      </c>
      <c r="B4186" s="5" t="inlineStr">
        <is>
          <t>James Brown</t>
        </is>
      </c>
      <c r="C4186" s="5" t="n">
        <v>4</v>
      </c>
      <c r="D4186" s="5" t="n">
        <v>2</v>
      </c>
      <c r="E4186" s="6" t="n">
        <v>50</v>
      </c>
    </row>
    <row r="4187">
      <c r="A4187" s="4" t="inlineStr">
        <is>
          <t>My Life's All Right</t>
        </is>
      </c>
      <c r="B4187" s="5" t="inlineStr">
        <is>
          <t>Shira Small</t>
        </is>
      </c>
      <c r="C4187" s="5" t="n">
        <v>4</v>
      </c>
      <c r="D4187" s="5" t="n">
        <v>3</v>
      </c>
      <c r="E4187" s="6" t="n">
        <v>75</v>
      </c>
    </row>
    <row r="4188">
      <c r="A4188" s="4" t="inlineStr">
        <is>
          <t>Gotta Be Somebody</t>
        </is>
      </c>
      <c r="B4188" s="5" t="inlineStr">
        <is>
          <t>Nickelback</t>
        </is>
      </c>
      <c r="C4188" s="5" t="n">
        <v>4</v>
      </c>
      <c r="D4188" s="5" t="n">
        <v>0</v>
      </c>
      <c r="E4188" s="6" t="n">
        <v>0</v>
      </c>
    </row>
    <row r="4189">
      <c r="A4189" s="4" t="inlineStr">
        <is>
          <t>Ghostly</t>
        </is>
      </c>
      <c r="B4189" s="5" t="inlineStr">
        <is>
          <t>Jesper Ryom</t>
        </is>
      </c>
      <c r="C4189" s="5" t="n">
        <v>4</v>
      </c>
      <c r="D4189" s="5" t="n">
        <v>1</v>
      </c>
      <c r="E4189" s="6" t="n">
        <v>25</v>
      </c>
    </row>
    <row r="4190">
      <c r="A4190" s="4" t="inlineStr">
        <is>
          <t>Final Credits</t>
        </is>
      </c>
      <c r="B4190" s="5" t="inlineStr">
        <is>
          <t>Midland</t>
        </is>
      </c>
      <c r="C4190" s="5" t="n">
        <v>4</v>
      </c>
      <c r="D4190" s="5" t="n">
        <v>2</v>
      </c>
      <c r="E4190" s="6" t="n">
        <v>50</v>
      </c>
    </row>
    <row r="4191">
      <c r="A4191" s="4" t="inlineStr">
        <is>
          <t>Lehenga - Main Phase Remix</t>
        </is>
      </c>
      <c r="B4191" s="5" t="inlineStr">
        <is>
          <t>Sliime</t>
        </is>
      </c>
      <c r="C4191" s="5" t="n">
        <v>4</v>
      </c>
      <c r="D4191" s="5" t="n">
        <v>1</v>
      </c>
      <c r="E4191" s="6" t="n">
        <v>25</v>
      </c>
    </row>
    <row r="4192">
      <c r="A4192" s="4" t="inlineStr">
        <is>
          <t>Leisure Suite</t>
        </is>
      </c>
      <c r="B4192" s="5" t="inlineStr">
        <is>
          <t>Feist</t>
        </is>
      </c>
      <c r="C4192" s="5" t="n">
        <v>4</v>
      </c>
      <c r="D4192" s="5" t="n">
        <v>1</v>
      </c>
      <c r="E4192" s="6" t="n">
        <v>25</v>
      </c>
    </row>
    <row r="4193">
      <c r="A4193" s="4" t="inlineStr">
        <is>
          <t>Madness - 2009 - Remaster</t>
        </is>
      </c>
      <c r="B4193" s="5" t="inlineStr">
        <is>
          <t>Madness</t>
        </is>
      </c>
      <c r="C4193" s="5" t="n">
        <v>4</v>
      </c>
      <c r="D4193" s="5" t="n">
        <v>1</v>
      </c>
      <c r="E4193" s="6" t="n">
        <v>25</v>
      </c>
    </row>
    <row r="4194">
      <c r="A4194" s="4" t="inlineStr">
        <is>
          <t>Le Départ</t>
        </is>
      </c>
      <c r="B4194" s="5" t="inlineStr">
        <is>
          <t>Adi Oasis</t>
        </is>
      </c>
      <c r="C4194" s="5" t="n">
        <v>4</v>
      </c>
      <c r="D4194" s="5" t="n">
        <v>1</v>
      </c>
      <c r="E4194" s="6" t="n">
        <v>25</v>
      </c>
    </row>
    <row r="4195">
      <c r="A4195" s="4" t="inlineStr">
        <is>
          <t>drip bounce _ 7_24_18</t>
        </is>
      </c>
      <c r="B4195" s="5" t="inlineStr">
        <is>
          <t>Toro y Moi</t>
        </is>
      </c>
      <c r="C4195" s="5" t="n">
        <v>4</v>
      </c>
      <c r="D4195" s="5" t="n">
        <v>1</v>
      </c>
      <c r="E4195" s="6" t="n">
        <v>25</v>
      </c>
    </row>
    <row r="4196">
      <c r="A4196" s="4" t="inlineStr">
        <is>
          <t>Elevation of Love</t>
        </is>
      </c>
      <c r="B4196" s="5" t="inlineStr">
        <is>
          <t>Esbjörn Svensson Trio</t>
        </is>
      </c>
      <c r="C4196" s="5" t="n">
        <v>4</v>
      </c>
      <c r="D4196" s="5" t="n">
        <v>1</v>
      </c>
      <c r="E4196" s="6" t="n">
        <v>25</v>
      </c>
    </row>
    <row r="4197">
      <c r="A4197" s="4" t="inlineStr">
        <is>
          <t>Luminous Beings</t>
        </is>
      </c>
      <c r="B4197" s="5" t="inlineStr">
        <is>
          <t>Jon Hopkins</t>
        </is>
      </c>
      <c r="C4197" s="5" t="n">
        <v>4</v>
      </c>
      <c r="D4197" s="5" t="n">
        <v>1</v>
      </c>
      <c r="E4197" s="6" t="n">
        <v>25</v>
      </c>
    </row>
    <row r="4198">
      <c r="A4198" s="4" t="inlineStr">
        <is>
          <t>Madra</t>
        </is>
      </c>
      <c r="B4198" s="5" t="inlineStr">
        <is>
          <t>NewDad</t>
        </is>
      </c>
      <c r="C4198" s="5" t="n">
        <v>4</v>
      </c>
      <c r="D4198" s="5" t="n">
        <v>1</v>
      </c>
      <c r="E4198" s="6" t="n">
        <v>25</v>
      </c>
    </row>
    <row r="4199">
      <c r="A4199" s="4" t="inlineStr">
        <is>
          <t>First Attack - Live</t>
        </is>
      </c>
      <c r="B4199" s="5" t="inlineStr">
        <is>
          <t>The "Les Misérables" 10th Anniversary Orchestra</t>
        </is>
      </c>
      <c r="C4199" s="5" t="n">
        <v>4</v>
      </c>
      <c r="D4199" s="5" t="n">
        <v>0</v>
      </c>
      <c r="E4199" s="6" t="n">
        <v>0</v>
      </c>
    </row>
    <row r="4200">
      <c r="A4200" s="4" t="inlineStr">
        <is>
          <t>On A Day Like Today</t>
        </is>
      </c>
      <c r="B4200" s="5" t="inlineStr">
        <is>
          <t>Keane</t>
        </is>
      </c>
      <c r="C4200" s="5" t="n">
        <v>4</v>
      </c>
      <c r="D4200" s="5" t="n">
        <v>0</v>
      </c>
      <c r="E4200" s="6" t="n">
        <v>0</v>
      </c>
    </row>
    <row r="4201">
      <c r="A4201" s="4" t="inlineStr">
        <is>
          <t>Mothership Reconnection (feat. Parliament/Funkadelic) - (Daft Punk Remix)</t>
        </is>
      </c>
      <c r="B4201" s="5" t="inlineStr">
        <is>
          <t>Scott Grooves</t>
        </is>
      </c>
      <c r="C4201" s="5" t="n">
        <v>4</v>
      </c>
      <c r="D4201" s="5" t="n">
        <v>1</v>
      </c>
      <c r="E4201" s="6" t="n">
        <v>25</v>
      </c>
    </row>
    <row r="4202">
      <c r="A4202" s="4" t="inlineStr">
        <is>
          <t>Move Me</t>
        </is>
      </c>
      <c r="B4202" s="5" t="inlineStr">
        <is>
          <t>Mura Masa</t>
        </is>
      </c>
      <c r="C4202" s="5" t="n">
        <v>4</v>
      </c>
      <c r="D4202" s="5" t="n">
        <v>0</v>
      </c>
      <c r="E4202" s="6" t="n">
        <v>0</v>
      </c>
    </row>
    <row r="4203">
      <c r="A4203" s="4" t="inlineStr">
        <is>
          <t>A Little Respect - David Thoener Mix #1</t>
        </is>
      </c>
      <c r="B4203" s="5" t="inlineStr">
        <is>
          <t>Wheatus</t>
        </is>
      </c>
      <c r="C4203" s="5" t="n">
        <v>4</v>
      </c>
      <c r="D4203" s="5" t="n">
        <v>1</v>
      </c>
      <c r="E4203" s="6" t="n">
        <v>25</v>
      </c>
    </row>
    <row r="4204">
      <c r="A4204" s="4" t="inlineStr">
        <is>
          <t>First Cool Hive</t>
        </is>
      </c>
      <c r="B4204" s="5" t="inlineStr">
        <is>
          <t>Moby</t>
        </is>
      </c>
      <c r="C4204" s="5" t="n">
        <v>4</v>
      </c>
      <c r="D4204" s="5" t="n">
        <v>0</v>
      </c>
      <c r="E4204" s="6" t="n">
        <v>0</v>
      </c>
    </row>
    <row r="4205">
      <c r="A4205" s="4" t="inlineStr">
        <is>
          <t>Omaha</t>
        </is>
      </c>
      <c r="B4205" s="5" t="inlineStr">
        <is>
          <t>Toro y Moi</t>
        </is>
      </c>
      <c r="C4205" s="5" t="n">
        <v>4</v>
      </c>
      <c r="D4205" s="5" t="n">
        <v>3</v>
      </c>
      <c r="E4205" s="6" t="n">
        <v>75</v>
      </c>
    </row>
    <row r="4206">
      <c r="A4206" s="4" t="inlineStr">
        <is>
          <t>Lorraine</t>
        </is>
      </c>
      <c r="B4206" s="5" t="inlineStr">
        <is>
          <t>Big Thief</t>
        </is>
      </c>
      <c r="C4206" s="5" t="n">
        <v>4</v>
      </c>
      <c r="D4206" s="5" t="n">
        <v>0</v>
      </c>
      <c r="E4206" s="6" t="n">
        <v>0</v>
      </c>
    </row>
    <row r="4207">
      <c r="A4207" s="4" t="inlineStr">
        <is>
          <t>Linoleum</t>
        </is>
      </c>
      <c r="B4207" s="5" t="inlineStr">
        <is>
          <t>Trophy Wife</t>
        </is>
      </c>
      <c r="C4207" s="5" t="n">
        <v>4</v>
      </c>
      <c r="D4207" s="5" t="n">
        <v>0</v>
      </c>
      <c r="E4207" s="6" t="n">
        <v>0</v>
      </c>
    </row>
    <row r="4208">
      <c r="A4208" s="4" t="inlineStr">
        <is>
          <t>Petals</t>
        </is>
      </c>
      <c r="B4208" s="5" t="inlineStr">
        <is>
          <t>TOPS</t>
        </is>
      </c>
      <c r="C4208" s="5" t="n">
        <v>4</v>
      </c>
      <c r="D4208" s="5" t="n">
        <v>1</v>
      </c>
      <c r="E4208" s="6" t="n">
        <v>25</v>
      </c>
    </row>
    <row r="4209">
      <c r="A4209" s="4" t="inlineStr">
        <is>
          <t>Oldie</t>
        </is>
      </c>
      <c r="B4209" s="5" t="inlineStr">
        <is>
          <t>Odd Future</t>
        </is>
      </c>
      <c r="C4209" s="5" t="n">
        <v>4</v>
      </c>
      <c r="D4209" s="5" t="n">
        <v>1</v>
      </c>
      <c r="E4209" s="6" t="n">
        <v>25</v>
      </c>
    </row>
    <row r="4210">
      <c r="A4210" s="4" t="inlineStr">
        <is>
          <t>Moon</t>
        </is>
      </c>
      <c r="B4210" s="5" t="inlineStr">
        <is>
          <t>Kid Francescoli</t>
        </is>
      </c>
      <c r="C4210" s="5" t="n">
        <v>4</v>
      </c>
      <c r="D4210" s="5" t="n">
        <v>2</v>
      </c>
      <c r="E4210" s="6" t="n">
        <v>50</v>
      </c>
    </row>
    <row r="4211">
      <c r="A4211" s="4" t="inlineStr">
        <is>
          <t>Lesson Learnt</t>
        </is>
      </c>
      <c r="B4211" s="5" t="inlineStr">
        <is>
          <t>Aaron Taylor</t>
        </is>
      </c>
      <c r="C4211" s="5" t="n">
        <v>4</v>
      </c>
      <c r="D4211" s="5" t="n">
        <v>1</v>
      </c>
      <c r="E4211" s="6" t="n">
        <v>25</v>
      </c>
    </row>
    <row r="4212">
      <c r="A4212" s="4" t="inlineStr">
        <is>
          <t>Gotta Find a Way</t>
        </is>
      </c>
      <c r="B4212" s="5" t="inlineStr">
        <is>
          <t>The Frightnrs</t>
        </is>
      </c>
      <c r="C4212" s="5" t="n">
        <v>4</v>
      </c>
      <c r="D4212" s="5" t="n">
        <v>3</v>
      </c>
      <c r="E4212" s="6" t="n">
        <v>75</v>
      </c>
    </row>
    <row r="4213">
      <c r="A4213" s="4" t="inlineStr">
        <is>
          <t>A Little Samba</t>
        </is>
      </c>
      <c r="B4213" s="5" t="inlineStr">
        <is>
          <t>Ugly Duckling</t>
        </is>
      </c>
      <c r="C4213" s="5" t="n">
        <v>4</v>
      </c>
      <c r="D4213" s="5" t="n">
        <v>0</v>
      </c>
      <c r="E4213" s="6" t="n">
        <v>0</v>
      </c>
    </row>
    <row r="4214">
      <c r="A4214" s="4" t="inlineStr">
        <is>
          <t>Got To Be Good</t>
        </is>
      </c>
      <c r="B4214" s="5" t="inlineStr">
        <is>
          <t>Gotts Street Park</t>
        </is>
      </c>
      <c r="C4214" s="5" t="n">
        <v>4</v>
      </c>
      <c r="D4214" s="5" t="n">
        <v>1</v>
      </c>
      <c r="E4214" s="6" t="n">
        <v>25</v>
      </c>
    </row>
    <row r="4215">
      <c r="A4215" s="4" t="inlineStr">
        <is>
          <t>My Life in Art</t>
        </is>
      </c>
      <c r="B4215" s="5" t="inlineStr">
        <is>
          <t>Mojave 3</t>
        </is>
      </c>
      <c r="C4215" s="5" t="n">
        <v>4</v>
      </c>
      <c r="D4215" s="5" t="n">
        <v>1</v>
      </c>
      <c r="E4215" s="6" t="n">
        <v>25</v>
      </c>
    </row>
    <row r="4216">
      <c r="A4216" s="4" t="inlineStr">
        <is>
          <t>Early</t>
        </is>
      </c>
      <c r="B4216" s="5" t="inlineStr">
        <is>
          <t>HOMESHAKE</t>
        </is>
      </c>
      <c r="C4216" s="5" t="n">
        <v>4</v>
      </c>
      <c r="D4216" s="5" t="n">
        <v>3</v>
      </c>
      <c r="E4216" s="6" t="n">
        <v>75</v>
      </c>
    </row>
    <row r="4217">
      <c r="A4217" s="4" t="inlineStr">
        <is>
          <t>Le Bien, Le Mal</t>
        </is>
      </c>
      <c r="B4217" s="5" t="inlineStr">
        <is>
          <t>Guru</t>
        </is>
      </c>
      <c r="C4217" s="5" t="n">
        <v>4</v>
      </c>
      <c r="D4217" s="5" t="n">
        <v>1</v>
      </c>
      <c r="E4217" s="6" t="n">
        <v>25</v>
      </c>
    </row>
    <row r="4218">
      <c r="A4218" s="4" t="inlineStr">
        <is>
          <t>Lisztomania</t>
        </is>
      </c>
      <c r="B4218" s="5" t="inlineStr">
        <is>
          <t>Phoenix</t>
        </is>
      </c>
      <c r="C4218" s="5" t="n">
        <v>4</v>
      </c>
      <c r="D4218" s="5" t="n">
        <v>2</v>
      </c>
      <c r="E4218" s="6" t="n">
        <v>50</v>
      </c>
    </row>
    <row r="4219">
      <c r="A4219" s="4" t="inlineStr">
        <is>
          <t>Embarrassment - 2009 Remaster</t>
        </is>
      </c>
      <c r="B4219" s="5" t="inlineStr">
        <is>
          <t>Madness</t>
        </is>
      </c>
      <c r="C4219" s="5" t="n">
        <v>4</v>
      </c>
      <c r="D4219" s="5" t="n">
        <v>3</v>
      </c>
      <c r="E4219" s="6" t="n">
        <v>75</v>
      </c>
    </row>
    <row r="4220">
      <c r="A4220" s="4" t="inlineStr">
        <is>
          <t>More Than Words - Radio Edit</t>
        </is>
      </c>
      <c r="B4220" s="5" t="inlineStr">
        <is>
          <t>Extreme</t>
        </is>
      </c>
      <c r="C4220" s="5" t="n">
        <v>4</v>
      </c>
      <c r="D4220" s="5" t="n">
        <v>4</v>
      </c>
      <c r="E4220" s="6" t="n">
        <v>100</v>
      </c>
    </row>
    <row r="4221">
      <c r="A4221" s="4" t="inlineStr">
        <is>
          <t>Embarrassment - 2010 Remaster</t>
        </is>
      </c>
      <c r="B4221" s="5" t="inlineStr">
        <is>
          <t>Madness</t>
        </is>
      </c>
      <c r="C4221" s="5" t="n">
        <v>4</v>
      </c>
      <c r="D4221" s="5" t="n">
        <v>1</v>
      </c>
      <c r="E4221" s="6" t="n">
        <v>25</v>
      </c>
    </row>
    <row r="4222">
      <c r="A4222" s="4" t="inlineStr">
        <is>
          <t>Embers From Chaos</t>
        </is>
      </c>
      <c r="B4222" s="5" t="inlineStr">
        <is>
          <t>KOAN Sound</t>
        </is>
      </c>
      <c r="C4222" s="5" t="n">
        <v>4</v>
      </c>
      <c r="D4222" s="5" t="n">
        <v>0</v>
      </c>
      <c r="E4222" s="6" t="n">
        <v>0</v>
      </c>
    </row>
    <row r="4223">
      <c r="A4223" s="4" t="inlineStr">
        <is>
          <t>Loose Change</t>
        </is>
      </c>
      <c r="B4223" s="5" t="inlineStr">
        <is>
          <t>Royal Blood</t>
        </is>
      </c>
      <c r="C4223" s="5" t="n">
        <v>4</v>
      </c>
      <c r="D4223" s="5" t="n">
        <v>0</v>
      </c>
      <c r="E4223" s="6" t="n">
        <v>0</v>
      </c>
    </row>
    <row r="4224">
      <c r="A4224" s="4" t="inlineStr">
        <is>
          <t>Fire</t>
        </is>
      </c>
      <c r="B4224" s="5" t="inlineStr">
        <is>
          <t>Gentleman's Dub Club</t>
        </is>
      </c>
      <c r="C4224" s="5" t="n">
        <v>4</v>
      </c>
      <c r="D4224" s="5" t="n">
        <v>0</v>
      </c>
      <c r="E4224" s="6" t="n">
        <v>0</v>
      </c>
    </row>
    <row r="4225">
      <c r="A4225" s="4" t="inlineStr">
        <is>
          <t>Early Bird</t>
        </is>
      </c>
      <c r="B4225" s="5" t="inlineStr">
        <is>
          <t>B-complex</t>
        </is>
      </c>
      <c r="C4225" s="5" t="n">
        <v>4</v>
      </c>
      <c r="D4225" s="5" t="n">
        <v>2</v>
      </c>
      <c r="E4225" s="6" t="n">
        <v>50</v>
      </c>
    </row>
    <row r="4226">
      <c r="A4226" s="4" t="inlineStr">
        <is>
          <t>You Only Live Once</t>
        </is>
      </c>
      <c r="B4226" s="5" t="inlineStr">
        <is>
          <t>The Strokes</t>
        </is>
      </c>
      <c r="C4226" s="5" t="n">
        <v>4</v>
      </c>
      <c r="D4226" s="5" t="n">
        <v>0</v>
      </c>
      <c r="E4226" s="6" t="n">
        <v>0</v>
      </c>
    </row>
    <row r="4227">
      <c r="A4227" s="4" t="inlineStr">
        <is>
          <t>butchers block</t>
        </is>
      </c>
      <c r="B4227" s="5" t="inlineStr">
        <is>
          <t>prince55</t>
        </is>
      </c>
      <c r="C4227" s="5" t="n">
        <v>4</v>
      </c>
      <c r="D4227" s="5" t="n">
        <v>0</v>
      </c>
      <c r="E4227" s="6" t="n">
        <v>0</v>
      </c>
    </row>
    <row r="4228">
      <c r="A4228" s="4" t="inlineStr">
        <is>
          <t>A Taste of Honey - Live</t>
        </is>
      </c>
      <c r="B4228" s="5" t="inlineStr">
        <is>
          <t>Paul Desmond</t>
        </is>
      </c>
      <c r="C4228" s="5" t="n">
        <v>4</v>
      </c>
      <c r="D4228" s="5" t="n">
        <v>2</v>
      </c>
      <c r="E4228" s="6" t="n">
        <v>50</v>
      </c>
    </row>
    <row r="4229">
      <c r="A4229" s="4" t="inlineStr">
        <is>
          <t>Groceries</t>
        </is>
      </c>
      <c r="B4229" s="5" t="inlineStr">
        <is>
          <t>CARRTOONS</t>
        </is>
      </c>
      <c r="C4229" s="5" t="n">
        <v>4</v>
      </c>
      <c r="D4229" s="5" t="n">
        <v>2</v>
      </c>
      <c r="E4229" s="6" t="n">
        <v>50</v>
      </c>
    </row>
    <row r="4230">
      <c r="A4230" s="4" t="inlineStr">
        <is>
          <t>One</t>
        </is>
      </c>
      <c r="B4230" s="5" t="inlineStr">
        <is>
          <t>Metallica</t>
        </is>
      </c>
      <c r="C4230" s="5" t="n">
        <v>4</v>
      </c>
      <c r="D4230" s="5" t="n">
        <v>2</v>
      </c>
      <c r="E4230" s="6" t="n">
        <v>50</v>
      </c>
    </row>
    <row r="4231">
      <c r="A4231" s="4" t="inlineStr">
        <is>
          <t>Emily</t>
        </is>
      </c>
      <c r="B4231" s="5" t="inlineStr">
        <is>
          <t>Bill Evans</t>
        </is>
      </c>
      <c r="C4231" s="5" t="n">
        <v>4</v>
      </c>
      <c r="D4231" s="5" t="n">
        <v>0</v>
      </c>
      <c r="E4231" s="6" t="n">
        <v>0</v>
      </c>
    </row>
    <row r="4232">
      <c r="A4232" s="4" t="inlineStr">
        <is>
          <t>Midnight In Harlem</t>
        </is>
      </c>
      <c r="B4232" s="5" t="inlineStr">
        <is>
          <t>The Wildmans</t>
        </is>
      </c>
      <c r="C4232" s="5" t="n">
        <v>4</v>
      </c>
      <c r="D4232" s="5" t="n">
        <v>0</v>
      </c>
      <c r="E4232" s="6" t="n">
        <v>0</v>
      </c>
    </row>
    <row r="4233">
      <c r="A4233" s="4" t="inlineStr">
        <is>
          <t>Don’t You Know</t>
        </is>
      </c>
      <c r="B4233" s="5" t="inlineStr">
        <is>
          <t>Durand Jones &amp; The Indications</t>
        </is>
      </c>
      <c r="C4233" s="5" t="n">
        <v>4</v>
      </c>
      <c r="D4233" s="5" t="n">
        <v>2</v>
      </c>
      <c r="E4233" s="6" t="n">
        <v>50</v>
      </c>
    </row>
    <row r="4234">
      <c r="A4234" s="4" t="inlineStr">
        <is>
          <t>Out of the Black</t>
        </is>
      </c>
      <c r="B4234" s="5" t="inlineStr">
        <is>
          <t>Royal Blood</t>
        </is>
      </c>
      <c r="C4234" s="5" t="n">
        <v>4</v>
      </c>
      <c r="D4234" s="5" t="n">
        <v>2</v>
      </c>
      <c r="E4234" s="6" t="n">
        <v>50</v>
      </c>
    </row>
    <row r="4235">
      <c r="A4235" s="4" t="inlineStr">
        <is>
          <t>You've Got a Woman</t>
        </is>
      </c>
      <c r="B4235" s="5" t="inlineStr">
        <is>
          <t>Lion</t>
        </is>
      </c>
      <c r="C4235" s="5" t="n">
        <v>4</v>
      </c>
      <c r="D4235" s="5" t="n">
        <v>1</v>
      </c>
      <c r="E4235" s="6" t="n">
        <v>25</v>
      </c>
    </row>
    <row r="4236">
      <c r="A4236" s="4" t="inlineStr">
        <is>
          <t>Pitch the Baby</t>
        </is>
      </c>
      <c r="B4236" s="5" t="inlineStr">
        <is>
          <t>Cocteau Twins</t>
        </is>
      </c>
      <c r="C4236" s="5" t="n">
        <v>4</v>
      </c>
      <c r="D4236" s="5" t="n">
        <v>0</v>
      </c>
      <c r="E4236" s="6" t="n">
        <v>0</v>
      </c>
    </row>
    <row r="4237">
      <c r="A4237" s="4" t="inlineStr">
        <is>
          <t>Lucky</t>
        </is>
      </c>
      <c r="B4237" s="5" t="inlineStr">
        <is>
          <t>Radiohead</t>
        </is>
      </c>
      <c r="C4237" s="5" t="n">
        <v>4</v>
      </c>
      <c r="D4237" s="5" t="n">
        <v>0</v>
      </c>
      <c r="E4237" s="6" t="n">
        <v>0</v>
      </c>
    </row>
    <row r="4238">
      <c r="A4238" s="4" t="inlineStr">
        <is>
          <t>EMERALD HANDS</t>
        </is>
      </c>
      <c r="B4238" s="5" t="inlineStr">
        <is>
          <t>black balloons</t>
        </is>
      </c>
      <c r="C4238" s="5" t="n">
        <v>4</v>
      </c>
      <c r="D4238" s="5" t="n">
        <v>1</v>
      </c>
      <c r="E4238" s="6" t="n">
        <v>25</v>
      </c>
    </row>
    <row r="4239">
      <c r="A4239" s="4" t="inlineStr">
        <is>
          <t>Ghost Town</t>
        </is>
      </c>
      <c r="B4239" s="5" t="inlineStr">
        <is>
          <t>The Specials</t>
        </is>
      </c>
      <c r="C4239" s="5" t="n">
        <v>4</v>
      </c>
      <c r="D4239" s="5" t="n">
        <v>1</v>
      </c>
      <c r="E4239" s="6" t="n">
        <v>25</v>
      </c>
    </row>
    <row r="4240">
      <c r="A4240" s="4" t="inlineStr">
        <is>
          <t>From The Sun</t>
        </is>
      </c>
      <c r="B4240" s="5" t="inlineStr">
        <is>
          <t>Unknown Mortal Orchestra</t>
        </is>
      </c>
      <c r="C4240" s="5" t="n">
        <v>4</v>
      </c>
      <c r="D4240" s="5" t="n">
        <v>0</v>
      </c>
      <c r="E4240" s="6" t="n">
        <v>0</v>
      </c>
    </row>
    <row r="4241">
      <c r="A4241" s="4" t="inlineStr">
        <is>
          <t>Olbass All Bass 004 (140 BPM)</t>
        </is>
      </c>
      <c r="B4241" s="5" t="inlineStr">
        <is>
          <t>Vegyn</t>
        </is>
      </c>
      <c r="C4241" s="5" t="n">
        <v>4</v>
      </c>
      <c r="D4241" s="5" t="n">
        <v>1</v>
      </c>
      <c r="E4241" s="6" t="n">
        <v>25</v>
      </c>
    </row>
    <row r="4242">
      <c r="A4242" s="4" t="inlineStr">
        <is>
          <t>Ok Pal</t>
        </is>
      </c>
      <c r="B4242" s="5" t="inlineStr">
        <is>
          <t>M83</t>
        </is>
      </c>
      <c r="C4242" s="5" t="n">
        <v>4</v>
      </c>
      <c r="D4242" s="5" t="n">
        <v>1</v>
      </c>
      <c r="E4242" s="6" t="n">
        <v>25</v>
      </c>
    </row>
    <row r="4243">
      <c r="A4243" s="4" t="inlineStr">
        <is>
          <t>Oil (feat. Stevie Nicks)</t>
        </is>
      </c>
      <c r="B4243" s="5" t="inlineStr">
        <is>
          <t>Gorillaz</t>
        </is>
      </c>
      <c r="C4243" s="5" t="n">
        <v>4</v>
      </c>
      <c r="D4243" s="5" t="n">
        <v>0</v>
      </c>
      <c r="E4243" s="6" t="n">
        <v>0</v>
      </c>
    </row>
    <row r="4244">
      <c r="A4244" s="4" t="inlineStr">
        <is>
          <t>My Baby Just Cares For Me</t>
        </is>
      </c>
      <c r="B4244" s="5" t="inlineStr">
        <is>
          <t>Nina Simone</t>
        </is>
      </c>
      <c r="C4244" s="5" t="n">
        <v>4</v>
      </c>
      <c r="D4244" s="5" t="n">
        <v>1</v>
      </c>
      <c r="E4244" s="6" t="n">
        <v>25</v>
      </c>
    </row>
    <row r="4245">
      <c r="A4245" s="4" t="inlineStr">
        <is>
          <t>Music</t>
        </is>
      </c>
      <c r="B4245" s="5" t="inlineStr">
        <is>
          <t>Cleo Sol</t>
        </is>
      </c>
      <c r="C4245" s="5" t="n">
        <v>4</v>
      </c>
      <c r="D4245" s="5" t="n">
        <v>1</v>
      </c>
      <c r="E4245" s="6" t="n">
        <v>25</v>
      </c>
    </row>
    <row r="4246">
      <c r="A4246" s="4" t="inlineStr">
        <is>
          <t>You Took Your Time</t>
        </is>
      </c>
      <c r="B4246" s="5" t="inlineStr">
        <is>
          <t>Mount Kimbie</t>
        </is>
      </c>
      <c r="C4246" s="5" t="n">
        <v>4</v>
      </c>
      <c r="D4246" s="5" t="n">
        <v>0</v>
      </c>
      <c r="E4246" s="6" t="n">
        <v>0</v>
      </c>
    </row>
    <row r="4247">
      <c r="A4247" s="4" t="inlineStr">
        <is>
          <t>Estrelar</t>
        </is>
      </c>
      <c r="B4247" s="5" t="inlineStr">
        <is>
          <t>Marcos Valle</t>
        </is>
      </c>
      <c r="C4247" s="5" t="n">
        <v>4</v>
      </c>
      <c r="D4247" s="5" t="n">
        <v>1</v>
      </c>
      <c r="E4247" s="6" t="n">
        <v>25</v>
      </c>
    </row>
    <row r="4248">
      <c r="A4248" s="4" t="inlineStr">
        <is>
          <t>Other Side</t>
        </is>
      </c>
      <c r="B4248" s="5" t="inlineStr">
        <is>
          <t>NewDad</t>
        </is>
      </c>
      <c r="C4248" s="5" t="n">
        <v>4</v>
      </c>
      <c r="D4248" s="5" t="n">
        <v>2</v>
      </c>
      <c r="E4248" s="6" t="n">
        <v>50</v>
      </c>
    </row>
    <row r="4249">
      <c r="A4249" s="4" t="inlineStr">
        <is>
          <t>Must Be Santa</t>
        </is>
      </c>
      <c r="B4249" s="5" t="inlineStr">
        <is>
          <t>Bob Dylan</t>
        </is>
      </c>
      <c r="C4249" s="5" t="n">
        <v>4</v>
      </c>
      <c r="D4249" s="5" t="n">
        <v>3</v>
      </c>
      <c r="E4249" s="6" t="n">
        <v>75</v>
      </c>
    </row>
    <row r="4250">
      <c r="A4250" s="4" t="inlineStr">
        <is>
          <t>Gnarly</t>
        </is>
      </c>
      <c r="B4250" s="5" t="inlineStr">
        <is>
          <t>KATSEYE</t>
        </is>
      </c>
      <c r="C4250" s="5" t="n">
        <v>4</v>
      </c>
      <c r="D4250" s="5" t="n">
        <v>0</v>
      </c>
      <c r="E4250" s="6" t="n">
        <v>0</v>
      </c>
    </row>
    <row r="4251">
      <c r="A4251" s="4" t="inlineStr">
        <is>
          <t>Dream Boat</t>
        </is>
      </c>
      <c r="B4251" s="5" t="inlineStr">
        <is>
          <t>Banes World</t>
        </is>
      </c>
      <c r="C4251" s="5" t="n">
        <v>4</v>
      </c>
      <c r="D4251" s="5" t="n">
        <v>0</v>
      </c>
      <c r="E4251" s="6" t="n">
        <v>0</v>
      </c>
    </row>
    <row r="4252">
      <c r="A4252" s="4" t="inlineStr">
        <is>
          <t>Gangsta's Paradise</t>
        </is>
      </c>
      <c r="B4252" s="5" t="inlineStr">
        <is>
          <t>Coolio</t>
        </is>
      </c>
      <c r="C4252" s="5" t="n">
        <v>4</v>
      </c>
      <c r="D4252" s="5" t="n">
        <v>0</v>
      </c>
      <c r="E4252" s="6" t="n">
        <v>0</v>
      </c>
    </row>
    <row r="4253">
      <c r="A4253" s="4" t="inlineStr">
        <is>
          <t>Minako's mood</t>
        </is>
      </c>
      <c r="B4253" s="5" t="inlineStr">
        <is>
          <t>Taku Matsushiba</t>
        </is>
      </c>
      <c r="C4253" s="5" t="n">
        <v>4</v>
      </c>
      <c r="D4253" s="5" t="n">
        <v>1</v>
      </c>
      <c r="E4253" s="6" t="n">
        <v>25</v>
      </c>
    </row>
    <row r="4254">
      <c r="A4254" s="4" t="inlineStr">
        <is>
          <t>Eternal Life</t>
        </is>
      </c>
      <c r="B4254" s="5" t="inlineStr">
        <is>
          <t>Jeff Buckley</t>
        </is>
      </c>
      <c r="C4254" s="5" t="n">
        <v>4</v>
      </c>
      <c r="D4254" s="5" t="n">
        <v>0</v>
      </c>
      <c r="E4254" s="6" t="n">
        <v>0</v>
      </c>
    </row>
    <row r="4255">
      <c r="A4255" s="4" t="inlineStr">
        <is>
          <t>Electioneering</t>
        </is>
      </c>
      <c r="B4255" s="5" t="inlineStr">
        <is>
          <t>Radiohead</t>
        </is>
      </c>
      <c r="C4255" s="5" t="n">
        <v>4</v>
      </c>
      <c r="D4255" s="5" t="n">
        <v>1</v>
      </c>
      <c r="E4255" s="6" t="n">
        <v>25</v>
      </c>
    </row>
    <row r="4256">
      <c r="A4256" s="4" t="inlineStr">
        <is>
          <t>Let It Pass</t>
        </is>
      </c>
      <c r="B4256" s="5" t="inlineStr">
        <is>
          <t>Jakob</t>
        </is>
      </c>
      <c r="C4256" s="5" t="n">
        <v>4</v>
      </c>
      <c r="D4256" s="5" t="n">
        <v>0</v>
      </c>
      <c r="E4256" s="6" t="n">
        <v>0</v>
      </c>
    </row>
    <row r="4257">
      <c r="A4257" s="4" t="inlineStr">
        <is>
          <t>Piano Concerto No. 2 Op. 102 in F Major: II. Andante</t>
        </is>
      </c>
      <c r="B4257" s="5" t="inlineStr">
        <is>
          <t>Dmitri Shostakovich</t>
        </is>
      </c>
      <c r="C4257" s="5" t="n">
        <v>4</v>
      </c>
      <c r="D4257" s="5" t="n">
        <v>0</v>
      </c>
      <c r="E4257" s="6" t="n">
        <v>0</v>
      </c>
    </row>
    <row r="4258">
      <c r="A4258" s="4" t="inlineStr">
        <is>
          <t>Living Frost</t>
        </is>
      </c>
      <c r="B4258" s="5" t="inlineStr">
        <is>
          <t>Mammal Hands</t>
        </is>
      </c>
      <c r="C4258" s="5" t="n">
        <v>4</v>
      </c>
      <c r="D4258" s="5" t="n">
        <v>0</v>
      </c>
      <c r="E4258" s="6" t="n">
        <v>0</v>
      </c>
    </row>
    <row r="4259">
      <c r="A4259" s="4" t="inlineStr">
        <is>
          <t>Panda</t>
        </is>
      </c>
      <c r="B4259" s="5" t="inlineStr">
        <is>
          <t>Desiigner</t>
        </is>
      </c>
      <c r="C4259" s="5" t="n">
        <v>4</v>
      </c>
      <c r="D4259" s="5" t="n">
        <v>2</v>
      </c>
      <c r="E4259" s="6" t="n">
        <v>50</v>
      </c>
    </row>
    <row r="4260">
      <c r="A4260" s="4" t="inlineStr">
        <is>
          <t>Pangea</t>
        </is>
      </c>
      <c r="B4260" s="5" t="inlineStr">
        <is>
          <t>Kit Sebastian</t>
        </is>
      </c>
      <c r="C4260" s="5" t="n">
        <v>4</v>
      </c>
      <c r="D4260" s="5" t="n">
        <v>2</v>
      </c>
      <c r="E4260" s="6" t="n">
        <v>50</v>
      </c>
    </row>
    <row r="4261">
      <c r="A4261" s="4" t="inlineStr">
        <is>
          <t>Little Bit</t>
        </is>
      </c>
      <c r="B4261" s="5" t="inlineStr">
        <is>
          <t>Erika de Casier</t>
        </is>
      </c>
      <c r="C4261" s="5" t="n">
        <v>4</v>
      </c>
      <c r="D4261" s="5" t="n">
        <v>1</v>
      </c>
      <c r="E4261" s="6" t="n">
        <v>25</v>
      </c>
    </row>
    <row r="4262">
      <c r="A4262" s="4" t="inlineStr">
        <is>
          <t>Dream Girl</t>
        </is>
      </c>
      <c r="B4262" s="5" t="inlineStr">
        <is>
          <t>Ivy Sole</t>
        </is>
      </c>
      <c r="C4262" s="5" t="n">
        <v>4</v>
      </c>
      <c r="D4262" s="5" t="n">
        <v>2</v>
      </c>
      <c r="E4262" s="6" t="n">
        <v>50</v>
      </c>
    </row>
    <row r="4263">
      <c r="A4263" s="4" t="inlineStr">
        <is>
          <t>Playground Love (with Gordon Tracks)</t>
        </is>
      </c>
      <c r="B4263" s="5" t="inlineStr">
        <is>
          <t>Air</t>
        </is>
      </c>
      <c r="C4263" s="5" t="n">
        <v>4</v>
      </c>
      <c r="D4263" s="5" t="n">
        <v>0</v>
      </c>
      <c r="E4263" s="6" t="n">
        <v>0</v>
      </c>
    </row>
    <row r="4264">
      <c r="A4264" s="4" t="inlineStr">
        <is>
          <t>Get Up I Feel Like Being Like A Sex Machine, Pts. 1 &amp; 2</t>
        </is>
      </c>
      <c r="B4264" s="5" t="inlineStr">
        <is>
          <t>James Brown</t>
        </is>
      </c>
      <c r="C4264" s="5" t="n">
        <v>4</v>
      </c>
      <c r="D4264" s="5" t="n">
        <v>0</v>
      </c>
      <c r="E4264" s="6" t="n">
        <v>0</v>
      </c>
    </row>
    <row r="4265">
      <c r="A4265" s="4" t="inlineStr">
        <is>
          <t>Me Or The Papes</t>
        </is>
      </c>
      <c r="B4265" s="5" t="inlineStr">
        <is>
          <t>Jeru The Damaja</t>
        </is>
      </c>
      <c r="C4265" s="5" t="n">
        <v>4</v>
      </c>
      <c r="D4265" s="5" t="n">
        <v>0</v>
      </c>
      <c r="E4265" s="6" t="n">
        <v>0</v>
      </c>
    </row>
    <row r="4266">
      <c r="A4266" s="4" t="inlineStr">
        <is>
          <t>Paper Castles</t>
        </is>
      </c>
      <c r="B4266" s="5" t="inlineStr">
        <is>
          <t>Alice Phoebe Lou</t>
        </is>
      </c>
      <c r="C4266" s="5" t="n">
        <v>4</v>
      </c>
      <c r="D4266" s="5" t="n">
        <v>0</v>
      </c>
      <c r="E4266" s="6" t="n">
        <v>0</v>
      </c>
    </row>
    <row r="4267">
      <c r="A4267" s="4" t="inlineStr">
        <is>
          <t>come closer</t>
        </is>
      </c>
      <c r="B4267" s="5" t="inlineStr">
        <is>
          <t>copperplate</t>
        </is>
      </c>
      <c r="C4267" s="5" t="n">
        <v>4</v>
      </c>
      <c r="D4267" s="5" t="n">
        <v>1</v>
      </c>
      <c r="E4267" s="6" t="n">
        <v>25</v>
      </c>
    </row>
    <row r="4268">
      <c r="A4268" s="4" t="inlineStr">
        <is>
          <t>One Love</t>
        </is>
      </c>
      <c r="B4268" s="5" t="inlineStr">
        <is>
          <t>Cleo Sol</t>
        </is>
      </c>
      <c r="C4268" s="5" t="n">
        <v>4</v>
      </c>
      <c r="D4268" s="5" t="n">
        <v>0</v>
      </c>
      <c r="E4268" s="6" t="n">
        <v>0</v>
      </c>
    </row>
    <row r="4269">
      <c r="A4269" s="4" t="inlineStr">
        <is>
          <t>Friends - Remaster</t>
        </is>
      </c>
      <c r="B4269" s="5" t="inlineStr">
        <is>
          <t>Led Zeppelin</t>
        </is>
      </c>
      <c r="C4269" s="5" t="n">
        <v>4</v>
      </c>
      <c r="D4269" s="5" t="n">
        <v>0</v>
      </c>
      <c r="E4269" s="6" t="n">
        <v>0</v>
      </c>
    </row>
    <row r="4270">
      <c r="A4270" s="4" t="inlineStr">
        <is>
          <t>Forever</t>
        </is>
      </c>
      <c r="B4270" s="5" t="inlineStr">
        <is>
          <t>Alex G</t>
        </is>
      </c>
      <c r="C4270" s="5" t="n">
        <v>4</v>
      </c>
      <c r="D4270" s="5" t="n">
        <v>0</v>
      </c>
      <c r="E4270" s="6" t="n">
        <v>0</v>
      </c>
    </row>
    <row r="4271">
      <c r="A4271" s="4" t="inlineStr">
        <is>
          <t>One To Grow On</t>
        </is>
      </c>
      <c r="B4271" s="5" t="inlineStr">
        <is>
          <t>The UMC's</t>
        </is>
      </c>
      <c r="C4271" s="5" t="n">
        <v>4</v>
      </c>
      <c r="D4271" s="5" t="n">
        <v>0</v>
      </c>
      <c r="E4271" s="6" t="n">
        <v>0</v>
      </c>
    </row>
    <row r="4272">
      <c r="A4272" s="4" t="inlineStr">
        <is>
          <t>Piano Concerto No. 2 in C Minor, Op. 18: I. Moderato</t>
        </is>
      </c>
      <c r="B4272" s="5" t="inlineStr">
        <is>
          <t>Sergei Rachmaninoff</t>
        </is>
      </c>
      <c r="C4272" s="5" t="n">
        <v>4</v>
      </c>
      <c r="D4272" s="5" t="n">
        <v>0</v>
      </c>
      <c r="E4272" s="6" t="n">
        <v>0</v>
      </c>
    </row>
    <row r="4273">
      <c r="A4273" s="4" t="inlineStr">
        <is>
          <t>Ohm</t>
        </is>
      </c>
      <c r="B4273" s="5" t="inlineStr">
        <is>
          <t>Been Stellar</t>
        </is>
      </c>
      <c r="C4273" s="5" t="n">
        <v>4</v>
      </c>
      <c r="D4273" s="5" t="n">
        <v>1</v>
      </c>
      <c r="E4273" s="6" t="n">
        <v>25</v>
      </c>
    </row>
    <row r="4274">
      <c r="A4274" s="4" t="inlineStr">
        <is>
          <t>Let 'Em Know</t>
        </is>
      </c>
      <c r="B4274" s="5" t="inlineStr">
        <is>
          <t>Souls Of Mischief</t>
        </is>
      </c>
      <c r="C4274" s="5" t="n">
        <v>4</v>
      </c>
      <c r="D4274" s="5" t="n">
        <v>0</v>
      </c>
      <c r="E4274" s="6" t="n">
        <v>0</v>
      </c>
    </row>
    <row r="4275">
      <c r="A4275" s="4" t="inlineStr">
        <is>
          <t>930 (Intro)</t>
        </is>
      </c>
      <c r="B4275" s="5" t="inlineStr">
        <is>
          <t>Alien Tango</t>
        </is>
      </c>
      <c r="C4275" s="5" t="n">
        <v>4</v>
      </c>
      <c r="D4275" s="5" t="n">
        <v>2</v>
      </c>
      <c r="E4275" s="6" t="n">
        <v>50</v>
      </c>
    </row>
    <row r="4276">
      <c r="A4276" s="4" t="inlineStr">
        <is>
          <t>indulgentia</t>
        </is>
      </c>
      <c r="B4276" s="5" t="inlineStr">
        <is>
          <t>HARU NEMURI</t>
        </is>
      </c>
      <c r="C4276" s="5" t="n">
        <v>4</v>
      </c>
      <c r="D4276" s="5" t="n">
        <v>0</v>
      </c>
      <c r="E4276" s="6" t="n">
        <v>0</v>
      </c>
    </row>
    <row r="4277">
      <c r="A4277" s="4" t="inlineStr">
        <is>
          <t>Feels Like We Only Go Backwards</t>
        </is>
      </c>
      <c r="B4277" s="5" t="inlineStr">
        <is>
          <t>Tame Impala</t>
        </is>
      </c>
      <c r="C4277" s="5" t="n">
        <v>4</v>
      </c>
      <c r="D4277" s="5" t="n">
        <v>0</v>
      </c>
      <c r="E4277" s="6" t="n">
        <v>0</v>
      </c>
    </row>
    <row r="4278">
      <c r="A4278" s="4" t="inlineStr">
        <is>
          <t>Ma face en première page (1997)</t>
        </is>
      </c>
      <c r="B4278" s="5" t="inlineStr">
        <is>
          <t>Rocé</t>
        </is>
      </c>
      <c r="C4278" s="5" t="n">
        <v>4</v>
      </c>
      <c r="D4278" s="5" t="n">
        <v>0</v>
      </c>
      <c r="E4278" s="6" t="n">
        <v>0</v>
      </c>
    </row>
    <row r="4279">
      <c r="A4279" s="4" t="inlineStr">
        <is>
          <t>Lavender (feat. Kaytranada &amp; Snoop Dogg) [Nightfall remix]</t>
        </is>
      </c>
      <c r="B4279" s="5" t="inlineStr">
        <is>
          <t>BADBADNOTGOOD</t>
        </is>
      </c>
      <c r="C4279" s="5" t="n">
        <v>4</v>
      </c>
      <c r="D4279" s="5" t="n">
        <v>0</v>
      </c>
      <c r="E4279" s="6" t="n">
        <v>0</v>
      </c>
    </row>
    <row r="4280">
      <c r="A4280" s="4" t="inlineStr">
        <is>
          <t>Glow</t>
        </is>
      </c>
      <c r="B4280" s="5" t="inlineStr">
        <is>
          <t>Alice Phoebe Lou</t>
        </is>
      </c>
      <c r="C4280" s="5" t="n">
        <v>4</v>
      </c>
      <c r="D4280" s="5" t="n">
        <v>1</v>
      </c>
      <c r="E4280" s="6" t="n">
        <v>25</v>
      </c>
    </row>
    <row r="4281">
      <c r="A4281" s="4" t="inlineStr">
        <is>
          <t>Lovely Ladies - Live</t>
        </is>
      </c>
      <c r="B4281" s="5" t="inlineStr">
        <is>
          <t>Les Misérables - 10th Anniversary Cast</t>
        </is>
      </c>
      <c r="C4281" s="5" t="n">
        <v>4</v>
      </c>
      <c r="D4281" s="5" t="n">
        <v>1</v>
      </c>
      <c r="E4281" s="6" t="n">
        <v>25</v>
      </c>
    </row>
    <row r="4282">
      <c r="A4282" s="4" t="inlineStr">
        <is>
          <t>Otis - 2024 Remaster</t>
        </is>
      </c>
      <c r="B4282" s="5" t="inlineStr">
        <is>
          <t>The Durutti Column</t>
        </is>
      </c>
      <c r="C4282" s="5" t="n">
        <v>4</v>
      </c>
      <c r="D4282" s="5" t="n">
        <v>0</v>
      </c>
      <c r="E4282" s="6" t="n">
        <v>0</v>
      </c>
    </row>
    <row r="4283">
      <c r="A4283" s="4" t="inlineStr">
        <is>
          <t>Mulcher - Mixed</t>
        </is>
      </c>
      <c r="B4283" s="5" t="inlineStr">
        <is>
          <t>Mizo</t>
        </is>
      </c>
      <c r="C4283" s="5" t="n">
        <v>4</v>
      </c>
      <c r="D4283" s="5" t="n">
        <v>0</v>
      </c>
      <c r="E4283" s="6" t="n">
        <v>0</v>
      </c>
    </row>
    <row r="4284">
      <c r="A4284" s="4" t="inlineStr">
        <is>
          <t>Don't Think It Over</t>
        </is>
      </c>
      <c r="B4284" s="5" t="inlineStr">
        <is>
          <t>Her's</t>
        </is>
      </c>
      <c r="C4284" s="5" t="n">
        <v>4</v>
      </c>
      <c r="D4284" s="5" t="n">
        <v>1</v>
      </c>
      <c r="E4284" s="6" t="n">
        <v>25</v>
      </c>
    </row>
    <row r="4285">
      <c r="A4285" s="4" t="inlineStr">
        <is>
          <t>she wants me too</t>
        </is>
      </c>
      <c r="B4285" s="5" t="inlineStr">
        <is>
          <t>wilt</t>
        </is>
      </c>
      <c r="C4285" s="5" t="n">
        <v>4</v>
      </c>
      <c r="D4285" s="5" t="n">
        <v>0</v>
      </c>
      <c r="E4285" s="6" t="n">
        <v>0</v>
      </c>
    </row>
    <row r="4286">
      <c r="A4286" s="4" t="inlineStr">
        <is>
          <t>Feelin' Lovely</t>
        </is>
      </c>
      <c r="B4286" s="5" t="inlineStr">
        <is>
          <t>Devonté Hynes</t>
        </is>
      </c>
      <c r="C4286" s="5" t="n">
        <v>4</v>
      </c>
      <c r="D4286" s="5" t="n">
        <v>2</v>
      </c>
      <c r="E4286" s="6" t="n">
        <v>50</v>
      </c>
    </row>
    <row r="4287">
      <c r="A4287" s="4" t="inlineStr">
        <is>
          <t>Foreplay / Long Time</t>
        </is>
      </c>
      <c r="B4287" s="5" t="inlineStr">
        <is>
          <t>Boston</t>
        </is>
      </c>
      <c r="C4287" s="5" t="n">
        <v>4</v>
      </c>
      <c r="D4287" s="5" t="n">
        <v>2</v>
      </c>
      <c r="E4287" s="6" t="n">
        <v>50</v>
      </c>
    </row>
    <row r="4288">
      <c r="A4288" s="4" t="inlineStr">
        <is>
          <t>every now and then</t>
        </is>
      </c>
      <c r="B4288" s="5" t="inlineStr">
        <is>
          <t>wilt</t>
        </is>
      </c>
      <c r="C4288" s="5" t="n">
        <v>4</v>
      </c>
      <c r="D4288" s="5" t="n">
        <v>0</v>
      </c>
      <c r="E4288" s="6" t="n">
        <v>0</v>
      </c>
    </row>
    <row r="4289">
      <c r="A4289" s="4" t="inlineStr">
        <is>
          <t>Dusk</t>
        </is>
      </c>
      <c r="B4289" s="5" t="inlineStr">
        <is>
          <t>Alice Phoebe Lou</t>
        </is>
      </c>
      <c r="C4289" s="5" t="n">
        <v>4</v>
      </c>
      <c r="D4289" s="5" t="n">
        <v>1</v>
      </c>
      <c r="E4289" s="6" t="n">
        <v>25</v>
      </c>
    </row>
    <row r="4290">
      <c r="A4290" s="4" t="inlineStr">
        <is>
          <t>Person - Mixed</t>
        </is>
      </c>
      <c r="B4290" s="5" t="inlineStr">
        <is>
          <t>Teddy Killerz</t>
        </is>
      </c>
      <c r="C4290" s="5" t="n">
        <v>4</v>
      </c>
      <c r="D4290" s="5" t="n">
        <v>0</v>
      </c>
      <c r="E4290" s="6" t="n">
        <v>0</v>
      </c>
    </row>
    <row r="4291">
      <c r="A4291" s="4" t="inlineStr">
        <is>
          <t>Look Down - Live</t>
        </is>
      </c>
      <c r="B4291" s="5" t="inlineStr">
        <is>
          <t>Adam Searles</t>
        </is>
      </c>
      <c r="C4291" s="5" t="n">
        <v>4</v>
      </c>
      <c r="D4291" s="5" t="n">
        <v>0</v>
      </c>
      <c r="E4291" s="6" t="n">
        <v>0</v>
      </c>
    </row>
    <row r="4292">
      <c r="A4292" s="4" t="inlineStr">
        <is>
          <t>Ocean Bliss - Paradise Mix</t>
        </is>
      </c>
      <c r="B4292" s="5" t="inlineStr">
        <is>
          <t>Reflex Blue</t>
        </is>
      </c>
      <c r="C4292" s="5" t="n">
        <v>4</v>
      </c>
      <c r="D4292" s="5" t="n">
        <v>1</v>
      </c>
      <c r="E4292" s="6" t="n">
        <v>25</v>
      </c>
    </row>
    <row r="4293">
      <c r="A4293" s="4" t="inlineStr">
        <is>
          <t>Magnet</t>
        </is>
      </c>
      <c r="B4293" s="5" t="inlineStr">
        <is>
          <t>Not for Radio</t>
        </is>
      </c>
      <c r="C4293" s="5" t="n">
        <v>4</v>
      </c>
      <c r="D4293" s="5" t="n">
        <v>0</v>
      </c>
      <c r="E4293" s="6" t="n">
        <v>0</v>
      </c>
    </row>
    <row r="4294">
      <c r="A4294" s="4" t="inlineStr">
        <is>
          <t>Occasion</t>
        </is>
      </c>
      <c r="B4294" s="5" t="inlineStr">
        <is>
          <t>LA Priest</t>
        </is>
      </c>
      <c r="C4294" s="5" t="n">
        <v>4</v>
      </c>
      <c r="D4294" s="5" t="n">
        <v>4</v>
      </c>
      <c r="E4294" s="6" t="n">
        <v>100</v>
      </c>
    </row>
    <row r="4295">
      <c r="A4295" s="4" t="inlineStr">
        <is>
          <t>A Love International</t>
        </is>
      </c>
      <c r="B4295" s="5" t="inlineStr">
        <is>
          <t>Khruangbin</t>
        </is>
      </c>
      <c r="C4295" s="5" t="n">
        <v>4</v>
      </c>
      <c r="D4295" s="5" t="n">
        <v>0</v>
      </c>
      <c r="E4295" s="6" t="n">
        <v>0</v>
      </c>
    </row>
    <row r="4296">
      <c r="A4296" s="4" t="inlineStr">
        <is>
          <t>Live and Let Live</t>
        </is>
      </c>
      <c r="B4296" s="5" t="inlineStr">
        <is>
          <t>Souls Of Mischief</t>
        </is>
      </c>
      <c r="C4296" s="5" t="n">
        <v>4</v>
      </c>
      <c r="D4296" s="5" t="n">
        <v>1</v>
      </c>
      <c r="E4296" s="6" t="n">
        <v>25</v>
      </c>
    </row>
    <row r="4297">
      <c r="A4297" s="4" t="inlineStr">
        <is>
          <t>Get It - Mixed</t>
        </is>
      </c>
      <c r="B4297" s="5" t="inlineStr">
        <is>
          <t>Nais</t>
        </is>
      </c>
      <c r="C4297" s="5" t="n">
        <v>4</v>
      </c>
      <c r="D4297" s="5" t="n">
        <v>0</v>
      </c>
      <c r="E4297" s="6" t="n">
        <v>0</v>
      </c>
    </row>
    <row r="4298">
      <c r="A4298" s="4" t="inlineStr">
        <is>
          <t>Call Me (feat. Maverick Sabre)</t>
        </is>
      </c>
      <c r="B4298" s="5" t="inlineStr">
        <is>
          <t>SHY FX</t>
        </is>
      </c>
      <c r="C4298" s="5" t="n">
        <v>4</v>
      </c>
      <c r="D4298" s="5" t="n">
        <v>1</v>
      </c>
      <c r="E4298" s="6" t="n">
        <v>25</v>
      </c>
    </row>
    <row r="4299">
      <c r="A4299" s="4" t="inlineStr">
        <is>
          <t>Willow</t>
        </is>
      </c>
      <c r="B4299" s="5" t="inlineStr">
        <is>
          <t>she's green</t>
        </is>
      </c>
      <c r="C4299" s="5" t="n">
        <v>4</v>
      </c>
      <c r="D4299" s="5" t="n">
        <v>0</v>
      </c>
      <c r="E4299" s="6" t="n">
        <v>0</v>
      </c>
    </row>
    <row r="4300">
      <c r="A4300" s="4" t="inlineStr">
        <is>
          <t>Chris and Jane</t>
        </is>
      </c>
      <c r="B4300" s="5" t="inlineStr">
        <is>
          <t>Ezra Collective</t>
        </is>
      </c>
      <c r="C4300" s="5" t="n">
        <v>4</v>
      </c>
      <c r="D4300" s="5" t="n">
        <v>0</v>
      </c>
      <c r="E4300" s="6" t="n">
        <v>0</v>
      </c>
    </row>
    <row r="4301">
      <c r="A4301" s="4" t="inlineStr">
        <is>
          <t>Sofa</t>
        </is>
      </c>
      <c r="B4301" s="5" t="inlineStr">
        <is>
          <t>Collard</t>
        </is>
      </c>
      <c r="C4301" s="5" t="n">
        <v>4</v>
      </c>
      <c r="D4301" s="5" t="n">
        <v>1</v>
      </c>
      <c r="E4301" s="6" t="n">
        <v>25</v>
      </c>
    </row>
    <row r="4302">
      <c r="A4302" s="4" t="inlineStr">
        <is>
          <t>Chopin: Nocturne No. 20 in C-Sharp Minor, Op. Posth.</t>
        </is>
      </c>
      <c r="B4302" s="5" t="inlineStr">
        <is>
          <t>Frédéric Chopin</t>
        </is>
      </c>
      <c r="C4302" s="5" t="n">
        <v>4</v>
      </c>
      <c r="D4302" s="5" t="n">
        <v>0</v>
      </c>
      <c r="E4302" s="6" t="n">
        <v>0</v>
      </c>
    </row>
    <row r="4303">
      <c r="A4303" s="4" t="inlineStr">
        <is>
          <t>Solitary Native</t>
        </is>
      </c>
      <c r="B4303" s="5" t="inlineStr">
        <is>
          <t>Alix Perez</t>
        </is>
      </c>
      <c r="C4303" s="5" t="n">
        <v>4</v>
      </c>
      <c r="D4303" s="5" t="n">
        <v>1</v>
      </c>
      <c r="E4303" s="6" t="n">
        <v>25</v>
      </c>
    </row>
    <row r="4304">
      <c r="A4304" s="4" t="inlineStr">
        <is>
          <t>Hyuwee</t>
        </is>
      </c>
      <c r="B4304" s="5" t="inlineStr">
        <is>
          <t>Session Victim</t>
        </is>
      </c>
      <c r="C4304" s="5" t="n">
        <v>4</v>
      </c>
      <c r="D4304" s="5" t="n">
        <v>1</v>
      </c>
      <c r="E4304" s="6" t="n">
        <v>25</v>
      </c>
    </row>
    <row r="4305">
      <c r="A4305" s="4" t="inlineStr">
        <is>
          <t>Solitude (2009 Remaster)</t>
        </is>
      </c>
      <c r="B4305" s="5" t="inlineStr">
        <is>
          <t>Black Sabbath</t>
        </is>
      </c>
      <c r="C4305" s="5" t="n">
        <v>4</v>
      </c>
      <c r="D4305" s="5" t="n">
        <v>2</v>
      </c>
      <c r="E4305" s="6" t="n">
        <v>50</v>
      </c>
    </row>
    <row r="4306">
      <c r="A4306" s="4" t="inlineStr">
        <is>
          <t>Choke Throat</t>
        </is>
      </c>
      <c r="B4306" s="5" t="inlineStr">
        <is>
          <t>GOON</t>
        </is>
      </c>
      <c r="C4306" s="5" t="n">
        <v>4</v>
      </c>
      <c r="D4306" s="5" t="n">
        <v>1</v>
      </c>
      <c r="E4306" s="6" t="n">
        <v>25</v>
      </c>
    </row>
    <row r="4307">
      <c r="A4307" s="4" t="inlineStr">
        <is>
          <t>15 Step</t>
        </is>
      </c>
      <c r="B4307" s="5" t="inlineStr">
        <is>
          <t>Radiohead</t>
        </is>
      </c>
      <c r="C4307" s="5" t="n">
        <v>4</v>
      </c>
      <c r="D4307" s="5" t="n">
        <v>0</v>
      </c>
      <c r="E4307" s="6" t="n">
        <v>0</v>
      </c>
    </row>
    <row r="4308">
      <c r="A4308" s="4" t="inlineStr">
        <is>
          <t>Alberto Balsalm</t>
        </is>
      </c>
      <c r="B4308" s="5" t="inlineStr">
        <is>
          <t>Aphex Twin</t>
        </is>
      </c>
      <c r="C4308" s="5" t="n">
        <v>4</v>
      </c>
      <c r="D4308" s="5" t="n">
        <v>3</v>
      </c>
      <c r="E4308" s="6" t="n">
        <v>75</v>
      </c>
    </row>
    <row r="4309">
      <c r="A4309" s="4" t="inlineStr">
        <is>
          <t>Heaven's Only Wishful - Extended Version</t>
        </is>
      </c>
      <c r="B4309" s="5" t="inlineStr">
        <is>
          <t>MorMor</t>
        </is>
      </c>
      <c r="C4309" s="5" t="n">
        <v>4</v>
      </c>
      <c r="D4309" s="5" t="n">
        <v>3</v>
      </c>
      <c r="E4309" s="6" t="n">
        <v>75</v>
      </c>
    </row>
    <row r="4310">
      <c r="A4310" s="4" t="inlineStr">
        <is>
          <t>Age of Consent - 2015 Remaster</t>
        </is>
      </c>
      <c r="B4310" s="5" t="inlineStr">
        <is>
          <t>New Order</t>
        </is>
      </c>
      <c r="C4310" s="5" t="n">
        <v>4</v>
      </c>
      <c r="D4310" s="5" t="n">
        <v>0</v>
      </c>
      <c r="E4310" s="6" t="n">
        <v>0</v>
      </c>
    </row>
    <row r="4311">
      <c r="A4311" s="4" t="inlineStr">
        <is>
          <t>Somehow.</t>
        </is>
      </c>
      <c r="B4311" s="5" t="inlineStr">
        <is>
          <t>Phony Ppl</t>
        </is>
      </c>
      <c r="C4311" s="5" t="n">
        <v>4</v>
      </c>
      <c r="D4311" s="5" t="n">
        <v>1</v>
      </c>
      <c r="E4311" s="6" t="n">
        <v>25</v>
      </c>
    </row>
    <row r="4312">
      <c r="A4312" s="4" t="inlineStr">
        <is>
          <t>Heavyweight</t>
        </is>
      </c>
      <c r="B4312" s="5" t="inlineStr">
        <is>
          <t>NewDad</t>
        </is>
      </c>
      <c r="C4312" s="5" t="n">
        <v>4</v>
      </c>
      <c r="D4312" s="5" t="n">
        <v>0</v>
      </c>
      <c r="E4312" s="6" t="n">
        <v>0</v>
      </c>
    </row>
    <row r="4313">
      <c r="A4313" s="4" t="inlineStr">
        <is>
          <t>Agoraphobia</t>
        </is>
      </c>
      <c r="B4313" s="5" t="inlineStr">
        <is>
          <t>Deerhunter</t>
        </is>
      </c>
      <c r="C4313" s="5" t="n">
        <v>4</v>
      </c>
      <c r="D4313" s="5" t="n">
        <v>1</v>
      </c>
      <c r="E4313" s="6" t="n">
        <v>25</v>
      </c>
    </row>
    <row r="4314">
      <c r="A4314" s="4" t="inlineStr">
        <is>
          <t>Somewhere</t>
        </is>
      </c>
      <c r="B4314" s="5" t="inlineStr">
        <is>
          <t>Dave Koz</t>
        </is>
      </c>
      <c r="C4314" s="5" t="n">
        <v>4</v>
      </c>
      <c r="D4314" s="5" t="n">
        <v>1</v>
      </c>
      <c r="E4314" s="6" t="n">
        <v>25</v>
      </c>
    </row>
    <row r="4315">
      <c r="A4315" s="4" t="inlineStr">
        <is>
          <t>It's Smokey Outside and I'm Afraid</t>
        </is>
      </c>
      <c r="B4315" s="5" t="inlineStr">
        <is>
          <t>Dutch Interior</t>
        </is>
      </c>
      <c r="C4315" s="5" t="n">
        <v>4</v>
      </c>
      <c r="D4315" s="5" t="n">
        <v>2</v>
      </c>
      <c r="E4315" s="6" t="n">
        <v>50</v>
      </c>
    </row>
    <row r="4316">
      <c r="A4316" s="4" t="inlineStr">
        <is>
          <t>So Far Away - Remastered 1996</t>
        </is>
      </c>
      <c r="B4316" s="5" t="inlineStr">
        <is>
          <t>Dire Straits</t>
        </is>
      </c>
      <c r="C4316" s="5" t="n">
        <v>4</v>
      </c>
      <c r="D4316" s="5" t="n">
        <v>1</v>
      </c>
      <c r="E4316" s="6" t="n">
        <v>25</v>
      </c>
    </row>
    <row r="4317">
      <c r="A4317" s="4" t="inlineStr">
        <is>
          <t>Cinnamon</t>
        </is>
      </c>
      <c r="B4317" s="5" t="inlineStr">
        <is>
          <t>Palehound</t>
        </is>
      </c>
      <c r="C4317" s="5" t="n">
        <v>4</v>
      </c>
      <c r="D4317" s="5" t="n">
        <v>0</v>
      </c>
      <c r="E4317" s="6" t="n">
        <v>0</v>
      </c>
    </row>
    <row r="4318">
      <c r="A4318" s="4" t="inlineStr">
        <is>
          <t>Heaven</t>
        </is>
      </c>
      <c r="B4318" s="5" t="inlineStr">
        <is>
          <t>Cleo Sol</t>
        </is>
      </c>
      <c r="C4318" s="5" t="n">
        <v>4</v>
      </c>
      <c r="D4318" s="5" t="n">
        <v>0</v>
      </c>
      <c r="E4318" s="6" t="n">
        <v>0</v>
      </c>
    </row>
    <row r="4319">
      <c r="A4319" s="4" t="inlineStr">
        <is>
          <t>Circles</t>
        </is>
      </c>
      <c r="B4319" s="5" t="inlineStr">
        <is>
          <t>Mac Miller</t>
        </is>
      </c>
      <c r="C4319" s="5" t="n">
        <v>4</v>
      </c>
      <c r="D4319" s="5" t="n">
        <v>0</v>
      </c>
      <c r="E4319" s="6" t="n">
        <v>0</v>
      </c>
    </row>
    <row r="4320">
      <c r="A4320" s="4" t="inlineStr">
        <is>
          <t>Jazz</t>
        </is>
      </c>
      <c r="B4320" s="5" t="inlineStr">
        <is>
          <t>Mick Jenkins</t>
        </is>
      </c>
      <c r="C4320" s="5" t="n">
        <v>4</v>
      </c>
      <c r="D4320" s="5" t="n">
        <v>0</v>
      </c>
      <c r="E4320" s="6" t="n">
        <v>0</v>
      </c>
    </row>
    <row r="4321">
      <c r="A4321" s="4" t="inlineStr">
        <is>
          <t>Sleeper</t>
        </is>
      </c>
      <c r="B4321" s="5" t="inlineStr">
        <is>
          <t>BADBADNOTGOOD</t>
        </is>
      </c>
      <c r="C4321" s="5" t="n">
        <v>4</v>
      </c>
      <c r="D4321" s="5" t="n">
        <v>3</v>
      </c>
      <c r="E4321" s="6" t="n">
        <v>75</v>
      </c>
    </row>
    <row r="4322">
      <c r="A4322" s="4" t="inlineStr">
        <is>
          <t>you're the one to blame</t>
        </is>
      </c>
      <c r="B4322" s="5" t="inlineStr">
        <is>
          <t>wilt</t>
        </is>
      </c>
      <c r="C4322" s="5" t="n">
        <v>4</v>
      </c>
      <c r="D4322" s="5" t="n">
        <v>0</v>
      </c>
      <c r="E4322" s="6" t="n">
        <v>0</v>
      </c>
    </row>
    <row r="4323">
      <c r="A4323" s="4" t="inlineStr">
        <is>
          <t>Heartburn</t>
        </is>
      </c>
      <c r="B4323" s="5" t="inlineStr">
        <is>
          <t>HOMESHAKE</t>
        </is>
      </c>
      <c r="C4323" s="5" t="n">
        <v>4</v>
      </c>
      <c r="D4323" s="5" t="n">
        <v>0</v>
      </c>
      <c r="E4323" s="6" t="n">
        <v>0</v>
      </c>
    </row>
    <row r="4324">
      <c r="A4324" s="4" t="inlineStr">
        <is>
          <t>I Know</t>
        </is>
      </c>
      <c r="B4324" s="5" t="inlineStr">
        <is>
          <t>Fiona Apple</t>
        </is>
      </c>
      <c r="C4324" s="5" t="n">
        <v>4</v>
      </c>
      <c r="D4324" s="5" t="n">
        <v>1</v>
      </c>
      <c r="E4324" s="6" t="n">
        <v>25</v>
      </c>
    </row>
    <row r="4325">
      <c r="A4325" s="4" t="inlineStr">
        <is>
          <t>We Own the Sky</t>
        </is>
      </c>
      <c r="B4325" s="5" t="inlineStr">
        <is>
          <t>M83</t>
        </is>
      </c>
      <c r="C4325" s="5" t="n">
        <v>4</v>
      </c>
      <c r="D4325" s="5" t="n">
        <v>0</v>
      </c>
      <c r="E4325" s="6" t="n">
        <v>0</v>
      </c>
    </row>
    <row r="4326">
      <c r="A4326" s="4" t="inlineStr">
        <is>
          <t>Javert's Arrival / Little People - Live</t>
        </is>
      </c>
      <c r="B4326" s="5" t="inlineStr">
        <is>
          <t>Philip Quast</t>
        </is>
      </c>
      <c r="C4326" s="5" t="n">
        <v>4</v>
      </c>
      <c r="D4326" s="5" t="n">
        <v>0</v>
      </c>
      <c r="E4326" s="6" t="n">
        <v>0</v>
      </c>
    </row>
    <row r="4327">
      <c r="A4327" s="4" t="inlineStr">
        <is>
          <t>Climb</t>
        </is>
      </c>
      <c r="B4327" s="5" t="inlineStr">
        <is>
          <t>Laura Misch</t>
        </is>
      </c>
      <c r="C4327" s="5" t="n">
        <v>4</v>
      </c>
      <c r="D4327" s="5" t="n">
        <v>0</v>
      </c>
      <c r="E4327" s="6" t="n">
        <v>0</v>
      </c>
    </row>
    <row r="4328">
      <c r="A4328" s="4" t="inlineStr">
        <is>
          <t>Slowdown</t>
        </is>
      </c>
      <c r="B4328" s="5" t="inlineStr">
        <is>
          <t>Brad stank</t>
        </is>
      </c>
      <c r="C4328" s="5" t="n">
        <v>4</v>
      </c>
      <c r="D4328" s="5" t="n">
        <v>1</v>
      </c>
      <c r="E4328" s="6" t="n">
        <v>25</v>
      </c>
    </row>
    <row r="4329">
      <c r="A4329" s="4" t="inlineStr">
        <is>
          <t>Winner's Blues</t>
        </is>
      </c>
      <c r="B4329" s="5" t="inlineStr">
        <is>
          <t>Sonic Youth</t>
        </is>
      </c>
      <c r="C4329" s="5" t="n">
        <v>4</v>
      </c>
      <c r="D4329" s="5" t="n">
        <v>0</v>
      </c>
      <c r="E4329" s="6" t="n">
        <v>0</v>
      </c>
    </row>
    <row r="4330">
      <c r="A4330" s="4" t="inlineStr">
        <is>
          <t>Cleanin' Out My Closet</t>
        </is>
      </c>
      <c r="B4330" s="5" t="inlineStr">
        <is>
          <t>Eminem</t>
        </is>
      </c>
      <c r="C4330" s="5" t="n">
        <v>4</v>
      </c>
      <c r="D4330" s="5" t="n">
        <v>3</v>
      </c>
      <c r="E4330" s="6" t="n">
        <v>75</v>
      </c>
    </row>
    <row r="4331">
      <c r="A4331" s="4" t="inlineStr">
        <is>
          <t>After The Storm (feat. Tyler, The Creator &amp; Bootsy Collins) - Pete Rock Remix</t>
        </is>
      </c>
      <c r="B4331" s="5" t="inlineStr">
        <is>
          <t>Kali Uchis</t>
        </is>
      </c>
      <c r="C4331" s="5" t="n">
        <v>4</v>
      </c>
      <c r="D4331" s="5" t="n">
        <v>2</v>
      </c>
      <c r="E4331" s="6" t="n">
        <v>50</v>
      </c>
    </row>
    <row r="4332">
      <c r="A4332" s="4" t="inlineStr">
        <is>
          <t>City Slicker</t>
        </is>
      </c>
      <c r="B4332" s="5" t="inlineStr">
        <is>
          <t>CASISDEAD</t>
        </is>
      </c>
      <c r="C4332" s="5" t="n">
        <v>4</v>
      </c>
      <c r="D4332" s="5" t="n">
        <v>2</v>
      </c>
      <c r="E4332" s="6" t="n">
        <v>50</v>
      </c>
    </row>
    <row r="4333">
      <c r="A4333" s="4" t="inlineStr">
        <is>
          <t>City Music</t>
        </is>
      </c>
      <c r="B4333" s="5" t="inlineStr">
        <is>
          <t>Kevin Morby</t>
        </is>
      </c>
      <c r="C4333" s="5" t="n">
        <v>4</v>
      </c>
      <c r="D4333" s="5" t="n">
        <v>2</v>
      </c>
      <c r="E4333" s="6" t="n">
        <v>50</v>
      </c>
    </row>
    <row r="4334">
      <c r="A4334" s="4" t="inlineStr">
        <is>
          <t>Snakes</t>
        </is>
      </c>
      <c r="B4334" s="5" t="inlineStr">
        <is>
          <t>El Michels Affair</t>
        </is>
      </c>
      <c r="C4334" s="5" t="n">
        <v>4</v>
      </c>
      <c r="D4334" s="5" t="n">
        <v>1</v>
      </c>
      <c r="E4334" s="6" t="n">
        <v>25</v>
      </c>
    </row>
    <row r="4335">
      <c r="A4335" s="4" t="inlineStr">
        <is>
          <t>Chelsea Bridge</t>
        </is>
      </c>
      <c r="B4335" s="5" t="inlineStr">
        <is>
          <t>Tommy Flanagan Trio</t>
        </is>
      </c>
      <c r="C4335" s="5" t="n">
        <v>4</v>
      </c>
      <c r="D4335" s="5" t="n">
        <v>0</v>
      </c>
      <c r="E4335" s="6" t="n">
        <v>0</v>
      </c>
    </row>
    <row r="4336">
      <c r="A4336" s="4" t="inlineStr">
        <is>
          <t>Untitled (How Does It Feel)</t>
        </is>
      </c>
      <c r="B4336" s="5" t="inlineStr">
        <is>
          <t>D'Angelo</t>
        </is>
      </c>
      <c r="C4336" s="5" t="n">
        <v>4</v>
      </c>
      <c r="D4336" s="5" t="n">
        <v>0</v>
      </c>
      <c r="E4336" s="6" t="n">
        <v>0</v>
      </c>
    </row>
    <row r="4337">
      <c r="A4337" s="4" t="inlineStr">
        <is>
          <t>Hello</t>
        </is>
      </c>
      <c r="B4337" s="5" t="inlineStr">
        <is>
          <t>Rejjie Snow</t>
        </is>
      </c>
      <c r="C4337" s="5" t="n">
        <v>4</v>
      </c>
      <c r="D4337" s="5" t="n">
        <v>3</v>
      </c>
      <c r="E4337" s="6" t="n">
        <v>75</v>
      </c>
    </row>
    <row r="4338">
      <c r="A4338" s="4" t="inlineStr">
        <is>
          <t>Castle On A Cloud - Live</t>
        </is>
      </c>
      <c r="B4338" s="5" t="inlineStr">
        <is>
          <t>Hannah Chick</t>
        </is>
      </c>
      <c r="C4338" s="5" t="n">
        <v>4</v>
      </c>
      <c r="D4338" s="5" t="n">
        <v>2</v>
      </c>
      <c r="E4338" s="6" t="n">
        <v>50</v>
      </c>
    </row>
    <row r="4339">
      <c r="A4339" s="4" t="inlineStr">
        <is>
          <t>Splendor</t>
        </is>
      </c>
      <c r="B4339" s="5" t="inlineStr">
        <is>
          <t>M83</t>
        </is>
      </c>
      <c r="C4339" s="5" t="n">
        <v>4</v>
      </c>
      <c r="D4339" s="5" t="n">
        <v>1</v>
      </c>
      <c r="E4339" s="6" t="n">
        <v>25</v>
      </c>
    </row>
    <row r="4340">
      <c r="A4340" s="4" t="inlineStr">
        <is>
          <t>Underworld</t>
        </is>
      </c>
      <c r="B4340" s="5" t="inlineStr">
        <is>
          <t>Jeremiah Jae</t>
        </is>
      </c>
      <c r="C4340" s="5" t="n">
        <v>4</v>
      </c>
      <c r="D4340" s="5" t="n">
        <v>3</v>
      </c>
      <c r="E4340" s="6" t="n">
        <v>75</v>
      </c>
    </row>
    <row r="4341">
      <c r="A4341" s="4" t="inlineStr">
        <is>
          <t>Autumn Sweater</t>
        </is>
      </c>
      <c r="B4341" s="5" t="inlineStr">
        <is>
          <t>Yo La Tengo</t>
        </is>
      </c>
      <c r="C4341" s="5" t="n">
        <v>4</v>
      </c>
      <c r="D4341" s="5" t="n">
        <v>2</v>
      </c>
      <c r="E4341" s="6" t="n">
        <v>50</v>
      </c>
    </row>
    <row r="4342">
      <c r="A4342" s="4" t="inlineStr">
        <is>
          <t>Spring</t>
        </is>
      </c>
      <c r="B4342" s="5" t="inlineStr">
        <is>
          <t>Angel Olsen</t>
        </is>
      </c>
      <c r="C4342" s="5" t="n">
        <v>4</v>
      </c>
      <c r="D4342" s="5" t="n">
        <v>0</v>
      </c>
      <c r="E4342" s="6" t="n">
        <v>0</v>
      </c>
    </row>
    <row r="4343">
      <c r="A4343" s="4" t="inlineStr">
        <is>
          <t>Carnegie</t>
        </is>
      </c>
      <c r="B4343" s="5" t="inlineStr">
        <is>
          <t>Justin Hurwitz</t>
        </is>
      </c>
      <c r="C4343" s="5" t="n">
        <v>4</v>
      </c>
      <c r="D4343" s="5" t="n">
        <v>1</v>
      </c>
      <c r="E4343" s="6" t="n">
        <v>25</v>
      </c>
    </row>
    <row r="4344">
      <c r="A4344" s="4" t="inlineStr">
        <is>
          <t>Ammi Ammi</t>
        </is>
      </c>
      <c r="B4344" s="5" t="inlineStr">
        <is>
          <t>Archy Marshall</t>
        </is>
      </c>
      <c r="C4344" s="5" t="n">
        <v>4</v>
      </c>
      <c r="D4344" s="5" t="n">
        <v>3</v>
      </c>
      <c r="E4344" s="6" t="n">
        <v>75</v>
      </c>
    </row>
    <row r="4345">
      <c r="A4345" s="4" t="inlineStr">
        <is>
          <t>Whoa!</t>
        </is>
      </c>
      <c r="B4345" s="5" t="inlineStr">
        <is>
          <t>Black Rob</t>
        </is>
      </c>
      <c r="C4345" s="5" t="n">
        <v>4</v>
      </c>
      <c r="D4345" s="5" t="n">
        <v>0</v>
      </c>
      <c r="E4345" s="6" t="n">
        <v>0</v>
      </c>
    </row>
    <row r="4346">
      <c r="A4346" s="4" t="inlineStr">
        <is>
          <t>Star Travel - Original Mix</t>
        </is>
      </c>
      <c r="B4346" s="5" t="inlineStr">
        <is>
          <t>Digicult</t>
        </is>
      </c>
      <c r="C4346" s="5" t="n">
        <v>4</v>
      </c>
      <c r="D4346" s="5" t="n">
        <v>1</v>
      </c>
      <c r="E4346" s="6" t="n">
        <v>25</v>
      </c>
    </row>
    <row r="4347">
      <c r="A4347" s="4" t="inlineStr">
        <is>
          <t>Under Control - Mixed</t>
        </is>
      </c>
      <c r="B4347" s="5" t="inlineStr">
        <is>
          <t>THIR13EN</t>
        </is>
      </c>
      <c r="C4347" s="5" t="n">
        <v>4</v>
      </c>
      <c r="D4347" s="5" t="n">
        <v>0</v>
      </c>
      <c r="E4347" s="6" t="n">
        <v>0</v>
      </c>
    </row>
    <row r="4348">
      <c r="A4348" s="4" t="inlineStr">
        <is>
          <t>Stars (Karaoke Instrumental Track) [In the Style of Les Misérables]</t>
        </is>
      </c>
      <c r="B4348" s="5" t="inlineStr">
        <is>
          <t>ProSound Karaoke Band</t>
        </is>
      </c>
      <c r="C4348" s="5" t="n">
        <v>4</v>
      </c>
      <c r="D4348" s="5" t="n">
        <v>0</v>
      </c>
      <c r="E4348" s="6" t="n">
        <v>0</v>
      </c>
    </row>
    <row r="4349">
      <c r="A4349" s="4" t="inlineStr">
        <is>
          <t>Starving</t>
        </is>
      </c>
      <c r="B4349" s="5" t="inlineStr">
        <is>
          <t>Hailee Steinfeld</t>
        </is>
      </c>
      <c r="C4349" s="5" t="n">
        <v>4</v>
      </c>
      <c r="D4349" s="5" t="n">
        <v>0</v>
      </c>
      <c r="E4349" s="6" t="n">
        <v>0</v>
      </c>
    </row>
    <row r="4350">
      <c r="A4350" s="4" t="inlineStr">
        <is>
          <t>Whoa</t>
        </is>
      </c>
      <c r="B4350" s="5" t="inlineStr">
        <is>
          <t>Snoh Aalegra</t>
        </is>
      </c>
      <c r="C4350" s="5" t="n">
        <v>4</v>
      </c>
      <c r="D4350" s="5" t="n">
        <v>1</v>
      </c>
      <c r="E4350" s="6" t="n">
        <v>25</v>
      </c>
    </row>
    <row r="4351">
      <c r="A4351" s="4" t="inlineStr">
        <is>
          <t>Steer Clear</t>
        </is>
      </c>
      <c r="B4351" s="5" t="inlineStr">
        <is>
          <t>SOFT PLAY</t>
        </is>
      </c>
      <c r="C4351" s="5" t="n">
        <v>4</v>
      </c>
      <c r="D4351" s="5" t="n">
        <v>2</v>
      </c>
      <c r="E4351" s="6" t="n">
        <v>50</v>
      </c>
    </row>
    <row r="4352">
      <c r="A4352" s="4" t="inlineStr">
        <is>
          <t>Intro</t>
        </is>
      </c>
      <c r="B4352" s="5" t="inlineStr">
        <is>
          <t>Frizzy P &amp; Mr Cole</t>
        </is>
      </c>
      <c r="C4352" s="5" t="n">
        <v>4</v>
      </c>
      <c r="D4352" s="5" t="n">
        <v>1</v>
      </c>
      <c r="E4352" s="6" t="n">
        <v>25</v>
      </c>
    </row>
    <row r="4353">
      <c r="A4353" s="4" t="inlineStr">
        <is>
          <t>Still Lovely</t>
        </is>
      </c>
      <c r="B4353" s="5" t="inlineStr">
        <is>
          <t>Banes World</t>
        </is>
      </c>
      <c r="C4353" s="5" t="n">
        <v>4</v>
      </c>
      <c r="D4353" s="5" t="n">
        <v>2</v>
      </c>
      <c r="E4353" s="6" t="n">
        <v>50</v>
      </c>
    </row>
    <row r="4354">
      <c r="A4354" s="4" t="inlineStr">
        <is>
          <t>Unfiltered</t>
        </is>
      </c>
      <c r="B4354" s="5" t="inlineStr">
        <is>
          <t>[ K S R ]</t>
        </is>
      </c>
      <c r="C4354" s="5" t="n">
        <v>4</v>
      </c>
      <c r="D4354" s="5" t="n">
        <v>0</v>
      </c>
      <c r="E4354" s="6" t="n">
        <v>0</v>
      </c>
    </row>
    <row r="4355">
      <c r="A4355" s="4" t="inlineStr">
        <is>
          <t>Casual</t>
        </is>
      </c>
      <c r="B4355" s="5" t="inlineStr">
        <is>
          <t>Chappell Roan</t>
        </is>
      </c>
      <c r="C4355" s="5" t="n">
        <v>4</v>
      </c>
      <c r="D4355" s="5" t="n">
        <v>2</v>
      </c>
      <c r="E4355" s="6" t="n">
        <v>50</v>
      </c>
    </row>
    <row r="4356">
      <c r="A4356" s="4" t="inlineStr">
        <is>
          <t>Chasing the Drum</t>
        </is>
      </c>
      <c r="B4356" s="5" t="inlineStr">
        <is>
          <t>Yussef Dayes</t>
        </is>
      </c>
      <c r="C4356" s="5" t="n">
        <v>4</v>
      </c>
      <c r="D4356" s="5" t="n">
        <v>3</v>
      </c>
      <c r="E4356" s="6" t="n">
        <v>75</v>
      </c>
    </row>
    <row r="4357">
      <c r="A4357" s="4" t="inlineStr">
        <is>
          <t>Spice Girl</t>
        </is>
      </c>
      <c r="B4357" s="5" t="inlineStr">
        <is>
          <t>Aminé</t>
        </is>
      </c>
      <c r="C4357" s="5" t="n">
        <v>4</v>
      </c>
      <c r="D4357" s="5" t="n">
        <v>0</v>
      </c>
      <c r="E4357" s="6" t="n">
        <v>0</v>
      </c>
    </row>
    <row r="4358">
      <c r="A4358" s="4" t="inlineStr">
        <is>
          <t>Chapter Three</t>
        </is>
      </c>
      <c r="B4358" s="5" t="inlineStr">
        <is>
          <t>Joe Gibbs &amp; The Professionals</t>
        </is>
      </c>
      <c r="C4358" s="5" t="n">
        <v>4</v>
      </c>
      <c r="D4358" s="5" t="n">
        <v>2</v>
      </c>
      <c r="E4358" s="6" t="n">
        <v>50</v>
      </c>
    </row>
    <row r="4359">
      <c r="A4359" s="4" t="inlineStr">
        <is>
          <t>Today</t>
        </is>
      </c>
      <c r="B4359" s="5" t="inlineStr">
        <is>
          <t>Jefferson Airplane</t>
        </is>
      </c>
      <c r="C4359" s="5" t="n">
        <v>4</v>
      </c>
      <c r="D4359" s="5" t="n">
        <v>2</v>
      </c>
      <c r="E4359" s="6" t="n">
        <v>50</v>
      </c>
    </row>
    <row r="4360">
      <c r="A4360" s="4" t="inlineStr">
        <is>
          <t>Aiming Up</t>
        </is>
      </c>
      <c r="B4360" s="5" t="inlineStr">
        <is>
          <t>Two Another</t>
        </is>
      </c>
      <c r="C4360" s="5" t="n">
        <v>4</v>
      </c>
      <c r="D4360" s="5" t="n">
        <v>3</v>
      </c>
      <c r="E4360" s="6" t="n">
        <v>75</v>
      </c>
    </row>
    <row r="4361">
      <c r="A4361" s="4" t="inlineStr">
        <is>
          <t>WickedSkengMan 4 - Studio Version</t>
        </is>
      </c>
      <c r="B4361" s="5" t="inlineStr">
        <is>
          <t>Stormzy</t>
        </is>
      </c>
      <c r="C4361" s="5" t="n">
        <v>4</v>
      </c>
      <c r="D4361" s="5" t="n">
        <v>0</v>
      </c>
      <c r="E4361" s="6" t="n">
        <v>0</v>
      </c>
    </row>
    <row r="4362">
      <c r="A4362" s="4" t="inlineStr">
        <is>
          <t>It's Changed</t>
        </is>
      </c>
      <c r="B4362" s="5" t="inlineStr">
        <is>
          <t>Dr. Lonnie Smith</t>
        </is>
      </c>
      <c r="C4362" s="5" t="n">
        <v>4</v>
      </c>
      <c r="D4362" s="5" t="n">
        <v>3</v>
      </c>
      <c r="E4362" s="6" t="n">
        <v>75</v>
      </c>
    </row>
    <row r="4363">
      <c r="A4363" s="4" t="inlineStr">
        <is>
          <t>Change Is Gonna Come</t>
        </is>
      </c>
      <c r="B4363" s="5" t="inlineStr">
        <is>
          <t>YesYou</t>
        </is>
      </c>
      <c r="C4363" s="5" t="n">
        <v>4</v>
      </c>
      <c r="D4363" s="5" t="n">
        <v>3</v>
      </c>
      <c r="E4363" s="6" t="n">
        <v>75</v>
      </c>
    </row>
    <row r="4364">
      <c r="A4364" s="4" t="inlineStr">
        <is>
          <t>It's Alright</t>
        </is>
      </c>
      <c r="B4364" s="5" t="inlineStr">
        <is>
          <t>2nd Exit</t>
        </is>
      </c>
      <c r="C4364" s="5" t="n">
        <v>4</v>
      </c>
      <c r="D4364" s="5" t="n">
        <v>0</v>
      </c>
      <c r="E4364" s="6" t="n">
        <v>0</v>
      </c>
    </row>
    <row r="4365">
      <c r="A4365" s="4" t="inlineStr">
        <is>
          <t>Soul Searchin'</t>
        </is>
      </c>
      <c r="B4365" s="5" t="inlineStr">
        <is>
          <t>Horace Silver</t>
        </is>
      </c>
      <c r="C4365" s="5" t="n">
        <v>4</v>
      </c>
      <c r="D4365" s="5" t="n">
        <v>3</v>
      </c>
      <c r="E4365" s="6" t="n">
        <v>75</v>
      </c>
    </row>
    <row r="4366">
      <c r="A4366" s="4" t="inlineStr">
        <is>
          <t>I Love Hot Nights</t>
        </is>
      </c>
      <c r="B4366" s="5" t="inlineStr">
        <is>
          <t>Jonathan Richman</t>
        </is>
      </c>
      <c r="C4366" s="5" t="n">
        <v>4</v>
      </c>
      <c r="D4366" s="5" t="n">
        <v>1</v>
      </c>
      <c r="E4366" s="6" t="n">
        <v>25</v>
      </c>
    </row>
    <row r="4367">
      <c r="A4367" s="4" t="inlineStr">
        <is>
          <t>August 10</t>
        </is>
      </c>
      <c r="B4367" s="5" t="inlineStr">
        <is>
          <t>Khruangbin</t>
        </is>
      </c>
      <c r="C4367" s="5" t="n">
        <v>4</v>
      </c>
      <c r="D4367" s="5" t="n">
        <v>1</v>
      </c>
      <c r="E4367" s="6" t="n">
        <v>25</v>
      </c>
    </row>
    <row r="4368">
      <c r="A4368" s="4" t="inlineStr">
        <is>
          <t>Unfinished Sympathy - 2012 Mix/Master</t>
        </is>
      </c>
      <c r="B4368" s="5" t="inlineStr">
        <is>
          <t>Massive Attack</t>
        </is>
      </c>
      <c r="C4368" s="5" t="n">
        <v>4</v>
      </c>
      <c r="D4368" s="5" t="n">
        <v>1</v>
      </c>
      <c r="E4368" s="6" t="n">
        <v>25</v>
      </c>
    </row>
    <row r="4369">
      <c r="A4369" s="4" t="inlineStr">
        <is>
          <t>Speaking Terms</t>
        </is>
      </c>
      <c r="B4369" s="5" t="inlineStr">
        <is>
          <t>Snail Mail</t>
        </is>
      </c>
      <c r="C4369" s="5" t="n">
        <v>4</v>
      </c>
      <c r="D4369" s="5" t="n">
        <v>0</v>
      </c>
      <c r="E4369" s="6" t="n">
        <v>0</v>
      </c>
    </row>
    <row r="4370">
      <c r="A4370" s="4" t="inlineStr">
        <is>
          <t>Special</t>
        </is>
      </c>
      <c r="B4370" s="5" t="inlineStr">
        <is>
          <t>mercury</t>
        </is>
      </c>
      <c r="C4370" s="5" t="n">
        <v>4</v>
      </c>
      <c r="D4370" s="5" t="n">
        <v>0</v>
      </c>
      <c r="E4370" s="6" t="n">
        <v>0</v>
      </c>
    </row>
    <row r="4371">
      <c r="A4371" s="4" t="inlineStr">
        <is>
          <t>It Makes You Forget (Itgehane) - Edit</t>
        </is>
      </c>
      <c r="B4371" s="5" t="inlineStr">
        <is>
          <t>Peggy Gou</t>
        </is>
      </c>
      <c r="C4371" s="5" t="n">
        <v>4</v>
      </c>
      <c r="D4371" s="5" t="n">
        <v>1</v>
      </c>
      <c r="E4371" s="6" t="n">
        <v>25</v>
      </c>
    </row>
    <row r="4372">
      <c r="A4372" s="4" t="inlineStr">
        <is>
          <t>Her Waves</t>
        </is>
      </c>
      <c r="B4372" s="5" t="inlineStr">
        <is>
          <t>Halogenix</t>
        </is>
      </c>
      <c r="C4372" s="5" t="n">
        <v>4</v>
      </c>
      <c r="D4372" s="5" t="n">
        <v>1</v>
      </c>
      <c r="E4372" s="6" t="n">
        <v>25</v>
      </c>
    </row>
    <row r="4373">
      <c r="A4373" s="4" t="inlineStr">
        <is>
          <t>Sledgehammer</t>
        </is>
      </c>
      <c r="B4373" s="5" t="inlineStr">
        <is>
          <t>Peter Gabriel</t>
        </is>
      </c>
      <c r="C4373" s="5" t="n">
        <v>4</v>
      </c>
      <c r="D4373" s="5" t="n">
        <v>2</v>
      </c>
      <c r="E4373" s="6" t="n">
        <v>50</v>
      </c>
    </row>
    <row r="4374">
      <c r="A4374" s="4" t="inlineStr">
        <is>
          <t>Skinty Fia</t>
        </is>
      </c>
      <c r="B4374" s="5" t="inlineStr">
        <is>
          <t>Fontaines D.C.</t>
        </is>
      </c>
      <c r="C4374" s="5" t="n">
        <v>4</v>
      </c>
      <c r="D4374" s="5" t="n">
        <v>1</v>
      </c>
      <c r="E4374" s="6" t="n">
        <v>25</v>
      </c>
    </row>
    <row r="4375">
      <c r="A4375" s="4" t="inlineStr">
        <is>
          <t>VGF - DUB</t>
        </is>
      </c>
      <c r="B4375" s="5" t="inlineStr">
        <is>
          <t>Donald's House</t>
        </is>
      </c>
      <c r="C4375" s="5" t="n">
        <v>4</v>
      </c>
      <c r="D4375" s="5" t="n">
        <v>0</v>
      </c>
      <c r="E4375" s="6" t="n">
        <v>0</v>
      </c>
    </row>
    <row r="4376">
      <c r="A4376" s="4" t="inlineStr">
        <is>
          <t>Say It Is</t>
        </is>
      </c>
      <c r="B4376" s="5" t="inlineStr">
        <is>
          <t>2nd Exit</t>
        </is>
      </c>
      <c r="C4376" s="5" t="n">
        <v>4</v>
      </c>
      <c r="D4376" s="5" t="n">
        <v>1</v>
      </c>
      <c r="E4376" s="6" t="n">
        <v>25</v>
      </c>
    </row>
    <row r="4377">
      <c r="A4377" s="4" t="inlineStr">
        <is>
          <t>Scenery</t>
        </is>
      </c>
      <c r="B4377" s="5" t="inlineStr">
        <is>
          <t>Ryo Fukui</t>
        </is>
      </c>
      <c r="C4377" s="5" t="n">
        <v>4</v>
      </c>
      <c r="D4377" s="5" t="n">
        <v>0</v>
      </c>
      <c r="E4377" s="6" t="n">
        <v>0</v>
      </c>
    </row>
    <row r="4378">
      <c r="A4378" s="4" t="inlineStr">
        <is>
          <t>Schoenberg: 5 Orchestral Pieces, Op. 16: No. 4 Peripetie (Peripeteia)</t>
        </is>
      </c>
      <c r="B4378" s="5" t="inlineStr">
        <is>
          <t>Arnold Schoenberg</t>
        </is>
      </c>
      <c r="C4378" s="5" t="n">
        <v>4</v>
      </c>
      <c r="D4378" s="5" t="n">
        <v>0</v>
      </c>
      <c r="E4378" s="6" t="n">
        <v>0</v>
      </c>
    </row>
    <row r="4379">
      <c r="A4379" s="4" t="inlineStr">
        <is>
          <t>Jungle</t>
        </is>
      </c>
      <c r="B4379" s="5" t="inlineStr">
        <is>
          <t>Jimi Hendrix</t>
        </is>
      </c>
      <c r="C4379" s="5" t="n">
        <v>4</v>
      </c>
      <c r="D4379" s="5" t="n">
        <v>0</v>
      </c>
      <c r="E4379" s="6" t="n">
        <v>0</v>
      </c>
    </row>
    <row r="4380">
      <c r="A4380" s="4" t="inlineStr">
        <is>
          <t>Crank That (Soulja Boy)</t>
        </is>
      </c>
      <c r="B4380" s="5" t="inlineStr">
        <is>
          <t>Soulja Boy</t>
        </is>
      </c>
      <c r="C4380" s="5" t="n">
        <v>4</v>
      </c>
      <c r="D4380" s="5" t="n">
        <v>0</v>
      </c>
      <c r="E4380" s="6" t="n">
        <v>0</v>
      </c>
    </row>
    <row r="4381">
      <c r="A4381" s="4" t="inlineStr">
        <is>
          <t>Has It Come to This?</t>
        </is>
      </c>
      <c r="B4381" s="5" t="inlineStr">
        <is>
          <t>The Streets</t>
        </is>
      </c>
      <c r="C4381" s="5" t="n">
        <v>4</v>
      </c>
      <c r="D4381" s="5" t="n">
        <v>3</v>
      </c>
      <c r="E4381" s="6" t="n">
        <v>75</v>
      </c>
    </row>
    <row r="4382">
      <c r="A4382" s="4" t="inlineStr">
        <is>
          <t>Second Attack / The Final Battle - Live</t>
        </is>
      </c>
      <c r="B4382" s="5" t="inlineStr">
        <is>
          <t>Michael Maguire</t>
        </is>
      </c>
      <c r="C4382" s="5" t="n">
        <v>4</v>
      </c>
      <c r="D4382" s="5" t="n">
        <v>0</v>
      </c>
      <c r="E4382" s="6" t="n">
        <v>0</v>
      </c>
    </row>
    <row r="4383">
      <c r="A4383" s="4" t="inlineStr">
        <is>
          <t>Coventry Carol</t>
        </is>
      </c>
      <c r="B4383" s="5" t="inlineStr">
        <is>
          <t>Traditional</t>
        </is>
      </c>
      <c r="C4383" s="5" t="n">
        <v>4</v>
      </c>
      <c r="D4383" s="5" t="n">
        <v>1</v>
      </c>
      <c r="E4383" s="6" t="n">
        <v>25</v>
      </c>
    </row>
    <row r="4384">
      <c r="A4384" s="4" t="inlineStr">
        <is>
          <t>Second Death</t>
        </is>
      </c>
      <c r="B4384" s="5" t="inlineStr">
        <is>
          <t>John Maus</t>
        </is>
      </c>
      <c r="C4384" s="5" t="n">
        <v>4</v>
      </c>
      <c r="D4384" s="5" t="n">
        <v>0</v>
      </c>
      <c r="E4384" s="6" t="n">
        <v>0</v>
      </c>
    </row>
    <row r="4385">
      <c r="A4385" s="4" t="inlineStr">
        <is>
          <t>See You in Everyone</t>
        </is>
      </c>
      <c r="B4385" s="5" t="inlineStr">
        <is>
          <t>Acopia</t>
        </is>
      </c>
      <c r="C4385" s="5" t="n">
        <v>4</v>
      </c>
      <c r="D4385" s="5" t="n">
        <v>0</v>
      </c>
      <c r="E4385" s="6" t="n">
        <v>0</v>
      </c>
    </row>
    <row r="4386">
      <c r="A4386" s="4" t="inlineStr">
        <is>
          <t>Hats off To (Roy) Harper - Remaster</t>
        </is>
      </c>
      <c r="B4386" s="5" t="inlineStr">
        <is>
          <t>Led Zeppelin</t>
        </is>
      </c>
      <c r="C4386" s="5" t="n">
        <v>4</v>
      </c>
      <c r="D4386" s="5" t="n">
        <v>0</v>
      </c>
      <c r="E4386" s="6" t="n">
        <v>0</v>
      </c>
    </row>
    <row r="4387">
      <c r="A4387" s="4" t="inlineStr">
        <is>
          <t>Seems Like</t>
        </is>
      </c>
      <c r="B4387" s="5" t="inlineStr">
        <is>
          <t>Thee Sinseers</t>
        </is>
      </c>
      <c r="C4387" s="5" t="n">
        <v>4</v>
      </c>
      <c r="D4387" s="5" t="n">
        <v>0</v>
      </c>
      <c r="E4387" s="6" t="n">
        <v>0</v>
      </c>
    </row>
    <row r="4388">
      <c r="A4388" s="4" t="inlineStr">
        <is>
          <t>Cosmic Dawn / Eighth Dimension</t>
        </is>
      </c>
      <c r="B4388" s="5" t="inlineStr">
        <is>
          <t>Salami Rose Joe Louis</t>
        </is>
      </c>
      <c r="C4388" s="5" t="n">
        <v>4</v>
      </c>
      <c r="D4388" s="5" t="n">
        <v>0</v>
      </c>
      <c r="E4388" s="6" t="n">
        <v>0</v>
      </c>
    </row>
    <row r="4389">
      <c r="A4389" s="4" t="inlineStr">
        <is>
          <t>Self Control</t>
        </is>
      </c>
      <c r="B4389" s="5" t="inlineStr">
        <is>
          <t>Justice Der</t>
        </is>
      </c>
      <c r="C4389" s="5" t="n">
        <v>4</v>
      </c>
      <c r="D4389" s="5" t="n">
        <v>1</v>
      </c>
      <c r="E4389" s="6" t="n">
        <v>25</v>
      </c>
    </row>
    <row r="4390">
      <c r="A4390" s="4" t="inlineStr">
        <is>
          <t>Cornfield Chase</t>
        </is>
      </c>
      <c r="B4390" s="5" t="inlineStr">
        <is>
          <t>Hans Zimmer</t>
        </is>
      </c>
      <c r="C4390" s="5" t="n">
        <v>4</v>
      </c>
      <c r="D4390" s="5" t="n">
        <v>1</v>
      </c>
      <c r="E4390" s="6" t="n">
        <v>25</v>
      </c>
    </row>
    <row r="4391">
      <c r="A4391" s="4" t="inlineStr">
        <is>
          <t>Send My Love (To Your New Lover)</t>
        </is>
      </c>
      <c r="B4391" s="5" t="inlineStr">
        <is>
          <t>Adele</t>
        </is>
      </c>
      <c r="C4391" s="5" t="n">
        <v>4</v>
      </c>
      <c r="D4391" s="5" t="n">
        <v>2</v>
      </c>
      <c r="E4391" s="6" t="n">
        <v>50</v>
      </c>
    </row>
    <row r="4392">
      <c r="A4392" s="4" t="inlineStr">
        <is>
          <t>Across the Room</t>
        </is>
      </c>
      <c r="B4392" s="5" t="inlineStr">
        <is>
          <t>Ok Cowgirl</t>
        </is>
      </c>
      <c r="C4392" s="5" t="n">
        <v>4</v>
      </c>
      <c r="D4392" s="5" t="n">
        <v>0</v>
      </c>
      <c r="E4392" s="6" t="n">
        <v>0</v>
      </c>
    </row>
    <row r="4393">
      <c r="A4393" s="4" t="inlineStr">
        <is>
          <t>Voices In My Head/Stick To The Plan</t>
        </is>
      </c>
      <c r="B4393" s="5" t="inlineStr">
        <is>
          <t>Big Sean</t>
        </is>
      </c>
      <c r="C4393" s="5" t="n">
        <v>4</v>
      </c>
      <c r="D4393" s="5" t="n">
        <v>2</v>
      </c>
      <c r="E4393" s="6" t="n">
        <v>50</v>
      </c>
    </row>
    <row r="4394">
      <c r="A4394" s="4" t="inlineStr">
        <is>
          <t>Serious Drug</t>
        </is>
      </c>
      <c r="B4394" s="5" t="inlineStr">
        <is>
          <t>Wildcookie</t>
        </is>
      </c>
      <c r="C4394" s="5" t="n">
        <v>4</v>
      </c>
      <c r="D4394" s="5" t="n">
        <v>4</v>
      </c>
      <c r="E4394" s="6" t="n">
        <v>100</v>
      </c>
    </row>
    <row r="4395">
      <c r="A4395" s="4" t="inlineStr">
        <is>
          <t>Saxophone Concerto: II. Andante Espressivo</t>
        </is>
      </c>
      <c r="B4395" s="5" t="inlineStr">
        <is>
          <t>Slovak Radio Symphony Orchestra</t>
        </is>
      </c>
      <c r="C4395" s="5" t="n">
        <v>4</v>
      </c>
      <c r="D4395" s="5" t="n">
        <v>3</v>
      </c>
      <c r="E4395" s="6" t="n">
        <v>75</v>
      </c>
    </row>
    <row r="4396">
      <c r="A4396" s="4" t="inlineStr">
        <is>
          <t>Happy Together</t>
        </is>
      </c>
      <c r="B4396" s="5" t="inlineStr">
        <is>
          <t>The Turtles</t>
        </is>
      </c>
      <c r="C4396" s="5" t="n">
        <v>4</v>
      </c>
      <c r="D4396" s="5" t="n">
        <v>0</v>
      </c>
      <c r="E4396" s="6" t="n">
        <v>0</v>
      </c>
    </row>
    <row r="4397">
      <c r="A4397" s="4" t="inlineStr">
        <is>
          <t>D&gt;E&gt;A&gt;T&gt;H&gt;M&gt;E&gt;T&gt;A&gt;L</t>
        </is>
      </c>
      <c r="B4397" s="5" t="inlineStr">
        <is>
          <t>Panchiko</t>
        </is>
      </c>
      <c r="C4397" s="5" t="n">
        <v>4</v>
      </c>
      <c r="D4397" s="5" t="n">
        <v>0</v>
      </c>
      <c r="E4397" s="6" t="n">
        <v>0</v>
      </c>
    </row>
    <row r="4398">
      <c r="A4398" s="4" t="inlineStr">
        <is>
          <t>Happy Xmas (War Is Over) - Remastered 2010</t>
        </is>
      </c>
      <c r="B4398" s="5" t="inlineStr">
        <is>
          <t>John Lennon</t>
        </is>
      </c>
      <c r="C4398" s="5" t="n">
        <v>4</v>
      </c>
      <c r="D4398" s="5" t="n">
        <v>0</v>
      </c>
      <c r="E4398" s="6" t="n">
        <v>0</v>
      </c>
    </row>
    <row r="4399">
      <c r="A4399" s="4" t="inlineStr">
        <is>
          <t>D'Evils</t>
        </is>
      </c>
      <c r="B4399" s="5" t="inlineStr">
        <is>
          <t>SiR</t>
        </is>
      </c>
      <c r="C4399" s="5" t="n">
        <v>4</v>
      </c>
      <c r="D4399" s="5" t="n">
        <v>0</v>
      </c>
      <c r="E4399" s="6" t="n">
        <v>0</v>
      </c>
    </row>
    <row r="4400">
      <c r="A4400" s="4" t="inlineStr">
        <is>
          <t>KETA UND KRAWALL</t>
        </is>
      </c>
      <c r="B4400" s="5" t="inlineStr">
        <is>
          <t>Ikkimel</t>
        </is>
      </c>
      <c r="C4400" s="5" t="n">
        <v>4</v>
      </c>
      <c r="D4400" s="5" t="n">
        <v>0</v>
      </c>
      <c r="E4400" s="6" t="n">
        <v>0</v>
      </c>
    </row>
    <row r="4401">
      <c r="A4401" s="4" t="inlineStr">
        <is>
          <t>Sahara</t>
        </is>
      </c>
      <c r="B4401" s="5" t="inlineStr">
        <is>
          <t>Astrix</t>
        </is>
      </c>
      <c r="C4401" s="5" t="n">
        <v>4</v>
      </c>
      <c r="D4401" s="5" t="n">
        <v>2</v>
      </c>
      <c r="E4401" s="6" t="n">
        <v>50</v>
      </c>
    </row>
    <row r="4402">
      <c r="A4402" s="4" t="inlineStr">
        <is>
          <t>Sail To The Sun</t>
        </is>
      </c>
      <c r="B4402" s="5" t="inlineStr">
        <is>
          <t>Angelica Bess</t>
        </is>
      </c>
      <c r="C4402" s="5" t="n">
        <v>4</v>
      </c>
      <c r="D4402" s="5" t="n">
        <v>0</v>
      </c>
      <c r="E4402" s="6" t="n">
        <v>0</v>
      </c>
    </row>
    <row r="4403">
      <c r="A4403" s="4" t="inlineStr">
        <is>
          <t>Hard Times (feat. Chris The Voice) - Radio Edit</t>
        </is>
      </c>
      <c r="B4403" s="5" t="inlineStr">
        <is>
          <t>UMEK</t>
        </is>
      </c>
      <c r="C4403" s="5" t="n">
        <v>4</v>
      </c>
      <c r="D4403" s="5" t="n">
        <v>0</v>
      </c>
      <c r="E4403" s="6" t="n">
        <v>0</v>
      </c>
    </row>
    <row r="4404">
      <c r="A4404" s="4" t="inlineStr">
        <is>
          <t>We Give Thanks</t>
        </is>
      </c>
      <c r="B4404" s="5" t="inlineStr">
        <is>
          <t>Kokoroko</t>
        </is>
      </c>
      <c r="C4404" s="5" t="n">
        <v>4</v>
      </c>
      <c r="D4404" s="5" t="n">
        <v>1</v>
      </c>
      <c r="E4404" s="6" t="n">
        <v>25</v>
      </c>
    </row>
    <row r="4405">
      <c r="A4405" s="4" t="inlineStr">
        <is>
          <t>Sanctuary</t>
        </is>
      </c>
      <c r="B4405" s="5" t="inlineStr">
        <is>
          <t>Larissa Kosinski</t>
        </is>
      </c>
      <c r="C4405" s="5" t="n">
        <v>4</v>
      </c>
      <c r="D4405" s="5" t="n">
        <v>1</v>
      </c>
      <c r="E4405" s="6" t="n">
        <v>25</v>
      </c>
    </row>
    <row r="4406">
      <c r="A4406" s="4" t="inlineStr">
        <is>
          <t>Vueltas</t>
        </is>
      </c>
      <c r="B4406" s="5" t="inlineStr">
        <is>
          <t>Not for Radio</t>
        </is>
      </c>
      <c r="C4406" s="5" t="n">
        <v>4</v>
      </c>
      <c r="D4406" s="5" t="n">
        <v>0</v>
      </c>
      <c r="E4406" s="6" t="n">
        <v>0</v>
      </c>
    </row>
    <row r="4407">
      <c r="A4407" s="4" t="inlineStr">
        <is>
          <t>Santa Claus Is Coming To Town</t>
        </is>
      </c>
      <c r="B4407" s="5" t="inlineStr">
        <is>
          <t>The Jackson 5</t>
        </is>
      </c>
      <c r="C4407" s="5" t="n">
        <v>4</v>
      </c>
      <c r="D4407" s="5" t="n">
        <v>0</v>
      </c>
      <c r="E4407" s="6" t="n">
        <v>0</v>
      </c>
    </row>
    <row r="4408">
      <c r="A4408" s="4" t="inlineStr">
        <is>
          <t>Santa Tell Me</t>
        </is>
      </c>
      <c r="B4408" s="5" t="inlineStr">
        <is>
          <t>Ariana Grande</t>
        </is>
      </c>
      <c r="C4408" s="5" t="n">
        <v>4</v>
      </c>
      <c r="D4408" s="5" t="n">
        <v>1</v>
      </c>
      <c r="E4408" s="6" t="n">
        <v>25</v>
      </c>
    </row>
    <row r="4409">
      <c r="A4409" s="4" t="inlineStr">
        <is>
          <t>Volkwein</t>
        </is>
      </c>
      <c r="B4409" s="5" t="inlineStr">
        <is>
          <t>Super Flu</t>
        </is>
      </c>
      <c r="C4409" s="5" t="n">
        <v>4</v>
      </c>
      <c r="D4409" s="5" t="n">
        <v>1</v>
      </c>
      <c r="E4409" s="6" t="n">
        <v>25</v>
      </c>
    </row>
    <row r="4410">
      <c r="A4410" s="4" t="inlineStr">
        <is>
          <t>Voices of Dissent</t>
        </is>
      </c>
      <c r="B4410" s="5" t="inlineStr">
        <is>
          <t>KOAN Sound</t>
        </is>
      </c>
      <c r="C4410" s="5" t="n">
        <v>4</v>
      </c>
      <c r="D4410" s="5" t="n">
        <v>1</v>
      </c>
      <c r="E4410" s="6" t="n">
        <v>25</v>
      </c>
    </row>
    <row r="4411">
      <c r="A4411" s="4" t="inlineStr">
        <is>
          <t>Sensuality</t>
        </is>
      </c>
      <c r="B4411" s="5" t="inlineStr">
        <is>
          <t>Aldous RH</t>
        </is>
      </c>
      <c r="C4411" s="5" t="n">
        <v>4</v>
      </c>
      <c r="D4411" s="5" t="n">
        <v>3</v>
      </c>
      <c r="E4411" s="6" t="n">
        <v>75</v>
      </c>
    </row>
    <row r="4412">
      <c r="A4412" s="4" t="inlineStr">
        <is>
          <t>Serpentskirt</t>
        </is>
      </c>
      <c r="B4412" s="5" t="inlineStr">
        <is>
          <t>Cocteau Twins</t>
        </is>
      </c>
      <c r="C4412" s="5" t="n">
        <v>4</v>
      </c>
      <c r="D4412" s="5" t="n">
        <v>0</v>
      </c>
      <c r="E4412" s="6" t="n">
        <v>0</v>
      </c>
    </row>
    <row r="4413">
      <c r="A4413" s="4" t="inlineStr">
        <is>
          <t>Sketch for Summer</t>
        </is>
      </c>
      <c r="B4413" s="5" t="inlineStr">
        <is>
          <t>The Durutti Column</t>
        </is>
      </c>
      <c r="C4413" s="5" t="n">
        <v>4</v>
      </c>
      <c r="D4413" s="5" t="n">
        <v>0</v>
      </c>
      <c r="E4413" s="6" t="n">
        <v>0</v>
      </c>
    </row>
    <row r="4414">
      <c r="A4414" s="4" t="inlineStr">
        <is>
          <t>I Have a Love</t>
        </is>
      </c>
      <c r="B4414" s="5" t="inlineStr">
        <is>
          <t>For Those I Love</t>
        </is>
      </c>
      <c r="C4414" s="5" t="n">
        <v>4</v>
      </c>
      <c r="D4414" s="5" t="n">
        <v>0</v>
      </c>
      <c r="E4414" s="6" t="n">
        <v>0</v>
      </c>
    </row>
    <row r="4415">
      <c r="A4415" s="4" t="inlineStr">
        <is>
          <t>Shut the Fuck Up</t>
        </is>
      </c>
      <c r="B4415" s="5" t="inlineStr">
        <is>
          <t>Anthony Jeselnik</t>
        </is>
      </c>
      <c r="C4415" s="5" t="n">
        <v>4</v>
      </c>
      <c r="D4415" s="5" t="n">
        <v>0</v>
      </c>
      <c r="E4415" s="6" t="n">
        <v>0</v>
      </c>
    </row>
    <row r="4416">
      <c r="A4416" s="4" t="inlineStr">
        <is>
          <t>Come Back to Earth</t>
        </is>
      </c>
      <c r="B4416" s="5" t="inlineStr">
        <is>
          <t>Mac Miller</t>
        </is>
      </c>
      <c r="C4416" s="5" t="n">
        <v>4</v>
      </c>
      <c r="D4416" s="5" t="n">
        <v>1</v>
      </c>
      <c r="E4416" s="6" t="n">
        <v>25</v>
      </c>
    </row>
    <row r="4417">
      <c r="A4417" s="4" t="inlineStr">
        <is>
          <t>We Need You</t>
        </is>
      </c>
      <c r="B4417" s="5" t="inlineStr">
        <is>
          <t>Cleo Sol</t>
        </is>
      </c>
      <c r="C4417" s="5" t="n">
        <v>4</v>
      </c>
      <c r="D4417" s="5" t="n">
        <v>2</v>
      </c>
      <c r="E4417" s="6" t="n">
        <v>50</v>
      </c>
    </row>
    <row r="4418">
      <c r="A4418" s="4" t="inlineStr">
        <is>
          <t>Silent Night</t>
        </is>
      </c>
      <c r="B4418" s="5" t="inlineStr">
        <is>
          <t>Franz Xaver Gruber</t>
        </is>
      </c>
      <c r="C4418" s="5" t="n">
        <v>4</v>
      </c>
      <c r="D4418" s="5" t="n">
        <v>0</v>
      </c>
      <c r="E4418" s="6" t="n">
        <v>0</v>
      </c>
    </row>
    <row r="4419">
      <c r="A4419" s="4" t="inlineStr">
        <is>
          <t>Silhouettes</t>
        </is>
      </c>
      <c r="B4419" s="5" t="inlineStr">
        <is>
          <t>blue diner.</t>
        </is>
      </c>
      <c r="C4419" s="5" t="n">
        <v>4</v>
      </c>
      <c r="D4419" s="5" t="n">
        <v>0</v>
      </c>
      <c r="E4419" s="6" t="n">
        <v>0</v>
      </c>
    </row>
    <row r="4420">
      <c r="A4420" s="4" t="inlineStr">
        <is>
          <t>Afrika Shox</t>
        </is>
      </c>
      <c r="B4420" s="5" t="inlineStr">
        <is>
          <t>Leftfield</t>
        </is>
      </c>
      <c r="C4420" s="5" t="n">
        <v>4</v>
      </c>
      <c r="D4420" s="5" t="n">
        <v>1</v>
      </c>
      <c r="E4420" s="6" t="n">
        <v>25</v>
      </c>
    </row>
    <row r="4421">
      <c r="A4421" s="4" t="inlineStr">
        <is>
          <t>Vacuum - Mixed</t>
        </is>
      </c>
      <c r="B4421" s="5" t="inlineStr">
        <is>
          <t>Paperclip</t>
        </is>
      </c>
      <c r="C4421" s="5" t="n">
        <v>4</v>
      </c>
      <c r="D4421" s="5" t="n">
        <v>0</v>
      </c>
      <c r="E4421" s="6" t="n">
        <v>0</v>
      </c>
    </row>
    <row r="4422">
      <c r="A4422" s="4" t="inlineStr">
        <is>
          <t>Afro Blue</t>
        </is>
      </c>
      <c r="B4422" s="5" t="inlineStr">
        <is>
          <t>Robert Glasper</t>
        </is>
      </c>
      <c r="C4422" s="5" t="n">
        <v>4</v>
      </c>
      <c r="D4422" s="5" t="n">
        <v>1</v>
      </c>
      <c r="E4422" s="6" t="n">
        <v>25</v>
      </c>
    </row>
    <row r="4423">
      <c r="A4423" s="4" t="inlineStr">
        <is>
          <t>Cold December Night</t>
        </is>
      </c>
      <c r="B4423" s="5" t="inlineStr">
        <is>
          <t>Michael Bublé</t>
        </is>
      </c>
      <c r="C4423" s="5" t="n">
        <v>4</v>
      </c>
      <c r="D4423" s="5" t="n">
        <v>2</v>
      </c>
      <c r="E4423" s="6" t="n">
        <v>50</v>
      </c>
    </row>
    <row r="4424">
      <c r="A4424" s="4" t="inlineStr">
        <is>
          <t>Vacancy</t>
        </is>
      </c>
      <c r="B4424" s="5" t="inlineStr">
        <is>
          <t>Still Blank</t>
        </is>
      </c>
      <c r="C4424" s="5" t="n">
        <v>4</v>
      </c>
      <c r="D4424" s="5" t="n">
        <v>0</v>
      </c>
      <c r="E4424" s="6" t="n">
        <v>0</v>
      </c>
    </row>
    <row r="4425">
      <c r="A4425" s="4" t="inlineStr">
        <is>
          <t>Heart Of Darkness</t>
        </is>
      </c>
      <c r="B4425" s="5" t="inlineStr">
        <is>
          <t>Sparklehorse</t>
        </is>
      </c>
      <c r="C4425" s="5" t="n">
        <v>4</v>
      </c>
      <c r="D4425" s="5" t="n">
        <v>1</v>
      </c>
      <c r="E4425" s="6" t="n">
        <v>25</v>
      </c>
    </row>
    <row r="4426">
      <c r="A4426" s="4" t="inlineStr">
        <is>
          <t>Jealous Guy - Live</t>
        </is>
      </c>
      <c r="B4426" s="5" t="inlineStr">
        <is>
          <t>Donny Hathaway</t>
        </is>
      </c>
      <c r="C4426" s="5" t="n">
        <v>4</v>
      </c>
      <c r="D4426" s="5" t="n">
        <v>1</v>
      </c>
      <c r="E4426" s="6" t="n">
        <v>25</v>
      </c>
    </row>
    <row r="4427">
      <c r="A4427" s="4" t="inlineStr">
        <is>
          <t>Cog in the Wheel</t>
        </is>
      </c>
      <c r="B4427" s="5" t="inlineStr">
        <is>
          <t>Baba Ali</t>
        </is>
      </c>
      <c r="C4427" s="5" t="n">
        <v>4</v>
      </c>
      <c r="D4427" s="5" t="n">
        <v>2</v>
      </c>
      <c r="E4427" s="6" t="n">
        <v>50</v>
      </c>
    </row>
    <row r="4428">
      <c r="A4428" s="4" t="inlineStr">
        <is>
          <t>Sink into the Floor</t>
        </is>
      </c>
      <c r="B4428" s="5" t="inlineStr">
        <is>
          <t>Feng Suave</t>
        </is>
      </c>
      <c r="C4428" s="5" t="n">
        <v>4</v>
      </c>
      <c r="D4428" s="5" t="n">
        <v>0</v>
      </c>
      <c r="E4428" s="6" t="n">
        <v>0</v>
      </c>
    </row>
    <row r="4429">
      <c r="A4429" s="4" t="inlineStr">
        <is>
          <t>Coco Mango (FloFilz Remix)</t>
        </is>
      </c>
      <c r="B4429" s="5" t="inlineStr">
        <is>
          <t>MF DOOM</t>
        </is>
      </c>
      <c r="C4429" s="5" t="n">
        <v>4</v>
      </c>
      <c r="D4429" s="5" t="n">
        <v>1</v>
      </c>
      <c r="E4429" s="6" t="n">
        <v>25</v>
      </c>
    </row>
    <row r="4430">
      <c r="A4430" s="4" t="inlineStr">
        <is>
          <t>Show Me What You Got (feat. Jordan Rakei)</t>
        </is>
      </c>
      <c r="B4430" s="5" t="inlineStr">
        <is>
          <t>Richard Spaven</t>
        </is>
      </c>
      <c r="C4430" s="5" t="n">
        <v>4</v>
      </c>
      <c r="D4430" s="5" t="n">
        <v>1</v>
      </c>
      <c r="E4430" s="6" t="n">
        <v>25</v>
      </c>
    </row>
    <row r="4431">
      <c r="A4431" s="4" t="inlineStr">
        <is>
          <t>Come Thru (with Usher)</t>
        </is>
      </c>
      <c r="B4431" s="5" t="inlineStr">
        <is>
          <t>Summer Walker</t>
        </is>
      </c>
      <c r="C4431" s="5" t="n">
        <v>4</v>
      </c>
      <c r="D4431" s="5" t="n">
        <v>2</v>
      </c>
      <c r="E4431" s="6" t="n">
        <v>50</v>
      </c>
    </row>
    <row r="4432">
      <c r="A4432" s="4" t="inlineStr">
        <is>
          <t>Serve This Royalty</t>
        </is>
      </c>
      <c r="B4432" s="5" t="inlineStr">
        <is>
          <t>Cody Chesnutt</t>
        </is>
      </c>
      <c r="C4432" s="5" t="n">
        <v>4</v>
      </c>
      <c r="D4432" s="5" t="n">
        <v>1</v>
      </c>
      <c r="E4432" s="6" t="n">
        <v>25</v>
      </c>
    </row>
    <row r="4433">
      <c r="A4433" s="4" t="inlineStr">
        <is>
          <t>Come Together</t>
        </is>
      </c>
      <c r="B4433" s="5" t="inlineStr">
        <is>
          <t>The Internet</t>
        </is>
      </c>
      <c r="C4433" s="5" t="n">
        <v>4</v>
      </c>
      <c r="D4433" s="5" t="n">
        <v>0</v>
      </c>
      <c r="E4433" s="6" t="n">
        <v>0</v>
      </c>
    </row>
    <row r="4434">
      <c r="A4434" s="4" t="inlineStr">
        <is>
          <t>Vicar in a Tutu - 2011 Remaster</t>
        </is>
      </c>
      <c r="B4434" s="5" t="inlineStr">
        <is>
          <t>The Smiths</t>
        </is>
      </c>
      <c r="C4434" s="5" t="n">
        <v>4</v>
      </c>
      <c r="D4434" s="5" t="n">
        <v>1</v>
      </c>
      <c r="E4434" s="6" t="n">
        <v>25</v>
      </c>
    </row>
    <row r="4435">
      <c r="A4435" s="4" t="inlineStr">
        <is>
          <t>18HUNNA (feat. Dave) - Four Tet Remix</t>
        </is>
      </c>
      <c r="B4435" s="5" t="inlineStr">
        <is>
          <t>Headie One</t>
        </is>
      </c>
      <c r="C4435" s="5" t="n">
        <v>4</v>
      </c>
      <c r="D4435" s="5" t="n">
        <v>0</v>
      </c>
      <c r="E4435" s="6" t="n">
        <v>0</v>
      </c>
    </row>
    <row r="4436">
      <c r="A4436" s="4" t="inlineStr">
        <is>
          <t>Cool Cat - Remastered 2011</t>
        </is>
      </c>
      <c r="B4436" s="5" t="inlineStr">
        <is>
          <t>Queen</t>
        </is>
      </c>
      <c r="C4436" s="5" t="n">
        <v>4</v>
      </c>
      <c r="D4436" s="5" t="n">
        <v>3</v>
      </c>
      <c r="E4436" s="6" t="n">
        <v>75</v>
      </c>
    </row>
    <row r="4437">
      <c r="A4437" s="4" t="inlineStr">
        <is>
          <t>Cool</t>
        </is>
      </c>
      <c r="B4437" s="5" t="inlineStr">
        <is>
          <t>Uffie</t>
        </is>
      </c>
      <c r="C4437" s="5" t="n">
        <v>4</v>
      </c>
      <c r="D4437" s="5" t="n">
        <v>0</v>
      </c>
      <c r="E4437" s="6" t="n">
        <v>0</v>
      </c>
    </row>
    <row r="4438">
      <c r="A4438" s="4" t="inlineStr">
        <is>
          <t>Jubel - Without Sax Instrumental Mix</t>
        </is>
      </c>
      <c r="B4438" s="5" t="inlineStr">
        <is>
          <t>Kar Play</t>
        </is>
      </c>
      <c r="C4438" s="5" t="n">
        <v>4</v>
      </c>
      <c r="D4438" s="5" t="n">
        <v>2</v>
      </c>
      <c r="E4438" s="6" t="n">
        <v>50</v>
      </c>
    </row>
    <row r="4439">
      <c r="A4439" s="4" t="inlineStr">
        <is>
          <t>Having A Party</t>
        </is>
      </c>
      <c r="B4439" s="5" t="inlineStr">
        <is>
          <t>Lee "Scratch" Perry</t>
        </is>
      </c>
      <c r="C4439" s="5" t="n">
        <v>4</v>
      </c>
      <c r="D4439" s="5" t="n">
        <v>1</v>
      </c>
      <c r="E4439" s="6" t="n">
        <v>25</v>
      </c>
    </row>
    <row r="4440">
      <c r="A4440" s="4" t="inlineStr">
        <is>
          <t>She Said</t>
        </is>
      </c>
      <c r="B4440" s="5" t="inlineStr">
        <is>
          <t>The Pharcyde</t>
        </is>
      </c>
      <c r="C4440" s="5" t="n">
        <v>4</v>
      </c>
      <c r="D4440" s="5" t="n">
        <v>3</v>
      </c>
      <c r="E4440" s="6" t="n">
        <v>75</v>
      </c>
    </row>
    <row r="4441">
      <c r="A4441" s="4" t="inlineStr">
        <is>
          <t>Adwa</t>
        </is>
      </c>
      <c r="B4441" s="5" t="inlineStr">
        <is>
          <t>Kokoroko</t>
        </is>
      </c>
      <c r="C4441" s="5" t="n">
        <v>4</v>
      </c>
      <c r="D4441" s="5" t="n">
        <v>1</v>
      </c>
      <c r="E4441" s="6" t="n">
        <v>25</v>
      </c>
    </row>
    <row r="4442">
      <c r="A4442" s="4" t="inlineStr">
        <is>
          <t>He Would Have Laughed</t>
        </is>
      </c>
      <c r="B4442" s="5" t="inlineStr">
        <is>
          <t>Deerhunter</t>
        </is>
      </c>
      <c r="C4442" s="5" t="n">
        <v>4</v>
      </c>
      <c r="D4442" s="5" t="n">
        <v>1</v>
      </c>
      <c r="E4442" s="6" t="n">
        <v>25</v>
      </c>
    </row>
    <row r="4443">
      <c r="A4443" s="4" t="inlineStr">
        <is>
          <t>Sheep</t>
        </is>
      </c>
      <c r="B4443" s="5" t="inlineStr">
        <is>
          <t>Pink Floyd</t>
        </is>
      </c>
      <c r="C4443" s="5" t="n">
        <v>4</v>
      </c>
      <c r="D4443" s="5" t="n">
        <v>0</v>
      </c>
      <c r="E4443" s="6" t="n">
        <v>0</v>
      </c>
    </row>
    <row r="4444">
      <c r="A4444" s="4" t="inlineStr">
        <is>
          <t>Shine On You Crazy Diamond (Pts. 1-5)</t>
        </is>
      </c>
      <c r="B4444" s="5" t="inlineStr">
        <is>
          <t>Pink Floyd</t>
        </is>
      </c>
      <c r="C4444" s="5" t="n">
        <v>4</v>
      </c>
      <c r="D4444" s="5" t="n">
        <v>1</v>
      </c>
      <c r="E4444" s="6" t="n">
        <v>25</v>
      </c>
    </row>
    <row r="4445">
      <c r="A4445" s="4" t="inlineStr">
        <is>
          <t>Shine On You Crazy Diamond (Pts. 6-9)</t>
        </is>
      </c>
      <c r="B4445" s="5" t="inlineStr">
        <is>
          <t>Pink Floyd</t>
        </is>
      </c>
      <c r="C4445" s="5" t="n">
        <v>4</v>
      </c>
      <c r="D4445" s="5" t="n">
        <v>0</v>
      </c>
      <c r="E4445" s="6" t="n">
        <v>0</v>
      </c>
    </row>
    <row r="4446">
      <c r="A4446" s="4" t="inlineStr">
        <is>
          <t>Shine or Die</t>
        </is>
      </c>
      <c r="B4446" s="5" t="inlineStr">
        <is>
          <t>Ftlframe</t>
        </is>
      </c>
      <c r="C4446" s="5" t="n">
        <v>4</v>
      </c>
      <c r="D4446" s="5" t="n">
        <v>0</v>
      </c>
      <c r="E4446" s="6" t="n">
        <v>0</v>
      </c>
    </row>
    <row r="4447">
      <c r="A4447" s="4" t="inlineStr">
        <is>
          <t>Come on Over</t>
        </is>
      </c>
      <c r="B4447" s="5" t="inlineStr">
        <is>
          <t>Royal Blood</t>
        </is>
      </c>
      <c r="C4447" s="5" t="n">
        <v>4</v>
      </c>
      <c r="D4447" s="5" t="n">
        <v>2</v>
      </c>
      <c r="E4447" s="6" t="n">
        <v>50</v>
      </c>
    </row>
    <row r="4448">
      <c r="A4448" s="4" t="inlineStr">
        <is>
          <t>Johannesburg</t>
        </is>
      </c>
      <c r="B4448" s="5" t="inlineStr">
        <is>
          <t>Rival Consoles</t>
        </is>
      </c>
      <c r="C4448" s="5" t="n">
        <v>4</v>
      </c>
      <c r="D4448" s="5" t="n">
        <v>0</v>
      </c>
      <c r="E4448" s="6" t="n">
        <v>0</v>
      </c>
    </row>
    <row r="4449">
      <c r="A4449" s="4" t="inlineStr">
        <is>
          <t>Who's Got You Singing Again</t>
        </is>
      </c>
      <c r="B4449" s="5" t="inlineStr">
        <is>
          <t>PREP</t>
        </is>
      </c>
      <c r="C4449" s="5" t="n">
        <v>4</v>
      </c>
      <c r="D4449" s="5" t="n">
        <v>0</v>
      </c>
      <c r="E4449" s="6" t="n">
        <v>0</v>
      </c>
    </row>
    <row r="4450">
      <c r="A4450" s="4" t="inlineStr">
        <is>
          <t>UFOF</t>
        </is>
      </c>
      <c r="B4450" s="5" t="inlineStr">
        <is>
          <t>Big Thief</t>
        </is>
      </c>
      <c r="C4450" s="5" t="n">
        <v>4</v>
      </c>
      <c r="D4450" s="5" t="n">
        <v>0</v>
      </c>
      <c r="E4450" s="6" t="n">
        <v>0</v>
      </c>
    </row>
    <row r="4451">
      <c r="A4451" s="4" t="inlineStr">
        <is>
          <t>Ruthless</t>
        </is>
      </c>
      <c r="B4451" s="5" t="inlineStr">
        <is>
          <t>The Marías</t>
        </is>
      </c>
      <c r="C4451" s="5" t="n">
        <v>4</v>
      </c>
      <c r="D4451" s="5" t="n">
        <v>0</v>
      </c>
      <c r="E4451" s="6" t="n">
        <v>0</v>
      </c>
    </row>
    <row r="4452">
      <c r="A4452" s="4" t="inlineStr">
        <is>
          <t>If Only</t>
        </is>
      </c>
      <c r="B4452" s="5" t="inlineStr">
        <is>
          <t>Raveena</t>
        </is>
      </c>
      <c r="C4452" s="5" t="n">
        <v>4</v>
      </c>
      <c r="D4452" s="5" t="n">
        <v>0</v>
      </c>
      <c r="E4452" s="6" t="n">
        <v>0</v>
      </c>
    </row>
    <row r="4453">
      <c r="A4453" s="4" t="inlineStr">
        <is>
          <t>When U Loved Me</t>
        </is>
      </c>
      <c r="B4453" s="5" t="inlineStr">
        <is>
          <t>Hether</t>
        </is>
      </c>
      <c r="C4453" s="5" t="n">
        <v>4</v>
      </c>
      <c r="D4453" s="5" t="n">
        <v>0</v>
      </c>
      <c r="E4453" s="6" t="n">
        <v>0</v>
      </c>
    </row>
    <row r="4454">
      <c r="A4454" s="4" t="inlineStr">
        <is>
          <t>The Killing Moon</t>
        </is>
      </c>
      <c r="B4454" s="5" t="inlineStr">
        <is>
          <t>Echo &amp; the Bunnymen</t>
        </is>
      </c>
      <c r="C4454" s="5" t="n">
        <v>4</v>
      </c>
      <c r="D4454" s="5" t="n">
        <v>1</v>
      </c>
      <c r="E4454" s="6" t="n">
        <v>25</v>
      </c>
    </row>
    <row r="4455">
      <c r="A4455" s="4" t="inlineStr">
        <is>
          <t>All We Need</t>
        </is>
      </c>
      <c r="B4455" s="5" t="inlineStr">
        <is>
          <t>Raury</t>
        </is>
      </c>
      <c r="C4455" s="5" t="n">
        <v>4</v>
      </c>
      <c r="D4455" s="5" t="n">
        <v>2</v>
      </c>
      <c r="E4455" s="6" t="n">
        <v>50</v>
      </c>
    </row>
    <row r="4456">
      <c r="A4456" s="4" t="inlineStr">
        <is>
          <t>The Local Police</t>
        </is>
      </c>
      <c r="B4456" s="5" t="inlineStr">
        <is>
          <t>Arc De Soleil</t>
        </is>
      </c>
      <c r="C4456" s="5" t="n">
        <v>4</v>
      </c>
      <c r="D4456" s="5" t="n">
        <v>2</v>
      </c>
      <c r="E4456" s="6" t="n">
        <v>50</v>
      </c>
    </row>
    <row r="4457">
      <c r="A4457" s="4" t="inlineStr">
        <is>
          <t>When I'm in Your Arms</t>
        </is>
      </c>
      <c r="B4457" s="5" t="inlineStr">
        <is>
          <t>Cleo Sol</t>
        </is>
      </c>
      <c r="C4457" s="5" t="n">
        <v>4</v>
      </c>
      <c r="D4457" s="5" t="n">
        <v>1</v>
      </c>
      <c r="E4457" s="6" t="n">
        <v>25</v>
      </c>
    </row>
    <row r="4458">
      <c r="A4458" s="4" t="inlineStr">
        <is>
          <t>まともがわからない</t>
        </is>
      </c>
      <c r="B4458" s="5" t="inlineStr">
        <is>
          <t>Shintaro Sakamoto</t>
        </is>
      </c>
      <c r="C4458" s="5" t="n">
        <v>4</v>
      </c>
      <c r="D4458" s="5" t="n">
        <v>3</v>
      </c>
      <c r="E4458" s="6" t="n">
        <v>75</v>
      </c>
    </row>
    <row r="4459">
      <c r="A4459" s="4" t="inlineStr">
        <is>
          <t>The Mice Inside This Room</t>
        </is>
      </c>
      <c r="B4459" s="5" t="inlineStr">
        <is>
          <t>The Marías</t>
        </is>
      </c>
      <c r="C4459" s="5" t="n">
        <v>4</v>
      </c>
      <c r="D4459" s="5" t="n">
        <v>0</v>
      </c>
      <c r="E4459" s="6" t="n">
        <v>0</v>
      </c>
    </row>
    <row r="4460">
      <c r="A4460" s="4" t="inlineStr">
        <is>
          <t>If I Was a Folkstar</t>
        </is>
      </c>
      <c r="B4460" s="5" t="inlineStr">
        <is>
          <t>The Avalanches</t>
        </is>
      </c>
      <c r="C4460" s="5" t="n">
        <v>4</v>
      </c>
      <c r="D4460" s="5" t="n">
        <v>1</v>
      </c>
      <c r="E4460" s="6" t="n">
        <v>25</v>
      </c>
    </row>
    <row r="4461">
      <c r="A4461" s="4" t="inlineStr">
        <is>
          <t>Storms - 2015 Remaster</t>
        </is>
      </c>
      <c r="B4461" s="5" t="inlineStr">
        <is>
          <t>Fleetwood Mac</t>
        </is>
      </c>
      <c r="C4461" s="5" t="n">
        <v>4</v>
      </c>
      <c r="D4461" s="5" t="n">
        <v>0</v>
      </c>
      <c r="E4461" s="6" t="n">
        <v>0</v>
      </c>
    </row>
    <row r="4462">
      <c r="A4462" s="4" t="inlineStr">
        <is>
          <t>Honeycomb</t>
        </is>
      </c>
      <c r="B4462" s="5" t="inlineStr">
        <is>
          <t>Kadhja Bonet</t>
        </is>
      </c>
      <c r="C4462" s="5" t="n">
        <v>4</v>
      </c>
      <c r="D4462" s="5" t="n">
        <v>3</v>
      </c>
      <c r="E4462" s="6" t="n">
        <v>75</v>
      </c>
    </row>
    <row r="4463">
      <c r="A4463" s="4" t="inlineStr">
        <is>
          <t>Black Velvet Band</t>
        </is>
      </c>
      <c r="B4463" s="5" t="inlineStr">
        <is>
          <t>The Dubliners</t>
        </is>
      </c>
      <c r="C4463" s="5" t="n">
        <v>4</v>
      </c>
      <c r="D4463" s="5" t="n">
        <v>0</v>
      </c>
      <c r="E4463" s="6" t="n">
        <v>0</v>
      </c>
    </row>
    <row r="4464">
      <c r="A4464" s="4" t="inlineStr">
        <is>
          <t>The Not Real Lake</t>
        </is>
      </c>
      <c r="B4464" s="5" t="inlineStr">
        <is>
          <t>Loving</t>
        </is>
      </c>
      <c r="C4464" s="5" t="n">
        <v>4</v>
      </c>
      <c r="D4464" s="5" t="n">
        <v>1</v>
      </c>
      <c r="E4464" s="6" t="n">
        <v>25</v>
      </c>
    </row>
    <row r="4465">
      <c r="A4465" s="4" t="inlineStr">
        <is>
          <t>The Other Song</t>
        </is>
      </c>
      <c r="B4465" s="5" t="inlineStr">
        <is>
          <t>Spirit</t>
        </is>
      </c>
      <c r="C4465" s="5" t="n">
        <v>4</v>
      </c>
      <c r="D4465" s="5" t="n">
        <v>3</v>
      </c>
      <c r="E4465" s="6" t="n">
        <v>75</v>
      </c>
    </row>
    <row r="4466">
      <c r="A4466" s="4" t="inlineStr">
        <is>
          <t>When I Wake</t>
        </is>
      </c>
      <c r="B4466" s="5" t="inlineStr">
        <is>
          <t>Justin Hurwitz</t>
        </is>
      </c>
      <c r="C4466" s="5" t="n">
        <v>4</v>
      </c>
      <c r="D4466" s="5" t="n">
        <v>1</v>
      </c>
      <c r="E4466" s="6" t="n">
        <v>25</v>
      </c>
    </row>
    <row r="4467">
      <c r="A4467" s="4" t="inlineStr">
        <is>
          <t>The Phantom Of The Opera</t>
        </is>
      </c>
      <c r="B4467" s="5" t="inlineStr">
        <is>
          <t>Andrew Lloyd Webber</t>
        </is>
      </c>
      <c r="C4467" s="5" t="n">
        <v>4</v>
      </c>
      <c r="D4467" s="5" t="n">
        <v>0</v>
      </c>
      <c r="E4467" s="6" t="n">
        <v>0</v>
      </c>
    </row>
    <row r="4468">
      <c r="A4468" s="4" t="inlineStr">
        <is>
          <t>The Philosopher</t>
        </is>
      </c>
      <c r="B4468" s="5" t="inlineStr">
        <is>
          <t>Ezra Collective</t>
        </is>
      </c>
      <c r="C4468" s="5" t="n">
        <v>4</v>
      </c>
      <c r="D4468" s="5" t="n">
        <v>0</v>
      </c>
      <c r="E4468" s="6" t="n">
        <v>0</v>
      </c>
    </row>
    <row r="4469">
      <c r="A4469" s="4" t="inlineStr">
        <is>
          <t>Well I Wonder - 2011 Remaster</t>
        </is>
      </c>
      <c r="B4469" s="5" t="inlineStr">
        <is>
          <t>The Smiths</t>
        </is>
      </c>
      <c r="C4469" s="5" t="n">
        <v>4</v>
      </c>
      <c r="D4469" s="5" t="n">
        <v>1</v>
      </c>
      <c r="E4469" s="6" t="n">
        <v>25</v>
      </c>
    </row>
    <row r="4470">
      <c r="A4470" s="4" t="inlineStr">
        <is>
          <t>Blue And Sentimental</t>
        </is>
      </c>
      <c r="B4470" s="5" t="inlineStr">
        <is>
          <t>Oscar Peterson</t>
        </is>
      </c>
      <c r="C4470" s="5" t="n">
        <v>4</v>
      </c>
      <c r="D4470" s="5" t="n">
        <v>0</v>
      </c>
      <c r="E4470" s="6" t="n">
        <v>0</v>
      </c>
    </row>
    <row r="4471">
      <c r="A4471" s="4" t="inlineStr">
        <is>
          <t>Blue Christmas</t>
        </is>
      </c>
      <c r="B4471" s="5" t="inlineStr">
        <is>
          <t>Elvis Presley</t>
        </is>
      </c>
      <c r="C4471" s="5" t="n">
        <v>4</v>
      </c>
      <c r="D4471" s="5" t="n">
        <v>2</v>
      </c>
      <c r="E4471" s="6" t="n">
        <v>50</v>
      </c>
    </row>
    <row r="4472">
      <c r="A4472" s="4" t="inlineStr">
        <is>
          <t>Tranz</t>
        </is>
      </c>
      <c r="B4472" s="5" t="inlineStr">
        <is>
          <t>Gorillaz</t>
        </is>
      </c>
      <c r="C4472" s="5" t="n">
        <v>4</v>
      </c>
      <c r="D4472" s="5" t="n">
        <v>0</v>
      </c>
      <c r="E4472" s="6" t="n">
        <v>0</v>
      </c>
    </row>
    <row r="4473">
      <c r="A4473" s="4" t="inlineStr">
        <is>
          <t>All The Lights In The Sky</t>
        </is>
      </c>
      <c r="B4473" s="5" t="inlineStr">
        <is>
          <t>Area 11</t>
        </is>
      </c>
      <c r="C4473" s="5" t="n">
        <v>4</v>
      </c>
      <c r="D4473" s="5" t="n">
        <v>3</v>
      </c>
      <c r="E4473" s="6" t="n">
        <v>75</v>
      </c>
    </row>
    <row r="4474">
      <c r="A4474" s="4" t="inlineStr">
        <is>
          <t>All The Time</t>
        </is>
      </c>
      <c r="B4474" s="5" t="inlineStr">
        <is>
          <t>Bahamas</t>
        </is>
      </c>
      <c r="C4474" s="5" t="n">
        <v>4</v>
      </c>
      <c r="D4474" s="5" t="n">
        <v>1</v>
      </c>
      <c r="E4474" s="6" t="n">
        <v>25</v>
      </c>
    </row>
    <row r="4475">
      <c r="A4475" s="4" t="inlineStr">
        <is>
          <t>The Confrontation - Live</t>
        </is>
      </c>
      <c r="B4475" s="5" t="inlineStr">
        <is>
          <t>Philip Quast</t>
        </is>
      </c>
      <c r="C4475" s="5" t="n">
        <v>4</v>
      </c>
      <c r="D4475" s="5" t="n">
        <v>0</v>
      </c>
      <c r="E4475" s="6" t="n">
        <v>0</v>
      </c>
    </row>
    <row r="4476">
      <c r="A4476" s="4" t="inlineStr">
        <is>
          <t>Bluebird</t>
        </is>
      </c>
      <c r="B4476" s="5" t="inlineStr">
        <is>
          <t>Beach House</t>
        </is>
      </c>
      <c r="C4476" s="5" t="n">
        <v>4</v>
      </c>
      <c r="D4476" s="5" t="n">
        <v>1</v>
      </c>
      <c r="E4476" s="6" t="n">
        <v>25</v>
      </c>
    </row>
    <row r="4477">
      <c r="A4477" s="4" t="inlineStr">
        <is>
          <t>Blue Sunday</t>
        </is>
      </c>
      <c r="B4477" s="5" t="inlineStr">
        <is>
          <t>Sniff</t>
        </is>
      </c>
      <c r="C4477" s="5" t="n">
        <v>4</v>
      </c>
      <c r="D4477" s="5" t="n">
        <v>0</v>
      </c>
      <c r="E4477" s="6" t="n">
        <v>0</v>
      </c>
    </row>
    <row r="4478">
      <c r="A4478" s="4" t="inlineStr">
        <is>
          <t>Trick Me</t>
        </is>
      </c>
      <c r="B4478" s="5" t="inlineStr">
        <is>
          <t>Kelis</t>
        </is>
      </c>
      <c r="C4478" s="5" t="n">
        <v>4</v>
      </c>
      <c r="D4478" s="5" t="n">
        <v>1</v>
      </c>
      <c r="E4478" s="6" t="n">
        <v>25</v>
      </c>
    </row>
    <row r="4479">
      <c r="A4479" s="4" t="inlineStr">
        <is>
          <t>Blue Sands</t>
        </is>
      </c>
      <c r="B4479" s="5" t="inlineStr">
        <is>
          <t>Elysian Spring</t>
        </is>
      </c>
      <c r="C4479" s="5" t="n">
        <v>4</v>
      </c>
      <c r="D4479" s="5" t="n">
        <v>2</v>
      </c>
      <c r="E4479" s="6" t="n">
        <v>50</v>
      </c>
    </row>
    <row r="4480">
      <c r="A4480" s="4" t="inlineStr">
        <is>
          <t>The First Nowell</t>
        </is>
      </c>
      <c r="B4480" s="5" t="inlineStr">
        <is>
          <t>Traditional</t>
        </is>
      </c>
      <c r="C4480" s="5" t="n">
        <v>4</v>
      </c>
      <c r="D4480" s="5" t="n">
        <v>2</v>
      </c>
      <c r="E4480" s="6" t="n">
        <v>50</v>
      </c>
    </row>
    <row r="4481">
      <c r="A4481" s="4" t="inlineStr">
        <is>
          <t>The Fresh Prince of Bel-Air</t>
        </is>
      </c>
      <c r="B4481" s="5" t="inlineStr">
        <is>
          <t>DJ Jazzy Jeff &amp; The Fresh Prince</t>
        </is>
      </c>
      <c r="C4481" s="5" t="n">
        <v>4</v>
      </c>
      <c r="D4481" s="5" t="n">
        <v>0</v>
      </c>
      <c r="E4481" s="6" t="n">
        <v>0</v>
      </c>
    </row>
    <row r="4482">
      <c r="A4482" s="4" t="inlineStr">
        <is>
          <t>Blue Monday - 2011 Total Version</t>
        </is>
      </c>
      <c r="B4482" s="5" t="inlineStr">
        <is>
          <t>New Order</t>
        </is>
      </c>
      <c r="C4482" s="5" t="n">
        <v>4</v>
      </c>
      <c r="D4482" s="5" t="n">
        <v>2</v>
      </c>
      <c r="E4482" s="6" t="n">
        <v>50</v>
      </c>
    </row>
    <row r="4483">
      <c r="A4483" s="4" t="inlineStr">
        <is>
          <t>Home (feat. Dev Hynes)</t>
        </is>
      </c>
      <c r="B4483" s="5" t="inlineStr">
        <is>
          <t>Heems</t>
        </is>
      </c>
      <c r="C4483" s="5" t="n">
        <v>4</v>
      </c>
      <c r="D4483" s="5" t="n">
        <v>2</v>
      </c>
      <c r="E4483" s="6" t="n">
        <v>50</v>
      </c>
    </row>
    <row r="4484">
      <c r="A4484" s="4" t="inlineStr">
        <is>
          <t>Blue Lines - 2012 Mix/Master</t>
        </is>
      </c>
      <c r="B4484" s="5" t="inlineStr">
        <is>
          <t>Massive Attack</t>
        </is>
      </c>
      <c r="C4484" s="5" t="n">
        <v>4</v>
      </c>
      <c r="D4484" s="5" t="n">
        <v>2</v>
      </c>
      <c r="E4484" s="6" t="n">
        <v>50</v>
      </c>
    </row>
    <row r="4485">
      <c r="A4485" s="4" t="inlineStr">
        <is>
          <t>Humans</t>
        </is>
      </c>
      <c r="B4485" s="5" t="inlineStr">
        <is>
          <t>Big Thief</t>
        </is>
      </c>
      <c r="C4485" s="5" t="n">
        <v>4</v>
      </c>
      <c r="D4485" s="5" t="n">
        <v>0</v>
      </c>
      <c r="E4485" s="6" t="n">
        <v>0</v>
      </c>
    </row>
    <row r="4486">
      <c r="A4486" s="4" t="inlineStr">
        <is>
          <t>The God of Lying (feat. IDLES)</t>
        </is>
      </c>
      <c r="B4486" s="5" t="inlineStr">
        <is>
          <t>Gorillaz</t>
        </is>
      </c>
      <c r="C4486" s="5" t="n">
        <v>4</v>
      </c>
      <c r="D4486" s="5" t="n">
        <v>0</v>
      </c>
      <c r="E4486" s="6" t="n">
        <v>0</v>
      </c>
    </row>
    <row r="4487">
      <c r="A4487" s="4" t="inlineStr">
        <is>
          <t>Blue Flower</t>
        </is>
      </c>
      <c r="B4487" s="5" t="inlineStr">
        <is>
          <t>Mazzy Star</t>
        </is>
      </c>
      <c r="C4487" s="5" t="n">
        <v>4</v>
      </c>
      <c r="D4487" s="5" t="n">
        <v>1</v>
      </c>
      <c r="E4487" s="6" t="n">
        <v>25</v>
      </c>
    </row>
    <row r="4488">
      <c r="A4488" s="4" t="inlineStr">
        <is>
          <t>Wheelz of Steel</t>
        </is>
      </c>
      <c r="B4488" s="5" t="inlineStr">
        <is>
          <t>Outkast</t>
        </is>
      </c>
      <c r="C4488" s="5" t="n">
        <v>4</v>
      </c>
      <c r="D4488" s="5" t="n">
        <v>0</v>
      </c>
      <c r="E4488" s="6" t="n">
        <v>0</v>
      </c>
    </row>
    <row r="4489">
      <c r="A4489" s="4" t="inlineStr">
        <is>
          <t>Ballade No. 1 in G Minor, Op. 23</t>
        </is>
      </c>
      <c r="B4489" s="5" t="inlineStr">
        <is>
          <t>Frédéric Chopin</t>
        </is>
      </c>
      <c r="C4489" s="5" t="n">
        <v>4</v>
      </c>
      <c r="D4489" s="5" t="n">
        <v>0</v>
      </c>
      <c r="E4489" s="6" t="n">
        <v>0</v>
      </c>
    </row>
    <row r="4490">
      <c r="A4490" s="4" t="inlineStr">
        <is>
          <t>The River of Dreams</t>
        </is>
      </c>
      <c r="B4490" s="5" t="inlineStr">
        <is>
          <t>Billy Joel</t>
        </is>
      </c>
      <c r="C4490" s="5" t="n">
        <v>4</v>
      </c>
      <c r="D4490" s="5" t="n">
        <v>1</v>
      </c>
      <c r="E4490" s="6" t="n">
        <v>25</v>
      </c>
    </row>
    <row r="4491">
      <c r="A4491" s="4" t="inlineStr">
        <is>
          <t>Bennington (2007)</t>
        </is>
      </c>
      <c r="B4491" s="5" t="inlineStr">
        <is>
          <t>John Maus</t>
        </is>
      </c>
      <c r="C4491" s="5" t="n">
        <v>4</v>
      </c>
      <c r="D4491" s="5" t="n">
        <v>3</v>
      </c>
      <c r="E4491" s="6" t="n">
        <v>75</v>
      </c>
    </row>
    <row r="4492">
      <c r="A4492" s="4" t="inlineStr">
        <is>
          <t>This Is What You Came For</t>
        </is>
      </c>
      <c r="B4492" s="5" t="inlineStr">
        <is>
          <t>Calvin Harris</t>
        </is>
      </c>
      <c r="C4492" s="5" t="n">
        <v>4</v>
      </c>
      <c r="D4492" s="5" t="n">
        <v>0</v>
      </c>
      <c r="E4492" s="6" t="n">
        <v>0</v>
      </c>
    </row>
    <row r="4493">
      <c r="A4493" s="4" t="inlineStr">
        <is>
          <t>This Mess We're In</t>
        </is>
      </c>
      <c r="B4493" s="5" t="inlineStr">
        <is>
          <t>PJ Harvey</t>
        </is>
      </c>
      <c r="C4493" s="5" t="n">
        <v>4</v>
      </c>
      <c r="D4493" s="5" t="n">
        <v>1</v>
      </c>
      <c r="E4493" s="6" t="n">
        <v>25</v>
      </c>
    </row>
    <row r="4494">
      <c r="A4494" s="4" t="inlineStr">
        <is>
          <t>What Made America Famous?</t>
        </is>
      </c>
      <c r="B4494" s="5" t="inlineStr">
        <is>
          <t>Harry Chapin</t>
        </is>
      </c>
      <c r="C4494" s="5" t="n">
        <v>4</v>
      </c>
      <c r="D4494" s="5" t="n">
        <v>0</v>
      </c>
      <c r="E4494" s="6" t="n">
        <v>0</v>
      </c>
    </row>
    <row r="4495">
      <c r="A4495" s="4" t="inlineStr">
        <is>
          <t>Thorn</t>
        </is>
      </c>
      <c r="B4495" s="5" t="inlineStr">
        <is>
          <t>Keo</t>
        </is>
      </c>
      <c r="C4495" s="5" t="n">
        <v>4</v>
      </c>
      <c r="D4495" s="5" t="n">
        <v>1</v>
      </c>
      <c r="E4495" s="6" t="n">
        <v>25</v>
      </c>
    </row>
    <row r="4496">
      <c r="A4496" s="4" t="inlineStr">
        <is>
          <t>How Many Zeros</t>
        </is>
      </c>
      <c r="B4496" s="5" t="inlineStr">
        <is>
          <t>Unknown Mortal Orchestra</t>
        </is>
      </c>
      <c r="C4496" s="5" t="n">
        <v>4</v>
      </c>
      <c r="D4496" s="5" t="n">
        <v>0</v>
      </c>
      <c r="E4496" s="6" t="n">
        <v>0</v>
      </c>
    </row>
    <row r="4497">
      <c r="A4497" s="4" t="inlineStr">
        <is>
          <t>Basta Ya</t>
        </is>
      </c>
      <c r="B4497" s="5" t="inlineStr">
        <is>
          <t>The Marías</t>
        </is>
      </c>
      <c r="C4497" s="5" t="n">
        <v>4</v>
      </c>
      <c r="D4497" s="5" t="n">
        <v>0</v>
      </c>
      <c r="E4497" s="6" t="n">
        <v>0</v>
      </c>
    </row>
    <row r="4498">
      <c r="A4498" s="4" t="inlineStr">
        <is>
          <t>Time Escaping</t>
        </is>
      </c>
      <c r="B4498" s="5" t="inlineStr">
        <is>
          <t>Big Thief</t>
        </is>
      </c>
      <c r="C4498" s="5" t="n">
        <v>4</v>
      </c>
      <c r="D4498" s="5" t="n">
        <v>1</v>
      </c>
      <c r="E4498" s="6" t="n">
        <v>25</v>
      </c>
    </row>
    <row r="4499">
      <c r="A4499" s="4" t="inlineStr">
        <is>
          <t>Time of the Season - Mono Remastered</t>
        </is>
      </c>
      <c r="B4499" s="5" t="inlineStr">
        <is>
          <t>The Zombies</t>
        </is>
      </c>
      <c r="C4499" s="5" t="n">
        <v>4</v>
      </c>
      <c r="D4499" s="5" t="n">
        <v>3</v>
      </c>
      <c r="E4499" s="6" t="n">
        <v>75</v>
      </c>
    </row>
    <row r="4500">
      <c r="A4500" s="4" t="inlineStr">
        <is>
          <t>I Wish</t>
        </is>
      </c>
      <c r="B4500" s="5" t="inlineStr">
        <is>
          <t>Stevie Wonder</t>
        </is>
      </c>
      <c r="C4500" s="5" t="n">
        <v>4</v>
      </c>
      <c r="D4500" s="5" t="n">
        <v>2</v>
      </c>
      <c r="E4500" s="6" t="n">
        <v>50</v>
      </c>
    </row>
    <row r="4501">
      <c r="A4501" s="4" t="inlineStr">
        <is>
          <t>(What A) Wonderful World</t>
        </is>
      </c>
      <c r="B4501" s="5" t="inlineStr">
        <is>
          <t>Sam Cooke</t>
        </is>
      </c>
      <c r="C4501" s="5" t="n">
        <v>4</v>
      </c>
      <c r="D4501" s="5" t="n">
        <v>3</v>
      </c>
      <c r="E4501" s="6" t="n">
        <v>75</v>
      </c>
    </row>
    <row r="4502">
      <c r="A4502" s="4" t="inlineStr">
        <is>
          <t>I Will Say Goodbye</t>
        </is>
      </c>
      <c r="B4502" s="5" t="inlineStr">
        <is>
          <t>Bill Evans Trio</t>
        </is>
      </c>
      <c r="C4502" s="5" t="n">
        <v>4</v>
      </c>
      <c r="D4502" s="5" t="n">
        <v>0</v>
      </c>
      <c r="E4502" s="6" t="n">
        <v>0</v>
      </c>
    </row>
    <row r="4503">
      <c r="A4503" s="4" t="inlineStr">
        <is>
          <t>Be Thankful For What You Got</t>
        </is>
      </c>
      <c r="B4503" s="5" t="inlineStr">
        <is>
          <t>Love</t>
        </is>
      </c>
      <c r="C4503" s="5" t="n">
        <v>4</v>
      </c>
      <c r="D4503" s="5" t="n">
        <v>2</v>
      </c>
      <c r="E4503" s="6" t="n">
        <v>50</v>
      </c>
    </row>
    <row r="4504">
      <c r="A4504" s="4" t="inlineStr">
        <is>
          <t>To The Sun</t>
        </is>
      </c>
      <c r="B4504" s="5" t="inlineStr">
        <is>
          <t>Penthouse Penthouse</t>
        </is>
      </c>
      <c r="C4504" s="5" t="n">
        <v>4</v>
      </c>
      <c r="D4504" s="5" t="n">
        <v>1</v>
      </c>
      <c r="E4504" s="6" t="n">
        <v>25</v>
      </c>
    </row>
    <row r="4505">
      <c r="A4505" s="4" t="inlineStr">
        <is>
          <t>What About Jane</t>
        </is>
      </c>
      <c r="B4505" s="5" t="inlineStr">
        <is>
          <t>Still Blank</t>
        </is>
      </c>
      <c r="C4505" s="5" t="n">
        <v>4</v>
      </c>
      <c r="D4505" s="5" t="n">
        <v>0</v>
      </c>
      <c r="E4505" s="6" t="n">
        <v>0</v>
      </c>
    </row>
    <row r="4506">
      <c r="A4506" s="4" t="inlineStr">
        <is>
          <t>To the Moon</t>
        </is>
      </c>
      <c r="B4506" s="5" t="inlineStr">
        <is>
          <t>junodream</t>
        </is>
      </c>
      <c r="C4506" s="5" t="n">
        <v>4</v>
      </c>
      <c r="D4506" s="5" t="n">
        <v>1</v>
      </c>
      <c r="E4506" s="6" t="n">
        <v>25</v>
      </c>
    </row>
    <row r="4507">
      <c r="A4507" s="4" t="inlineStr">
        <is>
          <t>I Want You (She's So Heavy) - Remastered 2009</t>
        </is>
      </c>
      <c r="B4507" s="5" t="inlineStr">
        <is>
          <t>The Beatles</t>
        </is>
      </c>
      <c r="C4507" s="5" t="n">
        <v>4</v>
      </c>
      <c r="D4507" s="5" t="n">
        <v>3</v>
      </c>
      <c r="E4507" s="6" t="n">
        <v>75</v>
      </c>
    </row>
    <row r="4508">
      <c r="A4508" s="4" t="inlineStr">
        <is>
          <t>What Sweeter Music</t>
        </is>
      </c>
      <c r="B4508" s="5" t="inlineStr">
        <is>
          <t>John Rutter</t>
        </is>
      </c>
      <c r="C4508" s="5" t="n">
        <v>4</v>
      </c>
      <c r="D4508" s="5" t="n">
        <v>1</v>
      </c>
      <c r="E4508" s="6" t="n">
        <v>25</v>
      </c>
    </row>
    <row r="4509">
      <c r="A4509" s="4" t="inlineStr">
        <is>
          <t>Bite</t>
        </is>
      </c>
      <c r="B4509" s="5" t="inlineStr">
        <is>
          <t>The Sewing Club</t>
        </is>
      </c>
      <c r="C4509" s="5" t="n">
        <v>4</v>
      </c>
      <c r="D4509" s="5" t="n">
        <v>1</v>
      </c>
      <c r="E4509" s="6" t="n">
        <v>25</v>
      </c>
    </row>
    <row r="4510">
      <c r="A4510" s="4" t="inlineStr">
        <is>
          <t>There She Goes</t>
        </is>
      </c>
      <c r="B4510" s="5" t="inlineStr">
        <is>
          <t>The La's</t>
        </is>
      </c>
      <c r="C4510" s="5" t="n">
        <v>4</v>
      </c>
      <c r="D4510" s="5" t="n">
        <v>0</v>
      </c>
      <c r="E4510" s="6" t="n">
        <v>0</v>
      </c>
    </row>
    <row r="4511">
      <c r="A4511" s="4" t="inlineStr">
        <is>
          <t>The Riverboat Song</t>
        </is>
      </c>
      <c r="B4511" s="5" t="inlineStr">
        <is>
          <t>Ocean Colour Scene</t>
        </is>
      </c>
      <c r="C4511" s="5" t="n">
        <v>4</v>
      </c>
      <c r="D4511" s="5" t="n">
        <v>3</v>
      </c>
      <c r="E4511" s="6" t="n">
        <v>75</v>
      </c>
    </row>
    <row r="4512">
      <c r="A4512" s="4" t="inlineStr">
        <is>
          <t>The Robbery</t>
        </is>
      </c>
      <c r="B4512" s="5" t="inlineStr">
        <is>
          <t>Sasha Baron Cohen</t>
        </is>
      </c>
      <c r="C4512" s="5" t="n">
        <v>4</v>
      </c>
      <c r="D4512" s="5" t="n">
        <v>3</v>
      </c>
      <c r="E4512" s="6" t="n">
        <v>75</v>
      </c>
    </row>
    <row r="4513">
      <c r="A4513" s="4" t="inlineStr">
        <is>
          <t>Ballroom Dance Scene</t>
        </is>
      </c>
      <c r="B4513" s="5" t="inlineStr">
        <is>
          <t>Horsegirl</t>
        </is>
      </c>
      <c r="C4513" s="5" t="n">
        <v>4</v>
      </c>
      <c r="D4513" s="5" t="n">
        <v>0</v>
      </c>
      <c r="E4513" s="6" t="n">
        <v>0</v>
      </c>
    </row>
    <row r="4514">
      <c r="A4514" s="4" t="inlineStr">
        <is>
          <t>I'm a Kid</t>
        </is>
      </c>
      <c r="B4514" s="5" t="inlineStr">
        <is>
          <t>Jadu Heart</t>
        </is>
      </c>
      <c r="C4514" s="5" t="n">
        <v>4</v>
      </c>
      <c r="D4514" s="5" t="n">
        <v>2</v>
      </c>
      <c r="E4514" s="6" t="n">
        <v>50</v>
      </c>
    </row>
    <row r="4515">
      <c r="A4515" s="4" t="inlineStr">
        <is>
          <t>The Sun Comes Up</t>
        </is>
      </c>
      <c r="B4515" s="5" t="inlineStr">
        <is>
          <t>Mako Road</t>
        </is>
      </c>
      <c r="C4515" s="5" t="n">
        <v>4</v>
      </c>
      <c r="D4515" s="5" t="n">
        <v>3</v>
      </c>
      <c r="E4515" s="6" t="n">
        <v>75</v>
      </c>
    </row>
    <row r="4516">
      <c r="A4516" s="4" t="inlineStr">
        <is>
          <t>Hot Dreams</t>
        </is>
      </c>
      <c r="B4516" s="5" t="inlineStr">
        <is>
          <t>Timber Timbre</t>
        </is>
      </c>
      <c r="C4516" s="5" t="n">
        <v>4</v>
      </c>
      <c r="D4516" s="5" t="n">
        <v>1</v>
      </c>
      <c r="E4516" s="6" t="n">
        <v>25</v>
      </c>
    </row>
    <row r="4517">
      <c r="A4517" s="4" t="inlineStr">
        <is>
          <t>The Times They Are A-Changin'</t>
        </is>
      </c>
      <c r="B4517" s="5" t="inlineStr">
        <is>
          <t>Bob Dylan</t>
        </is>
      </c>
      <c r="C4517" s="5" t="n">
        <v>4</v>
      </c>
      <c r="D4517" s="5" t="n">
        <v>2</v>
      </c>
      <c r="E4517" s="6" t="n">
        <v>50</v>
      </c>
    </row>
    <row r="4518">
      <c r="A4518" s="4" t="inlineStr">
        <is>
          <t>The Tourist</t>
        </is>
      </c>
      <c r="B4518" s="5" t="inlineStr">
        <is>
          <t>Radiohead</t>
        </is>
      </c>
      <c r="C4518" s="5" t="n">
        <v>4</v>
      </c>
      <c r="D4518" s="5" t="n">
        <v>0</v>
      </c>
      <c r="E4518" s="6" t="n">
        <v>0</v>
      </c>
    </row>
    <row r="4519">
      <c r="A4519" s="4" t="inlineStr">
        <is>
          <t>The Traitor</t>
        </is>
      </c>
      <c r="B4519" s="5" t="inlineStr">
        <is>
          <t>Menahan Street Band</t>
        </is>
      </c>
      <c r="C4519" s="5" t="n">
        <v>4</v>
      </c>
      <c r="D4519" s="5" t="n">
        <v>2</v>
      </c>
      <c r="E4519" s="6" t="n">
        <v>50</v>
      </c>
    </row>
    <row r="4520">
      <c r="A4520" s="4" t="inlineStr">
        <is>
          <t>Too Close</t>
        </is>
      </c>
      <c r="B4520" s="5" t="inlineStr">
        <is>
          <t>Alex Clare</t>
        </is>
      </c>
      <c r="C4520" s="5" t="n">
        <v>4</v>
      </c>
      <c r="D4520" s="5" t="n">
        <v>0</v>
      </c>
      <c r="E4520" s="6" t="n">
        <v>0</v>
      </c>
    </row>
    <row r="4521">
      <c r="A4521" s="4" t="inlineStr">
        <is>
          <t>(They Long To Be) Close To You</t>
        </is>
      </c>
      <c r="B4521" s="5" t="inlineStr">
        <is>
          <t>Carpenters</t>
        </is>
      </c>
      <c r="C4521" s="5" t="n">
        <v>4</v>
      </c>
      <c r="D4521" s="5" t="n">
        <v>1</v>
      </c>
      <c r="E4521" s="6" t="n">
        <v>25</v>
      </c>
    </row>
    <row r="4522">
      <c r="A4522" s="4" t="inlineStr">
        <is>
          <t>I'll Make Love to You</t>
        </is>
      </c>
      <c r="B4522" s="5" t="inlineStr">
        <is>
          <t>Thomas Doherty</t>
        </is>
      </c>
      <c r="C4522" s="5" t="n">
        <v>4</v>
      </c>
      <c r="D4522" s="5" t="n">
        <v>2</v>
      </c>
      <c r="E4522" s="6" t="n">
        <v>50</v>
      </c>
    </row>
    <row r="4523">
      <c r="A4523" s="4" t="inlineStr">
        <is>
          <t>Better Distractions</t>
        </is>
      </c>
      <c r="B4523" s="5" t="inlineStr">
        <is>
          <t>Faye Webster</t>
        </is>
      </c>
      <c r="C4523" s="5" t="n">
        <v>4</v>
      </c>
      <c r="D4523" s="5" t="n">
        <v>1</v>
      </c>
      <c r="E4523" s="6" t="n">
        <v>25</v>
      </c>
    </row>
    <row r="4524">
      <c r="A4524" s="4" t="inlineStr">
        <is>
          <t>I'll Go Home Then - Radio Edit</t>
        </is>
      </c>
      <c r="B4524" s="5" t="inlineStr">
        <is>
          <t>strxwberrymilk</t>
        </is>
      </c>
      <c r="C4524" s="5" t="n">
        <v>4</v>
      </c>
      <c r="D4524" s="5" t="n">
        <v>1</v>
      </c>
      <c r="E4524" s="6" t="n">
        <v>25</v>
      </c>
    </row>
    <row r="4525">
      <c r="A4525" s="4" t="inlineStr">
        <is>
          <t>House Check (feat. Big Skeez)</t>
        </is>
      </c>
      <c r="B4525" s="5" t="inlineStr">
        <is>
          <t>Human Movement</t>
        </is>
      </c>
      <c r="C4525" s="5" t="n">
        <v>4</v>
      </c>
      <c r="D4525" s="5" t="n">
        <v>1</v>
      </c>
      <c r="E4525" s="6" t="n">
        <v>25</v>
      </c>
    </row>
    <row r="4526">
      <c r="A4526" s="4" t="inlineStr">
        <is>
          <t>The Boy with the Thorn in His Side - 2011 Remaster</t>
        </is>
      </c>
      <c r="B4526" s="5" t="inlineStr">
        <is>
          <t>The Smiths</t>
        </is>
      </c>
      <c r="C4526" s="5" t="n">
        <v>4</v>
      </c>
      <c r="D4526" s="5" t="n">
        <v>1</v>
      </c>
      <c r="E4526" s="6" t="n">
        <v>25</v>
      </c>
    </row>
    <row r="4527">
      <c r="A4527" s="4" t="inlineStr">
        <is>
          <t>Tropical Bleu</t>
        </is>
      </c>
      <c r="B4527" s="5" t="inlineStr">
        <is>
          <t>Pinty</t>
        </is>
      </c>
      <c r="C4527" s="5" t="n">
        <v>4</v>
      </c>
      <c r="D4527" s="5" t="n">
        <v>3</v>
      </c>
      <c r="E4527" s="6" t="n">
        <v>75</v>
      </c>
    </row>
    <row r="4528">
      <c r="A4528" s="4" t="inlineStr">
        <is>
          <t>Holograms</t>
        </is>
      </c>
      <c r="B4528" s="5" t="inlineStr">
        <is>
          <t>M83</t>
        </is>
      </c>
      <c r="C4528" s="5" t="n">
        <v>4</v>
      </c>
      <c r="D4528" s="5" t="n">
        <v>0</v>
      </c>
      <c r="E4528" s="6" t="n">
        <v>0</v>
      </c>
    </row>
    <row r="4529">
      <c r="A4529" s="4" t="inlineStr">
        <is>
          <t>All Along the Watchtower</t>
        </is>
      </c>
      <c r="B4529" s="5" t="inlineStr">
        <is>
          <t>Jimi Hendrix</t>
        </is>
      </c>
      <c r="C4529" s="5" t="n">
        <v>4</v>
      </c>
      <c r="D4529" s="5" t="n">
        <v>2</v>
      </c>
      <c r="E4529" s="6" t="n">
        <v>50</v>
      </c>
    </row>
    <row r="4530">
      <c r="A4530" s="4" t="inlineStr">
        <is>
          <t>White Christmas - 1947 Version</t>
        </is>
      </c>
      <c r="B4530" s="5" t="inlineStr">
        <is>
          <t>Bing Crosby</t>
        </is>
      </c>
      <c r="C4530" s="5" t="n">
        <v>4</v>
      </c>
      <c r="D4530" s="5" t="n">
        <v>2</v>
      </c>
      <c r="E4530" s="6" t="n">
        <v>50</v>
      </c>
    </row>
    <row r="4531">
      <c r="A4531" s="4" t="inlineStr">
        <is>
          <t>Sunflower (feat. Steve Lacy)</t>
        </is>
      </c>
      <c r="B4531" s="5" t="inlineStr">
        <is>
          <t>Vampire Weekend</t>
        </is>
      </c>
      <c r="C4531" s="5" t="n">
        <v>4</v>
      </c>
      <c r="D4531" s="5" t="n">
        <v>1</v>
      </c>
      <c r="E4531" s="6" t="n">
        <v>25</v>
      </c>
    </row>
    <row r="4532">
      <c r="A4532" s="4" t="inlineStr">
        <is>
          <t>Suns of Gold</t>
        </is>
      </c>
      <c r="B4532" s="5" t="inlineStr">
        <is>
          <t>Leifur James</t>
        </is>
      </c>
      <c r="C4532" s="5" t="n">
        <v>4</v>
      </c>
      <c r="D4532" s="5" t="n">
        <v>1</v>
      </c>
      <c r="E4532" s="6" t="n">
        <v>25</v>
      </c>
    </row>
    <row r="4533">
      <c r="A4533" s="4" t="inlineStr">
        <is>
          <t>Sunshine</t>
        </is>
      </c>
      <c r="B4533" s="5" t="inlineStr">
        <is>
          <t>Keane</t>
        </is>
      </c>
      <c r="C4533" s="5" t="n">
        <v>4</v>
      </c>
      <c r="D4533" s="5" t="n">
        <v>0</v>
      </c>
      <c r="E4533" s="6" t="n">
        <v>0</v>
      </c>
    </row>
    <row r="4534">
      <c r="A4534" s="4" t="inlineStr">
        <is>
          <t>I Predict A Riot</t>
        </is>
      </c>
      <c r="B4534" s="5" t="inlineStr">
        <is>
          <t>Kaiser Chiefs</t>
        </is>
      </c>
      <c r="C4534" s="5" t="n">
        <v>4</v>
      </c>
      <c r="D4534" s="5" t="n">
        <v>0</v>
      </c>
      <c r="E4534" s="6" t="n">
        <v>0</v>
      </c>
    </row>
    <row r="4535">
      <c r="A4535" s="4" t="inlineStr">
        <is>
          <t>Turn Down for What</t>
        </is>
      </c>
      <c r="B4535" s="5" t="inlineStr">
        <is>
          <t>DJ Snake</t>
        </is>
      </c>
      <c r="C4535" s="5" t="n">
        <v>4</v>
      </c>
      <c r="D4535" s="5" t="n">
        <v>1</v>
      </c>
      <c r="E4535" s="6" t="n">
        <v>25</v>
      </c>
    </row>
    <row r="4536">
      <c r="A4536" s="4" t="inlineStr">
        <is>
          <t>BUS RIDE</t>
        </is>
      </c>
      <c r="B4536" s="5" t="inlineStr">
        <is>
          <t>KAYTRANADA</t>
        </is>
      </c>
      <c r="C4536" s="5" t="n">
        <v>4</v>
      </c>
      <c r="D4536" s="5" t="n">
        <v>0</v>
      </c>
      <c r="E4536" s="6" t="n">
        <v>0</v>
      </c>
    </row>
    <row r="4537">
      <c r="A4537" s="4" t="inlineStr">
        <is>
          <t>Superfast Jellyfish (feat. Gruff Rhys and De La Soul)</t>
        </is>
      </c>
      <c r="B4537" s="5" t="inlineStr">
        <is>
          <t>Gorillaz</t>
        </is>
      </c>
      <c r="C4537" s="5" t="n">
        <v>4</v>
      </c>
      <c r="D4537" s="5" t="n">
        <v>1</v>
      </c>
      <c r="E4537" s="6" t="n">
        <v>25</v>
      </c>
    </row>
    <row r="4538">
      <c r="A4538" s="4" t="inlineStr">
        <is>
          <t>Superstition Future</t>
        </is>
      </c>
      <c r="B4538" s="5" t="inlineStr">
        <is>
          <t>TOPS</t>
        </is>
      </c>
      <c r="C4538" s="5" t="n">
        <v>4</v>
      </c>
      <c r="D4538" s="5" t="n">
        <v>0</v>
      </c>
      <c r="E4538" s="6" t="n">
        <v>0</v>
      </c>
    </row>
    <row r="4539">
      <c r="A4539" s="4" t="inlineStr">
        <is>
          <t>High and Dry</t>
        </is>
      </c>
      <c r="B4539" s="5" t="inlineStr">
        <is>
          <t>Radiohead</t>
        </is>
      </c>
      <c r="C4539" s="5" t="n">
        <v>4</v>
      </c>
      <c r="D4539" s="5" t="n">
        <v>0</v>
      </c>
      <c r="E4539" s="6" t="n">
        <v>0</v>
      </c>
    </row>
    <row r="4540">
      <c r="A4540" s="4" t="inlineStr">
        <is>
          <t>Suzanne</t>
        </is>
      </c>
      <c r="B4540" s="5" t="inlineStr">
        <is>
          <t>Leonard Cohen</t>
        </is>
      </c>
      <c r="C4540" s="5" t="n">
        <v>4</v>
      </c>
      <c r="D4540" s="5" t="n">
        <v>1</v>
      </c>
      <c r="E4540" s="6" t="n">
        <v>25</v>
      </c>
    </row>
    <row r="4541">
      <c r="A4541" s="4" t="inlineStr">
        <is>
          <t>Building the Barricade / On My Own - Live</t>
        </is>
      </c>
      <c r="B4541" s="5" t="inlineStr">
        <is>
          <t>The "Les Misérables" 10th Anniversary Orchestra</t>
        </is>
      </c>
      <c r="C4541" s="5" t="n">
        <v>4</v>
      </c>
      <c r="D4541" s="5" t="n">
        <v>0</v>
      </c>
      <c r="E4541" s="6" t="n">
        <v>0</v>
      </c>
    </row>
    <row r="4542">
      <c r="A4542" s="4" t="inlineStr">
        <is>
          <t>WhereYouGonnaGo?</t>
        </is>
      </c>
      <c r="B4542" s="5" t="inlineStr">
        <is>
          <t>Jitwam</t>
        </is>
      </c>
      <c r="C4542" s="5" t="n">
        <v>4</v>
      </c>
      <c r="D4542" s="5" t="n">
        <v>1</v>
      </c>
      <c r="E4542" s="6" t="n">
        <v>25</v>
      </c>
    </row>
    <row r="4543">
      <c r="A4543" s="4" t="inlineStr">
        <is>
          <t>Тоска</t>
        </is>
      </c>
      <c r="B4543" s="5" t="inlineStr">
        <is>
          <t>Molchat Doma</t>
        </is>
      </c>
      <c r="C4543" s="5" t="n">
        <v>4</v>
      </c>
      <c r="D4543" s="5" t="n">
        <v>1</v>
      </c>
      <c r="E4543" s="6" t="n">
        <v>25</v>
      </c>
    </row>
    <row r="4544">
      <c r="A4544" s="4" t="inlineStr">
        <is>
          <t>Tuk Tuk (feat. ÄTNA)</t>
        </is>
      </c>
      <c r="B4544" s="5" t="inlineStr">
        <is>
          <t>Solomun</t>
        </is>
      </c>
      <c r="C4544" s="5" t="n">
        <v>4</v>
      </c>
      <c r="D4544" s="5" t="n">
        <v>1</v>
      </c>
      <c r="E4544" s="6" t="n">
        <v>25</v>
      </c>
    </row>
    <row r="4545">
      <c r="A4545" s="4" t="inlineStr">
        <is>
          <t>Sunday Morning</t>
        </is>
      </c>
      <c r="B4545" s="5" t="inlineStr">
        <is>
          <t>The Velvet Underground</t>
        </is>
      </c>
      <c r="C4545" s="5" t="n">
        <v>4</v>
      </c>
      <c r="D4545" s="5" t="n">
        <v>2</v>
      </c>
      <c r="E4545" s="6" t="n">
        <v>50</v>
      </c>
    </row>
    <row r="4546">
      <c r="A4546" s="4" t="inlineStr">
        <is>
          <t>CNT U SEE</t>
        </is>
      </c>
      <c r="B4546" s="5" t="inlineStr">
        <is>
          <t>Jamie Isaac</t>
        </is>
      </c>
      <c r="C4546" s="5" t="n">
        <v>4</v>
      </c>
      <c r="D4546" s="5" t="n">
        <v>3</v>
      </c>
      <c r="E4546" s="6" t="n">
        <v>75</v>
      </c>
    </row>
    <row r="4547">
      <c r="A4547" s="4" t="inlineStr">
        <is>
          <t>Indian Summer</t>
        </is>
      </c>
      <c r="B4547" s="5" t="inlineStr">
        <is>
          <t>The Doors</t>
        </is>
      </c>
      <c r="C4547" s="5" t="n">
        <v>4</v>
      </c>
      <c r="D4547" s="5" t="n">
        <v>1</v>
      </c>
      <c r="E4547" s="6" t="n">
        <v>25</v>
      </c>
    </row>
    <row r="4548">
      <c r="A4548" s="4" t="inlineStr">
        <is>
          <t>Turnmills</t>
        </is>
      </c>
      <c r="B4548" s="5" t="inlineStr">
        <is>
          <t>Maribou State</t>
        </is>
      </c>
      <c r="C4548" s="5" t="n">
        <v>4</v>
      </c>
      <c r="D4548" s="5" t="n">
        <v>0</v>
      </c>
      <c r="E4548" s="6" t="n">
        <v>0</v>
      </c>
    </row>
    <row r="4549">
      <c r="A4549" s="4" t="inlineStr">
        <is>
          <t>Hey Girl - Live</t>
        </is>
      </c>
      <c r="B4549" s="5" t="inlineStr">
        <is>
          <t>Donny Hathaway</t>
        </is>
      </c>
      <c r="C4549" s="5" t="n">
        <v>4</v>
      </c>
      <c r="D4549" s="5" t="n">
        <v>1</v>
      </c>
      <c r="E4549" s="6" t="n">
        <v>25</v>
      </c>
    </row>
    <row r="4550">
      <c r="A4550" s="4" t="inlineStr">
        <is>
          <t>Hey Joe</t>
        </is>
      </c>
      <c r="B4550" s="5" t="inlineStr">
        <is>
          <t>Jimi Hendrix</t>
        </is>
      </c>
      <c r="C4550" s="5" t="n">
        <v>4</v>
      </c>
      <c r="D4550" s="5" t="n">
        <v>0</v>
      </c>
      <c r="E4550" s="6" t="n">
        <v>0</v>
      </c>
    </row>
    <row r="4551">
      <c r="A4551" s="4" t="inlineStr">
        <is>
          <t>Stranger World</t>
        </is>
      </c>
      <c r="B4551" s="5" t="inlineStr">
        <is>
          <t>Twin Peaks</t>
        </is>
      </c>
      <c r="C4551" s="5" t="n">
        <v>4</v>
      </c>
      <c r="D4551" s="5" t="n">
        <v>2</v>
      </c>
      <c r="E4551" s="6" t="n">
        <v>50</v>
      </c>
    </row>
    <row r="4552">
      <c r="A4552" s="4" t="inlineStr">
        <is>
          <t>Strawberry Fields Forever</t>
        </is>
      </c>
      <c r="B4552" s="5" t="inlineStr">
        <is>
          <t>Bristol Love</t>
        </is>
      </c>
      <c r="C4552" s="5" t="n">
        <v>4</v>
      </c>
      <c r="D4552" s="5" t="n">
        <v>1</v>
      </c>
      <c r="E4552" s="6" t="n">
        <v>25</v>
      </c>
    </row>
    <row r="4553">
      <c r="A4553" s="4" t="inlineStr">
        <is>
          <t>Can Can</t>
        </is>
      </c>
      <c r="B4553" s="5" t="inlineStr">
        <is>
          <t>Jacques Offenbach</t>
        </is>
      </c>
      <c r="C4553" s="5" t="n">
        <v>4</v>
      </c>
      <c r="D4553" s="5" t="n">
        <v>0</v>
      </c>
      <c r="E4553" s="6" t="n">
        <v>0</v>
      </c>
    </row>
    <row r="4554">
      <c r="A4554" s="4" t="inlineStr">
        <is>
          <t>Stretch You Out (feat. A Boogie wit da Hoodie)</t>
        </is>
      </c>
      <c r="B4554" s="5" t="inlineStr">
        <is>
          <t>Summer Walker</t>
        </is>
      </c>
      <c r="C4554" s="5" t="n">
        <v>4</v>
      </c>
      <c r="D4554" s="5" t="n">
        <v>0</v>
      </c>
      <c r="E4554" s="6" t="n">
        <v>0</v>
      </c>
    </row>
    <row r="4555">
      <c r="A4555" s="4" t="inlineStr">
        <is>
          <t>Interstate</t>
        </is>
      </c>
      <c r="B4555" s="5" t="inlineStr">
        <is>
          <t>Big Thief</t>
        </is>
      </c>
      <c r="C4555" s="5" t="n">
        <v>4</v>
      </c>
      <c r="D4555" s="5" t="n">
        <v>1</v>
      </c>
      <c r="E4555" s="6" t="n">
        <v>25</v>
      </c>
    </row>
    <row r="4556">
      <c r="A4556" s="4" t="inlineStr">
        <is>
          <t>Intermission</t>
        </is>
      </c>
      <c r="B4556" s="5" t="inlineStr">
        <is>
          <t>Strawberry Guy</t>
        </is>
      </c>
      <c r="C4556" s="5" t="n">
        <v>4</v>
      </c>
      <c r="D4556" s="5" t="n">
        <v>0</v>
      </c>
      <c r="E4556" s="6" t="n">
        <v>0</v>
      </c>
    </row>
    <row r="4557">
      <c r="A4557" s="4" t="inlineStr">
        <is>
          <t>Suede</t>
        </is>
      </c>
      <c r="B4557" s="5" t="inlineStr">
        <is>
          <t>NxWorries</t>
        </is>
      </c>
      <c r="C4557" s="5" t="n">
        <v>4</v>
      </c>
      <c r="D4557" s="5" t="n">
        <v>0</v>
      </c>
      <c r="E4557" s="6" t="n">
        <v>0</v>
      </c>
    </row>
    <row r="4558">
      <c r="A4558" s="4" t="inlineStr">
        <is>
          <t>Sugar (feat. Francesco Yates)</t>
        </is>
      </c>
      <c r="B4558" s="5" t="inlineStr">
        <is>
          <t>Robin Schulz</t>
        </is>
      </c>
      <c r="C4558" s="5" t="n">
        <v>4</v>
      </c>
      <c r="D4558" s="5" t="n">
        <v>0</v>
      </c>
      <c r="E4558" s="6" t="n">
        <v>0</v>
      </c>
    </row>
    <row r="4559">
      <c r="A4559" s="4" t="inlineStr">
        <is>
          <t>California Dreamin' - Single Version</t>
        </is>
      </c>
      <c r="B4559" s="5" t="inlineStr">
        <is>
          <t>The Mamas &amp; The Papas</t>
        </is>
      </c>
      <c r="C4559" s="5" t="n">
        <v>4</v>
      </c>
      <c r="D4559" s="5" t="n">
        <v>2</v>
      </c>
      <c r="E4559" s="6" t="n">
        <v>50</v>
      </c>
    </row>
    <row r="4560">
      <c r="A4560" s="4" t="inlineStr">
        <is>
          <t>American Spirits</t>
        </is>
      </c>
      <c r="B4560" s="5" t="inlineStr">
        <is>
          <t>Inner Wave</t>
        </is>
      </c>
      <c r="C4560" s="5" t="n">
        <v>4</v>
      </c>
      <c r="D4560" s="5" t="n">
        <v>0</v>
      </c>
      <c r="E4560" s="6" t="n">
        <v>0</v>
      </c>
    </row>
    <row r="4561">
      <c r="A4561" s="4" t="inlineStr">
        <is>
          <t>White Noise</t>
        </is>
      </c>
      <c r="B4561" s="5" t="inlineStr">
        <is>
          <t>Rain Sounds</t>
        </is>
      </c>
      <c r="C4561" s="5" t="n">
        <v>4</v>
      </c>
      <c r="D4561" s="5" t="n">
        <v>0</v>
      </c>
      <c r="E4561" s="6" t="n">
        <v>0</v>
      </c>
    </row>
    <row r="4562">
      <c r="A4562" s="4" t="inlineStr">
        <is>
          <t>Summer Jam</t>
        </is>
      </c>
      <c r="B4562" s="5" t="inlineStr">
        <is>
          <t>Metronomy</t>
        </is>
      </c>
      <c r="C4562" s="5" t="n">
        <v>4</v>
      </c>
      <c r="D4562" s="5" t="n">
        <v>3</v>
      </c>
      <c r="E4562" s="6" t="n">
        <v>75</v>
      </c>
    </row>
    <row r="4563">
      <c r="A4563" s="4" t="inlineStr">
        <is>
          <t>Спортивные очки (Remastered)</t>
        </is>
      </c>
      <c r="B4563" s="5" t="inlineStr">
        <is>
          <t>Buerak</t>
        </is>
      </c>
      <c r="C4563" s="5" t="n">
        <v>4</v>
      </c>
      <c r="D4563" s="5" t="n">
        <v>1</v>
      </c>
      <c r="E4563" s="6" t="n">
        <v>25</v>
      </c>
    </row>
    <row r="4564">
      <c r="A4564" s="4" t="inlineStr">
        <is>
          <t>All I Ever Wanted</t>
        </is>
      </c>
      <c r="B4564" s="5" t="inlineStr">
        <is>
          <t>Joesef</t>
        </is>
      </c>
      <c r="C4564" s="5" t="n">
        <v>4</v>
      </c>
      <c r="D4564" s="5" t="n">
        <v>0</v>
      </c>
      <c r="E4564" s="6" t="n">
        <v>0</v>
      </c>
    </row>
    <row r="4565">
      <c r="A4565" s="4" t="inlineStr">
        <is>
          <t>Indian Food</t>
        </is>
      </c>
      <c r="B4565" s="5" t="inlineStr">
        <is>
          <t>Dumbo Gets Mad</t>
        </is>
      </c>
      <c r="C4565" s="5" t="n">
        <v>4</v>
      </c>
      <c r="D4565" s="5" t="n">
        <v>2</v>
      </c>
      <c r="E4565" s="6" t="n">
        <v>50</v>
      </c>
    </row>
    <row r="4566">
      <c r="A4566" s="4" t="inlineStr">
        <is>
          <t>America! I'm for the Birds</t>
        </is>
      </c>
      <c r="B4566" s="5" t="inlineStr">
        <is>
          <t>Nicolas Jaar</t>
        </is>
      </c>
      <c r="C4566" s="5" t="n">
        <v>4</v>
      </c>
      <c r="D4566" s="5" t="n">
        <v>1</v>
      </c>
      <c r="E4566" s="6" t="n">
        <v>25</v>
      </c>
    </row>
    <row r="4567">
      <c r="A4567" s="4" t="inlineStr">
        <is>
          <t>In The Bleak Midwinter</t>
        </is>
      </c>
      <c r="B4567" s="5" t="inlineStr">
        <is>
          <t>Worcester Cathedral Choir</t>
        </is>
      </c>
      <c r="C4567" s="5" t="n">
        <v>4</v>
      </c>
      <c r="D4567" s="5" t="n">
        <v>0</v>
      </c>
      <c r="E4567" s="6" t="n">
        <v>0</v>
      </c>
    </row>
    <row r="4568">
      <c r="A4568" s="4" t="inlineStr">
        <is>
          <t>Bound</t>
        </is>
      </c>
      <c r="B4568" s="5" t="inlineStr">
        <is>
          <t>Dana and Alden</t>
        </is>
      </c>
      <c r="C4568" s="5" t="n">
        <v>4</v>
      </c>
      <c r="D4568" s="5" t="n">
        <v>2</v>
      </c>
      <c r="E4568" s="6" t="n">
        <v>50</v>
      </c>
    </row>
    <row r="4569">
      <c r="A4569" s="4" t="inlineStr">
        <is>
          <t>All Night</t>
        </is>
      </c>
      <c r="B4569" s="5" t="inlineStr">
        <is>
          <t>ELIZA</t>
        </is>
      </c>
      <c r="C4569" s="5" t="n">
        <v>4</v>
      </c>
      <c r="D4569" s="5" t="n">
        <v>1</v>
      </c>
      <c r="E4569" s="6" t="n">
        <v>25</v>
      </c>
    </row>
    <row r="4570">
      <c r="A4570" s="4" t="inlineStr">
        <is>
          <t>Telephone (What's Your Name?)</t>
        </is>
      </c>
      <c r="B4570" s="5" t="inlineStr">
        <is>
          <t>daste.</t>
        </is>
      </c>
      <c r="C4570" s="5" t="n">
        <v>4</v>
      </c>
      <c r="D4570" s="5" t="n">
        <v>1</v>
      </c>
      <c r="E4570" s="6" t="n">
        <v>25</v>
      </c>
    </row>
    <row r="4571">
      <c r="A4571" s="4" t="inlineStr">
        <is>
          <t>In Remembrance Of Those Fallen</t>
        </is>
      </c>
      <c r="B4571" s="5" t="inlineStr">
        <is>
          <t>Sons Of Kemet</t>
        </is>
      </c>
      <c r="C4571" s="5" t="n">
        <v>4</v>
      </c>
      <c r="D4571" s="5" t="n">
        <v>2</v>
      </c>
      <c r="E4571" s="6" t="n">
        <v>50</v>
      </c>
    </row>
    <row r="4572">
      <c r="A4572" s="4" t="inlineStr">
        <is>
          <t>Tell Meeeee</t>
        </is>
      </c>
      <c r="B4572" s="5" t="inlineStr">
        <is>
          <t>Salami Rose Joe Louis</t>
        </is>
      </c>
      <c r="C4572" s="5" t="n">
        <v>4</v>
      </c>
      <c r="D4572" s="5" t="n">
        <v>0</v>
      </c>
      <c r="E4572" s="6" t="n">
        <v>0</v>
      </c>
    </row>
    <row r="4573">
      <c r="A4573" s="4" t="inlineStr">
        <is>
          <t>In My Years</t>
        </is>
      </c>
      <c r="B4573" s="5" t="inlineStr">
        <is>
          <t>Men I Trust</t>
        </is>
      </c>
      <c r="C4573" s="5" t="n">
        <v>4</v>
      </c>
      <c r="D4573" s="5" t="n">
        <v>0</v>
      </c>
      <c r="E4573" s="6" t="n">
        <v>0</v>
      </c>
    </row>
    <row r="4574">
      <c r="A4574" s="4" t="inlineStr">
        <is>
          <t>Texas Sun</t>
        </is>
      </c>
      <c r="B4574" s="5" t="inlineStr">
        <is>
          <t>Khruangbin</t>
        </is>
      </c>
      <c r="C4574" s="5" t="n">
        <v>4</v>
      </c>
      <c r="D4574" s="5" t="n">
        <v>0</v>
      </c>
      <c r="E4574" s="6" t="n">
        <v>0</v>
      </c>
    </row>
    <row r="4575">
      <c r="A4575" s="4" t="inlineStr">
        <is>
          <t>Tezeta</t>
        </is>
      </c>
      <c r="B4575" s="5" t="inlineStr">
        <is>
          <t>Mulatu Astatke</t>
        </is>
      </c>
      <c r="C4575" s="5" t="n">
        <v>4</v>
      </c>
      <c r="D4575" s="5" t="n">
        <v>2</v>
      </c>
      <c r="E4575" s="6" t="n">
        <v>50</v>
      </c>
    </row>
    <row r="4576">
      <c r="A4576" s="4" t="inlineStr">
        <is>
          <t>Thames Water</t>
        </is>
      </c>
      <c r="B4576" s="5" t="inlineStr">
        <is>
          <t>Archy Marshall</t>
        </is>
      </c>
      <c r="C4576" s="5" t="n">
        <v>4</v>
      </c>
      <c r="D4576" s="5" t="n">
        <v>2</v>
      </c>
      <c r="E4576" s="6" t="n">
        <v>50</v>
      </c>
    </row>
    <row r="4577">
      <c r="A4577" s="4" t="inlineStr">
        <is>
          <t>That's When Ya Lost (feat. Pep Love)</t>
        </is>
      </c>
      <c r="B4577" s="5" t="inlineStr">
        <is>
          <t>Souls Of Mischief</t>
        </is>
      </c>
      <c r="C4577" s="5" t="n">
        <v>4</v>
      </c>
      <c r="D4577" s="5" t="n">
        <v>1</v>
      </c>
      <c r="E4577" s="6" t="n">
        <v>25</v>
      </c>
    </row>
    <row r="4578">
      <c r="A4578" s="4" t="inlineStr">
        <is>
          <t>Where Angels Fear To Tread</t>
        </is>
      </c>
      <c r="B4578" s="5" t="inlineStr">
        <is>
          <t>Disclosure</t>
        </is>
      </c>
      <c r="C4578" s="5" t="n">
        <v>4</v>
      </c>
      <c r="D4578" s="5" t="n">
        <v>0</v>
      </c>
      <c r="E4578" s="6" t="n">
        <v>0</v>
      </c>
    </row>
    <row r="4579">
      <c r="A4579" s="4" t="inlineStr">
        <is>
          <t>The Alternative</t>
        </is>
      </c>
      <c r="B4579" s="5" t="inlineStr">
        <is>
          <t>Cusp</t>
        </is>
      </c>
      <c r="C4579" s="5" t="n">
        <v>4</v>
      </c>
      <c r="D4579" s="5" t="n">
        <v>1</v>
      </c>
      <c r="E4579" s="6" t="n">
        <v>25</v>
      </c>
    </row>
    <row r="4580">
      <c r="A4580" s="4" t="inlineStr">
        <is>
          <t>The Bargain / Waltz of Treachery - Live</t>
        </is>
      </c>
      <c r="B4580" s="5" t="inlineStr">
        <is>
          <t>Colm Wilkinson</t>
        </is>
      </c>
      <c r="C4580" s="5" t="n">
        <v>4</v>
      </c>
      <c r="D4580" s="5" t="n">
        <v>0</v>
      </c>
      <c r="E4580" s="6" t="n">
        <v>0</v>
      </c>
    </row>
    <row r="4581">
      <c r="A4581" s="4" t="inlineStr">
        <is>
          <t>In Motion, Pt. 1</t>
        </is>
      </c>
      <c r="B4581" s="5" t="inlineStr">
        <is>
          <t>Frizzy P &amp; Mr Cole</t>
        </is>
      </c>
      <c r="C4581" s="5" t="n">
        <v>4</v>
      </c>
      <c r="D4581" s="5" t="n">
        <v>0</v>
      </c>
      <c r="E4581" s="6" t="n">
        <v>0</v>
      </c>
    </row>
    <row r="4582">
      <c r="A4582" s="4" t="inlineStr">
        <is>
          <t>In Flight</t>
        </is>
      </c>
      <c r="B4582" s="5" t="inlineStr">
        <is>
          <t>Speakman</t>
        </is>
      </c>
      <c r="C4582" s="5" t="n">
        <v>4</v>
      </c>
      <c r="D4582" s="5" t="n">
        <v>1</v>
      </c>
      <c r="E4582" s="6" t="n">
        <v>25</v>
      </c>
    </row>
    <row r="4583">
      <c r="A4583" s="4" t="inlineStr">
        <is>
          <t>Teardrop</t>
        </is>
      </c>
      <c r="B4583" s="5" t="inlineStr">
        <is>
          <t>Massive Attack</t>
        </is>
      </c>
      <c r="C4583" s="5" t="n">
        <v>4</v>
      </c>
      <c r="D4583" s="5" t="n">
        <v>0</v>
      </c>
      <c r="E4583" s="6" t="n">
        <v>0</v>
      </c>
    </row>
    <row r="4584">
      <c r="A4584" s="4" t="inlineStr">
        <is>
          <t>In The Flesh - 2011 Remaster</t>
        </is>
      </c>
      <c r="B4584" s="5" t="inlineStr">
        <is>
          <t>Pink Floyd</t>
        </is>
      </c>
      <c r="C4584" s="5" t="n">
        <v>4</v>
      </c>
      <c r="D4584" s="5" t="n">
        <v>0</v>
      </c>
      <c r="E4584" s="6" t="n">
        <v>0</v>
      </c>
    </row>
    <row r="4585">
      <c r="A4585" s="4" t="inlineStr">
        <is>
          <t>Symphony No. 2 in E Minor, Op. 27: I. Largo – Allegro moderato</t>
        </is>
      </c>
      <c r="B4585" s="5" t="inlineStr">
        <is>
          <t>Sergei Rachmaninoff</t>
        </is>
      </c>
      <c r="C4585" s="5" t="n">
        <v>4</v>
      </c>
      <c r="D4585" s="5" t="n">
        <v>1</v>
      </c>
      <c r="E4585" s="6" t="n">
        <v>25</v>
      </c>
    </row>
    <row r="4586">
      <c r="A4586" s="4" t="inlineStr">
        <is>
          <t>Boys Off Work</t>
        </is>
      </c>
      <c r="B4586" s="5" t="inlineStr">
        <is>
          <t>The Ruminaters</t>
        </is>
      </c>
      <c r="C4586" s="5" t="n">
        <v>4</v>
      </c>
      <c r="D4586" s="5" t="n">
        <v>1</v>
      </c>
      <c r="E4586" s="6" t="n">
        <v>25</v>
      </c>
    </row>
    <row r="4587">
      <c r="A4587" s="4" t="inlineStr">
        <is>
          <t>Baby</t>
        </is>
      </c>
      <c r="B4587" s="5" t="inlineStr">
        <is>
          <t>Four Tet</t>
        </is>
      </c>
      <c r="C4587" s="5" t="n">
        <v>4</v>
      </c>
      <c r="D4587" s="5" t="n">
        <v>1</v>
      </c>
      <c r="E4587" s="6" t="n">
        <v>25</v>
      </c>
    </row>
    <row r="4588">
      <c r="A4588" s="4" t="inlineStr">
        <is>
          <t>Where the Boats Go</t>
        </is>
      </c>
      <c r="B4588" s="5" t="inlineStr">
        <is>
          <t>M83</t>
        </is>
      </c>
      <c r="C4588" s="5" t="n">
        <v>4</v>
      </c>
      <c r="D4588" s="5" t="n">
        <v>0</v>
      </c>
      <c r="E4588" s="6" t="n">
        <v>0</v>
      </c>
    </row>
    <row r="4589">
      <c r="A4589" s="4" t="inlineStr">
        <is>
          <t>Syndulla</t>
        </is>
      </c>
      <c r="B4589" s="5" t="inlineStr">
        <is>
          <t>she's green</t>
        </is>
      </c>
      <c r="C4589" s="5" t="n">
        <v>4</v>
      </c>
      <c r="D4589" s="5" t="n">
        <v>1</v>
      </c>
      <c r="E4589" s="6" t="n">
        <v>25</v>
      </c>
    </row>
    <row r="4590">
      <c r="A4590" s="4" t="inlineStr">
        <is>
          <t>Bron-Y-Aur Stomp - Remaster</t>
        </is>
      </c>
      <c r="B4590" s="5" t="inlineStr">
        <is>
          <t>Led Zeppelin</t>
        </is>
      </c>
      <c r="C4590" s="5" t="n">
        <v>4</v>
      </c>
      <c r="D4590" s="5" t="n">
        <v>1</v>
      </c>
      <c r="E4590" s="6" t="n">
        <v>25</v>
      </c>
    </row>
    <row r="4591">
      <c r="A4591" s="4" t="inlineStr">
        <is>
          <t>Incredible</t>
        </is>
      </c>
      <c r="B4591" s="5" t="inlineStr">
        <is>
          <t>M-Beat</t>
        </is>
      </c>
      <c r="C4591" s="5" t="n">
        <v>4</v>
      </c>
      <c r="D4591" s="5" t="n">
        <v>0</v>
      </c>
      <c r="E4591" s="6" t="n">
        <v>0</v>
      </c>
    </row>
    <row r="4592">
      <c r="A4592" s="4" t="inlineStr">
        <is>
          <t>Baby Boy</t>
        </is>
      </c>
      <c r="B4592" s="5" t="inlineStr">
        <is>
          <t>Childish Gambino</t>
        </is>
      </c>
      <c r="C4592" s="5" t="n">
        <v>4</v>
      </c>
      <c r="D4592" s="5" t="n">
        <v>1</v>
      </c>
      <c r="E4592" s="6" t="n">
        <v>25</v>
      </c>
    </row>
    <row r="4593">
      <c r="A4593" s="4" t="inlineStr">
        <is>
          <t>TECHNICOLOUR</t>
        </is>
      </c>
      <c r="B4593" s="5" t="inlineStr">
        <is>
          <t>The Comet Is Coming</t>
        </is>
      </c>
      <c r="C4593" s="5" t="n">
        <v>4</v>
      </c>
      <c r="D4593" s="5" t="n">
        <v>0</v>
      </c>
      <c r="E4593" s="6" t="n">
        <v>0</v>
      </c>
    </row>
    <row r="4594">
      <c r="A4594" s="4" t="inlineStr">
        <is>
          <t>Bring The Boys Back Home - 2011 Remastered Version</t>
        </is>
      </c>
      <c r="B4594" s="5" t="inlineStr">
        <is>
          <t>Pink Floyd</t>
        </is>
      </c>
      <c r="C4594" s="5" t="n">
        <v>4</v>
      </c>
      <c r="D4594" s="5" t="n">
        <v>0</v>
      </c>
      <c r="E4594" s="6" t="n">
        <v>0</v>
      </c>
    </row>
    <row r="4595">
      <c r="A4595" s="4" t="inlineStr">
        <is>
          <t>TOKYO NIGHTS</t>
        </is>
      </c>
      <c r="B4595" s="5" t="inlineStr">
        <is>
          <t>The Comet Is Coming</t>
        </is>
      </c>
      <c r="C4595" s="5" t="n">
        <v>4</v>
      </c>
      <c r="D4595" s="5" t="n">
        <v>2</v>
      </c>
      <c r="E4595" s="6" t="n">
        <v>50</v>
      </c>
    </row>
    <row r="4596">
      <c r="A4596" s="4" t="inlineStr">
        <is>
          <t>I Remember</t>
        </is>
      </c>
      <c r="B4596" s="5" t="inlineStr">
        <is>
          <t>Jungle Brothers</t>
        </is>
      </c>
      <c r="C4596" s="5" t="n">
        <v>4</v>
      </c>
      <c r="D4596" s="5" t="n">
        <v>3</v>
      </c>
      <c r="E4596" s="6" t="n">
        <v>75</v>
      </c>
    </row>
    <row r="4597">
      <c r="A4597" s="4" t="inlineStr">
        <is>
          <t>Breath</t>
        </is>
      </c>
      <c r="B4597" s="5" t="inlineStr">
        <is>
          <t>Reverse</t>
        </is>
      </c>
      <c r="C4597" s="5" t="n">
        <v>4</v>
      </c>
      <c r="D4597" s="5" t="n">
        <v>1</v>
      </c>
      <c r="E4597" s="6" t="n">
        <v>25</v>
      </c>
    </row>
    <row r="4598">
      <c r="A4598" s="4" t="inlineStr">
        <is>
          <t>In the End</t>
        </is>
      </c>
      <c r="B4598" s="5" t="inlineStr">
        <is>
          <t>Linkin Park</t>
        </is>
      </c>
      <c r="C4598" s="5" t="n">
        <v>4</v>
      </c>
      <c r="D4598" s="5" t="n">
        <v>0</v>
      </c>
      <c r="E4598" s="6" t="n">
        <v>0</v>
      </c>
    </row>
    <row r="4599">
      <c r="A4599" s="4" t="inlineStr">
        <is>
          <t>I Saw Mommy Kissing Santa Claus</t>
        </is>
      </c>
      <c r="B4599" s="5" t="inlineStr">
        <is>
          <t>The Jackson 5</t>
        </is>
      </c>
      <c r="C4599" s="5" t="n">
        <v>4</v>
      </c>
      <c r="D4599" s="5" t="n">
        <v>2</v>
      </c>
      <c r="E4599" s="6" t="n">
        <v>50</v>
      </c>
    </row>
    <row r="4600">
      <c r="A4600" s="4" t="inlineStr">
        <is>
          <t>Brazil</t>
        </is>
      </c>
      <c r="B4600" s="5" t="inlineStr">
        <is>
          <t>Django Reinhardt</t>
        </is>
      </c>
      <c r="C4600" s="5" t="n">
        <v>4</v>
      </c>
      <c r="D4600" s="5" t="n">
        <v>4</v>
      </c>
      <c r="E4600" s="6" t="n">
        <v>100</v>
      </c>
    </row>
    <row r="4601">
      <c r="A4601" s="4" t="inlineStr">
        <is>
          <t>Weird Little Birthday Girl</t>
        </is>
      </c>
      <c r="B4601" s="5" t="inlineStr">
        <is>
          <t>Happyness</t>
        </is>
      </c>
      <c r="C4601" s="5" t="n">
        <v>4</v>
      </c>
      <c r="D4601" s="5" t="n">
        <v>3</v>
      </c>
      <c r="E4601" s="6" t="n">
        <v>75</v>
      </c>
    </row>
    <row r="4602">
      <c r="A4602" s="4" t="inlineStr">
        <is>
          <t>Ryan / Breakup</t>
        </is>
      </c>
      <c r="B4602" s="5" t="inlineStr">
        <is>
          <t>Justin Hurwitz</t>
        </is>
      </c>
      <c r="C4602" s="5" t="n">
        <v>4</v>
      </c>
      <c r="D4602" s="5" t="n">
        <v>2</v>
      </c>
      <c r="E4602" s="6" t="n">
        <v>50</v>
      </c>
    </row>
    <row r="4603">
      <c r="A4603" s="4" t="inlineStr">
        <is>
          <t>Au Pays du Cocaine</t>
        </is>
      </c>
      <c r="B4603" s="5" t="inlineStr">
        <is>
          <t>Geese</t>
        </is>
      </c>
      <c r="C4603" s="5" t="n">
        <v>4</v>
      </c>
      <c r="D4603" s="5" t="n">
        <v>2</v>
      </c>
      <c r="E4603" s="6" t="n">
        <v>50</v>
      </c>
    </row>
    <row r="4604">
      <c r="A4604" s="4" t="inlineStr">
        <is>
          <t>You &amp; Me Song</t>
        </is>
      </c>
      <c r="B4604" s="5" t="inlineStr">
        <is>
          <t>The Wannadies</t>
        </is>
      </c>
      <c r="C4604" s="5" t="n">
        <v>4</v>
      </c>
      <c r="D4604" s="5" t="n">
        <v>0</v>
      </c>
      <c r="E4604" s="6" t="n">
        <v>0</v>
      </c>
    </row>
    <row r="4605">
      <c r="A4605" s="4" t="inlineStr">
        <is>
          <t>Dancing Queen</t>
        </is>
      </c>
      <c r="B4605" s="5" t="inlineStr">
        <is>
          <t>ABBA</t>
        </is>
      </c>
      <c r="C4605" s="5" t="n">
        <v>4</v>
      </c>
      <c r="D4605" s="5" t="n">
        <v>2</v>
      </c>
      <c r="E4605" s="6" t="n">
        <v>50</v>
      </c>
    </row>
    <row r="4606">
      <c r="A4606" s="4" t="inlineStr">
        <is>
          <t>Wrestlemania 20 (feat. Anderson .Paak)</t>
        </is>
      </c>
      <c r="B4606" s="5" t="inlineStr">
        <is>
          <t>Westside Gunn</t>
        </is>
      </c>
      <c r="C4606" s="5" t="n">
        <v>4</v>
      </c>
      <c r="D4606" s="5" t="n">
        <v>1</v>
      </c>
      <c r="E4606" s="6" t="n">
        <v>25</v>
      </c>
    </row>
    <row r="4607">
      <c r="A4607" s="4" t="inlineStr">
        <is>
          <t>Rose - Original Mix</t>
        </is>
      </c>
      <c r="B4607" s="5" t="inlineStr">
        <is>
          <t>Calibre</t>
        </is>
      </c>
      <c r="C4607" s="5" t="n">
        <v>4</v>
      </c>
      <c r="D4607" s="5" t="n">
        <v>0</v>
      </c>
      <c r="E4607" s="6" t="n">
        <v>0</v>
      </c>
    </row>
    <row r="4608">
      <c r="A4608" s="4" t="inlineStr">
        <is>
          <t>Razzle</t>
        </is>
      </c>
      <c r="B4608" s="5" t="inlineStr">
        <is>
          <t>Frizzy P &amp; Mr Cole</t>
        </is>
      </c>
      <c r="C4608" s="5" t="n">
        <v>4</v>
      </c>
      <c r="D4608" s="5" t="n">
        <v>1</v>
      </c>
      <c r="E4608" s="6" t="n">
        <v>25</v>
      </c>
    </row>
    <row r="4609">
      <c r="A4609" s="4" t="inlineStr">
        <is>
          <t>Rosario</t>
        </is>
      </c>
      <c r="B4609" s="5" t="inlineStr">
        <is>
          <t>Aldo Romano</t>
        </is>
      </c>
      <c r="C4609" s="5" t="n">
        <v>4</v>
      </c>
      <c r="D4609" s="5" t="n">
        <v>0</v>
      </c>
      <c r="E4609" s="6" t="n">
        <v>0</v>
      </c>
    </row>
    <row r="4610">
      <c r="A4610" s="4" t="inlineStr">
        <is>
          <t>Riptide</t>
        </is>
      </c>
      <c r="B4610" s="5" t="inlineStr">
        <is>
          <t>Vance Joy</t>
        </is>
      </c>
      <c r="C4610" s="5" t="n">
        <v>4</v>
      </c>
      <c r="D4610" s="5" t="n">
        <v>2</v>
      </c>
      <c r="E4610" s="6" t="n">
        <v>50</v>
      </c>
    </row>
    <row r="4611">
      <c r="A4611" s="4" t="inlineStr">
        <is>
          <t>Roots</t>
        </is>
      </c>
      <c r="B4611" s="5" t="inlineStr">
        <is>
          <t>LSB</t>
        </is>
      </c>
      <c r="C4611" s="5" t="n">
        <v>4</v>
      </c>
      <c r="D4611" s="5" t="n">
        <v>2</v>
      </c>
      <c r="E4611" s="6" t="n">
        <v>50</v>
      </c>
    </row>
    <row r="4612">
      <c r="A4612" s="4" t="inlineStr">
        <is>
          <t>LAY U DOWN//SEXY</t>
        </is>
      </c>
      <c r="B4612" s="5" t="inlineStr">
        <is>
          <t>Baro Sura</t>
        </is>
      </c>
      <c r="C4612" s="5" t="n">
        <v>4</v>
      </c>
      <c r="D4612" s="5" t="n">
        <v>1</v>
      </c>
      <c r="E4612" s="6" t="n">
        <v>25</v>
      </c>
    </row>
    <row r="4613">
      <c r="A4613" s="4" t="inlineStr">
        <is>
          <t>Rewind</t>
        </is>
      </c>
      <c r="B4613" s="5" t="inlineStr">
        <is>
          <t>Cleo Sol</t>
        </is>
      </c>
      <c r="C4613" s="5" t="n">
        <v>4</v>
      </c>
      <c r="D4613" s="5" t="n">
        <v>0</v>
      </c>
      <c r="E4613" s="6" t="n">
        <v>0</v>
      </c>
    </row>
    <row r="4614">
      <c r="A4614" s="4" t="inlineStr">
        <is>
          <t>Hallucinogenic</t>
        </is>
      </c>
      <c r="B4614" s="5" t="inlineStr">
        <is>
          <t>Test Subjects</t>
        </is>
      </c>
      <c r="C4614" s="5" t="n">
        <v>4</v>
      </c>
      <c r="D4614" s="5" t="n">
        <v>0</v>
      </c>
      <c r="E4614" s="6" t="n">
        <v>0</v>
      </c>
    </row>
    <row r="4615">
      <c r="A4615" s="4" t="inlineStr">
        <is>
          <t>the last thing she sent me</t>
        </is>
      </c>
      <c r="B4615" s="5" t="inlineStr">
        <is>
          <t>Sewerslvt</t>
        </is>
      </c>
      <c r="C4615" s="5" t="n">
        <v>4</v>
      </c>
      <c r="D4615" s="5" t="n">
        <v>1</v>
      </c>
      <c r="E4615" s="6" t="n">
        <v>25</v>
      </c>
    </row>
    <row r="4616">
      <c r="A4616" s="4" t="inlineStr">
        <is>
          <t>Riot!</t>
        </is>
      </c>
      <c r="B4616" s="5" t="inlineStr">
        <is>
          <t>Earl Sweatshirt</t>
        </is>
      </c>
      <c r="C4616" s="5" t="n">
        <v>4</v>
      </c>
      <c r="D4616" s="5" t="n">
        <v>0</v>
      </c>
      <c r="E4616" s="6" t="n">
        <v>0</v>
      </c>
    </row>
    <row r="4617">
      <c r="A4617" s="4" t="inlineStr">
        <is>
          <t>Know That You Are Loved</t>
        </is>
      </c>
      <c r="B4617" s="5" t="inlineStr">
        <is>
          <t>Cleo Sol</t>
        </is>
      </c>
      <c r="C4617" s="5" t="n">
        <v>4</v>
      </c>
      <c r="D4617" s="5" t="n">
        <v>0</v>
      </c>
      <c r="E4617" s="6" t="n">
        <v>0</v>
      </c>
    </row>
    <row r="4618">
      <c r="A4618" s="4" t="inlineStr">
        <is>
          <t>Yesterday</t>
        </is>
      </c>
      <c r="B4618" s="5" t="inlineStr">
        <is>
          <t>Swim Mountain</t>
        </is>
      </c>
      <c r="C4618" s="5" t="n">
        <v>4</v>
      </c>
      <c r="D4618" s="5" t="n">
        <v>2</v>
      </c>
      <c r="E4618" s="6" t="n">
        <v>50</v>
      </c>
    </row>
    <row r="4619">
      <c r="A4619" s="4" t="inlineStr">
        <is>
          <t>Queens Highway</t>
        </is>
      </c>
      <c r="B4619" s="5" t="inlineStr">
        <is>
          <t>Menahan Street Band</t>
        </is>
      </c>
      <c r="C4619" s="5" t="n">
        <v>4</v>
      </c>
      <c r="D4619" s="5" t="n">
        <v>0</v>
      </c>
      <c r="E4619" s="6" t="n">
        <v>0</v>
      </c>
    </row>
    <row r="4620">
      <c r="A4620" s="4" t="inlineStr">
        <is>
          <t>Desire</t>
        </is>
      </c>
      <c r="B4620" s="5" t="inlineStr">
        <is>
          <t>Puma Blue</t>
        </is>
      </c>
      <c r="C4620" s="5" t="n">
        <v>4</v>
      </c>
      <c r="D4620" s="5" t="n">
        <v>1</v>
      </c>
      <c r="E4620" s="6" t="n">
        <v>25</v>
      </c>
    </row>
    <row r="4621">
      <c r="A4621" s="4" t="inlineStr">
        <is>
          <t>Predicament</t>
        </is>
      </c>
      <c r="B4621" s="5" t="inlineStr">
        <is>
          <t>Kllo</t>
        </is>
      </c>
      <c r="C4621" s="5" t="n">
        <v>4</v>
      </c>
      <c r="D4621" s="5" t="n">
        <v>1</v>
      </c>
      <c r="E4621" s="6" t="n">
        <v>25</v>
      </c>
    </row>
    <row r="4622">
      <c r="A4622" s="4" t="inlineStr">
        <is>
          <t>Prelude No 4 in E Minor, Op. 28: Largo</t>
        </is>
      </c>
      <c r="B4622" s="5" t="inlineStr">
        <is>
          <t>Frédéric Chopin</t>
        </is>
      </c>
      <c r="C4622" s="5" t="n">
        <v>4</v>
      </c>
      <c r="D4622" s="5" t="n">
        <v>0</v>
      </c>
      <c r="E4622" s="6" t="n">
        <v>0</v>
      </c>
    </row>
    <row r="4623">
      <c r="A4623" s="4" t="inlineStr">
        <is>
          <t>Raconte-moi une histoire</t>
        </is>
      </c>
      <c r="B4623" s="5" t="inlineStr">
        <is>
          <t>M83</t>
        </is>
      </c>
      <c r="C4623" s="5" t="n">
        <v>4</v>
      </c>
      <c r="D4623" s="5" t="n">
        <v>1</v>
      </c>
      <c r="E4623" s="6" t="n">
        <v>25</v>
      </c>
    </row>
    <row r="4624">
      <c r="A4624" s="4" t="inlineStr">
        <is>
          <t>Another Stone</t>
        </is>
      </c>
      <c r="B4624" s="5" t="inlineStr">
        <is>
          <t>Men I Trust</t>
        </is>
      </c>
      <c r="C4624" s="5" t="n">
        <v>4</v>
      </c>
      <c r="D4624" s="5" t="n">
        <v>0</v>
      </c>
      <c r="E4624" s="6" t="n">
        <v>0</v>
      </c>
    </row>
    <row r="4625">
      <c r="A4625" s="4" t="inlineStr">
        <is>
          <t>to the moon and back</t>
        </is>
      </c>
      <c r="B4625" s="5" t="inlineStr">
        <is>
          <t>Cathelijn</t>
        </is>
      </c>
      <c r="C4625" s="5" t="n">
        <v>4</v>
      </c>
      <c r="D4625" s="5" t="n">
        <v>3</v>
      </c>
      <c r="E4625" s="6" t="n">
        <v>75</v>
      </c>
    </row>
    <row r="4626">
      <c r="A4626" s="4" t="inlineStr">
        <is>
          <t>Water On Your Nose</t>
        </is>
      </c>
      <c r="B4626" s="5" t="inlineStr">
        <is>
          <t>Not for Radio</t>
        </is>
      </c>
      <c r="C4626" s="5" t="n">
        <v>4</v>
      </c>
      <c r="D4626" s="5" t="n">
        <v>0</v>
      </c>
      <c r="E4626" s="6" t="n">
        <v>0</v>
      </c>
    </row>
    <row r="4627">
      <c r="A4627" s="4" t="inlineStr">
        <is>
          <t>Rubber Band</t>
        </is>
      </c>
      <c r="B4627" s="5" t="inlineStr">
        <is>
          <t>The Trammps</t>
        </is>
      </c>
      <c r="C4627" s="5" t="n">
        <v>4</v>
      </c>
      <c r="D4627" s="5" t="n">
        <v>0</v>
      </c>
      <c r="E4627" s="6" t="n">
        <v>0</v>
      </c>
    </row>
    <row r="4628">
      <c r="A4628" s="4" t="inlineStr">
        <is>
          <t>Key to Love (Is Understanding)</t>
        </is>
      </c>
      <c r="B4628" s="5" t="inlineStr">
        <is>
          <t>Majestics</t>
        </is>
      </c>
      <c r="C4628" s="5" t="n">
        <v>4</v>
      </c>
      <c r="D4628" s="5" t="n">
        <v>0</v>
      </c>
      <c r="E4628" s="6" t="n">
        <v>0</v>
      </c>
    </row>
    <row r="4629">
      <c r="A4629" s="4" t="inlineStr">
        <is>
          <t>Did They Ever Tell Cousteau?</t>
        </is>
      </c>
      <c r="B4629" s="5" t="inlineStr">
        <is>
          <t>Esbjörn Svensson Trio</t>
        </is>
      </c>
      <c r="C4629" s="5" t="n">
        <v>4</v>
      </c>
      <c r="D4629" s="5" t="n">
        <v>1</v>
      </c>
      <c r="E4629" s="6" t="n">
        <v>25</v>
      </c>
    </row>
    <row r="4630">
      <c r="A4630" s="4" t="inlineStr">
        <is>
          <t>Know Your Enemy</t>
        </is>
      </c>
      <c r="B4630" s="5" t="inlineStr">
        <is>
          <t>Rage Against The Machine</t>
        </is>
      </c>
      <c r="C4630" s="5" t="n">
        <v>4</v>
      </c>
      <c r="D4630" s="5" t="n">
        <v>0</v>
      </c>
      <c r="E4630" s="6" t="n">
        <v>0</v>
      </c>
    </row>
    <row r="4631">
      <c r="A4631" s="4" t="inlineStr">
        <is>
          <t>Pressure</t>
        </is>
      </c>
      <c r="B4631" s="5" t="inlineStr">
        <is>
          <t>Little Simz</t>
        </is>
      </c>
      <c r="C4631" s="5" t="n">
        <v>4</v>
      </c>
      <c r="D4631" s="5" t="n">
        <v>0</v>
      </c>
      <c r="E4631" s="6" t="n">
        <v>0</v>
      </c>
    </row>
    <row r="4632">
      <c r="A4632" s="4" t="inlineStr">
        <is>
          <t>Dirt And Grime</t>
        </is>
      </c>
      <c r="B4632" s="5" t="inlineStr">
        <is>
          <t>Father's Children</t>
        </is>
      </c>
      <c r="C4632" s="5" t="n">
        <v>4</v>
      </c>
      <c r="D4632" s="5" t="n">
        <v>3</v>
      </c>
      <c r="E4632" s="6" t="n">
        <v>75</v>
      </c>
    </row>
    <row r="4633">
      <c r="A4633" s="4" t="inlineStr">
        <is>
          <t>Writing's On The Wall</t>
        </is>
      </c>
      <c r="B4633" s="5" t="inlineStr">
        <is>
          <t>Sam Smith</t>
        </is>
      </c>
      <c r="C4633" s="5" t="n">
        <v>4</v>
      </c>
      <c r="D4633" s="5" t="n">
        <v>0</v>
      </c>
      <c r="E4633" s="6" t="n">
        <v>0</v>
      </c>
    </row>
    <row r="4634">
      <c r="A4634" s="4" t="inlineStr">
        <is>
          <t>Racing Green</t>
        </is>
      </c>
      <c r="B4634" s="5" t="inlineStr">
        <is>
          <t>High Contrast</t>
        </is>
      </c>
      <c r="C4634" s="5" t="n">
        <v>4</v>
      </c>
      <c r="D4634" s="5" t="n">
        <v>1</v>
      </c>
      <c r="E4634" s="6" t="n">
        <v>25</v>
      </c>
    </row>
    <row r="4635">
      <c r="A4635" s="4" t="inlineStr">
        <is>
          <t>Key One</t>
        </is>
      </c>
      <c r="B4635" s="5" t="inlineStr">
        <is>
          <t>Elder Island</t>
        </is>
      </c>
      <c r="C4635" s="5" t="n">
        <v>4</v>
      </c>
      <c r="D4635" s="5" t="n">
        <v>1</v>
      </c>
      <c r="E4635" s="6" t="n">
        <v>25</v>
      </c>
    </row>
    <row r="4636">
      <c r="A4636" s="4" t="inlineStr">
        <is>
          <t>Definition</t>
        </is>
      </c>
      <c r="B4636" s="5" t="inlineStr">
        <is>
          <t>Black Star</t>
        </is>
      </c>
      <c r="C4636" s="5" t="n">
        <v>4</v>
      </c>
      <c r="D4636" s="5" t="n">
        <v>0</v>
      </c>
      <c r="E4636" s="6" t="n">
        <v>0</v>
      </c>
    </row>
    <row r="4637">
      <c r="A4637" s="4" t="inlineStr">
        <is>
          <t>Kiss The Sky - Mixed</t>
        </is>
      </c>
      <c r="B4637" s="5" t="inlineStr">
        <is>
          <t>Shawn Lee</t>
        </is>
      </c>
      <c r="C4637" s="5" t="n">
        <v>4</v>
      </c>
      <c r="D4637" s="5" t="n">
        <v>0</v>
      </c>
      <c r="E4637" s="6" t="n">
        <v>0</v>
      </c>
    </row>
    <row r="4638">
      <c r="A4638" s="4" t="inlineStr">
        <is>
          <t>1999 WILDFIRE</t>
        </is>
      </c>
      <c r="B4638" s="5" t="inlineStr">
        <is>
          <t>BROCKHAMPTON</t>
        </is>
      </c>
      <c r="C4638" s="5" t="n">
        <v>4</v>
      </c>
      <c r="D4638" s="5" t="n">
        <v>2</v>
      </c>
      <c r="E4638" s="6" t="n">
        <v>50</v>
      </c>
    </row>
    <row r="4639">
      <c r="A4639" s="4" t="inlineStr">
        <is>
          <t>Anything at All</t>
        </is>
      </c>
      <c r="B4639" s="5" t="inlineStr">
        <is>
          <t>HOMESHAKE</t>
        </is>
      </c>
      <c r="C4639" s="5" t="n">
        <v>4</v>
      </c>
      <c r="D4639" s="5" t="n">
        <v>0</v>
      </c>
      <c r="E4639" s="6" t="n">
        <v>0</v>
      </c>
    </row>
    <row r="4640">
      <c r="A4640" s="4" t="inlineStr">
        <is>
          <t>Rockin' Around The Christmas Tree</t>
        </is>
      </c>
      <c r="B4640" s="5" t="inlineStr">
        <is>
          <t>Brenda Lee</t>
        </is>
      </c>
      <c r="C4640" s="5" t="n">
        <v>4</v>
      </c>
      <c r="D4640" s="5" t="n">
        <v>0</v>
      </c>
      <c r="E4640" s="6" t="n">
        <v>0</v>
      </c>
    </row>
    <row r="4641">
      <c r="A4641" s="4" t="inlineStr">
        <is>
          <t>ARE WE STILL FRIENDS?</t>
        </is>
      </c>
      <c r="B4641" s="5" t="inlineStr">
        <is>
          <t>Tyler, The Creator</t>
        </is>
      </c>
      <c r="C4641" s="5" t="n">
        <v>4</v>
      </c>
      <c r="D4641" s="5" t="n">
        <v>0</v>
      </c>
      <c r="E4641" s="6" t="n">
        <v>0</v>
      </c>
    </row>
    <row r="4642">
      <c r="A4642" s="4" t="inlineStr">
        <is>
          <t>Know You Better</t>
        </is>
      </c>
      <c r="B4642" s="5" t="inlineStr">
        <is>
          <t>LEISURE</t>
        </is>
      </c>
      <c r="C4642" s="5" t="n">
        <v>4</v>
      </c>
      <c r="D4642" s="5" t="n">
        <v>2</v>
      </c>
      <c r="E4642" s="6" t="n">
        <v>50</v>
      </c>
    </row>
    <row r="4643">
      <c r="A4643" s="4" t="inlineStr">
        <is>
          <t>Resonance</t>
        </is>
      </c>
      <c r="B4643" s="5" t="inlineStr">
        <is>
          <t>Home</t>
        </is>
      </c>
      <c r="C4643" s="5" t="n">
        <v>4</v>
      </c>
      <c r="D4643" s="5" t="n">
        <v>3</v>
      </c>
      <c r="E4643" s="6" t="n">
        <v>75</v>
      </c>
    </row>
    <row r="4644">
      <c r="A4644" s="4" t="inlineStr">
        <is>
          <t>Do You Love Me? - 2011 Remastered Version</t>
        </is>
      </c>
      <c r="B4644" s="5" t="inlineStr">
        <is>
          <t>Nick Cave &amp; The Bad Seeds</t>
        </is>
      </c>
      <c r="C4644" s="5" t="n">
        <v>4</v>
      </c>
      <c r="D4644" s="5" t="n">
        <v>4</v>
      </c>
      <c r="E4644" s="6" t="n">
        <v>100</v>
      </c>
    </row>
    <row r="4645">
      <c r="A4645" s="4" t="inlineStr">
        <is>
          <t>Wake Up</t>
        </is>
      </c>
      <c r="B4645" s="5" t="inlineStr">
        <is>
          <t>Rage Against The Machine</t>
        </is>
      </c>
      <c r="C4645" s="5" t="n">
        <v>4</v>
      </c>
      <c r="D4645" s="5" t="n">
        <v>0</v>
      </c>
      <c r="E4645" s="6" t="n">
        <v>0</v>
      </c>
    </row>
    <row r="4646">
      <c r="A4646" s="4" t="inlineStr">
        <is>
          <t>Put A Donk On It</t>
        </is>
      </c>
      <c r="B4646" s="5" t="inlineStr">
        <is>
          <t>The Blackout Crew</t>
        </is>
      </c>
      <c r="C4646" s="5" t="n">
        <v>4</v>
      </c>
      <c r="D4646" s="5" t="n">
        <v>2</v>
      </c>
      <c r="E4646" s="6" t="n">
        <v>50</v>
      </c>
    </row>
    <row r="4647">
      <c r="A4647" s="4" t="inlineStr">
        <is>
          <t>Another Wave from You</t>
        </is>
      </c>
      <c r="B4647" s="5" t="inlineStr">
        <is>
          <t>M83</t>
        </is>
      </c>
      <c r="C4647" s="5" t="n">
        <v>4</v>
      </c>
      <c r="D4647" s="5" t="n">
        <v>1</v>
      </c>
      <c r="E4647" s="6" t="n">
        <v>25</v>
      </c>
    </row>
    <row r="4648">
      <c r="A4648" s="4" t="inlineStr">
        <is>
          <t>I Don't Know How To Love</t>
        </is>
      </c>
      <c r="B4648" s="5" t="inlineStr">
        <is>
          <t>The Drums</t>
        </is>
      </c>
      <c r="C4648" s="5" t="n">
        <v>4</v>
      </c>
      <c r="D4648" s="5" t="n">
        <v>3</v>
      </c>
      <c r="E4648" s="6" t="n">
        <v>75</v>
      </c>
    </row>
    <row r="4649">
      <c r="A4649" s="4" t="inlineStr">
        <is>
          <t>Denmark / Van Gogh &amp; Gone</t>
        </is>
      </c>
      <c r="B4649" s="5" t="inlineStr">
        <is>
          <t>Psychedelic Porn Crumpets</t>
        </is>
      </c>
      <c r="C4649" s="5" t="n">
        <v>4</v>
      </c>
      <c r="D4649" s="5" t="n">
        <v>3</v>
      </c>
      <c r="E4649" s="6" t="n">
        <v>75</v>
      </c>
    </row>
    <row r="4650">
      <c r="A4650" s="4" t="inlineStr">
        <is>
          <t>Kingdom</t>
        </is>
      </c>
      <c r="B4650" s="5" t="inlineStr">
        <is>
          <t>Maribou State</t>
        </is>
      </c>
      <c r="C4650" s="5" t="n">
        <v>4</v>
      </c>
      <c r="D4650" s="5" t="n">
        <v>1</v>
      </c>
      <c r="E4650" s="6" t="n">
        <v>25</v>
      </c>
    </row>
    <row r="4651">
      <c r="A4651" s="4" t="inlineStr">
        <is>
          <t>Yo Mae Leh</t>
        </is>
      </c>
      <c r="B4651" s="5" t="inlineStr">
        <is>
          <t>Invisible Minds</t>
        </is>
      </c>
      <c r="C4651" s="5" t="n">
        <v>4</v>
      </c>
      <c r="D4651" s="5" t="n">
        <v>1</v>
      </c>
      <c r="E4651" s="6" t="n">
        <v>25</v>
      </c>
    </row>
    <row r="4652">
      <c r="A4652" s="4" t="inlineStr">
        <is>
          <t>L-Over</t>
        </is>
      </c>
      <c r="B4652" s="5" t="inlineStr">
        <is>
          <t>U.S. Girls</t>
        </is>
      </c>
      <c r="C4652" s="5" t="n">
        <v>4</v>
      </c>
      <c r="D4652" s="5" t="n">
        <v>0</v>
      </c>
      <c r="E4652" s="6" t="n">
        <v>0</v>
      </c>
    </row>
    <row r="4653">
      <c r="A4653" s="4" t="inlineStr">
        <is>
          <t>1989</t>
        </is>
      </c>
      <c r="B4653" s="5" t="inlineStr">
        <is>
          <t>Kamaal Williams</t>
        </is>
      </c>
      <c r="C4653" s="5" t="n">
        <v>4</v>
      </c>
      <c r="D4653" s="5" t="n">
        <v>1</v>
      </c>
      <c r="E4653" s="6" t="n">
        <v>25</v>
      </c>
    </row>
    <row r="4654">
      <c r="A4654" s="4" t="inlineStr">
        <is>
          <t>Do You Love Me?</t>
        </is>
      </c>
      <c r="B4654" s="5" t="inlineStr">
        <is>
          <t>Nick Cave &amp; The Bad Seeds</t>
        </is>
      </c>
      <c r="C4654" s="5" t="n">
        <v>4</v>
      </c>
      <c r="D4654" s="5" t="n">
        <v>1</v>
      </c>
      <c r="E4654" s="6" t="n">
        <v>25</v>
      </c>
    </row>
    <row r="4655">
      <c r="A4655" s="4" t="inlineStr">
        <is>
          <t>Angles Mortz</t>
        </is>
      </c>
      <c r="B4655" s="5" t="inlineStr">
        <is>
          <t>Nightbus</t>
        </is>
      </c>
      <c r="C4655" s="5" t="n">
        <v>4</v>
      </c>
      <c r="D4655" s="5" t="n">
        <v>0</v>
      </c>
      <c r="E4655" s="6" t="n">
        <v>0</v>
      </c>
    </row>
    <row r="4656">
      <c r="A4656" s="4" t="inlineStr">
        <is>
          <t>Debold</t>
        </is>
      </c>
      <c r="B4656" s="5" t="inlineStr">
        <is>
          <t>Vegyn</t>
        </is>
      </c>
      <c r="C4656" s="5" t="n">
        <v>4</v>
      </c>
      <c r="D4656" s="5" t="n">
        <v>1</v>
      </c>
      <c r="E4656" s="6" t="n">
        <v>25</v>
      </c>
    </row>
    <row r="4657">
      <c r="A4657" s="4" t="inlineStr">
        <is>
          <t>Poveglia</t>
        </is>
      </c>
      <c r="B4657" s="5" t="inlineStr">
        <is>
          <t>Degs</t>
        </is>
      </c>
      <c r="C4657" s="5" t="n">
        <v>4</v>
      </c>
      <c r="D4657" s="5" t="n">
        <v>1</v>
      </c>
      <c r="E4657" s="6" t="n">
        <v>25</v>
      </c>
    </row>
    <row r="4658">
      <c r="A4658" s="4" t="inlineStr">
        <is>
          <t>Ride Into The Sun - "1969" / 2014 Mix</t>
        </is>
      </c>
      <c r="B4658" s="5" t="inlineStr">
        <is>
          <t>The Velvet Underground</t>
        </is>
      </c>
      <c r="C4658" s="5" t="n">
        <v>4</v>
      </c>
      <c r="D4658" s="5" t="n">
        <v>0</v>
      </c>
      <c r="E4658" s="6" t="n">
        <v>0</v>
      </c>
    </row>
    <row r="4659">
      <c r="A4659" s="4" t="inlineStr">
        <is>
          <t>Do You Wanna Live?</t>
        </is>
      </c>
      <c r="B4659" s="5" t="inlineStr">
        <is>
          <t>Los Porcos</t>
        </is>
      </c>
      <c r="C4659" s="5" t="n">
        <v>4</v>
      </c>
      <c r="D4659" s="5" t="n">
        <v>1</v>
      </c>
      <c r="E4659" s="6" t="n">
        <v>25</v>
      </c>
    </row>
    <row r="4660">
      <c r="A4660" s="4" t="inlineStr">
        <is>
          <t>Right Here</t>
        </is>
      </c>
      <c r="B4660" s="5" t="inlineStr">
        <is>
          <t>Jess Glynne</t>
        </is>
      </c>
      <c r="C4660" s="5" t="n">
        <v>4</v>
      </c>
      <c r="D4660" s="5" t="n">
        <v>3</v>
      </c>
      <c r="E4660" s="6" t="n">
        <v>75</v>
      </c>
    </row>
    <row r="4661">
      <c r="A4661" s="4" t="inlineStr">
        <is>
          <t>Remember - demo</t>
        </is>
      </c>
      <c r="B4661" s="5" t="inlineStr">
        <is>
          <t>Ok Cowgirl</t>
        </is>
      </c>
      <c r="C4661" s="5" t="n">
        <v>4</v>
      </c>
      <c r="D4661" s="5" t="n">
        <v>0</v>
      </c>
      <c r="E4661" s="6" t="n">
        <v>0</v>
      </c>
    </row>
    <row r="4662">
      <c r="A4662" s="4" t="inlineStr">
        <is>
          <t>L$D</t>
        </is>
      </c>
      <c r="B4662" s="5" t="inlineStr">
        <is>
          <t>A$AP Rocky</t>
        </is>
      </c>
      <c r="C4662" s="5" t="n">
        <v>4</v>
      </c>
      <c r="D4662" s="5" t="n">
        <v>0</v>
      </c>
      <c r="E4662" s="6" t="n">
        <v>0</v>
      </c>
    </row>
    <row r="4663">
      <c r="A4663" s="4" t="inlineStr">
        <is>
          <t>Reception - Remastered 1993</t>
        </is>
      </c>
      <c r="B4663" s="5" t="inlineStr">
        <is>
          <t>Wings</t>
        </is>
      </c>
      <c r="C4663" s="5" t="n">
        <v>4</v>
      </c>
      <c r="D4663" s="5" t="n">
        <v>1</v>
      </c>
      <c r="E4663" s="6" t="n">
        <v>25</v>
      </c>
    </row>
    <row r="4664">
      <c r="A4664" s="4" t="inlineStr">
        <is>
          <t>Andromeda</t>
        </is>
      </c>
      <c r="B4664" s="5" t="inlineStr">
        <is>
          <t>Weyes Blood</t>
        </is>
      </c>
      <c r="C4664" s="5" t="n">
        <v>4</v>
      </c>
      <c r="D4664" s="5" t="n">
        <v>2</v>
      </c>
      <c r="E4664" s="6" t="n">
        <v>50</v>
      </c>
    </row>
    <row r="4665">
      <c r="A4665" s="4" t="inlineStr">
        <is>
          <t>Boy's a liar Pt. 2</t>
        </is>
      </c>
      <c r="B4665" s="5" t="inlineStr">
        <is>
          <t>PinkPantheress</t>
        </is>
      </c>
      <c r="C4665" s="5" t="n">
        <v>3</v>
      </c>
      <c r="D4665" s="5" t="n">
        <v>0</v>
      </c>
      <c r="E4665" s="6" t="n">
        <v>0</v>
      </c>
    </row>
    <row r="4666">
      <c r="A4666" s="4" t="inlineStr">
        <is>
          <t>Fazon</t>
        </is>
      </c>
      <c r="B4666" s="5" t="inlineStr">
        <is>
          <t>Jonathan Wilson</t>
        </is>
      </c>
      <c r="C4666" s="5" t="n">
        <v>3</v>
      </c>
      <c r="D4666" s="5" t="n">
        <v>0</v>
      </c>
      <c r="E4666" s="6" t="n">
        <v>0</v>
      </c>
    </row>
    <row r="4667">
      <c r="A4667" s="4" t="inlineStr">
        <is>
          <t>anemone</t>
        </is>
      </c>
      <c r="B4667" s="5" t="inlineStr">
        <is>
          <t>slenderbodies</t>
        </is>
      </c>
      <c r="C4667" s="5" t="n">
        <v>3</v>
      </c>
      <c r="D4667" s="5" t="n">
        <v>0</v>
      </c>
      <c r="E4667" s="6" t="n">
        <v>0</v>
      </c>
    </row>
    <row r="4668">
      <c r="A4668" s="4" t="inlineStr">
        <is>
          <t>Teen Sex</t>
        </is>
      </c>
      <c r="B4668" s="5" t="inlineStr">
        <is>
          <t>infinite bisous</t>
        </is>
      </c>
      <c r="C4668" s="5" t="n">
        <v>3</v>
      </c>
      <c r="D4668" s="5" t="n">
        <v>1</v>
      </c>
      <c r="E4668" s="6" t="n">
        <v>33.33333333333333</v>
      </c>
    </row>
    <row r="4669">
      <c r="A4669" s="4" t="inlineStr">
        <is>
          <t>Where Is Love?</t>
        </is>
      </c>
      <c r="B4669" s="5" t="inlineStr">
        <is>
          <t>The Equatics</t>
        </is>
      </c>
      <c r="C4669" s="5" t="n">
        <v>3</v>
      </c>
      <c r="D4669" s="5" t="n">
        <v>0</v>
      </c>
      <c r="E4669" s="6" t="n">
        <v>0</v>
      </c>
    </row>
    <row r="4670">
      <c r="A4670" s="4" t="inlineStr">
        <is>
          <t>In The Air Tonight</t>
        </is>
      </c>
      <c r="B4670" s="5" t="inlineStr">
        <is>
          <t>Lucy Dacus</t>
        </is>
      </c>
      <c r="C4670" s="5" t="n">
        <v>3</v>
      </c>
      <c r="D4670" s="5" t="n">
        <v>0</v>
      </c>
      <c r="E4670" s="6" t="n">
        <v>0</v>
      </c>
    </row>
    <row r="4671">
      <c r="A4671" s="4" t="inlineStr">
        <is>
          <t>Techno Disco Tool - Radio Edit</t>
        </is>
      </c>
      <c r="B4671" s="5" t="inlineStr">
        <is>
          <t>Mella Dee</t>
        </is>
      </c>
      <c r="C4671" s="5" t="n">
        <v>3</v>
      </c>
      <c r="D4671" s="5" t="n">
        <v>1</v>
      </c>
      <c r="E4671" s="6" t="n">
        <v>33.33333333333333</v>
      </c>
    </row>
    <row r="4672">
      <c r="A4672" s="4" t="inlineStr">
        <is>
          <t>Musta Been a Ghost</t>
        </is>
      </c>
      <c r="B4672" s="5" t="inlineStr">
        <is>
          <t>Próxima Parada</t>
        </is>
      </c>
      <c r="C4672" s="5" t="n">
        <v>3</v>
      </c>
      <c r="D4672" s="5" t="n">
        <v>0</v>
      </c>
      <c r="E4672" s="6" t="n">
        <v>0</v>
      </c>
    </row>
    <row r="4673">
      <c r="A4673" s="4" t="inlineStr">
        <is>
          <t>Muzzle - Mixed</t>
        </is>
      </c>
      <c r="B4673" s="5" t="inlineStr">
        <is>
          <t>Gydra</t>
        </is>
      </c>
      <c r="C4673" s="5" t="n">
        <v>3</v>
      </c>
      <c r="D4673" s="5" t="n">
        <v>0</v>
      </c>
      <c r="E4673" s="6" t="n">
        <v>0</v>
      </c>
    </row>
    <row r="4674">
      <c r="A4674" s="4" t="inlineStr">
        <is>
          <t>In the Kingdom</t>
        </is>
      </c>
      <c r="B4674" s="5" t="inlineStr">
        <is>
          <t>Mazzy Star</t>
        </is>
      </c>
      <c r="C4674" s="5" t="n">
        <v>3</v>
      </c>
      <c r="D4674" s="5" t="n">
        <v>1</v>
      </c>
      <c r="E4674" s="6" t="n">
        <v>33.33333333333333</v>
      </c>
    </row>
    <row r="4675">
      <c r="A4675" s="4" t="inlineStr">
        <is>
          <t>Trying Your Luck</t>
        </is>
      </c>
      <c r="B4675" s="5" t="inlineStr">
        <is>
          <t>The Strokes</t>
        </is>
      </c>
      <c r="C4675" s="5" t="n">
        <v>3</v>
      </c>
      <c r="D4675" s="5" t="n">
        <v>1</v>
      </c>
      <c r="E4675" s="6" t="n">
        <v>33.33333333333333</v>
      </c>
    </row>
    <row r="4676">
      <c r="A4676" s="4" t="inlineStr">
        <is>
          <t>Where I Sit</t>
        </is>
      </c>
      <c r="B4676" s="5" t="inlineStr">
        <is>
          <t>Men I Trust</t>
        </is>
      </c>
      <c r="C4676" s="5" t="n">
        <v>3</v>
      </c>
      <c r="D4676" s="5" t="n">
        <v>0</v>
      </c>
      <c r="E4676" s="6" t="n">
        <v>0</v>
      </c>
    </row>
    <row r="4677">
      <c r="A4677" s="4" t="inlineStr">
        <is>
          <t>Breaking Up - Mixed</t>
        </is>
      </c>
      <c r="B4677" s="5" t="inlineStr">
        <is>
          <t>Nais</t>
        </is>
      </c>
      <c r="C4677" s="5" t="n">
        <v>3</v>
      </c>
      <c r="D4677" s="5" t="n">
        <v>0</v>
      </c>
      <c r="E4677" s="6" t="n">
        <v>0</v>
      </c>
    </row>
    <row r="4678">
      <c r="A4678" s="4" t="inlineStr">
        <is>
          <t>Place in My Heart</t>
        </is>
      </c>
      <c r="B4678" s="5" t="inlineStr">
        <is>
          <t>Taylor McFerrin</t>
        </is>
      </c>
      <c r="C4678" s="5" t="n">
        <v>3</v>
      </c>
      <c r="D4678" s="5" t="n">
        <v>1</v>
      </c>
      <c r="E4678" s="6" t="n">
        <v>33.33333333333333</v>
      </c>
    </row>
    <row r="4679">
      <c r="A4679" s="4" t="inlineStr">
        <is>
          <t>Holding On</t>
        </is>
      </c>
      <c r="B4679" s="5" t="inlineStr">
        <is>
          <t>Tirzah</t>
        </is>
      </c>
      <c r="C4679" s="5" t="n">
        <v>3</v>
      </c>
      <c r="D4679" s="5" t="n">
        <v>1</v>
      </c>
      <c r="E4679" s="6" t="n">
        <v>33.33333333333333</v>
      </c>
    </row>
    <row r="4680">
      <c r="A4680" s="4" t="inlineStr">
        <is>
          <t>Go Baby</t>
        </is>
      </c>
      <c r="B4680" s="5" t="inlineStr">
        <is>
          <t>Cleo Sol</t>
        </is>
      </c>
      <c r="C4680" s="5" t="n">
        <v>3</v>
      </c>
      <c r="D4680" s="5" t="n">
        <v>0</v>
      </c>
      <c r="E4680" s="6" t="n">
        <v>0</v>
      </c>
    </row>
    <row r="4681">
      <c r="A4681" s="4" t="inlineStr">
        <is>
          <t>Breakfast In America - Remastered</t>
        </is>
      </c>
      <c r="B4681" s="5" t="inlineStr">
        <is>
          <t>Supertramp</t>
        </is>
      </c>
      <c r="C4681" s="5" t="n">
        <v>3</v>
      </c>
      <c r="D4681" s="5" t="n">
        <v>1</v>
      </c>
      <c r="E4681" s="6" t="n">
        <v>33.33333333333333</v>
      </c>
    </row>
    <row r="4682">
      <c r="A4682" s="4" t="inlineStr">
        <is>
          <t>Feather</t>
        </is>
      </c>
      <c r="B4682" s="5" t="inlineStr">
        <is>
          <t>Ishmael Ensemble</t>
        </is>
      </c>
      <c r="C4682" s="5" t="n">
        <v>3</v>
      </c>
      <c r="D4682" s="5" t="n">
        <v>0</v>
      </c>
      <c r="E4682" s="6" t="n">
        <v>0</v>
      </c>
    </row>
    <row r="4683">
      <c r="A4683" s="4" t="inlineStr">
        <is>
          <t>Breakfast In America - 2010 Remastered</t>
        </is>
      </c>
      <c r="B4683" s="5" t="inlineStr">
        <is>
          <t>Supertramp</t>
        </is>
      </c>
      <c r="C4683" s="5" t="n">
        <v>3</v>
      </c>
      <c r="D4683" s="5" t="n">
        <v>0</v>
      </c>
      <c r="E4683" s="6" t="n">
        <v>0</v>
      </c>
    </row>
    <row r="4684">
      <c r="A4684" s="4" t="inlineStr">
        <is>
          <t>Rag Desh Part 2</t>
        </is>
      </c>
      <c r="B4684" s="5" t="inlineStr">
        <is>
          <t>Benjy Wertheimer and Steve Gorn</t>
        </is>
      </c>
      <c r="C4684" s="5" t="n">
        <v>3</v>
      </c>
      <c r="D4684" s="5" t="n">
        <v>2</v>
      </c>
      <c r="E4684" s="6" t="n">
        <v>66.66666666666666</v>
      </c>
    </row>
    <row r="4685">
      <c r="A4685" s="4" t="inlineStr">
        <is>
          <t>Breadcrumb Trail</t>
        </is>
      </c>
      <c r="B4685" s="5" t="inlineStr">
        <is>
          <t>Slint</t>
        </is>
      </c>
      <c r="C4685" s="5" t="n">
        <v>3</v>
      </c>
      <c r="D4685" s="5" t="n">
        <v>1</v>
      </c>
      <c r="E4685" s="6" t="n">
        <v>33.33333333333333</v>
      </c>
    </row>
    <row r="4686">
      <c r="A4686" s="4" t="inlineStr">
        <is>
          <t>Baby Where You Are</t>
        </is>
      </c>
      <c r="B4686" s="5" t="inlineStr">
        <is>
          <t>Ted Lucas</t>
        </is>
      </c>
      <c r="C4686" s="5" t="n">
        <v>3</v>
      </c>
      <c r="D4686" s="5" t="n">
        <v>1</v>
      </c>
      <c r="E4686" s="6" t="n">
        <v>33.33333333333333</v>
      </c>
    </row>
    <row r="4687">
      <c r="A4687" s="4" t="inlineStr">
        <is>
          <t>松林</t>
        </is>
      </c>
      <c r="B4687" s="5" t="inlineStr">
        <is>
          <t>缺省</t>
        </is>
      </c>
      <c r="C4687" s="5" t="n">
        <v>3</v>
      </c>
      <c r="D4687" s="5" t="n">
        <v>0</v>
      </c>
      <c r="E4687" s="6" t="n">
        <v>0</v>
      </c>
    </row>
    <row r="4688">
      <c r="A4688" s="4" t="inlineStr">
        <is>
          <t>Talk About It</t>
        </is>
      </c>
      <c r="B4688" s="5" t="inlineStr">
        <is>
          <t>Acopia</t>
        </is>
      </c>
      <c r="C4688" s="5" t="n">
        <v>3</v>
      </c>
      <c r="D4688" s="5" t="n">
        <v>1</v>
      </c>
      <c r="E4688" s="6" t="n">
        <v>33.33333333333333</v>
      </c>
    </row>
    <row r="4689">
      <c r="A4689" s="4" t="inlineStr">
        <is>
          <t>My Friend</t>
        </is>
      </c>
      <c r="B4689" s="5" t="inlineStr">
        <is>
          <t>Groove Armada</t>
        </is>
      </c>
      <c r="C4689" s="5" t="n">
        <v>3</v>
      </c>
      <c r="D4689" s="5" t="n">
        <v>2</v>
      </c>
      <c r="E4689" s="6" t="n">
        <v>66.66666666666666</v>
      </c>
    </row>
    <row r="4690">
      <c r="A4690" s="4" t="inlineStr">
        <is>
          <t>La vie en rose</t>
        </is>
      </c>
      <c r="B4690" s="5" t="inlineStr">
        <is>
          <t>Louis Armstrong</t>
        </is>
      </c>
      <c r="C4690" s="5" t="n">
        <v>3</v>
      </c>
      <c r="D4690" s="5" t="n">
        <v>0</v>
      </c>
      <c r="E4690" s="6" t="n">
        <v>0</v>
      </c>
    </row>
    <row r="4691">
      <c r="A4691" s="4" t="inlineStr">
        <is>
          <t>Trust</t>
        </is>
      </c>
      <c r="B4691" s="5" t="inlineStr">
        <is>
          <t>Lucy Dacus</t>
        </is>
      </c>
      <c r="C4691" s="5" t="n">
        <v>3</v>
      </c>
      <c r="D4691" s="5" t="n">
        <v>0</v>
      </c>
      <c r="E4691" s="6" t="n">
        <v>0</v>
      </c>
    </row>
    <row r="4692">
      <c r="A4692" s="4" t="inlineStr">
        <is>
          <t>ALIVE</t>
        </is>
      </c>
      <c r="B4692" s="5" t="inlineStr">
        <is>
          <t>Hanni El Khatib</t>
        </is>
      </c>
      <c r="C4692" s="5" t="n">
        <v>3</v>
      </c>
      <c r="D4692" s="5" t="n">
        <v>1</v>
      </c>
      <c r="E4692" s="6" t="n">
        <v>33.33333333333333</v>
      </c>
    </row>
    <row r="4693">
      <c r="A4693" s="4" t="inlineStr">
        <is>
          <t>Take it Further</t>
        </is>
      </c>
      <c r="B4693" s="5" t="inlineStr">
        <is>
          <t>BAKEY</t>
        </is>
      </c>
      <c r="C4693" s="5" t="n">
        <v>3</v>
      </c>
      <c r="D4693" s="5" t="n">
        <v>1</v>
      </c>
      <c r="E4693" s="6" t="n">
        <v>33.33333333333333</v>
      </c>
    </row>
    <row r="4694">
      <c r="A4694" s="4" t="inlineStr">
        <is>
          <t>Take The Power Back</t>
        </is>
      </c>
      <c r="B4694" s="5" t="inlineStr">
        <is>
          <t>Rage Against The Machine</t>
        </is>
      </c>
      <c r="C4694" s="5" t="n">
        <v>3</v>
      </c>
      <c r="D4694" s="5" t="n">
        <v>0</v>
      </c>
      <c r="E4694" s="6" t="n">
        <v>0</v>
      </c>
    </row>
    <row r="4695">
      <c r="A4695" s="4" t="inlineStr">
        <is>
          <t>Lilac Wine</t>
        </is>
      </c>
      <c r="B4695" s="5" t="inlineStr">
        <is>
          <t>Nina Simone</t>
        </is>
      </c>
      <c r="C4695" s="5" t="n">
        <v>3</v>
      </c>
      <c r="D4695" s="5" t="n">
        <v>1</v>
      </c>
      <c r="E4695" s="6" t="n">
        <v>33.33333333333333</v>
      </c>
    </row>
    <row r="4696">
      <c r="A4696" s="4" t="inlineStr">
        <is>
          <t>Gibraltar</t>
        </is>
      </c>
      <c r="B4696" s="5" t="inlineStr">
        <is>
          <t>Bilderbuch</t>
        </is>
      </c>
      <c r="C4696" s="5" t="n">
        <v>3</v>
      </c>
      <c r="D4696" s="5" t="n">
        <v>2</v>
      </c>
      <c r="E4696" s="6" t="n">
        <v>66.66666666666666</v>
      </c>
    </row>
    <row r="4697">
      <c r="A4697" s="4" t="inlineStr">
        <is>
          <t>Breakadawn</t>
        </is>
      </c>
      <c r="B4697" s="5" t="inlineStr">
        <is>
          <t>De La Soul</t>
        </is>
      </c>
      <c r="C4697" s="5" t="n">
        <v>3</v>
      </c>
      <c r="D4697" s="5" t="n">
        <v>0</v>
      </c>
      <c r="E4697" s="6" t="n">
        <v>0</v>
      </c>
    </row>
    <row r="4698">
      <c r="A4698" s="4" t="inlineStr">
        <is>
          <t>Friend Zone</t>
        </is>
      </c>
      <c r="B4698" s="5" t="inlineStr">
        <is>
          <t>Thundercat</t>
        </is>
      </c>
      <c r="C4698" s="5" t="n">
        <v>3</v>
      </c>
      <c r="D4698" s="5" t="n">
        <v>1</v>
      </c>
      <c r="E4698" s="6" t="n">
        <v>33.33333333333333</v>
      </c>
    </row>
    <row r="4699">
      <c r="A4699" s="4" t="inlineStr">
        <is>
          <t>I Can't Quit You Baby - 1990 Remaster</t>
        </is>
      </c>
      <c r="B4699" s="5" t="inlineStr">
        <is>
          <t>Led Zeppelin</t>
        </is>
      </c>
      <c r="C4699" s="5" t="n">
        <v>3</v>
      </c>
      <c r="D4699" s="5" t="n">
        <v>0</v>
      </c>
      <c r="E4699" s="6" t="n">
        <v>0</v>
      </c>
    </row>
    <row r="4700">
      <c r="A4700" s="4" t="inlineStr">
        <is>
          <t>Where This Flower Blooms (feat. Frank Ocean)</t>
        </is>
      </c>
      <c r="B4700" s="5" t="inlineStr">
        <is>
          <t>Tyler, The Creator</t>
        </is>
      </c>
      <c r="C4700" s="5" t="n">
        <v>3</v>
      </c>
      <c r="D4700" s="5" t="n">
        <v>1</v>
      </c>
      <c r="E4700" s="6" t="n">
        <v>33.33333333333333</v>
      </c>
    </row>
    <row r="4701">
      <c r="A4701" s="4" t="inlineStr">
        <is>
          <t>Like a Rolling Stone</t>
        </is>
      </c>
      <c r="B4701" s="5" t="inlineStr">
        <is>
          <t>Bob Dylan</t>
        </is>
      </c>
      <c r="C4701" s="5" t="n">
        <v>3</v>
      </c>
      <c r="D4701" s="5" t="n">
        <v>0</v>
      </c>
      <c r="E4701" s="6" t="n">
        <v>0</v>
      </c>
    </row>
    <row r="4702">
      <c r="A4702" s="4" t="inlineStr">
        <is>
          <t>Feel First Life</t>
        </is>
      </c>
      <c r="B4702" s="5" t="inlineStr">
        <is>
          <t>Jon Hopkins</t>
        </is>
      </c>
      <c r="C4702" s="5" t="n">
        <v>3</v>
      </c>
      <c r="D4702" s="5" t="n">
        <v>0</v>
      </c>
      <c r="E4702" s="6" t="n">
        <v>0</v>
      </c>
    </row>
    <row r="4703">
      <c r="A4703" s="4" t="inlineStr">
        <is>
          <t>Radio</t>
        </is>
      </c>
      <c r="B4703" s="5" t="inlineStr">
        <is>
          <t>Freak Slug</t>
        </is>
      </c>
      <c r="C4703" s="5" t="n">
        <v>3</v>
      </c>
      <c r="D4703" s="5" t="n">
        <v>0</v>
      </c>
      <c r="E4703" s="6" t="n">
        <v>0</v>
      </c>
    </row>
    <row r="4704">
      <c r="A4704" s="4" t="inlineStr">
        <is>
          <t>Places And Spaces</t>
        </is>
      </c>
      <c r="B4704" s="5" t="inlineStr">
        <is>
          <t>Donald Byrd</t>
        </is>
      </c>
      <c r="C4704" s="5" t="n">
        <v>3</v>
      </c>
      <c r="D4704" s="5" t="n">
        <v>1</v>
      </c>
      <c r="E4704" s="6" t="n">
        <v>33.33333333333333</v>
      </c>
    </row>
    <row r="4705">
      <c r="A4705" s="4" t="inlineStr">
        <is>
          <t>You Don't Have To Change</t>
        </is>
      </c>
      <c r="B4705" s="5" t="inlineStr">
        <is>
          <t>Kool &amp; The Gang</t>
        </is>
      </c>
      <c r="C4705" s="5" t="n">
        <v>3</v>
      </c>
      <c r="D4705" s="5" t="n">
        <v>2</v>
      </c>
      <c r="E4705" s="6" t="n">
        <v>66.66666666666666</v>
      </c>
    </row>
    <row r="4706">
      <c r="A4706" s="4" t="inlineStr">
        <is>
          <t>Border On Border</t>
        </is>
      </c>
      <c r="B4706" s="5" t="inlineStr">
        <is>
          <t>Night Moves</t>
        </is>
      </c>
      <c r="C4706" s="5" t="n">
        <v>3</v>
      </c>
      <c r="D4706" s="5" t="n">
        <v>0</v>
      </c>
      <c r="E4706" s="6" t="n">
        <v>0</v>
      </c>
    </row>
    <row r="4707">
      <c r="A4707" s="4" t="inlineStr">
        <is>
          <t>Music 4 My Mother (Underground Resistance Mix)</t>
        </is>
      </c>
      <c r="B4707" s="5" t="inlineStr">
        <is>
          <t>Funkadelic</t>
        </is>
      </c>
      <c r="C4707" s="5" t="n">
        <v>3</v>
      </c>
      <c r="D4707" s="5" t="n">
        <v>1</v>
      </c>
      <c r="E4707" s="6" t="n">
        <v>33.33333333333333</v>
      </c>
    </row>
    <row r="4708">
      <c r="A4708" s="4" t="inlineStr">
        <is>
          <t>Body Pump - Sammy Virji Remix</t>
        </is>
      </c>
      <c r="B4708" s="5" t="inlineStr">
        <is>
          <t>Aluna</t>
        </is>
      </c>
      <c r="C4708" s="5" t="n">
        <v>3</v>
      </c>
      <c r="D4708" s="5" t="n">
        <v>1</v>
      </c>
      <c r="E4708" s="6" t="n">
        <v>33.33333333333333</v>
      </c>
    </row>
    <row r="4709">
      <c r="A4709" s="4" t="inlineStr">
        <is>
          <t>Mozart's 40th Symphony</t>
        </is>
      </c>
      <c r="B4709" s="5" t="inlineStr">
        <is>
          <t>Marc Pattison</t>
        </is>
      </c>
      <c r="C4709" s="5" t="n">
        <v>3</v>
      </c>
      <c r="D4709" s="5" t="n">
        <v>2</v>
      </c>
      <c r="E4709" s="6" t="n">
        <v>66.66666666666666</v>
      </c>
    </row>
    <row r="4710">
      <c r="A4710" s="4" t="inlineStr">
        <is>
          <t>The Beginning of the End</t>
        </is>
      </c>
      <c r="B4710" s="5" t="inlineStr">
        <is>
          <t>Headache</t>
        </is>
      </c>
      <c r="C4710" s="5" t="n">
        <v>3</v>
      </c>
      <c r="D4710" s="5" t="n">
        <v>1</v>
      </c>
      <c r="E4710" s="6" t="n">
        <v>33.33333333333333</v>
      </c>
    </row>
    <row r="4711">
      <c r="A4711" s="4" t="inlineStr">
        <is>
          <t>Moving to New York</t>
        </is>
      </c>
      <c r="B4711" s="5" t="inlineStr">
        <is>
          <t>The Wombats</t>
        </is>
      </c>
      <c r="C4711" s="5" t="n">
        <v>3</v>
      </c>
      <c r="D4711" s="5" t="n">
        <v>0</v>
      </c>
      <c r="E4711" s="6" t="n">
        <v>0</v>
      </c>
    </row>
    <row r="4712">
      <c r="A4712" s="4" t="inlineStr">
        <is>
          <t>Trouble Sleep Yanga Wake Am</t>
        </is>
      </c>
      <c r="B4712" s="5" t="inlineStr">
        <is>
          <t>My Morning Jacket</t>
        </is>
      </c>
      <c r="C4712" s="5" t="n">
        <v>3</v>
      </c>
      <c r="D4712" s="5" t="n">
        <v>2</v>
      </c>
      <c r="E4712" s="6" t="n">
        <v>66.66666666666666</v>
      </c>
    </row>
    <row r="4713">
      <c r="A4713" s="4" t="inlineStr">
        <is>
          <t>Wasn't Expecting That</t>
        </is>
      </c>
      <c r="B4713" s="5" t="inlineStr">
        <is>
          <t>Jamie Lawson</t>
        </is>
      </c>
      <c r="C4713" s="5" t="n">
        <v>3</v>
      </c>
      <c r="D4713" s="5" t="n">
        <v>0</v>
      </c>
      <c r="E4713" s="6" t="n">
        <v>0</v>
      </c>
    </row>
    <row r="4714">
      <c r="A4714" s="4" t="inlineStr">
        <is>
          <t>When You're Near</t>
        </is>
      </c>
      <c r="B4714" s="5" t="inlineStr">
        <is>
          <t>Guru</t>
        </is>
      </c>
      <c r="C4714" s="5" t="n">
        <v>3</v>
      </c>
      <c r="D4714" s="5" t="n">
        <v>0</v>
      </c>
      <c r="E4714" s="6" t="n">
        <v>0</v>
      </c>
    </row>
    <row r="4715">
      <c r="A4715" s="4" t="inlineStr">
        <is>
          <t>Plastic (Mid-City Island Version)</t>
        </is>
      </c>
      <c r="B4715" s="5" t="inlineStr">
        <is>
          <t>Moses Sumney</t>
        </is>
      </c>
      <c r="C4715" s="5" t="n">
        <v>3</v>
      </c>
      <c r="D4715" s="5" t="n">
        <v>1</v>
      </c>
      <c r="E4715" s="6" t="n">
        <v>33.33333333333333</v>
      </c>
    </row>
    <row r="4716">
      <c r="A4716" s="4" t="inlineStr">
        <is>
          <t>The Black and Crazy Blues</t>
        </is>
      </c>
      <c r="B4716" s="5" t="inlineStr">
        <is>
          <t>Rahsaan Roland Kirk</t>
        </is>
      </c>
      <c r="C4716" s="5" t="n">
        <v>3</v>
      </c>
      <c r="D4716" s="5" t="n">
        <v>1</v>
      </c>
      <c r="E4716" s="6" t="n">
        <v>33.33333333333333</v>
      </c>
    </row>
    <row r="4717">
      <c r="A4717" s="4" t="inlineStr">
        <is>
          <t>I Stay in Bed These Days Too Much</t>
        </is>
      </c>
      <c r="B4717" s="5" t="inlineStr">
        <is>
          <t>Salami Rose Joe Louis</t>
        </is>
      </c>
      <c r="C4717" s="5" t="n">
        <v>3</v>
      </c>
      <c r="D4717" s="5" t="n">
        <v>2</v>
      </c>
      <c r="E4717" s="6" t="n">
        <v>66.66666666666666</v>
      </c>
    </row>
    <row r="4718">
      <c r="A4718" s="4" t="inlineStr">
        <is>
          <t>Plastic 100°C</t>
        </is>
      </c>
      <c r="B4718" s="5" t="inlineStr">
        <is>
          <t>Sampha</t>
        </is>
      </c>
      <c r="C4718" s="5" t="n">
        <v>3</v>
      </c>
      <c r="D4718" s="5" t="n">
        <v>1</v>
      </c>
      <c r="E4718" s="6" t="n">
        <v>33.33333333333333</v>
      </c>
    </row>
    <row r="4719">
      <c r="A4719" s="4" t="inlineStr">
        <is>
          <t>nova</t>
        </is>
      </c>
      <c r="B4719" s="5" t="inlineStr">
        <is>
          <t>Anna Wise</t>
        </is>
      </c>
      <c r="C4719" s="5" t="n">
        <v>3</v>
      </c>
      <c r="D4719" s="5" t="n">
        <v>2</v>
      </c>
      <c r="E4719" s="6" t="n">
        <v>66.66666666666666</v>
      </c>
    </row>
    <row r="4720">
      <c r="A4720" s="4" t="inlineStr">
        <is>
          <t>Back to You</t>
        </is>
      </c>
      <c r="B4720" s="5" t="inlineStr">
        <is>
          <t>Not for Radio</t>
        </is>
      </c>
      <c r="C4720" s="5" t="n">
        <v>3</v>
      </c>
      <c r="D4720" s="5" t="n">
        <v>0</v>
      </c>
      <c r="E4720" s="6" t="n">
        <v>0</v>
      </c>
    </row>
    <row r="4721">
      <c r="A4721" s="4" t="inlineStr">
        <is>
          <t>Waste of Time - Jungle Remix</t>
        </is>
      </c>
      <c r="B4721" s="5" t="inlineStr">
        <is>
          <t>MØ</t>
        </is>
      </c>
      <c r="C4721" s="5" t="n">
        <v>3</v>
      </c>
      <c r="D4721" s="5" t="n">
        <v>1</v>
      </c>
      <c r="E4721" s="6" t="n">
        <v>33.33333333333333</v>
      </c>
    </row>
    <row r="4722">
      <c r="A4722" s="4" t="inlineStr">
        <is>
          <t>Move on Up - Extended Version</t>
        </is>
      </c>
      <c r="B4722" s="5" t="inlineStr">
        <is>
          <t>Curtis Mayfield</t>
        </is>
      </c>
      <c r="C4722" s="5" t="n">
        <v>3</v>
      </c>
      <c r="D4722" s="5" t="n">
        <v>0</v>
      </c>
      <c r="E4722" s="6" t="n">
        <v>0</v>
      </c>
    </row>
    <row r="4723">
      <c r="A4723" s="4" t="inlineStr">
        <is>
          <t>Mama Got The Blues</t>
        </is>
      </c>
      <c r="B4723" s="5" t="inlineStr">
        <is>
          <t>C.W. Stoneking</t>
        </is>
      </c>
      <c r="C4723" s="5" t="n">
        <v>3</v>
      </c>
      <c r="D4723" s="5" t="n">
        <v>2</v>
      </c>
      <c r="E4723" s="6" t="n">
        <v>66.66666666666666</v>
      </c>
    </row>
    <row r="4724">
      <c r="A4724" s="4" t="inlineStr">
        <is>
          <t>The Beautiful People</t>
        </is>
      </c>
      <c r="B4724" s="5" t="inlineStr">
        <is>
          <t>Marilyn Manson</t>
        </is>
      </c>
      <c r="C4724" s="5" t="n">
        <v>3</v>
      </c>
      <c r="D4724" s="5" t="n">
        <v>0</v>
      </c>
      <c r="E4724" s="6" t="n">
        <v>0</v>
      </c>
    </row>
    <row r="4725">
      <c r="A4725" s="4" t="inlineStr">
        <is>
          <t>The Bucket</t>
        </is>
      </c>
      <c r="B4725" s="5" t="inlineStr">
        <is>
          <t>Kings of Leon</t>
        </is>
      </c>
      <c r="C4725" s="5" t="n">
        <v>3</v>
      </c>
      <c r="D4725" s="5" t="n">
        <v>2</v>
      </c>
      <c r="E4725" s="6" t="n">
        <v>66.66666666666666</v>
      </c>
    </row>
    <row r="4726">
      <c r="A4726" s="4" t="inlineStr">
        <is>
          <t>The Bug Collector</t>
        </is>
      </c>
      <c r="B4726" s="5" t="inlineStr">
        <is>
          <t>Haley Heynderickx</t>
        </is>
      </c>
      <c r="C4726" s="5" t="n">
        <v>3</v>
      </c>
      <c r="D4726" s="5" t="n">
        <v>0</v>
      </c>
      <c r="E4726" s="6" t="n">
        <v>0</v>
      </c>
    </row>
    <row r="4727">
      <c r="A4727" s="4" t="inlineStr">
        <is>
          <t>In A Good Way</t>
        </is>
      </c>
      <c r="B4727" s="5" t="inlineStr">
        <is>
          <t>Faye Webster</t>
        </is>
      </c>
      <c r="C4727" s="5" t="n">
        <v>3</v>
      </c>
      <c r="D4727" s="5" t="n">
        <v>0</v>
      </c>
      <c r="E4727" s="6" t="n">
        <v>0</v>
      </c>
    </row>
    <row r="4728">
      <c r="A4728" s="4" t="inlineStr">
        <is>
          <t>Plastic Beach (feat. Mick Jones and Paul Simonon)</t>
        </is>
      </c>
      <c r="B4728" s="5" t="inlineStr">
        <is>
          <t>Gorillaz</t>
        </is>
      </c>
      <c r="C4728" s="5" t="n">
        <v>3</v>
      </c>
      <c r="D4728" s="5" t="n">
        <v>1</v>
      </c>
      <c r="E4728" s="6" t="n">
        <v>33.33333333333333</v>
      </c>
    </row>
    <row r="4729">
      <c r="A4729" s="4" t="inlineStr">
        <is>
          <t>Hump de Bump</t>
        </is>
      </c>
      <c r="B4729" s="5" t="inlineStr">
        <is>
          <t>Red Hot Chili Peppers</t>
        </is>
      </c>
      <c r="C4729" s="5" t="n">
        <v>3</v>
      </c>
      <c r="D4729" s="5" t="n">
        <v>1</v>
      </c>
      <c r="E4729" s="6" t="n">
        <v>33.33333333333333</v>
      </c>
    </row>
    <row r="4730">
      <c r="A4730" s="4" t="inlineStr">
        <is>
          <t>You Can't Do It All</t>
        </is>
      </c>
      <c r="B4730" s="5" t="inlineStr">
        <is>
          <t>Cusp</t>
        </is>
      </c>
      <c r="C4730" s="5" t="n">
        <v>3</v>
      </c>
      <c r="D4730" s="5" t="n">
        <v>0</v>
      </c>
      <c r="E4730" s="6" t="n">
        <v>0</v>
      </c>
    </row>
    <row r="4731">
      <c r="A4731" s="4" t="inlineStr">
        <is>
          <t>Trip to Düsseldorf</t>
        </is>
      </c>
      <c r="B4731" s="5" t="inlineStr">
        <is>
          <t>Salmon Cat</t>
        </is>
      </c>
      <c r="C4731" s="5" t="n">
        <v>3</v>
      </c>
      <c r="D4731" s="5" t="n">
        <v>2</v>
      </c>
      <c r="E4731" s="6" t="n">
        <v>66.66666666666666</v>
      </c>
    </row>
    <row r="4732">
      <c r="A4732" s="4" t="inlineStr">
        <is>
          <t>blkswn</t>
        </is>
      </c>
      <c r="B4732" s="5" t="inlineStr">
        <is>
          <t>Smino</t>
        </is>
      </c>
      <c r="C4732" s="5" t="n">
        <v>3</v>
      </c>
      <c r="D4732" s="5" t="n">
        <v>1</v>
      </c>
      <c r="E4732" s="6" t="n">
        <v>33.33333333333333</v>
      </c>
    </row>
    <row r="4733">
      <c r="A4733" s="4" t="inlineStr">
        <is>
          <t>The Docks (Lovely Ladies)</t>
        </is>
      </c>
      <c r="B4733" s="5" t="inlineStr">
        <is>
          <t>Anne Hathaway</t>
        </is>
      </c>
      <c r="C4733" s="5" t="n">
        <v>3</v>
      </c>
      <c r="D4733" s="5" t="n">
        <v>0</v>
      </c>
      <c r="E4733" s="6" t="n">
        <v>0</v>
      </c>
    </row>
    <row r="4734">
      <c r="A4734" s="4" t="inlineStr">
        <is>
          <t>AFTERMATH</t>
        </is>
      </c>
      <c r="B4734" s="5" t="inlineStr">
        <is>
          <t>The Comet Is Coming</t>
        </is>
      </c>
      <c r="C4734" s="5" t="n">
        <v>3</v>
      </c>
      <c r="D4734" s="5" t="n">
        <v>0</v>
      </c>
      <c r="E4734" s="6" t="n">
        <v>0</v>
      </c>
    </row>
    <row r="4735">
      <c r="A4735" s="4" t="inlineStr">
        <is>
          <t>Liquid Love</t>
        </is>
      </c>
      <c r="B4735" s="5" t="inlineStr">
        <is>
          <t>Roy Ayers</t>
        </is>
      </c>
      <c r="C4735" s="5" t="n">
        <v>3</v>
      </c>
      <c r="D4735" s="5" t="n">
        <v>3</v>
      </c>
      <c r="E4735" s="6" t="n">
        <v>100</v>
      </c>
    </row>
    <row r="4736">
      <c r="A4736" s="4" t="inlineStr">
        <is>
          <t>Motorcycle Emptiness</t>
        </is>
      </c>
      <c r="B4736" s="5" t="inlineStr">
        <is>
          <t>Manic Street Preachers</t>
        </is>
      </c>
      <c r="C4736" s="5" t="n">
        <v>3</v>
      </c>
      <c r="D4736" s="5" t="n">
        <v>0</v>
      </c>
      <c r="E4736" s="6" t="n">
        <v>0</v>
      </c>
    </row>
    <row r="4737">
      <c r="A4737" s="4" t="inlineStr">
        <is>
          <t>Liquid Spirit</t>
        </is>
      </c>
      <c r="B4737" s="5" t="inlineStr">
        <is>
          <t>Gregory Porter</t>
        </is>
      </c>
      <c r="C4737" s="5" t="n">
        <v>3</v>
      </c>
      <c r="D4737" s="5" t="n">
        <v>2</v>
      </c>
      <c r="E4737" s="6" t="n">
        <v>66.66666666666666</v>
      </c>
    </row>
    <row r="4738">
      <c r="A4738" s="4" t="inlineStr">
        <is>
          <t>Home</t>
        </is>
      </c>
      <c r="B4738" s="5" t="inlineStr">
        <is>
          <t>Caribou</t>
        </is>
      </c>
      <c r="C4738" s="5" t="n">
        <v>3</v>
      </c>
      <c r="D4738" s="5" t="n">
        <v>1</v>
      </c>
      <c r="E4738" s="6" t="n">
        <v>33.33333333333333</v>
      </c>
    </row>
    <row r="4739">
      <c r="A4739" s="4" t="inlineStr">
        <is>
          <t>Linger</t>
        </is>
      </c>
      <c r="B4739" s="5" t="inlineStr">
        <is>
          <t>The Cranberries</t>
        </is>
      </c>
      <c r="C4739" s="5" t="n">
        <v>3</v>
      </c>
      <c r="D4739" s="5" t="n">
        <v>0</v>
      </c>
      <c r="E4739" s="6" t="n">
        <v>0</v>
      </c>
    </row>
    <row r="4740">
      <c r="A4740" s="4" t="inlineStr">
        <is>
          <t>Hollywood (feat. Snoop Dogg &amp; Jamie Principle)</t>
        </is>
      </c>
      <c r="B4740" s="5" t="inlineStr">
        <is>
          <t>Gorillaz</t>
        </is>
      </c>
      <c r="C4740" s="5" t="n">
        <v>3</v>
      </c>
      <c r="D4740" s="5" t="n">
        <v>0</v>
      </c>
      <c r="E4740" s="6" t="n">
        <v>0</v>
      </c>
    </row>
    <row r="4741">
      <c r="A4741" s="4" t="inlineStr">
        <is>
          <t>In Search of Balance</t>
        </is>
      </c>
      <c r="B4741" s="5" t="inlineStr">
        <is>
          <t>Reginald Omas Mamode IV</t>
        </is>
      </c>
      <c r="C4741" s="5" t="n">
        <v>3</v>
      </c>
      <c r="D4741" s="5" t="n">
        <v>0</v>
      </c>
      <c r="E4741" s="6" t="n">
        <v>0</v>
      </c>
    </row>
    <row r="4742">
      <c r="A4742" s="4" t="inlineStr">
        <is>
          <t>Quiet, The Winter Harbor</t>
        </is>
      </c>
      <c r="B4742" s="5" t="inlineStr">
        <is>
          <t>Mazzy Star</t>
        </is>
      </c>
      <c r="C4742" s="5" t="n">
        <v>3</v>
      </c>
      <c r="D4742" s="5" t="n">
        <v>1</v>
      </c>
      <c r="E4742" s="6" t="n">
        <v>33.33333333333333</v>
      </c>
    </row>
    <row r="4743">
      <c r="A4743" s="4" t="inlineStr">
        <is>
          <t>Planet Caravan</t>
        </is>
      </c>
      <c r="B4743" s="5" t="inlineStr">
        <is>
          <t>Moon Duo</t>
        </is>
      </c>
      <c r="C4743" s="5" t="n">
        <v>3</v>
      </c>
      <c r="D4743" s="5" t="n">
        <v>1</v>
      </c>
      <c r="E4743" s="6" t="n">
        <v>33.33333333333333</v>
      </c>
    </row>
    <row r="4744">
      <c r="A4744" s="4" t="inlineStr">
        <is>
          <t>Know Your Enemy - Live at the Grand Olympic Auditorium, Los Angeles, CA - September 2000</t>
        </is>
      </c>
      <c r="B4744" s="5" t="inlineStr">
        <is>
          <t>Rage Against The Machine</t>
        </is>
      </c>
      <c r="C4744" s="5" t="n">
        <v>3</v>
      </c>
      <c r="D4744" s="5" t="n">
        <v>0</v>
      </c>
      <c r="E4744" s="6" t="n">
        <v>0</v>
      </c>
    </row>
    <row r="4745">
      <c r="A4745" s="4" t="inlineStr">
        <is>
          <t>Make Your Mind Up</t>
        </is>
      </c>
      <c r="B4745" s="5" t="inlineStr">
        <is>
          <t>Souls Of Mischief</t>
        </is>
      </c>
      <c r="C4745" s="5" t="n">
        <v>3</v>
      </c>
      <c r="D4745" s="5" t="n">
        <v>0</v>
      </c>
      <c r="E4745" s="6" t="n">
        <v>0</v>
      </c>
    </row>
    <row r="4746">
      <c r="A4746" s="4" t="inlineStr">
        <is>
          <t>Born To Be Blue</t>
        </is>
      </c>
      <c r="B4746" s="5" t="inlineStr">
        <is>
          <t>Chet Baker</t>
        </is>
      </c>
      <c r="C4746" s="5" t="n">
        <v>3</v>
      </c>
      <c r="D4746" s="5" t="n">
        <v>3</v>
      </c>
      <c r="E4746" s="6" t="n">
        <v>100</v>
      </c>
    </row>
    <row r="4747">
      <c r="A4747" s="4" t="inlineStr">
        <is>
          <t>Feel the Love (feat. John Newman)</t>
        </is>
      </c>
      <c r="B4747" s="5" t="inlineStr">
        <is>
          <t>Rudimental</t>
        </is>
      </c>
      <c r="C4747" s="5" t="n">
        <v>3</v>
      </c>
      <c r="D4747" s="5" t="n">
        <v>0</v>
      </c>
      <c r="E4747" s="6" t="n">
        <v>0</v>
      </c>
    </row>
    <row r="4748">
      <c r="A4748" s="4" t="inlineStr">
        <is>
          <t>Born Slippy</t>
        </is>
      </c>
      <c r="B4748" s="5" t="inlineStr">
        <is>
          <t>Underworld</t>
        </is>
      </c>
      <c r="C4748" s="5" t="n">
        <v>3</v>
      </c>
      <c r="D4748" s="5" t="n">
        <v>0</v>
      </c>
      <c r="E4748" s="6" t="n">
        <v>0</v>
      </c>
    </row>
    <row r="4749">
      <c r="A4749" s="4" t="inlineStr">
        <is>
          <t>True Love Will Find You in the End</t>
        </is>
      </c>
      <c r="B4749" s="5" t="inlineStr">
        <is>
          <t>Daniel Johnston</t>
        </is>
      </c>
      <c r="C4749" s="5" t="n">
        <v>3</v>
      </c>
      <c r="D4749" s="5" t="n">
        <v>2</v>
      </c>
      <c r="E4749" s="6" t="n">
        <v>66.66666666666666</v>
      </c>
    </row>
    <row r="4750">
      <c r="A4750" s="4" t="inlineStr">
        <is>
          <t>In My Room</t>
        </is>
      </c>
      <c r="B4750" s="5" t="inlineStr">
        <is>
          <t>Frank Ocean</t>
        </is>
      </c>
      <c r="C4750" s="5" t="n">
        <v>3</v>
      </c>
      <c r="D4750" s="5" t="n">
        <v>1</v>
      </c>
      <c r="E4750" s="6" t="n">
        <v>33.33333333333333</v>
      </c>
    </row>
    <row r="4751">
      <c r="A4751" s="4" t="inlineStr">
        <is>
          <t>Borderline - Blood Orange Remix</t>
        </is>
      </c>
      <c r="B4751" s="5" t="inlineStr">
        <is>
          <t>Tame Impala</t>
        </is>
      </c>
      <c r="C4751" s="5" t="n">
        <v>3</v>
      </c>
      <c r="D4751" s="5" t="n">
        <v>0</v>
      </c>
      <c r="E4751" s="6" t="n">
        <v>0</v>
      </c>
    </row>
    <row r="4752">
      <c r="A4752" s="4" t="inlineStr">
        <is>
          <t>American Boy</t>
        </is>
      </c>
      <c r="B4752" s="5" t="inlineStr">
        <is>
          <t>Estelle</t>
        </is>
      </c>
      <c r="C4752" s="5" t="n">
        <v>3</v>
      </c>
      <c r="D4752" s="5" t="n">
        <v>0</v>
      </c>
      <c r="E4752" s="6" t="n">
        <v>0</v>
      </c>
    </row>
    <row r="4753">
      <c r="A4753" s="4" t="inlineStr">
        <is>
          <t>All In My Head (Flex) (feat. Fetty Wap)</t>
        </is>
      </c>
      <c r="B4753" s="5" t="inlineStr">
        <is>
          <t>Fifth Harmony</t>
        </is>
      </c>
      <c r="C4753" s="5" t="n">
        <v>3</v>
      </c>
      <c r="D4753" s="5" t="n">
        <v>0</v>
      </c>
      <c r="E4753" s="6" t="n">
        <v>0</v>
      </c>
    </row>
    <row r="4754">
      <c r="A4754" s="4" t="inlineStr">
        <is>
          <t>Testify</t>
        </is>
      </c>
      <c r="B4754" s="5" t="inlineStr">
        <is>
          <t>Rage Against The Machine</t>
        </is>
      </c>
      <c r="C4754" s="5" t="n">
        <v>3</v>
      </c>
      <c r="D4754" s="5" t="n">
        <v>0</v>
      </c>
      <c r="E4754" s="6" t="n">
        <v>0</v>
      </c>
    </row>
    <row r="4755">
      <c r="A4755" s="4" t="inlineStr">
        <is>
          <t>Boom, Boom, Boom, Boom!!</t>
        </is>
      </c>
      <c r="B4755" s="5" t="inlineStr">
        <is>
          <t>Vengaboys</t>
        </is>
      </c>
      <c r="C4755" s="5" t="n">
        <v>3</v>
      </c>
      <c r="D4755" s="5" t="n">
        <v>0</v>
      </c>
      <c r="E4755" s="6" t="n">
        <v>0</v>
      </c>
    </row>
    <row r="4756">
      <c r="A4756" s="4" t="inlineStr">
        <is>
          <t>Mulago</t>
        </is>
      </c>
      <c r="B4756" s="5" t="inlineStr">
        <is>
          <t>Alfa Mist</t>
        </is>
      </c>
      <c r="C4756" s="5" t="n">
        <v>3</v>
      </c>
      <c r="D4756" s="5" t="n">
        <v>0</v>
      </c>
      <c r="E4756" s="6" t="n">
        <v>0</v>
      </c>
    </row>
    <row r="4757">
      <c r="A4757" s="4" t="inlineStr">
        <is>
          <t>Kohoutek</t>
        </is>
      </c>
      <c r="B4757" s="5" t="inlineStr">
        <is>
          <t>The Sun Ra Arkestra</t>
        </is>
      </c>
      <c r="C4757" s="5" t="n">
        <v>3</v>
      </c>
      <c r="D4757" s="5" t="n">
        <v>3</v>
      </c>
      <c r="E4757" s="6" t="n">
        <v>100</v>
      </c>
    </row>
    <row r="4758">
      <c r="A4758" s="4" t="inlineStr">
        <is>
          <t>Holly Jolly Christmas</t>
        </is>
      </c>
      <c r="B4758" s="5" t="inlineStr">
        <is>
          <t>Michael Bublé</t>
        </is>
      </c>
      <c r="C4758" s="5" t="n">
        <v>3</v>
      </c>
      <c r="D4758" s="5" t="n">
        <v>3</v>
      </c>
      <c r="E4758" s="6" t="n">
        <v>100</v>
      </c>
    </row>
    <row r="4759">
      <c r="A4759" s="4" t="inlineStr">
        <is>
          <t>Kokomo, IN</t>
        </is>
      </c>
      <c r="B4759" s="5" t="inlineStr">
        <is>
          <t>Japanese Breakfast</t>
        </is>
      </c>
      <c r="C4759" s="5" t="n">
        <v>3</v>
      </c>
      <c r="D4759" s="5" t="n">
        <v>1</v>
      </c>
      <c r="E4759" s="6" t="n">
        <v>33.33333333333333</v>
      </c>
    </row>
    <row r="4760">
      <c r="A4760" s="4" t="inlineStr">
        <is>
          <t>bend</t>
        </is>
      </c>
      <c r="B4760" s="5" t="inlineStr">
        <is>
          <t>petal redd</t>
        </is>
      </c>
      <c r="C4760" s="5" t="n">
        <v>3</v>
      </c>
      <c r="D4760" s="5" t="n">
        <v>0</v>
      </c>
      <c r="E4760" s="6" t="n">
        <v>0</v>
      </c>
    </row>
    <row r="4761">
      <c r="A4761" s="4" t="inlineStr">
        <is>
          <t>Where Are You</t>
        </is>
      </c>
      <c r="B4761" s="5" t="inlineStr">
        <is>
          <t>54 Ultra</t>
        </is>
      </c>
      <c r="C4761" s="5" t="n">
        <v>3</v>
      </c>
      <c r="D4761" s="5" t="n">
        <v>3</v>
      </c>
      <c r="E4761" s="6" t="n">
        <v>100</v>
      </c>
    </row>
    <row r="4762">
      <c r="A4762" s="4" t="inlineStr">
        <is>
          <t>That's O.K. - Instrumental</t>
        </is>
      </c>
      <c r="B4762" s="5" t="inlineStr">
        <is>
          <t>Jonwayne</t>
        </is>
      </c>
      <c r="C4762" s="5" t="n">
        <v>3</v>
      </c>
      <c r="D4762" s="5" t="n">
        <v>1</v>
      </c>
      <c r="E4762" s="6" t="n">
        <v>33.33333333333333</v>
      </c>
    </row>
    <row r="4763">
      <c r="A4763" s="4" t="inlineStr">
        <is>
          <t>Bonita Applebum</t>
        </is>
      </c>
      <c r="B4763" s="5" t="inlineStr">
        <is>
          <t>A Tribe Called Quest</t>
        </is>
      </c>
      <c r="C4763" s="5" t="n">
        <v>3</v>
      </c>
      <c r="D4763" s="5" t="n">
        <v>0</v>
      </c>
      <c r="E4763" s="6" t="n">
        <v>0</v>
      </c>
    </row>
    <row r="4764">
      <c r="A4764" s="4" t="inlineStr">
        <is>
          <t>A Time For Love</t>
        </is>
      </c>
      <c r="B4764" s="5" t="inlineStr">
        <is>
          <t>Bill Evans</t>
        </is>
      </c>
      <c r="C4764" s="5" t="n">
        <v>3</v>
      </c>
      <c r="D4764" s="5" t="n">
        <v>0</v>
      </c>
      <c r="E4764" s="6" t="n">
        <v>0</v>
      </c>
    </row>
    <row r="4765">
      <c r="A4765" s="4" t="inlineStr">
        <is>
          <t>Troublemaker Doppelgänger</t>
        </is>
      </c>
      <c r="B4765" s="5" t="inlineStr">
        <is>
          <t>Lucy Dacus</t>
        </is>
      </c>
      <c r="C4765" s="5" t="n">
        <v>3</v>
      </c>
      <c r="D4765" s="5" t="n">
        <v>0</v>
      </c>
      <c r="E4765" s="6" t="n">
        <v>0</v>
      </c>
    </row>
    <row r="4766">
      <c r="A4766" s="4" t="inlineStr">
        <is>
          <t>Mr. Apples</t>
        </is>
      </c>
      <c r="B4766" s="5" t="inlineStr">
        <is>
          <t>Madness</t>
        </is>
      </c>
      <c r="C4766" s="5" t="n">
        <v>3</v>
      </c>
      <c r="D4766" s="5" t="n">
        <v>1</v>
      </c>
      <c r="E4766" s="6" t="n">
        <v>33.33333333333333</v>
      </c>
    </row>
    <row r="4767">
      <c r="A4767" s="4" t="inlineStr">
        <is>
          <t>Dirty Mouth</t>
        </is>
      </c>
      <c r="B4767" s="5" t="inlineStr">
        <is>
          <t>Alice Phoebe Lou</t>
        </is>
      </c>
      <c r="C4767" s="5" t="n">
        <v>3</v>
      </c>
      <c r="D4767" s="5" t="n">
        <v>0</v>
      </c>
      <c r="E4767" s="6" t="n">
        <v>0</v>
      </c>
    </row>
    <row r="4768">
      <c r="A4768" s="4" t="inlineStr">
        <is>
          <t>The Bargain</t>
        </is>
      </c>
      <c r="B4768" s="5" t="inlineStr">
        <is>
          <t>Isabelle Allen</t>
        </is>
      </c>
      <c r="C4768" s="5" t="n">
        <v>3</v>
      </c>
      <c r="D4768" s="5" t="n">
        <v>1</v>
      </c>
      <c r="E4768" s="6" t="n">
        <v>33.33333333333333</v>
      </c>
    </row>
    <row r="4769">
      <c r="A4769" s="4" t="inlineStr">
        <is>
          <t>Dirty Work</t>
        </is>
      </c>
      <c r="B4769" s="5" t="inlineStr">
        <is>
          <t>Steely Dan</t>
        </is>
      </c>
      <c r="C4769" s="5" t="n">
        <v>3</v>
      </c>
      <c r="D4769" s="5" t="n">
        <v>1</v>
      </c>
      <c r="E4769" s="6" t="n">
        <v>33.33333333333333</v>
      </c>
    </row>
    <row r="4770">
      <c r="A4770" s="4" t="inlineStr">
        <is>
          <t>The Battle</t>
        </is>
      </c>
      <c r="B4770" s="5" t="inlineStr">
        <is>
          <t>Harry Gregson-Williams</t>
        </is>
      </c>
      <c r="C4770" s="5" t="n">
        <v>3</v>
      </c>
      <c r="D4770" s="5" t="n">
        <v>0</v>
      </c>
      <c r="E4770" s="6" t="n">
        <v>0</v>
      </c>
    </row>
    <row r="4771">
      <c r="A4771" s="4" t="inlineStr">
        <is>
          <t>Mr Cold Embrace</t>
        </is>
      </c>
      <c r="B4771" s="5" t="inlineStr">
        <is>
          <t>NewDad</t>
        </is>
      </c>
      <c r="C4771" s="5" t="n">
        <v>3</v>
      </c>
      <c r="D4771" s="5" t="n">
        <v>0</v>
      </c>
      <c r="E4771" s="6" t="n">
        <v>0</v>
      </c>
    </row>
    <row r="4772">
      <c r="A4772" s="4" t="inlineStr">
        <is>
          <t>Feliz Navidad</t>
        </is>
      </c>
      <c r="B4772" s="5" t="inlineStr">
        <is>
          <t>José Feliciano</t>
        </is>
      </c>
      <c r="C4772" s="5" t="n">
        <v>3</v>
      </c>
      <c r="D4772" s="5" t="n">
        <v>1</v>
      </c>
      <c r="E4772" s="6" t="n">
        <v>33.33333333333333</v>
      </c>
    </row>
    <row r="4773">
      <c r="A4773" s="4" t="inlineStr">
        <is>
          <t>Hits from the Bong</t>
        </is>
      </c>
      <c r="B4773" s="5" t="inlineStr">
        <is>
          <t>Cypress Hill</t>
        </is>
      </c>
      <c r="C4773" s="5" t="n">
        <v>3</v>
      </c>
      <c r="D4773" s="5" t="n">
        <v>1</v>
      </c>
      <c r="E4773" s="6" t="n">
        <v>33.33333333333333</v>
      </c>
    </row>
    <row r="4774">
      <c r="A4774" s="4" t="inlineStr">
        <is>
          <t>Drum &amp; Drone</t>
        </is>
      </c>
      <c r="B4774" s="5" t="inlineStr">
        <is>
          <t>Justin Hurwitz</t>
        </is>
      </c>
      <c r="C4774" s="5" t="n">
        <v>3</v>
      </c>
      <c r="D4774" s="5" t="n">
        <v>1</v>
      </c>
      <c r="E4774" s="6" t="n">
        <v>33.33333333333333</v>
      </c>
    </row>
    <row r="4775">
      <c r="A4775" s="4" t="inlineStr">
        <is>
          <t>ordinary joe</t>
        </is>
      </c>
      <c r="B4775" s="5" t="inlineStr">
        <is>
          <t>Nujabes</t>
        </is>
      </c>
      <c r="C4775" s="5" t="n">
        <v>3</v>
      </c>
      <c r="D4775" s="5" t="n">
        <v>0</v>
      </c>
      <c r="E4775" s="6" t="n">
        <v>0</v>
      </c>
    </row>
    <row r="4776">
      <c r="A4776" s="4" t="inlineStr">
        <is>
          <t>All Day and All of the Night</t>
        </is>
      </c>
      <c r="B4776" s="5" t="inlineStr">
        <is>
          <t>The Stranglers</t>
        </is>
      </c>
      <c r="C4776" s="5" t="n">
        <v>3</v>
      </c>
      <c r="D4776" s="5" t="n">
        <v>0</v>
      </c>
      <c r="E4776" s="6" t="n">
        <v>0</v>
      </c>
    </row>
    <row r="4777">
      <c r="A4777" s="4" t="inlineStr">
        <is>
          <t>C U Girl</t>
        </is>
      </c>
      <c r="B4777" s="5" t="inlineStr">
        <is>
          <t>Steve Lacy</t>
        </is>
      </c>
      <c r="C4777" s="5" t="n">
        <v>3</v>
      </c>
      <c r="D4777" s="5" t="n">
        <v>0</v>
      </c>
      <c r="E4777" s="6" t="n">
        <v>0</v>
      </c>
    </row>
    <row r="4778">
      <c r="A4778" s="4" t="inlineStr">
        <is>
          <t>Inside River, Pt. 2</t>
        </is>
      </c>
      <c r="B4778" s="5" t="inlineStr">
        <is>
          <t>Akira Kosemura</t>
        </is>
      </c>
      <c r="C4778" s="5" t="n">
        <v>3</v>
      </c>
      <c r="D4778" s="5" t="n">
        <v>1</v>
      </c>
      <c r="E4778" s="6" t="n">
        <v>33.33333333333333</v>
      </c>
    </row>
    <row r="4779">
      <c r="A4779" s="4" t="inlineStr">
        <is>
          <t>Husk (2025)</t>
        </is>
      </c>
      <c r="B4779" s="5" t="inlineStr">
        <is>
          <t>Men I Trust</t>
        </is>
      </c>
      <c r="C4779" s="5" t="n">
        <v>3</v>
      </c>
      <c r="D4779" s="5" t="n">
        <v>0</v>
      </c>
      <c r="E4779" s="6" t="n">
        <v>0</v>
      </c>
    </row>
    <row r="4780">
      <c r="A4780" s="4" t="inlineStr">
        <is>
          <t>Byedarond</t>
        </is>
      </c>
      <c r="B4780" s="5" t="inlineStr">
        <is>
          <t>Flughand</t>
        </is>
      </c>
      <c r="C4780" s="5" t="n">
        <v>3</v>
      </c>
      <c r="D4780" s="5" t="n">
        <v>2</v>
      </c>
      <c r="E4780" s="6" t="n">
        <v>66.66666666666666</v>
      </c>
    </row>
    <row r="4781">
      <c r="A4781" s="4" t="inlineStr">
        <is>
          <t>Goes Like</t>
        </is>
      </c>
      <c r="B4781" s="5" t="inlineStr">
        <is>
          <t>Skepsis</t>
        </is>
      </c>
      <c r="C4781" s="5" t="n">
        <v>3</v>
      </c>
      <c r="D4781" s="5" t="n">
        <v>0</v>
      </c>
      <c r="E4781" s="6" t="n">
        <v>0</v>
      </c>
    </row>
    <row r="4782">
      <c r="A4782" s="4" t="inlineStr">
        <is>
          <t>Lady Brown (feat. Cise Starr from CYNE)</t>
        </is>
      </c>
      <c r="B4782" s="5" t="inlineStr">
        <is>
          <t>Nujabes</t>
        </is>
      </c>
      <c r="C4782" s="5" t="n">
        <v>3</v>
      </c>
      <c r="D4782" s="5" t="n">
        <v>1</v>
      </c>
      <c r="E4782" s="6" t="n">
        <v>33.33333333333333</v>
      </c>
    </row>
    <row r="4783">
      <c r="A4783" s="4" t="inlineStr">
        <is>
          <t>By The Time I Get To Phoenix</t>
        </is>
      </c>
      <c r="B4783" s="5" t="inlineStr">
        <is>
          <t>Isaac Hayes</t>
        </is>
      </c>
      <c r="C4783" s="5" t="n">
        <v>3</v>
      </c>
      <c r="D4783" s="5" t="n">
        <v>1</v>
      </c>
      <c r="E4783" s="6" t="n">
        <v>33.33333333333333</v>
      </c>
    </row>
    <row r="4784">
      <c r="A4784" s="4" t="inlineStr">
        <is>
          <t>Судно (Борис Рыжий)</t>
        </is>
      </c>
      <c r="B4784" s="5" t="inlineStr">
        <is>
          <t>Molchat Doma</t>
        </is>
      </c>
      <c r="C4784" s="5" t="n">
        <v>3</v>
      </c>
      <c r="D4784" s="5" t="n">
        <v>1</v>
      </c>
      <c r="E4784" s="6" t="n">
        <v>33.33333333333333</v>
      </c>
    </row>
    <row r="4785">
      <c r="A4785" s="4" t="inlineStr">
        <is>
          <t>High And Dry</t>
        </is>
      </c>
      <c r="B4785" s="5" t="inlineStr">
        <is>
          <t>Radiohead</t>
        </is>
      </c>
      <c r="C4785" s="5" t="n">
        <v>3</v>
      </c>
      <c r="D4785" s="5" t="n">
        <v>0</v>
      </c>
      <c r="E4785" s="6" t="n">
        <v>0</v>
      </c>
    </row>
    <row r="4786">
      <c r="A4786" s="4" t="inlineStr">
        <is>
          <t>Godspeed</t>
        </is>
      </c>
      <c r="B4786" s="5" t="inlineStr">
        <is>
          <t>Frank Ocean</t>
        </is>
      </c>
      <c r="C4786" s="5" t="n">
        <v>3</v>
      </c>
      <c r="D4786" s="5" t="n">
        <v>0</v>
      </c>
      <c r="E4786" s="6" t="n">
        <v>0</v>
      </c>
    </row>
    <row r="4787">
      <c r="A4787" s="4" t="inlineStr">
        <is>
          <t>24 Préludes, Op. 28: No. 15 in D Flat Major. Sostenuto "Raindrop"</t>
        </is>
      </c>
      <c r="B4787" s="5" t="inlineStr">
        <is>
          <t>Frédéric Chopin</t>
        </is>
      </c>
      <c r="C4787" s="5" t="n">
        <v>3</v>
      </c>
      <c r="D4787" s="5" t="n">
        <v>0</v>
      </c>
      <c r="E4787" s="6" t="n">
        <v>0</v>
      </c>
    </row>
    <row r="4788">
      <c r="A4788" s="4" t="inlineStr">
        <is>
          <t>Ghostmother</t>
        </is>
      </c>
      <c r="B4788" s="5" t="inlineStr">
        <is>
          <t>Moderat</t>
        </is>
      </c>
      <c r="C4788" s="5" t="n">
        <v>3</v>
      </c>
      <c r="D4788" s="5" t="n">
        <v>1</v>
      </c>
      <c r="E4788" s="6" t="n">
        <v>33.33333333333333</v>
      </c>
    </row>
    <row r="4789">
      <c r="A4789" s="4" t="inlineStr">
        <is>
          <t>I Don't Know</t>
        </is>
      </c>
      <c r="B4789" s="5" t="inlineStr">
        <is>
          <t>BADBADNOTGOOD</t>
        </is>
      </c>
      <c r="C4789" s="5" t="n">
        <v>3</v>
      </c>
      <c r="D4789" s="5" t="n">
        <v>0</v>
      </c>
      <c r="E4789" s="6" t="n">
        <v>0</v>
      </c>
    </row>
    <row r="4790">
      <c r="A4790" s="4" t="inlineStr">
        <is>
          <t>Madness</t>
        </is>
      </c>
      <c r="B4790" s="5" t="inlineStr">
        <is>
          <t>Muse</t>
        </is>
      </c>
      <c r="C4790" s="5" t="n">
        <v>3</v>
      </c>
      <c r="D4790" s="5" t="n">
        <v>1</v>
      </c>
      <c r="E4790" s="6" t="n">
        <v>33.33333333333333</v>
      </c>
    </row>
    <row r="4791">
      <c r="A4791" s="4" t="inlineStr">
        <is>
          <t>Z4L (with Bari &amp; Jay2)</t>
        </is>
      </c>
      <c r="B4791" s="5" t="inlineStr">
        <is>
          <t>Smino</t>
        </is>
      </c>
      <c r="C4791" s="5" t="n">
        <v>3</v>
      </c>
      <c r="D4791" s="5" t="n">
        <v>0</v>
      </c>
      <c r="E4791" s="6" t="n">
        <v>0</v>
      </c>
    </row>
    <row r="4792">
      <c r="A4792" s="4" t="inlineStr">
        <is>
          <t>l8r h8r</t>
        </is>
      </c>
      <c r="B4792" s="5" t="inlineStr">
        <is>
          <t>Terekke</t>
        </is>
      </c>
      <c r="C4792" s="5" t="n">
        <v>3</v>
      </c>
      <c r="D4792" s="5" t="n">
        <v>0</v>
      </c>
      <c r="E4792" s="6" t="n">
        <v>0</v>
      </c>
    </row>
    <row r="4793">
      <c r="A4793" s="4" t="inlineStr">
        <is>
          <t>Ladies and Gentlemen</t>
        </is>
      </c>
      <c r="B4793" s="5" t="inlineStr">
        <is>
          <t>Layo &amp; Bushwacka!</t>
        </is>
      </c>
      <c r="C4793" s="5" t="n">
        <v>3</v>
      </c>
      <c r="D4793" s="5" t="n">
        <v>0</v>
      </c>
      <c r="E4793" s="6" t="n">
        <v>0</v>
      </c>
    </row>
    <row r="4794">
      <c r="A4794" s="4" t="inlineStr">
        <is>
          <t>Ann Wants to Dance</t>
        </is>
      </c>
      <c r="B4794" s="5" t="inlineStr">
        <is>
          <t>Papooz</t>
        </is>
      </c>
      <c r="C4794" s="5" t="n">
        <v>3</v>
      </c>
      <c r="D4794" s="5" t="n">
        <v>0</v>
      </c>
      <c r="E4794" s="6" t="n">
        <v>0</v>
      </c>
    </row>
    <row r="4795">
      <c r="A4795" s="4" t="inlineStr">
        <is>
          <t>Turiya &amp; Ramakrishna</t>
        </is>
      </c>
      <c r="B4795" s="5" t="inlineStr">
        <is>
          <t>Alice Coltrane</t>
        </is>
      </c>
      <c r="C4795" s="5" t="n">
        <v>3</v>
      </c>
      <c r="D4795" s="5" t="n">
        <v>0</v>
      </c>
      <c r="E4795" s="6" t="n">
        <v>0</v>
      </c>
    </row>
    <row r="4796">
      <c r="A4796" s="4" t="inlineStr">
        <is>
          <t>Light It Up (feat. Nyla &amp; Fuse ODG) - Remix</t>
        </is>
      </c>
      <c r="B4796" s="5" t="inlineStr">
        <is>
          <t>Major Lazer</t>
        </is>
      </c>
      <c r="C4796" s="5" t="n">
        <v>3</v>
      </c>
      <c r="D4796" s="5" t="n">
        <v>0</v>
      </c>
      <c r="E4796" s="6" t="n">
        <v>0</v>
      </c>
    </row>
    <row r="4797">
      <c r="A4797" s="4" t="inlineStr">
        <is>
          <t>Near/Far</t>
        </is>
      </c>
      <c r="B4797" s="5" t="inlineStr">
        <is>
          <t>Mammal Hands</t>
        </is>
      </c>
      <c r="C4797" s="5" t="n">
        <v>3</v>
      </c>
      <c r="D4797" s="5" t="n">
        <v>0</v>
      </c>
      <c r="E4797" s="6" t="n">
        <v>0</v>
      </c>
    </row>
    <row r="4798">
      <c r="A4798" s="4" t="inlineStr">
        <is>
          <t>Magic</t>
        </is>
      </c>
      <c r="B4798" s="5" t="inlineStr">
        <is>
          <t>Coldplay</t>
        </is>
      </c>
      <c r="C4798" s="5" t="n">
        <v>3</v>
      </c>
      <c r="D4798" s="5" t="n">
        <v>0</v>
      </c>
      <c r="E4798" s="6" t="n">
        <v>0</v>
      </c>
    </row>
    <row r="4799">
      <c r="A4799" s="4" t="inlineStr">
        <is>
          <t>God Only Knows</t>
        </is>
      </c>
      <c r="B4799" s="5" t="inlineStr">
        <is>
          <t>High Contrast</t>
        </is>
      </c>
      <c r="C4799" s="5" t="n">
        <v>3</v>
      </c>
      <c r="D4799" s="5" t="n">
        <v>2</v>
      </c>
      <c r="E4799" s="6" t="n">
        <v>66.66666666666666</v>
      </c>
    </row>
    <row r="4800">
      <c r="A4800" s="4" t="inlineStr">
        <is>
          <t>Burning Down the House</t>
        </is>
      </c>
      <c r="B4800" s="5" t="inlineStr">
        <is>
          <t>Talking Heads</t>
        </is>
      </c>
      <c r="C4800" s="5" t="n">
        <v>3</v>
      </c>
      <c r="D4800" s="5" t="n">
        <v>0</v>
      </c>
      <c r="E4800" s="6" t="n">
        <v>0</v>
      </c>
    </row>
    <row r="4801">
      <c r="A4801" s="4" t="inlineStr">
        <is>
          <t>Babe I'm Gonna Leave You - 1990 Remaster</t>
        </is>
      </c>
      <c r="B4801" s="5" t="inlineStr">
        <is>
          <t>Led Zeppelin</t>
        </is>
      </c>
      <c r="C4801" s="5" t="n">
        <v>3</v>
      </c>
      <c r="D4801" s="5" t="n">
        <v>1</v>
      </c>
      <c r="E4801" s="6" t="n">
        <v>33.33333333333333</v>
      </c>
    </row>
    <row r="4802">
      <c r="A4802" s="4" t="inlineStr">
        <is>
          <t>Burning</t>
        </is>
      </c>
      <c r="B4802" s="5" t="inlineStr">
        <is>
          <t>The Whitest Boy Alive</t>
        </is>
      </c>
      <c r="C4802" s="5" t="n">
        <v>3</v>
      </c>
      <c r="D4802" s="5" t="n">
        <v>0</v>
      </c>
      <c r="E4802" s="6" t="n">
        <v>0</v>
      </c>
    </row>
    <row r="4803">
      <c r="A4803" s="4" t="inlineStr">
        <is>
          <t>Natural Mission - Bakey Remix</t>
        </is>
      </c>
      <c r="B4803" s="5" t="inlineStr">
        <is>
          <t>Redders</t>
        </is>
      </c>
      <c r="C4803" s="5" t="n">
        <v>3</v>
      </c>
      <c r="D4803" s="5" t="n">
        <v>1</v>
      </c>
      <c r="E4803" s="6" t="n">
        <v>33.33333333333333</v>
      </c>
    </row>
    <row r="4804">
      <c r="A4804" s="4" t="inlineStr">
        <is>
          <t>Yerushalayim - Camus Remix</t>
        </is>
      </c>
      <c r="B4804" s="5" t="inlineStr">
        <is>
          <t>Yerachmiel Begun &amp; The Miami Boys Choir</t>
        </is>
      </c>
      <c r="C4804" s="5" t="n">
        <v>3</v>
      </c>
      <c r="D4804" s="5" t="n">
        <v>0</v>
      </c>
      <c r="E4804" s="6" t="n">
        <v>0</v>
      </c>
    </row>
    <row r="4805">
      <c r="A4805" s="4" t="inlineStr">
        <is>
          <t>Burn It to the Ground</t>
        </is>
      </c>
      <c r="B4805" s="5" t="inlineStr">
        <is>
          <t>Nickelback</t>
        </is>
      </c>
      <c r="C4805" s="5" t="n">
        <v>3</v>
      </c>
      <c r="D4805" s="5" t="n">
        <v>0</v>
      </c>
      <c r="E4805" s="6" t="n">
        <v>0</v>
      </c>
    </row>
    <row r="4806">
      <c r="A4806" s="4" t="inlineStr">
        <is>
          <t>Superstylin'</t>
        </is>
      </c>
      <c r="B4806" s="5" t="inlineStr">
        <is>
          <t>Groove Armada</t>
        </is>
      </c>
      <c r="C4806" s="5" t="n">
        <v>3</v>
      </c>
      <c r="D4806" s="5" t="n">
        <v>2</v>
      </c>
      <c r="E4806" s="6" t="n">
        <v>66.66666666666666</v>
      </c>
    </row>
    <row r="4807">
      <c r="A4807" s="4" t="inlineStr">
        <is>
          <t>Turning - Live</t>
        </is>
      </c>
      <c r="B4807" s="5" t="inlineStr">
        <is>
          <t>The "Les Misérables" 10th Anniversary Female Ensemble</t>
        </is>
      </c>
      <c r="C4807" s="5" t="n">
        <v>3</v>
      </c>
      <c r="D4807" s="5" t="n">
        <v>0</v>
      </c>
      <c r="E4807" s="6" t="n">
        <v>0</v>
      </c>
    </row>
    <row r="4808">
      <c r="A4808" s="4" t="inlineStr">
        <is>
          <t>CAROUSEL</t>
        </is>
      </c>
      <c r="B4808" s="5" t="inlineStr">
        <is>
          <t>Travis Scott</t>
        </is>
      </c>
      <c r="C4808" s="5" t="n">
        <v>3</v>
      </c>
      <c r="D4808" s="5" t="n">
        <v>0</v>
      </c>
      <c r="E4808" s="6" t="n">
        <v>0</v>
      </c>
    </row>
    <row r="4809">
      <c r="A4809" s="4" t="inlineStr">
        <is>
          <t>Bumpy's Lament</t>
        </is>
      </c>
      <c r="B4809" s="5" t="inlineStr">
        <is>
          <t>Mack Browne &amp; The Brothers</t>
        </is>
      </c>
      <c r="C4809" s="5" t="n">
        <v>3</v>
      </c>
      <c r="D4809" s="5" t="n">
        <v>1</v>
      </c>
      <c r="E4809" s="6" t="n">
        <v>33.33333333333333</v>
      </c>
    </row>
    <row r="4810">
      <c r="A4810" s="4" t="inlineStr">
        <is>
          <t>War Dance</t>
        </is>
      </c>
      <c r="B4810" s="5" t="inlineStr">
        <is>
          <t>Kokoroko</t>
        </is>
      </c>
      <c r="C4810" s="5" t="n">
        <v>3</v>
      </c>
      <c r="D4810" s="5" t="n">
        <v>0</v>
      </c>
      <c r="E4810" s="6" t="n">
        <v>0</v>
      </c>
    </row>
    <row r="4811">
      <c r="A4811" s="4" t="inlineStr">
        <is>
          <t>Call The Doctor</t>
        </is>
      </c>
      <c r="B4811" s="5" t="inlineStr">
        <is>
          <t>J.J. Cale</t>
        </is>
      </c>
      <c r="C4811" s="5" t="n">
        <v>3</v>
      </c>
      <c r="D4811" s="5" t="n">
        <v>3</v>
      </c>
      <c r="E4811" s="6" t="n">
        <v>100</v>
      </c>
    </row>
    <row r="4812">
      <c r="A4812" s="4" t="inlineStr">
        <is>
          <t>A Final Hit</t>
        </is>
      </c>
      <c r="B4812" s="5" t="inlineStr">
        <is>
          <t>Leftfield</t>
        </is>
      </c>
      <c r="C4812" s="5" t="n">
        <v>3</v>
      </c>
      <c r="D4812" s="5" t="n">
        <v>1</v>
      </c>
      <c r="E4812" s="6" t="n">
        <v>33.33333333333333</v>
      </c>
    </row>
    <row r="4813">
      <c r="A4813" s="4" t="inlineStr">
        <is>
          <t>Drum Battle</t>
        </is>
      </c>
      <c r="B4813" s="5" t="inlineStr">
        <is>
          <t>Justin Hurwitz</t>
        </is>
      </c>
      <c r="C4813" s="5" t="n">
        <v>3</v>
      </c>
      <c r="D4813" s="5" t="n">
        <v>2</v>
      </c>
      <c r="E4813" s="6" t="n">
        <v>66.66666666666666</v>
      </c>
    </row>
    <row r="4814">
      <c r="A4814" s="4" t="inlineStr">
        <is>
          <t>Intern</t>
        </is>
      </c>
      <c r="B4814" s="5" t="inlineStr">
        <is>
          <t>Angel Olsen</t>
        </is>
      </c>
      <c r="C4814" s="5" t="n">
        <v>3</v>
      </c>
      <c r="D4814" s="5" t="n">
        <v>0</v>
      </c>
      <c r="E4814" s="6" t="n">
        <v>0</v>
      </c>
    </row>
    <row r="4815">
      <c r="A4815" s="4" t="inlineStr">
        <is>
          <t>Want Me</t>
        </is>
      </c>
      <c r="B4815" s="5" t="inlineStr">
        <is>
          <t>Puma Blue</t>
        </is>
      </c>
      <c r="C4815" s="5" t="n">
        <v>3</v>
      </c>
      <c r="D4815" s="5" t="n">
        <v>1</v>
      </c>
      <c r="E4815" s="6" t="n">
        <v>33.33333333333333</v>
      </c>
    </row>
    <row r="4816">
      <c r="A4816" s="4" t="inlineStr">
        <is>
          <t>Call Me Home</t>
        </is>
      </c>
      <c r="B4816" s="5" t="inlineStr">
        <is>
          <t>SASAMI</t>
        </is>
      </c>
      <c r="C4816" s="5" t="n">
        <v>3</v>
      </c>
      <c r="D4816" s="5" t="n">
        <v>0</v>
      </c>
      <c r="E4816" s="6" t="n">
        <v>0</v>
      </c>
    </row>
    <row r="4817">
      <c r="A4817" s="4" t="inlineStr">
        <is>
          <t>Night Melody</t>
        </is>
      </c>
      <c r="B4817" s="5" t="inlineStr">
        <is>
          <t>Rival Consoles</t>
        </is>
      </c>
      <c r="C4817" s="5" t="n">
        <v>3</v>
      </c>
      <c r="D4817" s="5" t="n">
        <v>0</v>
      </c>
      <c r="E4817" s="6" t="n">
        <v>0</v>
      </c>
    </row>
    <row r="4818">
      <c r="A4818" s="4" t="inlineStr">
        <is>
          <t>Postman</t>
        </is>
      </c>
      <c r="B4818" s="5" t="inlineStr">
        <is>
          <t>Hollie Cook</t>
        </is>
      </c>
      <c r="C4818" s="5" t="n">
        <v>3</v>
      </c>
      <c r="D4818" s="5" t="n">
        <v>0</v>
      </c>
      <c r="E4818" s="6" t="n">
        <v>0</v>
      </c>
    </row>
    <row r="4819">
      <c r="A4819" s="4" t="inlineStr">
        <is>
          <t>Sudno (HCTM Techno Edit) - Remix</t>
        </is>
      </c>
      <c r="B4819" s="5" t="inlineStr">
        <is>
          <t>HCTM</t>
        </is>
      </c>
      <c r="C4819" s="5" t="n">
        <v>3</v>
      </c>
      <c r="D4819" s="5" t="n">
        <v>0</v>
      </c>
      <c r="E4819" s="6" t="n">
        <v>0</v>
      </c>
    </row>
    <row r="4820">
      <c r="A4820" s="4" t="inlineStr">
        <is>
          <t>Derezzed - From TRON: Legacy/Avicii "So Amazing Mix"</t>
        </is>
      </c>
      <c r="B4820" s="5" t="inlineStr">
        <is>
          <t>Daft Punk</t>
        </is>
      </c>
      <c r="C4820" s="5" t="n">
        <v>3</v>
      </c>
      <c r="D4820" s="5" t="n">
        <v>0</v>
      </c>
      <c r="E4820" s="6" t="n">
        <v>0</v>
      </c>
    </row>
    <row r="4821">
      <c r="A4821" s="4" t="inlineStr">
        <is>
          <t>MYSTIK</t>
        </is>
      </c>
      <c r="B4821" s="5" t="inlineStr">
        <is>
          <t>The Comet Is Coming</t>
        </is>
      </c>
      <c r="C4821" s="5" t="n">
        <v>3</v>
      </c>
      <c r="D4821" s="5" t="n">
        <v>3</v>
      </c>
      <c r="E4821" s="6" t="n">
        <v>100</v>
      </c>
    </row>
    <row r="4822">
      <c r="A4822" s="4" t="inlineStr">
        <is>
          <t>I Miss You - Dobie's Rub, Pt. 1 / Sunshine Mix</t>
        </is>
      </c>
      <c r="B4822" s="5" t="inlineStr">
        <is>
          <t>Björk</t>
        </is>
      </c>
      <c r="C4822" s="5" t="n">
        <v>3</v>
      </c>
      <c r="D4822" s="5" t="n">
        <v>3</v>
      </c>
      <c r="E4822" s="6" t="n">
        <v>100</v>
      </c>
    </row>
    <row r="4823">
      <c r="A4823" s="4" t="inlineStr">
        <is>
          <t>BABY BLUE</t>
        </is>
      </c>
      <c r="B4823" s="5" t="inlineStr">
        <is>
          <t>Fishmans</t>
        </is>
      </c>
      <c r="C4823" s="5" t="n">
        <v>3</v>
      </c>
      <c r="D4823" s="5" t="n">
        <v>2</v>
      </c>
      <c r="E4823" s="6" t="n">
        <v>66.66666666666666</v>
      </c>
    </row>
    <row r="4824">
      <c r="A4824" s="4" t="inlineStr">
        <is>
          <t>Sugar Water - Mungo's Hi Fi Mix</t>
        </is>
      </c>
      <c r="B4824" s="5" t="inlineStr">
        <is>
          <t>Prince Fatty</t>
        </is>
      </c>
      <c r="C4824" s="5" t="n">
        <v>3</v>
      </c>
      <c r="D4824" s="5" t="n">
        <v>2</v>
      </c>
      <c r="E4824" s="6" t="n">
        <v>66.66666666666666</v>
      </c>
    </row>
    <row r="4825">
      <c r="A4825" s="4" t="inlineStr">
        <is>
          <t>Sugar on My Tongue - 2005 Remaster</t>
        </is>
      </c>
      <c r="B4825" s="5" t="inlineStr">
        <is>
          <t>Talking Heads</t>
        </is>
      </c>
      <c r="C4825" s="5" t="n">
        <v>3</v>
      </c>
      <c r="D4825" s="5" t="n">
        <v>0</v>
      </c>
      <c r="E4825" s="6" t="n">
        <v>0</v>
      </c>
    </row>
    <row r="4826">
      <c r="A4826" s="4" t="inlineStr">
        <is>
          <t>CATS GROOVE</t>
        </is>
      </c>
      <c r="B4826" s="5" t="inlineStr">
        <is>
          <t>Kaelin Ellis</t>
        </is>
      </c>
      <c r="C4826" s="5" t="n">
        <v>3</v>
      </c>
      <c r="D4826" s="5" t="n">
        <v>2</v>
      </c>
      <c r="E4826" s="6" t="n">
        <v>66.66666666666666</v>
      </c>
    </row>
    <row r="4827">
      <c r="A4827" s="4" t="inlineStr">
        <is>
          <t>Frostbolt - Mixed</t>
        </is>
      </c>
      <c r="B4827" s="5" t="inlineStr">
        <is>
          <t>Gydra</t>
        </is>
      </c>
      <c r="C4827" s="5" t="n">
        <v>3</v>
      </c>
      <c r="D4827" s="5" t="n">
        <v>0</v>
      </c>
      <c r="E4827" s="6" t="n">
        <v>0</v>
      </c>
    </row>
    <row r="4828">
      <c r="A4828" s="4" t="inlineStr">
        <is>
          <t>Hydration</t>
        </is>
      </c>
      <c r="B4828" s="5" t="inlineStr">
        <is>
          <t>Ahadadream</t>
        </is>
      </c>
      <c r="C4828" s="5" t="n">
        <v>3</v>
      </c>
      <c r="D4828" s="5" t="n">
        <v>0</v>
      </c>
      <c r="E4828" s="6" t="n">
        <v>0</v>
      </c>
    </row>
    <row r="4829">
      <c r="A4829" s="4" t="inlineStr">
        <is>
          <t>Sultan-ı Yegah</t>
        </is>
      </c>
      <c r="B4829" s="5" t="inlineStr">
        <is>
          <t>Nur Yoldas</t>
        </is>
      </c>
      <c r="C4829" s="5" t="n">
        <v>3</v>
      </c>
      <c r="D4829" s="5" t="n">
        <v>0</v>
      </c>
      <c r="E4829" s="6" t="n">
        <v>0</v>
      </c>
    </row>
    <row r="4830">
      <c r="A4830" s="4" t="inlineStr">
        <is>
          <t>Realla</t>
        </is>
      </c>
      <c r="B4830" s="5" t="inlineStr">
        <is>
          <t>TOKiMONSTA</t>
        </is>
      </c>
      <c r="C4830" s="5" t="n">
        <v>3</v>
      </c>
      <c r="D4830" s="5" t="n">
        <v>1</v>
      </c>
      <c r="E4830" s="6" t="n">
        <v>33.33333333333333</v>
      </c>
    </row>
    <row r="4831">
      <c r="A4831" s="4" t="inlineStr">
        <is>
          <t>Twin Peaks Theme - Instrumental</t>
        </is>
      </c>
      <c r="B4831" s="5" t="inlineStr">
        <is>
          <t>Angelo Badalamenti</t>
        </is>
      </c>
      <c r="C4831" s="5" t="n">
        <v>3</v>
      </c>
      <c r="D4831" s="5" t="n">
        <v>3</v>
      </c>
      <c r="E4831" s="6" t="n">
        <v>100</v>
      </c>
    </row>
    <row r="4832">
      <c r="A4832" s="4" t="inlineStr">
        <is>
          <t>Summer Dresses - SOS Demo</t>
        </is>
      </c>
      <c r="B4832" s="5" t="inlineStr">
        <is>
          <t>Codeine</t>
        </is>
      </c>
      <c r="C4832" s="5" t="n">
        <v>3</v>
      </c>
      <c r="D4832" s="5" t="n">
        <v>1</v>
      </c>
      <c r="E4832" s="6" t="n">
        <v>33.33333333333333</v>
      </c>
    </row>
    <row r="4833">
      <c r="A4833" s="4" t="inlineStr">
        <is>
          <t>Warhead - Mixed</t>
        </is>
      </c>
      <c r="B4833" s="5" t="inlineStr">
        <is>
          <t>Despersion</t>
        </is>
      </c>
      <c r="C4833" s="5" t="n">
        <v>3</v>
      </c>
      <c r="D4833" s="5" t="n">
        <v>0</v>
      </c>
      <c r="E4833" s="6" t="n">
        <v>0</v>
      </c>
    </row>
    <row r="4834">
      <c r="A4834" s="4" t="inlineStr">
        <is>
          <t>White Noise</t>
        </is>
      </c>
      <c r="B4834" s="5" t="inlineStr">
        <is>
          <t>Ella Vos</t>
        </is>
      </c>
      <c r="C4834" s="5" t="n">
        <v>3</v>
      </c>
      <c r="D4834" s="5" t="n">
        <v>1</v>
      </c>
      <c r="E4834" s="6" t="n">
        <v>33.33333333333333</v>
      </c>
    </row>
    <row r="4835">
      <c r="A4835" s="4" t="inlineStr">
        <is>
          <t>sunday</t>
        </is>
      </c>
      <c r="B4835" s="5" t="inlineStr">
        <is>
          <t>hard life</t>
        </is>
      </c>
      <c r="C4835" s="5" t="n">
        <v>3</v>
      </c>
      <c r="D4835" s="5" t="n">
        <v>1</v>
      </c>
      <c r="E4835" s="6" t="n">
        <v>33.33333333333333</v>
      </c>
    </row>
    <row r="4836">
      <c r="A4836" s="4" t="inlineStr">
        <is>
          <t>Going Bad (feat. Drake)</t>
        </is>
      </c>
      <c r="B4836" s="5" t="inlineStr">
        <is>
          <t>Meek Mill</t>
        </is>
      </c>
      <c r="C4836" s="5" t="n">
        <v>3</v>
      </c>
      <c r="D4836" s="5" t="n">
        <v>2</v>
      </c>
      <c r="E4836" s="6" t="n">
        <v>66.66666666666666</v>
      </c>
    </row>
    <row r="4837">
      <c r="A4837" s="4" t="inlineStr">
        <is>
          <t>Summerinlove</t>
        </is>
      </c>
      <c r="B4837" s="5" t="inlineStr">
        <is>
          <t>Parcels</t>
        </is>
      </c>
      <c r="C4837" s="5" t="n">
        <v>3</v>
      </c>
      <c r="D4837" s="5" t="n">
        <v>0</v>
      </c>
      <c r="E4837" s="6" t="n">
        <v>0</v>
      </c>
    </row>
    <row r="4838">
      <c r="A4838" s="4" t="inlineStr">
        <is>
          <t>New Day</t>
        </is>
      </c>
      <c r="B4838" s="5" t="inlineStr">
        <is>
          <t>TQD</t>
        </is>
      </c>
      <c r="C4838" s="5" t="n">
        <v>3</v>
      </c>
      <c r="D4838" s="5" t="n">
        <v>0</v>
      </c>
      <c r="E4838" s="6" t="n">
        <v>0</v>
      </c>
    </row>
    <row r="4839">
      <c r="A4839" s="4" t="inlineStr">
        <is>
          <t>Summertime</t>
        </is>
      </c>
      <c r="B4839" s="5" t="inlineStr">
        <is>
          <t>Ella Fitzgerald</t>
        </is>
      </c>
      <c r="C4839" s="5" t="n">
        <v>3</v>
      </c>
      <c r="D4839" s="5" t="n">
        <v>0</v>
      </c>
      <c r="E4839" s="6" t="n">
        <v>0</v>
      </c>
    </row>
    <row r="4840">
      <c r="A4840" s="4" t="inlineStr">
        <is>
          <t>Summertime</t>
        </is>
      </c>
      <c r="B4840" s="5" t="inlineStr">
        <is>
          <t>George Gershwin</t>
        </is>
      </c>
      <c r="C4840" s="5" t="n">
        <v>3</v>
      </c>
      <c r="D4840" s="5" t="n">
        <v>0</v>
      </c>
      <c r="E4840" s="6" t="n">
        <v>0</v>
      </c>
    </row>
    <row r="4841">
      <c r="A4841" s="4" t="inlineStr">
        <is>
          <t>Lost Touch</t>
        </is>
      </c>
      <c r="B4841" s="5" t="inlineStr">
        <is>
          <t>James Casper</t>
        </is>
      </c>
      <c r="C4841" s="5" t="n">
        <v>3</v>
      </c>
      <c r="D4841" s="5" t="n">
        <v>0</v>
      </c>
      <c r="E4841" s="6" t="n">
        <v>0</v>
      </c>
    </row>
    <row r="4842">
      <c r="A4842" s="4" t="inlineStr">
        <is>
          <t>Surround Sound (feat. 21 Savage &amp; Baby Tate)</t>
        </is>
      </c>
      <c r="B4842" s="5" t="inlineStr">
        <is>
          <t>JID</t>
        </is>
      </c>
      <c r="C4842" s="5" t="n">
        <v>3</v>
      </c>
      <c r="D4842" s="5" t="n">
        <v>0</v>
      </c>
      <c r="E4842" s="6" t="n">
        <v>0</v>
      </c>
    </row>
    <row r="4843">
      <c r="A4843" s="4" t="inlineStr">
        <is>
          <t>Like It Is - Mixed</t>
        </is>
      </c>
      <c r="B4843" s="5" t="inlineStr">
        <is>
          <t>Coeo</t>
        </is>
      </c>
      <c r="C4843" s="5" t="n">
        <v>3</v>
      </c>
      <c r="D4843" s="5" t="n">
        <v>0</v>
      </c>
      <c r="E4843" s="6" t="n">
        <v>0</v>
      </c>
    </row>
    <row r="4844">
      <c r="A4844" s="4" t="inlineStr">
        <is>
          <t>Fast Lane</t>
        </is>
      </c>
      <c r="B4844" s="5" t="inlineStr">
        <is>
          <t>Bad Meets Evil</t>
        </is>
      </c>
      <c r="C4844" s="5" t="n">
        <v>3</v>
      </c>
      <c r="D4844" s="5" t="n">
        <v>0</v>
      </c>
      <c r="E4844" s="6" t="n">
        <v>0</v>
      </c>
    </row>
    <row r="4845">
      <c r="A4845" s="4" t="inlineStr">
        <is>
          <t>Fantine's Death - Live</t>
        </is>
      </c>
      <c r="B4845" s="5" t="inlineStr">
        <is>
          <t>Ruthie Henshall</t>
        </is>
      </c>
      <c r="C4845" s="5" t="n">
        <v>3</v>
      </c>
      <c r="D4845" s="5" t="n">
        <v>0</v>
      </c>
      <c r="E4845" s="6" t="n">
        <v>0</v>
      </c>
    </row>
    <row r="4846">
      <c r="A4846" s="4" t="inlineStr">
        <is>
          <t>Brooklyn Bridge</t>
        </is>
      </c>
      <c r="B4846" s="5" t="inlineStr">
        <is>
          <t>Twen</t>
        </is>
      </c>
      <c r="C4846" s="5" t="n">
        <v>3</v>
      </c>
      <c r="D4846" s="5" t="n">
        <v>0</v>
      </c>
      <c r="E4846" s="6" t="n">
        <v>0</v>
      </c>
    </row>
    <row r="4847">
      <c r="A4847" s="4" t="inlineStr">
        <is>
          <t>Animals</t>
        </is>
      </c>
      <c r="B4847" s="5" t="inlineStr">
        <is>
          <t>Big Thief</t>
        </is>
      </c>
      <c r="C4847" s="5" t="n">
        <v>3</v>
      </c>
      <c r="D4847" s="5" t="n">
        <v>0</v>
      </c>
      <c r="E4847" s="6" t="n">
        <v>0</v>
      </c>
    </row>
    <row r="4848">
      <c r="A4848" s="4" t="inlineStr">
        <is>
          <t>My Wrecking Ball</t>
        </is>
      </c>
      <c r="B4848" s="5" t="inlineStr">
        <is>
          <t>Ryan Adams</t>
        </is>
      </c>
      <c r="C4848" s="5" t="n">
        <v>3</v>
      </c>
      <c r="D4848" s="5" t="n">
        <v>2</v>
      </c>
      <c r="E4848" s="6" t="n">
        <v>66.66666666666666</v>
      </c>
    </row>
    <row r="4849">
      <c r="A4849" s="4" t="inlineStr">
        <is>
          <t>T-Shirt Weather</t>
        </is>
      </c>
      <c r="B4849" s="5" t="inlineStr">
        <is>
          <t>Circa Waves</t>
        </is>
      </c>
      <c r="C4849" s="5" t="n">
        <v>3</v>
      </c>
      <c r="D4849" s="5" t="n">
        <v>2</v>
      </c>
      <c r="E4849" s="6" t="n">
        <v>66.66666666666666</v>
      </c>
    </row>
    <row r="4850">
      <c r="A4850" s="4" t="inlineStr">
        <is>
          <t>Broken Finger Blues</t>
        </is>
      </c>
      <c r="B4850" s="5" t="inlineStr">
        <is>
          <t>Richard Swift</t>
        </is>
      </c>
      <c r="C4850" s="5" t="n">
        <v>3</v>
      </c>
      <c r="D4850" s="5" t="n">
        <v>1</v>
      </c>
      <c r="E4850" s="6" t="n">
        <v>33.33333333333333</v>
      </c>
    </row>
    <row r="4851">
      <c r="A4851" s="4" t="inlineStr">
        <is>
          <t>My Way</t>
        </is>
      </c>
      <c r="B4851" s="5" t="inlineStr">
        <is>
          <t>Calvin Harris</t>
        </is>
      </c>
      <c r="C4851" s="5" t="n">
        <v>3</v>
      </c>
      <c r="D4851" s="5" t="n">
        <v>0</v>
      </c>
      <c r="E4851" s="6" t="n">
        <v>0</v>
      </c>
    </row>
    <row r="4852">
      <c r="A4852" s="4" t="inlineStr">
        <is>
          <t>Dontcha</t>
        </is>
      </c>
      <c r="B4852" s="5" t="inlineStr">
        <is>
          <t>The Internet</t>
        </is>
      </c>
      <c r="C4852" s="5" t="n">
        <v>3</v>
      </c>
      <c r="D4852" s="5" t="n">
        <v>0</v>
      </c>
      <c r="E4852" s="6" t="n">
        <v>0</v>
      </c>
    </row>
    <row r="4853">
      <c r="A4853" s="4" t="inlineStr">
        <is>
          <t>Warp &amp; Weft II</t>
        </is>
      </c>
      <c r="B4853" s="5" t="inlineStr">
        <is>
          <t>Bug Teeth</t>
        </is>
      </c>
      <c r="C4853" s="5" t="n">
        <v>3</v>
      </c>
      <c r="D4853" s="5" t="n">
        <v>0</v>
      </c>
      <c r="E4853" s="6" t="n">
        <v>0</v>
      </c>
    </row>
    <row r="4854">
      <c r="A4854" s="4" t="inlineStr">
        <is>
          <t>Tubesocks</t>
        </is>
      </c>
      <c r="B4854" s="5" t="inlineStr">
        <is>
          <t>Kiefer</t>
        </is>
      </c>
      <c r="C4854" s="5" t="n">
        <v>3</v>
      </c>
      <c r="D4854" s="5" t="n">
        <v>1</v>
      </c>
      <c r="E4854" s="6" t="n">
        <v>33.33333333333333</v>
      </c>
    </row>
    <row r="4855">
      <c r="A4855" s="4" t="inlineStr">
        <is>
          <t>TEST DRIVE</t>
        </is>
      </c>
      <c r="B4855" s="5" t="inlineStr">
        <is>
          <t>Joji</t>
        </is>
      </c>
      <c r="C4855" s="5" t="n">
        <v>3</v>
      </c>
      <c r="D4855" s="5" t="n">
        <v>0</v>
      </c>
      <c r="E4855" s="6" t="n">
        <v>0</v>
      </c>
    </row>
    <row r="4856">
      <c r="A4856" s="4" t="inlineStr">
        <is>
          <t>A Change Is Gonna Come</t>
        </is>
      </c>
      <c r="B4856" s="5" t="inlineStr">
        <is>
          <t>Sam Cooke</t>
        </is>
      </c>
      <c r="C4856" s="5" t="n">
        <v>3</v>
      </c>
      <c r="D4856" s="5" t="n">
        <v>0</v>
      </c>
      <c r="E4856" s="6" t="n">
        <v>0</v>
      </c>
    </row>
    <row r="4857">
      <c r="A4857" s="4" t="inlineStr">
        <is>
          <t>Raga Desh - Live at Carnegie Hall, New York, U.S.A./2000</t>
        </is>
      </c>
      <c r="B4857" s="5" t="inlineStr">
        <is>
          <t>Anoushka Shankar</t>
        </is>
      </c>
      <c r="C4857" s="5" t="n">
        <v>3</v>
      </c>
      <c r="D4857" s="5" t="n">
        <v>1</v>
      </c>
      <c r="E4857" s="6" t="n">
        <v>33.33333333333333</v>
      </c>
    </row>
    <row r="4858">
      <c r="A4858" s="4" t="inlineStr">
        <is>
          <t>Lonely This Christmas</t>
        </is>
      </c>
      <c r="B4858" s="5" t="inlineStr">
        <is>
          <t>Mud</t>
        </is>
      </c>
      <c r="C4858" s="5" t="n">
        <v>3</v>
      </c>
      <c r="D4858" s="5" t="n">
        <v>1</v>
      </c>
      <c r="E4858" s="6" t="n">
        <v>33.33333333333333</v>
      </c>
    </row>
    <row r="4859">
      <c r="A4859" s="4" t="inlineStr">
        <is>
          <t>Didn't Want To Have To Do It (Ver. 1)</t>
        </is>
      </c>
      <c r="B4859" s="5" t="inlineStr">
        <is>
          <t>Cass Elliot</t>
        </is>
      </c>
      <c r="C4859" s="5" t="n">
        <v>3</v>
      </c>
      <c r="D4859" s="5" t="n">
        <v>1</v>
      </c>
      <c r="E4859" s="6" t="n">
        <v>33.33333333333333</v>
      </c>
    </row>
    <row r="4860">
      <c r="A4860" s="4" t="inlineStr">
        <is>
          <t>Symphony No. 2 in E Minor, Op. 27: IV. Allegro vivace</t>
        </is>
      </c>
      <c r="B4860" s="5" t="inlineStr">
        <is>
          <t>Sergei Rachmaninoff</t>
        </is>
      </c>
      <c r="C4860" s="5" t="n">
        <v>3</v>
      </c>
      <c r="D4860" s="5" t="n">
        <v>0</v>
      </c>
      <c r="E4860" s="6" t="n">
        <v>0</v>
      </c>
    </row>
    <row r="4861">
      <c r="A4861" s="4" t="inlineStr">
        <is>
          <t>Go Round</t>
        </is>
      </c>
      <c r="B4861" s="5" t="inlineStr">
        <is>
          <t>Cortex</t>
        </is>
      </c>
      <c r="C4861" s="5" t="n">
        <v>3</v>
      </c>
      <c r="D4861" s="5" t="n">
        <v>0</v>
      </c>
      <c r="E4861" s="6" t="n">
        <v>0</v>
      </c>
    </row>
    <row r="4862">
      <c r="A4862" s="4" t="inlineStr">
        <is>
          <t>Hurdy Gurdy Man</t>
        </is>
      </c>
      <c r="B4862" s="5" t="inlineStr">
        <is>
          <t>Donovan</t>
        </is>
      </c>
      <c r="C4862" s="5" t="n">
        <v>3</v>
      </c>
      <c r="D4862" s="5" t="n">
        <v>0</v>
      </c>
      <c r="E4862" s="6" t="n">
        <v>0</v>
      </c>
    </row>
    <row r="4863">
      <c r="A4863" s="4" t="inlineStr">
        <is>
          <t>Brighton Rock - Remastered 2011</t>
        </is>
      </c>
      <c r="B4863" s="5" t="inlineStr">
        <is>
          <t>Queen</t>
        </is>
      </c>
      <c r="C4863" s="5" t="n">
        <v>3</v>
      </c>
      <c r="D4863" s="5" t="n">
        <v>2</v>
      </c>
      <c r="E4863" s="6" t="n">
        <v>66.66666666666666</v>
      </c>
    </row>
    <row r="4864">
      <c r="A4864" s="4" t="inlineStr">
        <is>
          <t>Glitter Freeze (feat. Mark E Smith)</t>
        </is>
      </c>
      <c r="B4864" s="5" t="inlineStr">
        <is>
          <t>Gorillaz</t>
        </is>
      </c>
      <c r="C4864" s="5" t="n">
        <v>3</v>
      </c>
      <c r="D4864" s="5" t="n">
        <v>2</v>
      </c>
      <c r="E4864" s="6" t="n">
        <v>66.66666666666666</v>
      </c>
    </row>
    <row r="4865">
      <c r="A4865" s="4" t="inlineStr">
        <is>
          <t>Where Will You Be - Mixed</t>
        </is>
      </c>
      <c r="B4865" s="5" t="inlineStr">
        <is>
          <t>Yaw</t>
        </is>
      </c>
      <c r="C4865" s="5" t="n">
        <v>3</v>
      </c>
      <c r="D4865" s="5" t="n">
        <v>0</v>
      </c>
      <c r="E4865" s="6" t="n">
        <v>0</v>
      </c>
    </row>
    <row r="4866">
      <c r="A4866" s="4" t="inlineStr">
        <is>
          <t>All I Want for Christmas Is You</t>
        </is>
      </c>
      <c r="B4866" s="5" t="inlineStr">
        <is>
          <t>Trap City</t>
        </is>
      </c>
      <c r="C4866" s="5" t="n">
        <v>3</v>
      </c>
      <c r="D4866" s="5" t="n">
        <v>0</v>
      </c>
      <c r="E4866" s="6" t="n">
        <v>0</v>
      </c>
    </row>
    <row r="4867">
      <c r="A4867" s="4" t="inlineStr">
        <is>
          <t>Hit Me Like That Snare</t>
        </is>
      </c>
      <c r="B4867" s="5" t="inlineStr">
        <is>
          <t>alt-J</t>
        </is>
      </c>
      <c r="C4867" s="5" t="n">
        <v>3</v>
      </c>
      <c r="D4867" s="5" t="n">
        <v>3</v>
      </c>
      <c r="E4867" s="6" t="n">
        <v>100</v>
      </c>
    </row>
    <row r="4868">
      <c r="A4868" s="4" t="inlineStr">
        <is>
          <t>Take California - Short One</t>
        </is>
      </c>
      <c r="B4868" s="5" t="inlineStr">
        <is>
          <t>Propellerheads</t>
        </is>
      </c>
      <c r="C4868" s="5" t="n">
        <v>3</v>
      </c>
      <c r="D4868" s="5" t="n">
        <v>0</v>
      </c>
      <c r="E4868" s="6" t="n">
        <v>0</v>
      </c>
    </row>
    <row r="4869">
      <c r="A4869" s="4" t="inlineStr">
        <is>
          <t>Like A Wind</t>
        </is>
      </c>
      <c r="B4869" s="5" t="inlineStr">
        <is>
          <t>Bahamas</t>
        </is>
      </c>
      <c r="C4869" s="5" t="n">
        <v>3</v>
      </c>
      <c r="D4869" s="5" t="n">
        <v>1</v>
      </c>
      <c r="E4869" s="6" t="n">
        <v>33.33333333333333</v>
      </c>
    </row>
    <row r="4870">
      <c r="A4870" s="4" t="inlineStr">
        <is>
          <t>Take It All</t>
        </is>
      </c>
      <c r="B4870" s="5" t="inlineStr">
        <is>
          <t>Gorgon City</t>
        </is>
      </c>
      <c r="C4870" s="5" t="n">
        <v>3</v>
      </c>
      <c r="D4870" s="5" t="n">
        <v>0</v>
      </c>
      <c r="E4870" s="6" t="n">
        <v>0</v>
      </c>
    </row>
    <row r="4871">
      <c r="A4871" s="4" t="inlineStr">
        <is>
          <t>Breathe This Air</t>
        </is>
      </c>
      <c r="B4871" s="5" t="inlineStr">
        <is>
          <t>Jon Hopkins</t>
        </is>
      </c>
      <c r="C4871" s="5" t="n">
        <v>3</v>
      </c>
      <c r="D4871" s="5" t="n">
        <v>0</v>
      </c>
      <c r="E4871" s="6" t="n">
        <v>0</v>
      </c>
    </row>
    <row r="4872">
      <c r="A4872" s="4" t="inlineStr">
        <is>
          <t>Take It Off</t>
        </is>
      </c>
      <c r="B4872" s="5" t="inlineStr">
        <is>
          <t>FISHER</t>
        </is>
      </c>
      <c r="C4872" s="5" t="n">
        <v>3</v>
      </c>
      <c r="D4872" s="5" t="n">
        <v>0</v>
      </c>
      <c r="E4872" s="6" t="n">
        <v>0</v>
      </c>
    </row>
    <row r="4873">
      <c r="A4873" s="4" t="inlineStr">
        <is>
          <t>Didn’t I? (Guts Re-Edit)</t>
        </is>
      </c>
      <c r="B4873" s="5" t="inlineStr">
        <is>
          <t>Guts</t>
        </is>
      </c>
      <c r="C4873" s="5" t="n">
        <v>3</v>
      </c>
      <c r="D4873" s="5" t="n">
        <v>1</v>
      </c>
      <c r="E4873" s="6" t="n">
        <v>33.33333333333333</v>
      </c>
    </row>
    <row r="4874">
      <c r="A4874" s="4" t="inlineStr">
        <is>
          <t>Breathe (In the Air)</t>
        </is>
      </c>
      <c r="B4874" s="5" t="inlineStr">
        <is>
          <t>Pink Floyd</t>
        </is>
      </c>
      <c r="C4874" s="5" t="n">
        <v>3</v>
      </c>
      <c r="D4874" s="5" t="n">
        <v>1</v>
      </c>
      <c r="E4874" s="6" t="n">
        <v>33.33333333333333</v>
      </c>
    </row>
    <row r="4875">
      <c r="A4875" s="4" t="inlineStr">
        <is>
          <t>Fantine's Arrest - Live</t>
        </is>
      </c>
      <c r="B4875" s="5" t="inlineStr">
        <is>
          <t>Philip Quast</t>
        </is>
      </c>
      <c r="C4875" s="5" t="n">
        <v>3</v>
      </c>
      <c r="D4875" s="5" t="n">
        <v>1</v>
      </c>
      <c r="E4875" s="6" t="n">
        <v>33.33333333333333</v>
      </c>
    </row>
    <row r="4876">
      <c r="A4876" s="4" t="inlineStr">
        <is>
          <t>Didn't Cha Know</t>
        </is>
      </c>
      <c r="B4876" s="5" t="inlineStr">
        <is>
          <t>Erykah Badu</t>
        </is>
      </c>
      <c r="C4876" s="5" t="n">
        <v>3</v>
      </c>
      <c r="D4876" s="5" t="n">
        <v>1</v>
      </c>
      <c r="E4876" s="6" t="n">
        <v>33.33333333333333</v>
      </c>
    </row>
    <row r="4877">
      <c r="A4877" s="4" t="inlineStr">
        <is>
          <t>Babies</t>
        </is>
      </c>
      <c r="B4877" s="5" t="inlineStr">
        <is>
          <t>Pulp</t>
        </is>
      </c>
      <c r="C4877" s="5" t="n">
        <v>3</v>
      </c>
      <c r="D4877" s="5" t="n">
        <v>1</v>
      </c>
      <c r="E4877" s="6" t="n">
        <v>33.33333333333333</v>
      </c>
    </row>
    <row r="4878">
      <c r="A4878" s="4" t="inlineStr">
        <is>
          <t>Sweet Things</t>
        </is>
      </c>
      <c r="B4878" s="5" t="inlineStr">
        <is>
          <t>Mocky</t>
        </is>
      </c>
      <c r="C4878" s="5" t="n">
        <v>3</v>
      </c>
      <c r="D4878" s="5" t="n">
        <v>2</v>
      </c>
      <c r="E4878" s="6" t="n">
        <v>66.66666666666666</v>
      </c>
    </row>
    <row r="4879">
      <c r="A4879" s="4" t="inlineStr">
        <is>
          <t>Sus Duymasın</t>
        </is>
      </c>
      <c r="B4879" s="5" t="inlineStr">
        <is>
          <t>Hümeyra</t>
        </is>
      </c>
      <c r="C4879" s="5" t="n">
        <v>3</v>
      </c>
      <c r="D4879" s="5" t="n">
        <v>1</v>
      </c>
      <c r="E4879" s="6" t="n">
        <v>33.33333333333333</v>
      </c>
    </row>
    <row r="4880">
      <c r="A4880" s="4" t="inlineStr">
        <is>
          <t>Suzanne</t>
        </is>
      </c>
      <c r="B4880" s="5" t="inlineStr">
        <is>
          <t>Hope Sandoval &amp; The Warm Inventions</t>
        </is>
      </c>
      <c r="C4880" s="5" t="n">
        <v>3</v>
      </c>
      <c r="D4880" s="5" t="n">
        <v>0</v>
      </c>
      <c r="E4880" s="6" t="n">
        <v>0</v>
      </c>
    </row>
    <row r="4881">
      <c r="A4881" s="4" t="inlineStr">
        <is>
          <t>Magic Of The Sale</t>
        </is>
      </c>
      <c r="B4881" s="5" t="inlineStr">
        <is>
          <t>Teethe</t>
        </is>
      </c>
      <c r="C4881" s="5" t="n">
        <v>3</v>
      </c>
      <c r="D4881" s="5" t="n">
        <v>1</v>
      </c>
      <c r="E4881" s="6" t="n">
        <v>33.33333333333333</v>
      </c>
    </row>
    <row r="4882">
      <c r="A4882" s="4" t="inlineStr">
        <is>
          <t>Nancy From Now On</t>
        </is>
      </c>
      <c r="B4882" s="5" t="inlineStr">
        <is>
          <t>Father John Misty</t>
        </is>
      </c>
      <c r="C4882" s="5" t="n">
        <v>3</v>
      </c>
      <c r="D4882" s="5" t="n">
        <v>1</v>
      </c>
      <c r="E4882" s="6" t="n">
        <v>33.33333333333333</v>
      </c>
    </row>
    <row r="4883">
      <c r="A4883" s="4" t="inlineStr">
        <is>
          <t>Name of God</t>
        </is>
      </c>
      <c r="B4883" s="5" t="inlineStr">
        <is>
          <t>Mustafa</t>
        </is>
      </c>
      <c r="C4883" s="5" t="n">
        <v>3</v>
      </c>
      <c r="D4883" s="5" t="n">
        <v>2</v>
      </c>
      <c r="E4883" s="6" t="n">
        <v>66.66666666666666</v>
      </c>
    </row>
    <row r="4884">
      <c r="A4884" s="4" t="inlineStr">
        <is>
          <t>Rainbows</t>
        </is>
      </c>
      <c r="B4884" s="5" t="inlineStr">
        <is>
          <t>Rejjie Snow</t>
        </is>
      </c>
      <c r="C4884" s="5" t="n">
        <v>3</v>
      </c>
      <c r="D4884" s="5" t="n">
        <v>1</v>
      </c>
      <c r="E4884" s="6" t="n">
        <v>33.33333333333333</v>
      </c>
    </row>
    <row r="4885">
      <c r="A4885" s="4" t="inlineStr">
        <is>
          <t>Knights of Cydonia</t>
        </is>
      </c>
      <c r="B4885" s="5" t="inlineStr">
        <is>
          <t>Muse</t>
        </is>
      </c>
      <c r="C4885" s="5" t="n">
        <v>3</v>
      </c>
      <c r="D4885" s="5" t="n">
        <v>0</v>
      </c>
      <c r="E4885" s="6" t="n">
        <v>0</v>
      </c>
    </row>
    <row r="4886">
      <c r="A4886" s="4" t="inlineStr">
        <is>
          <t>Building The Barricade</t>
        </is>
      </c>
      <c r="B4886" s="5" t="inlineStr">
        <is>
          <t>Aaron Tveit</t>
        </is>
      </c>
      <c r="C4886" s="5" t="n">
        <v>3</v>
      </c>
      <c r="D4886" s="5" t="n">
        <v>0</v>
      </c>
      <c r="E4886" s="6" t="n">
        <v>0</v>
      </c>
    </row>
    <row r="4887">
      <c r="A4887" s="4" t="inlineStr">
        <is>
          <t>Bug Like an Angel</t>
        </is>
      </c>
      <c r="B4887" s="5" t="inlineStr">
        <is>
          <t>Mitski</t>
        </is>
      </c>
      <c r="C4887" s="5" t="n">
        <v>3</v>
      </c>
      <c r="D4887" s="5" t="n">
        <v>0</v>
      </c>
      <c r="E4887" s="6" t="n">
        <v>0</v>
      </c>
    </row>
    <row r="4888">
      <c r="A4888" s="4" t="inlineStr">
        <is>
          <t>Door</t>
        </is>
      </c>
      <c r="B4888" s="5" t="inlineStr">
        <is>
          <t>Alfa Mist</t>
        </is>
      </c>
      <c r="C4888" s="5" t="n">
        <v>3</v>
      </c>
      <c r="D4888" s="5" t="n">
        <v>0</v>
      </c>
      <c r="E4888" s="6" t="n">
        <v>0</v>
      </c>
    </row>
    <row r="4889">
      <c r="A4889" s="4" t="inlineStr">
        <is>
          <t>Buck Rogers</t>
        </is>
      </c>
      <c r="B4889" s="5" t="inlineStr">
        <is>
          <t>Feeder</t>
        </is>
      </c>
      <c r="C4889" s="5" t="n">
        <v>3</v>
      </c>
      <c r="D4889" s="5" t="n">
        <v>1</v>
      </c>
      <c r="E4889" s="6" t="n">
        <v>33.33333333333333</v>
      </c>
    </row>
    <row r="4890">
      <c r="A4890" s="4" t="inlineStr">
        <is>
          <t>Pink Moon</t>
        </is>
      </c>
      <c r="B4890" s="5" t="inlineStr">
        <is>
          <t>Nick Drake</t>
        </is>
      </c>
      <c r="C4890" s="5" t="n">
        <v>3</v>
      </c>
      <c r="D4890" s="5" t="n">
        <v>2</v>
      </c>
      <c r="E4890" s="6" t="n">
        <v>66.66666666666666</v>
      </c>
    </row>
    <row r="4891">
      <c r="A4891" s="4" t="inlineStr">
        <is>
          <t>Habit - Blood Cultures Remix</t>
        </is>
      </c>
      <c r="B4891" s="5" t="inlineStr">
        <is>
          <t>Cool Company</t>
        </is>
      </c>
      <c r="C4891" s="5" t="n">
        <v>3</v>
      </c>
      <c r="D4891" s="5" t="n">
        <v>0</v>
      </c>
      <c r="E4891" s="6" t="n">
        <v>0</v>
      </c>
    </row>
    <row r="4892">
      <c r="A4892" s="4" t="inlineStr">
        <is>
          <t>Knock Knock</t>
        </is>
      </c>
      <c r="B4892" s="5" t="inlineStr">
        <is>
          <t>MED</t>
        </is>
      </c>
      <c r="C4892" s="5" t="n">
        <v>3</v>
      </c>
      <c r="D4892" s="5" t="n">
        <v>3</v>
      </c>
      <c r="E4892" s="6" t="n">
        <v>100</v>
      </c>
    </row>
    <row r="4893">
      <c r="A4893" s="4" t="inlineStr">
        <is>
          <t>Na boca do sol</t>
        </is>
      </c>
      <c r="B4893" s="5" t="inlineStr">
        <is>
          <t>Arthur Verocai</t>
        </is>
      </c>
      <c r="C4893" s="5" t="n">
        <v>3</v>
      </c>
      <c r="D4893" s="5" t="n">
        <v>1</v>
      </c>
      <c r="E4893" s="6" t="n">
        <v>33.33333333333333</v>
      </c>
    </row>
    <row r="4894">
      <c r="A4894" s="4" t="inlineStr">
        <is>
          <t>Fantastic Man</t>
        </is>
      </c>
      <c r="B4894" s="5" t="inlineStr">
        <is>
          <t>William Onyeabor</t>
        </is>
      </c>
      <c r="C4894" s="5" t="n">
        <v>3</v>
      </c>
      <c r="D4894" s="5" t="n">
        <v>2</v>
      </c>
      <c r="E4894" s="6" t="n">
        <v>66.66666666666666</v>
      </c>
    </row>
    <row r="4895">
      <c r="A4895" s="4" t="inlineStr">
        <is>
          <t>Swims</t>
        </is>
      </c>
      <c r="B4895" s="5" t="inlineStr">
        <is>
          <t>Mount Eerie</t>
        </is>
      </c>
      <c r="C4895" s="5" t="n">
        <v>3</v>
      </c>
      <c r="D4895" s="5" t="n">
        <v>0</v>
      </c>
      <c r="E4895" s="6" t="n">
        <v>0</v>
      </c>
    </row>
    <row r="4896">
      <c r="A4896" s="4" t="inlineStr">
        <is>
          <t>A Cycle (2021)</t>
        </is>
      </c>
      <c r="B4896" s="5" t="inlineStr">
        <is>
          <t>Men I Trust</t>
        </is>
      </c>
      <c r="C4896" s="5" t="n">
        <v>3</v>
      </c>
      <c r="D4896" s="5" t="n">
        <v>0</v>
      </c>
      <c r="E4896" s="6" t="n">
        <v>0</v>
      </c>
    </row>
    <row r="4897">
      <c r="A4897" s="4" t="inlineStr">
        <is>
          <t>Doom Bikini</t>
        </is>
      </c>
      <c r="B4897" s="5" t="inlineStr">
        <is>
          <t>james K</t>
        </is>
      </c>
      <c r="C4897" s="5" t="n">
        <v>3</v>
      </c>
      <c r="D4897" s="5" t="n">
        <v>0</v>
      </c>
      <c r="E4897" s="6" t="n">
        <v>0</v>
      </c>
    </row>
    <row r="4898">
      <c r="A4898" s="4" t="inlineStr">
        <is>
          <t>Swingin Party - 2008 Remaster</t>
        </is>
      </c>
      <c r="B4898" s="5" t="inlineStr">
        <is>
          <t>The Replacements</t>
        </is>
      </c>
      <c r="C4898" s="5" t="n">
        <v>3</v>
      </c>
      <c r="D4898" s="5" t="n">
        <v>0</v>
      </c>
      <c r="E4898" s="6" t="n">
        <v>0</v>
      </c>
    </row>
    <row r="4899">
      <c r="A4899" s="4" t="inlineStr">
        <is>
          <t>Swinging in His Cell</t>
        </is>
      </c>
      <c r="B4899" s="5" t="inlineStr">
        <is>
          <t>Sewerslvt</t>
        </is>
      </c>
      <c r="C4899" s="5" t="n">
        <v>3</v>
      </c>
      <c r="D4899" s="5" t="n">
        <v>1</v>
      </c>
      <c r="E4899" s="6" t="n">
        <v>33.33333333333333</v>
      </c>
    </row>
    <row r="4900">
      <c r="A4900" s="4" t="inlineStr">
        <is>
          <t>Switch Lanes</t>
        </is>
      </c>
      <c r="B4900" s="5" t="inlineStr">
        <is>
          <t>Simpson</t>
        </is>
      </c>
      <c r="C4900" s="5" t="n">
        <v>3</v>
      </c>
      <c r="D4900" s="5" t="n">
        <v>2</v>
      </c>
      <c r="E4900" s="6" t="n">
        <v>66.66666666666666</v>
      </c>
    </row>
    <row r="4901">
      <c r="A4901" s="4" t="inlineStr">
        <is>
          <t>Hip Hop</t>
        </is>
      </c>
      <c r="B4901" s="5" t="inlineStr">
        <is>
          <t>Mos Def</t>
        </is>
      </c>
      <c r="C4901" s="5" t="n">
        <v>3</v>
      </c>
      <c r="D4901" s="5" t="n">
        <v>0</v>
      </c>
      <c r="E4901" s="6" t="n">
        <v>0</v>
      </c>
    </row>
    <row r="4902">
      <c r="A4902" s="4" t="inlineStr">
        <is>
          <t>ordinary joe (feat. Terry Callier)</t>
        </is>
      </c>
      <c r="B4902" s="5" t="inlineStr">
        <is>
          <t>Nujabes</t>
        </is>
      </c>
      <c r="C4902" s="5" t="n">
        <v>3</v>
      </c>
      <c r="D4902" s="5" t="n">
        <v>1</v>
      </c>
      <c r="E4902" s="6" t="n">
        <v>33.33333333333333</v>
      </c>
    </row>
    <row r="4903">
      <c r="A4903" s="4" t="inlineStr">
        <is>
          <t>Mơ Xuân</t>
        </is>
      </c>
      <c r="B4903" s="5" t="inlineStr">
        <is>
          <t>Saigon Soul Revival</t>
        </is>
      </c>
      <c r="C4903" s="5" t="n">
        <v>3</v>
      </c>
      <c r="D4903" s="5" t="n">
        <v>0</v>
      </c>
      <c r="E4903" s="6" t="n">
        <v>0</v>
      </c>
    </row>
    <row r="4904">
      <c r="A4904" s="4" t="inlineStr">
        <is>
          <t>All I Need (feat. Beth Hirsch) - Vegyn Version</t>
        </is>
      </c>
      <c r="B4904" s="5" t="inlineStr">
        <is>
          <t>Vegyn</t>
        </is>
      </c>
      <c r="C4904" s="5" t="n">
        <v>3</v>
      </c>
      <c r="D4904" s="5" t="n">
        <v>1</v>
      </c>
      <c r="E4904" s="6" t="n">
        <v>33.33333333333333</v>
      </c>
    </row>
    <row r="4905">
      <c r="A4905" s="4" t="inlineStr">
        <is>
          <t>Brothers In Arms - Remastered 1996</t>
        </is>
      </c>
      <c r="B4905" s="5" t="inlineStr">
        <is>
          <t>Dire Straits</t>
        </is>
      </c>
      <c r="C4905" s="5" t="n">
        <v>3</v>
      </c>
      <c r="D4905" s="5" t="n">
        <v>2</v>
      </c>
      <c r="E4905" s="6" t="n">
        <v>66.66666666666666</v>
      </c>
    </row>
    <row r="4906">
      <c r="A4906" s="4" t="inlineStr">
        <is>
          <t>Zionsville</t>
        </is>
      </c>
      <c r="B4906" s="5" t="inlineStr">
        <is>
          <t>Khruangbin</t>
        </is>
      </c>
      <c r="C4906" s="5" t="n">
        <v>3</v>
      </c>
      <c r="D4906" s="5" t="n">
        <v>0</v>
      </c>
      <c r="E4906" s="6" t="n">
        <v>0</v>
      </c>
    </row>
    <row r="4907">
      <c r="A4907" s="4" t="inlineStr">
        <is>
          <t>You Don't Know</t>
        </is>
      </c>
      <c r="B4907" s="5" t="inlineStr">
        <is>
          <t>Bob Andy</t>
        </is>
      </c>
      <c r="C4907" s="5" t="n">
        <v>3</v>
      </c>
      <c r="D4907" s="5" t="n">
        <v>0</v>
      </c>
      <c r="E4907" s="6" t="n">
        <v>0</v>
      </c>
    </row>
    <row r="4908">
      <c r="A4908" s="4" t="inlineStr">
        <is>
          <t>Tuesday Fresh Cuts</t>
        </is>
      </c>
      <c r="B4908" s="5" t="inlineStr">
        <is>
          <t>Bree Tranter</t>
        </is>
      </c>
      <c r="C4908" s="5" t="n">
        <v>3</v>
      </c>
      <c r="D4908" s="5" t="n">
        <v>1</v>
      </c>
      <c r="E4908" s="6" t="n">
        <v>33.33333333333333</v>
      </c>
    </row>
    <row r="4909">
      <c r="A4909" s="4" t="inlineStr">
        <is>
          <t>Blue Velvet</t>
        </is>
      </c>
      <c r="B4909" s="5" t="inlineStr">
        <is>
          <t>Alberto Baldan Bembo</t>
        </is>
      </c>
      <c r="C4909" s="5" t="n">
        <v>3</v>
      </c>
      <c r="D4909" s="5" t="n">
        <v>0</v>
      </c>
      <c r="E4909" s="6" t="n">
        <v>0</v>
      </c>
    </row>
    <row r="4910">
      <c r="A4910" s="4" t="inlineStr">
        <is>
          <t>Water Me Down</t>
        </is>
      </c>
      <c r="B4910" s="5" t="inlineStr">
        <is>
          <t>Vagabon</t>
        </is>
      </c>
      <c r="C4910" s="5" t="n">
        <v>3</v>
      </c>
      <c r="D4910" s="5" t="n">
        <v>0</v>
      </c>
      <c r="E4910" s="6" t="n">
        <v>0</v>
      </c>
    </row>
    <row r="4911">
      <c r="A4911" s="4" t="inlineStr">
        <is>
          <t>Immortals</t>
        </is>
      </c>
      <c r="B4911" s="5" t="inlineStr">
        <is>
          <t>Fall Out Boy</t>
        </is>
      </c>
      <c r="C4911" s="5" t="n">
        <v>3</v>
      </c>
      <c r="D4911" s="5" t="n">
        <v>0</v>
      </c>
      <c r="E4911" s="6" t="n">
        <v>0</v>
      </c>
    </row>
    <row r="4912">
      <c r="A4912" s="4" t="inlineStr">
        <is>
          <t>Mia &amp; Sebastian’s Theme</t>
        </is>
      </c>
      <c r="B4912" s="5" t="inlineStr">
        <is>
          <t>Justin Hurwitz</t>
        </is>
      </c>
      <c r="C4912" s="5" t="n">
        <v>3</v>
      </c>
      <c r="D4912" s="5" t="n">
        <v>0</v>
      </c>
      <c r="E4912" s="6" t="n">
        <v>0</v>
      </c>
    </row>
    <row r="4913">
      <c r="A4913" s="4" t="inlineStr">
        <is>
          <t>They Say It's Wonderful</t>
        </is>
      </c>
      <c r="B4913" s="5" t="inlineStr">
        <is>
          <t>John Coltrane Quartet</t>
        </is>
      </c>
      <c r="C4913" s="5" t="n">
        <v>3</v>
      </c>
      <c r="D4913" s="5" t="n">
        <v>0</v>
      </c>
      <c r="E4913" s="6" t="n">
        <v>0</v>
      </c>
    </row>
    <row r="4914">
      <c r="A4914" s="4" t="inlineStr">
        <is>
          <t>They Don't Want</t>
        </is>
      </c>
      <c r="B4914" s="5" t="inlineStr">
        <is>
          <t>Electric Wire Hustle</t>
        </is>
      </c>
      <c r="C4914" s="5" t="n">
        <v>3</v>
      </c>
      <c r="D4914" s="5" t="n">
        <v>0</v>
      </c>
      <c r="E4914" s="6" t="n">
        <v>0</v>
      </c>
    </row>
    <row r="4915">
      <c r="A4915" s="4" t="inlineStr">
        <is>
          <t>What Sorrow</t>
        </is>
      </c>
      <c r="B4915" s="5" t="inlineStr">
        <is>
          <t>Rival Consoles</t>
        </is>
      </c>
      <c r="C4915" s="5" t="n">
        <v>3</v>
      </c>
      <c r="D4915" s="5" t="n">
        <v>0</v>
      </c>
      <c r="E4915" s="6" t="n">
        <v>0</v>
      </c>
    </row>
    <row r="4916">
      <c r="A4916" s="4" t="inlineStr">
        <is>
          <t>Metropolis</t>
        </is>
      </c>
      <c r="B4916" s="5" t="inlineStr">
        <is>
          <t>Adam F</t>
        </is>
      </c>
      <c r="C4916" s="5" t="n">
        <v>3</v>
      </c>
      <c r="D4916" s="5" t="n">
        <v>3</v>
      </c>
      <c r="E4916" s="6" t="n">
        <v>100</v>
      </c>
    </row>
    <row r="4917">
      <c r="A4917" s="4" t="inlineStr">
        <is>
          <t>These Days</t>
        </is>
      </c>
      <c r="B4917" s="5" t="inlineStr">
        <is>
          <t>Nico</t>
        </is>
      </c>
      <c r="C4917" s="5" t="n">
        <v>3</v>
      </c>
      <c r="D4917" s="5" t="n">
        <v>2</v>
      </c>
      <c r="E4917" s="6" t="n">
        <v>66.66666666666666</v>
      </c>
    </row>
    <row r="4918">
      <c r="A4918" s="4" t="inlineStr">
        <is>
          <t>distort - the twenties remix</t>
        </is>
      </c>
      <c r="B4918" s="5" t="inlineStr">
        <is>
          <t>HARU NEMURI</t>
        </is>
      </c>
      <c r="C4918" s="5" t="n">
        <v>3</v>
      </c>
      <c r="D4918" s="5" t="n">
        <v>0</v>
      </c>
      <c r="E4918" s="6" t="n">
        <v>0</v>
      </c>
    </row>
    <row r="4919">
      <c r="A4919" s="4" t="inlineStr">
        <is>
          <t>Angel Dust</t>
        </is>
      </c>
      <c r="B4919" s="5" t="inlineStr">
        <is>
          <t>Gil Scott-Heron &amp; Brian Jackson</t>
        </is>
      </c>
      <c r="C4919" s="5" t="n">
        <v>3</v>
      </c>
      <c r="D4919" s="5" t="n">
        <v>0</v>
      </c>
      <c r="E4919" s="6" t="n">
        <v>0</v>
      </c>
    </row>
    <row r="4920">
      <c r="A4920" s="4" t="inlineStr">
        <is>
          <t>Fountains</t>
        </is>
      </c>
      <c r="B4920" s="5" t="inlineStr">
        <is>
          <t>M83</t>
        </is>
      </c>
      <c r="C4920" s="5" t="n">
        <v>3</v>
      </c>
      <c r="D4920" s="5" t="n">
        <v>0</v>
      </c>
      <c r="E4920" s="6" t="n">
        <v>0</v>
      </c>
    </row>
    <row r="4921">
      <c r="A4921" s="4" t="inlineStr">
        <is>
          <t>What U Know About Yourself</t>
        </is>
      </c>
      <c r="B4921" s="5" t="inlineStr">
        <is>
          <t>Jerry Folk</t>
        </is>
      </c>
      <c r="C4921" s="5" t="n">
        <v>3</v>
      </c>
      <c r="D4921" s="5" t="n">
        <v>0</v>
      </c>
      <c r="E4921" s="6" t="n">
        <v>0</v>
      </c>
    </row>
    <row r="4922">
      <c r="A4922" s="4" t="inlineStr">
        <is>
          <t>There's A Better Place</t>
        </is>
      </c>
      <c r="B4922" s="5" t="inlineStr">
        <is>
          <t>Crazy P</t>
        </is>
      </c>
      <c r="C4922" s="5" t="n">
        <v>3</v>
      </c>
      <c r="D4922" s="5" t="n">
        <v>1</v>
      </c>
      <c r="E4922" s="6" t="n">
        <v>33.33333333333333</v>
      </c>
    </row>
    <row r="4923">
      <c r="A4923" s="4" t="inlineStr">
        <is>
          <t>Fool's Gold</t>
        </is>
      </c>
      <c r="B4923" s="5" t="inlineStr">
        <is>
          <t>Lucy Dacus</t>
        </is>
      </c>
      <c r="C4923" s="5" t="n">
        <v>3</v>
      </c>
      <c r="D4923" s="5" t="n">
        <v>0</v>
      </c>
      <c r="E4923" s="6" t="n">
        <v>0</v>
      </c>
    </row>
    <row r="4924">
      <c r="A4924" s="4" t="inlineStr">
        <is>
          <t>Barely Legal</t>
        </is>
      </c>
      <c r="B4924" s="5" t="inlineStr">
        <is>
          <t>The Strokes</t>
        </is>
      </c>
      <c r="C4924" s="5" t="n">
        <v>3</v>
      </c>
      <c r="D4924" s="5" t="n">
        <v>2</v>
      </c>
      <c r="E4924" s="6" t="n">
        <v>66.66666666666666</v>
      </c>
    </row>
    <row r="4925">
      <c r="A4925" s="4" t="inlineStr">
        <is>
          <t>Therapy</t>
        </is>
      </c>
      <c r="B4925" s="5" t="inlineStr">
        <is>
          <t>Little Simz</t>
        </is>
      </c>
      <c r="C4925" s="5" t="n">
        <v>3</v>
      </c>
      <c r="D4925" s="5" t="n">
        <v>0</v>
      </c>
      <c r="E4925" s="6" t="n">
        <v>0</v>
      </c>
    </row>
    <row r="4926">
      <c r="A4926" s="4" t="inlineStr">
        <is>
          <t>Michelle</t>
        </is>
      </c>
      <c r="B4926" s="5" t="inlineStr">
        <is>
          <t>Yusef Lateef</t>
        </is>
      </c>
      <c r="C4926" s="5" t="n">
        <v>3</v>
      </c>
      <c r="D4926" s="5" t="n">
        <v>1</v>
      </c>
      <c r="E4926" s="6" t="n">
        <v>33.33333333333333</v>
      </c>
    </row>
    <row r="4927">
      <c r="A4927" s="4" t="inlineStr">
        <is>
          <t>They're Wrong - Calibre Remix</t>
        </is>
      </c>
      <c r="B4927" s="5" t="inlineStr">
        <is>
          <t>Break</t>
        </is>
      </c>
      <c r="C4927" s="5" t="n">
        <v>3</v>
      </c>
      <c r="D4927" s="5" t="n">
        <v>0</v>
      </c>
      <c r="E4927" s="6" t="n">
        <v>0</v>
      </c>
    </row>
    <row r="4928">
      <c r="A4928" s="4" t="inlineStr">
        <is>
          <t>House of Fun - 2000 Remastered Version</t>
        </is>
      </c>
      <c r="B4928" s="5" t="inlineStr">
        <is>
          <t>Madness</t>
        </is>
      </c>
      <c r="C4928" s="5" t="n">
        <v>3</v>
      </c>
      <c r="D4928" s="5" t="n">
        <v>1</v>
      </c>
      <c r="E4928" s="6" t="n">
        <v>33.33333333333333</v>
      </c>
    </row>
    <row r="4929">
      <c r="A4929" s="4" t="inlineStr">
        <is>
          <t>Married Life</t>
        </is>
      </c>
      <c r="B4929" s="5" t="inlineStr">
        <is>
          <t>Michael Giacchino</t>
        </is>
      </c>
      <c r="C4929" s="5" t="n">
        <v>3</v>
      </c>
      <c r="D4929" s="5" t="n">
        <v>0</v>
      </c>
      <c r="E4929" s="6" t="n">
        <v>0</v>
      </c>
    </row>
    <row r="4930">
      <c r="A4930" s="4" t="inlineStr">
        <is>
          <t>Premonition II. Contorted</t>
        </is>
      </c>
      <c r="B4930" s="5" t="inlineStr">
        <is>
          <t>Esbjörn Svensson Trio</t>
        </is>
      </c>
      <c r="C4930" s="5" t="n">
        <v>3</v>
      </c>
      <c r="D4930" s="5" t="n">
        <v>2</v>
      </c>
      <c r="E4930" s="6" t="n">
        <v>66.66666666666666</v>
      </c>
    </row>
    <row r="4931">
      <c r="A4931" s="4" t="inlineStr">
        <is>
          <t>Premonition I. Earth</t>
        </is>
      </c>
      <c r="B4931" s="5" t="inlineStr">
        <is>
          <t>Esbjörn Svensson Trio</t>
        </is>
      </c>
      <c r="C4931" s="5" t="n">
        <v>3</v>
      </c>
      <c r="D4931" s="5" t="n">
        <v>2</v>
      </c>
      <c r="E4931" s="6" t="n">
        <v>66.66666666666666</v>
      </c>
    </row>
    <row r="4932">
      <c r="A4932" s="4" t="inlineStr">
        <is>
          <t>Beluga</t>
        </is>
      </c>
      <c r="B4932" s="5" t="inlineStr">
        <is>
          <t>Men I Trust</t>
        </is>
      </c>
      <c r="C4932" s="5" t="n">
        <v>3</v>
      </c>
      <c r="D4932" s="5" t="n">
        <v>0</v>
      </c>
      <c r="E4932" s="6" t="n">
        <v>0</v>
      </c>
    </row>
    <row r="4933">
      <c r="A4933" s="4" t="inlineStr">
        <is>
          <t>For Ella</t>
        </is>
      </c>
      <c r="B4933" s="5" t="inlineStr">
        <is>
          <t>Friko</t>
        </is>
      </c>
      <c r="C4933" s="5" t="n">
        <v>3</v>
      </c>
      <c r="D4933" s="5" t="n">
        <v>1</v>
      </c>
      <c r="E4933" s="6" t="n">
        <v>33.33333333333333</v>
      </c>
    </row>
    <row r="4934">
      <c r="A4934" s="4" t="inlineStr">
        <is>
          <t>Thinkin Bout U - VIP Mix</t>
        </is>
      </c>
      <c r="B4934" s="5" t="inlineStr">
        <is>
          <t>NVOY</t>
        </is>
      </c>
      <c r="C4934" s="5" t="n">
        <v>3</v>
      </c>
      <c r="D4934" s="5" t="n">
        <v>0</v>
      </c>
      <c r="E4934" s="6" t="n">
        <v>0</v>
      </c>
    </row>
    <row r="4935">
      <c r="A4935" s="4" t="inlineStr">
        <is>
          <t>doesn't matter now</t>
        </is>
      </c>
      <c r="B4935" s="5" t="inlineStr">
        <is>
          <t>flyingfish</t>
        </is>
      </c>
      <c r="C4935" s="5" t="n">
        <v>3</v>
      </c>
      <c r="D4935" s="5" t="n">
        <v>0</v>
      </c>
      <c r="E4935" s="6" t="n">
        <v>0</v>
      </c>
    </row>
    <row r="4936">
      <c r="A4936" s="4" t="inlineStr">
        <is>
          <t>Belong to You (feat. 6LACK)</t>
        </is>
      </c>
      <c r="B4936" s="5" t="inlineStr">
        <is>
          <t>Sabrina Claudio</t>
        </is>
      </c>
      <c r="C4936" s="5" t="n">
        <v>3</v>
      </c>
      <c r="D4936" s="5" t="n">
        <v>1</v>
      </c>
      <c r="E4936" s="6" t="n">
        <v>33.33333333333333</v>
      </c>
    </row>
    <row r="4937">
      <c r="A4937" s="4" t="inlineStr">
        <is>
          <t>Bellevue - 2011 - Remaster</t>
        </is>
      </c>
      <c r="B4937" s="5" t="inlineStr">
        <is>
          <t>C.V. Jørgensen</t>
        </is>
      </c>
      <c r="C4937" s="5" t="n">
        <v>3</v>
      </c>
      <c r="D4937" s="5" t="n">
        <v>1</v>
      </c>
      <c r="E4937" s="6" t="n">
        <v>33.33333333333333</v>
      </c>
    </row>
    <row r="4938">
      <c r="A4938" s="4" t="inlineStr">
        <is>
          <t>Thinking Of You</t>
        </is>
      </c>
      <c r="B4938" s="5" t="inlineStr">
        <is>
          <t>Mabel</t>
        </is>
      </c>
      <c r="C4938" s="5" t="n">
        <v>3</v>
      </c>
      <c r="D4938" s="5" t="n">
        <v>0</v>
      </c>
      <c r="E4938" s="6" t="n">
        <v>0</v>
      </c>
    </row>
    <row r="4939">
      <c r="A4939" s="4" t="inlineStr">
        <is>
          <t>Belize</t>
        </is>
      </c>
      <c r="B4939" s="5" t="inlineStr">
        <is>
          <t>Anja Schneider</t>
        </is>
      </c>
      <c r="C4939" s="5" t="n">
        <v>3</v>
      </c>
      <c r="D4939" s="5" t="n">
        <v>1</v>
      </c>
      <c r="E4939" s="6" t="n">
        <v>33.33333333333333</v>
      </c>
    </row>
    <row r="4940">
      <c r="A4940" s="4" t="inlineStr">
        <is>
          <t>Believer</t>
        </is>
      </c>
      <c r="B4940" s="5" t="inlineStr">
        <is>
          <t>Major Lazer</t>
        </is>
      </c>
      <c r="C4940" s="5" t="n">
        <v>3</v>
      </c>
      <c r="D4940" s="5" t="n">
        <v>2</v>
      </c>
      <c r="E4940" s="6" t="n">
        <v>66.66666666666666</v>
      </c>
    </row>
    <row r="4941">
      <c r="A4941" s="4" t="inlineStr">
        <is>
          <t>Thinking out Loud</t>
        </is>
      </c>
      <c r="B4941" s="5" t="inlineStr">
        <is>
          <t>Ed Sheeran</t>
        </is>
      </c>
      <c r="C4941" s="5" t="n">
        <v>3</v>
      </c>
      <c r="D4941" s="5" t="n">
        <v>0</v>
      </c>
      <c r="E4941" s="6" t="n">
        <v>0</v>
      </c>
    </row>
    <row r="4942">
      <c r="A4942" s="4" t="inlineStr">
        <is>
          <t>3 Nights</t>
        </is>
      </c>
      <c r="B4942" s="5" t="inlineStr">
        <is>
          <t>Dominic Fike</t>
        </is>
      </c>
      <c r="C4942" s="5" t="n">
        <v>3</v>
      </c>
      <c r="D4942" s="5" t="n">
        <v>1</v>
      </c>
      <c r="E4942" s="6" t="n">
        <v>33.33333333333333</v>
      </c>
    </row>
    <row r="4943">
      <c r="A4943" s="4" t="inlineStr">
        <is>
          <t>Thinning</t>
        </is>
      </c>
      <c r="B4943" s="5" t="inlineStr">
        <is>
          <t>Snail Mail</t>
        </is>
      </c>
      <c r="C4943" s="5" t="n">
        <v>3</v>
      </c>
      <c r="D4943" s="5" t="n">
        <v>0</v>
      </c>
      <c r="E4943" s="6" t="n">
        <v>0</v>
      </c>
    </row>
    <row r="4944">
      <c r="A4944" s="4" t="inlineStr">
        <is>
          <t>Theodor</t>
        </is>
      </c>
      <c r="B4944" s="5" t="inlineStr">
        <is>
          <t>Theodor</t>
        </is>
      </c>
      <c r="C4944" s="5" t="n">
        <v>3</v>
      </c>
      <c r="D4944" s="5" t="n">
        <v>0</v>
      </c>
      <c r="E4944" s="6" t="n">
        <v>0</v>
      </c>
    </row>
    <row r="4945">
      <c r="A4945" s="4" t="inlineStr">
        <is>
          <t>Then Came the Last Days of May</t>
        </is>
      </c>
      <c r="B4945" s="5" t="inlineStr">
        <is>
          <t>Blue Öyster Cult</t>
        </is>
      </c>
      <c r="C4945" s="5" t="n">
        <v>3</v>
      </c>
      <c r="D4945" s="5" t="n">
        <v>0</v>
      </c>
      <c r="E4945" s="6" t="n">
        <v>0</v>
      </c>
    </row>
    <row r="4946">
      <c r="A4946" s="4" t="inlineStr">
        <is>
          <t>Angels Sing</t>
        </is>
      </c>
      <c r="B4946" s="5" t="inlineStr">
        <is>
          <t>Ownglow</t>
        </is>
      </c>
      <c r="C4946" s="5" t="n">
        <v>3</v>
      </c>
      <c r="D4946" s="5" t="n">
        <v>1</v>
      </c>
      <c r="E4946" s="6" t="n">
        <v>33.33333333333333</v>
      </c>
    </row>
    <row r="4947">
      <c r="A4947" s="4" t="inlineStr">
        <is>
          <t>La Vie En Rose</t>
        </is>
      </c>
      <c r="B4947" s="5" t="inlineStr">
        <is>
          <t>Lucy Dacus</t>
        </is>
      </c>
      <c r="C4947" s="5" t="n">
        <v>3</v>
      </c>
      <c r="D4947" s="5" t="n">
        <v>0</v>
      </c>
      <c r="E4947" s="6" t="n">
        <v>0</v>
      </c>
    </row>
    <row r="4948">
      <c r="A4948" s="4" t="inlineStr">
        <is>
          <t>The Wedding Chorale / Beggars At the Feast - Live</t>
        </is>
      </c>
      <c r="B4948" s="5" t="inlineStr">
        <is>
          <t>The "Les Misérables" 10th Anniversary Choir</t>
        </is>
      </c>
      <c r="C4948" s="5" t="n">
        <v>3</v>
      </c>
      <c r="D4948" s="5" t="n">
        <v>1</v>
      </c>
      <c r="E4948" s="6" t="n">
        <v>33.33333333333333</v>
      </c>
    </row>
    <row r="4949">
      <c r="A4949" s="4" t="inlineStr">
        <is>
          <t>Barefoot In The Park (feat. ROSALÍA)</t>
        </is>
      </c>
      <c r="B4949" s="5" t="inlineStr">
        <is>
          <t>James Blake</t>
        </is>
      </c>
      <c r="C4949" s="5" t="n">
        <v>3</v>
      </c>
      <c r="D4949" s="5" t="n">
        <v>0</v>
      </c>
      <c r="E4949" s="6" t="n">
        <v>0</v>
      </c>
    </row>
    <row r="4950">
      <c r="A4950" s="4" t="inlineStr">
        <is>
          <t>Dog Eats Dog - Live</t>
        </is>
      </c>
      <c r="B4950" s="5" t="inlineStr">
        <is>
          <t>Alun Armstrong</t>
        </is>
      </c>
      <c r="C4950" s="5" t="n">
        <v>3</v>
      </c>
      <c r="D4950" s="5" t="n">
        <v>1</v>
      </c>
      <c r="E4950" s="6" t="n">
        <v>33.33333333333333</v>
      </c>
    </row>
    <row r="4951">
      <c r="A4951" s="4" t="inlineStr">
        <is>
          <t>ベサメ・ムーチョ</t>
        </is>
      </c>
      <c r="B4951" s="5" t="inlineStr">
        <is>
          <t>Lisa Ono</t>
        </is>
      </c>
      <c r="C4951" s="5" t="n">
        <v>3</v>
      </c>
      <c r="D4951" s="5" t="n">
        <v>2</v>
      </c>
      <c r="E4951" s="6" t="n">
        <v>66.66666666666666</v>
      </c>
    </row>
    <row r="4952">
      <c r="A4952" s="4" t="inlineStr">
        <is>
          <t>Tonight You Might feat. Lady Wray</t>
        </is>
      </c>
      <c r="B4952" s="5" t="inlineStr">
        <is>
          <t>Synthia</t>
        </is>
      </c>
      <c r="C4952" s="5" t="n">
        <v>3</v>
      </c>
      <c r="D4952" s="5" t="n">
        <v>0</v>
      </c>
      <c r="E4952" s="6" t="n">
        <v>0</v>
      </c>
    </row>
    <row r="4953">
      <c r="A4953" s="4" t="inlineStr">
        <is>
          <t>Alone</t>
        </is>
      </c>
      <c r="B4953" s="5" t="inlineStr">
        <is>
          <t>Heart</t>
        </is>
      </c>
      <c r="C4953" s="5" t="n">
        <v>3</v>
      </c>
      <c r="D4953" s="5" t="n">
        <v>3</v>
      </c>
      <c r="E4953" s="6" t="n">
        <v>100</v>
      </c>
    </row>
    <row r="4954">
      <c r="A4954" s="4" t="inlineStr">
        <is>
          <t>Mariella</t>
        </is>
      </c>
      <c r="B4954" s="5" t="inlineStr">
        <is>
          <t>Khruangbin</t>
        </is>
      </c>
      <c r="C4954" s="5" t="n">
        <v>3</v>
      </c>
      <c r="D4954" s="5" t="n">
        <v>1</v>
      </c>
      <c r="E4954" s="6" t="n">
        <v>33.33333333333333</v>
      </c>
    </row>
    <row r="4955">
      <c r="A4955" s="4" t="inlineStr">
        <is>
          <t>Gin And Juice (feat. Dat Nigga Daz)</t>
        </is>
      </c>
      <c r="B4955" s="5" t="inlineStr">
        <is>
          <t>Snoop Dogg</t>
        </is>
      </c>
      <c r="C4955" s="5" t="n">
        <v>3</v>
      </c>
      <c r="D4955" s="5" t="n">
        <v>2</v>
      </c>
      <c r="E4955" s="6" t="n">
        <v>66.66666666666666</v>
      </c>
    </row>
    <row r="4956">
      <c r="A4956" s="4" t="inlineStr">
        <is>
          <t>I Want Someone Badly</t>
        </is>
      </c>
      <c r="B4956" s="5" t="inlineStr">
        <is>
          <t>Jeff Buckley</t>
        </is>
      </c>
      <c r="C4956" s="5" t="n">
        <v>3</v>
      </c>
      <c r="D4956" s="5" t="n">
        <v>2</v>
      </c>
      <c r="E4956" s="6" t="n">
        <v>66.66666666666666</v>
      </c>
    </row>
    <row r="4957">
      <c r="A4957" s="4" t="inlineStr">
        <is>
          <t>ghost</t>
        </is>
      </c>
      <c r="B4957" s="5" t="inlineStr">
        <is>
          <t>mary in the junkyard</t>
        </is>
      </c>
      <c r="C4957" s="5" t="n">
        <v>3</v>
      </c>
      <c r="D4957" s="5" t="n">
        <v>1</v>
      </c>
      <c r="E4957" s="6" t="n">
        <v>33.33333333333333</v>
      </c>
    </row>
    <row r="4958">
      <c r="A4958" s="4" t="inlineStr">
        <is>
          <t>3 Kings</t>
        </is>
      </c>
      <c r="B4958" s="5" t="inlineStr">
        <is>
          <t>Snazzback</t>
        </is>
      </c>
      <c r="C4958" s="5" t="n">
        <v>3</v>
      </c>
      <c r="D4958" s="5" t="n">
        <v>0</v>
      </c>
      <c r="E4958" s="6" t="n">
        <v>0</v>
      </c>
    </row>
    <row r="4959">
      <c r="A4959" s="4" t="inlineStr">
        <is>
          <t>I'm Like A Bird</t>
        </is>
      </c>
      <c r="B4959" s="5" t="inlineStr">
        <is>
          <t>Nelly Furtado</t>
        </is>
      </c>
      <c r="C4959" s="5" t="n">
        <v>3</v>
      </c>
      <c r="D4959" s="5" t="n">
        <v>0</v>
      </c>
      <c r="E4959" s="6" t="n">
        <v>0</v>
      </c>
    </row>
    <row r="4960">
      <c r="A4960" s="4" t="inlineStr">
        <is>
          <t>Band On The Run - Remastered 2010</t>
        </is>
      </c>
      <c r="B4960" s="5" t="inlineStr">
        <is>
          <t>Paul McCartney</t>
        </is>
      </c>
      <c r="C4960" s="5" t="n">
        <v>3</v>
      </c>
      <c r="D4960" s="5" t="n">
        <v>2</v>
      </c>
      <c r="E4960" s="6" t="n">
        <v>66.66666666666666</v>
      </c>
    </row>
    <row r="4961">
      <c r="A4961" s="4" t="inlineStr">
        <is>
          <t>Almost Was Good Enough</t>
        </is>
      </c>
      <c r="B4961" s="5" t="inlineStr">
        <is>
          <t>Songs: Ohia</t>
        </is>
      </c>
      <c r="C4961" s="5" t="n">
        <v>3</v>
      </c>
      <c r="D4961" s="5" t="n">
        <v>1</v>
      </c>
      <c r="E4961" s="6" t="n">
        <v>33.33333333333333</v>
      </c>
    </row>
    <row r="4962">
      <c r="A4962" s="4" t="inlineStr">
        <is>
          <t>Barely Friends</t>
        </is>
      </c>
      <c r="B4962" s="5" t="inlineStr">
        <is>
          <t>DRAMA</t>
        </is>
      </c>
      <c r="C4962" s="5" t="n">
        <v>3</v>
      </c>
      <c r="D4962" s="5" t="n">
        <v>2</v>
      </c>
      <c r="E4962" s="6" t="n">
        <v>66.66666666666666</v>
      </c>
    </row>
    <row r="4963">
      <c r="A4963" s="4" t="inlineStr">
        <is>
          <t>The Wind Cries Mary</t>
        </is>
      </c>
      <c r="B4963" s="5" t="inlineStr">
        <is>
          <t>Jimi Hendrix</t>
        </is>
      </c>
      <c r="C4963" s="5" t="n">
        <v>3</v>
      </c>
      <c r="D4963" s="5" t="n">
        <v>1</v>
      </c>
      <c r="E4963" s="6" t="n">
        <v>33.33333333333333</v>
      </c>
    </row>
    <row r="4964">
      <c r="A4964" s="4" t="inlineStr">
        <is>
          <t>Miles High - Mixed</t>
        </is>
      </c>
      <c r="B4964" s="5" t="inlineStr">
        <is>
          <t>Teddy Killerz</t>
        </is>
      </c>
      <c r="C4964" s="5" t="n">
        <v>3</v>
      </c>
      <c r="D4964" s="5" t="n">
        <v>0</v>
      </c>
      <c r="E4964" s="6" t="n">
        <v>0</v>
      </c>
    </row>
    <row r="4965">
      <c r="A4965" s="4" t="inlineStr">
        <is>
          <t>Dogs</t>
        </is>
      </c>
      <c r="B4965" s="5" t="inlineStr">
        <is>
          <t>Pink Floyd</t>
        </is>
      </c>
      <c r="C4965" s="5" t="n">
        <v>3</v>
      </c>
      <c r="D4965" s="5" t="n">
        <v>1</v>
      </c>
      <c r="E4965" s="6" t="n">
        <v>33.33333333333333</v>
      </c>
    </row>
    <row r="4966">
      <c r="A4966" s="4" t="inlineStr">
        <is>
          <t>Better?</t>
        </is>
      </c>
      <c r="B4966" s="5" t="inlineStr">
        <is>
          <t>Propellerheads</t>
        </is>
      </c>
      <c r="C4966" s="5" t="n">
        <v>3</v>
      </c>
      <c r="D4966" s="5" t="n">
        <v>1</v>
      </c>
      <c r="E4966" s="6" t="n">
        <v>33.33333333333333</v>
      </c>
    </row>
    <row r="4967">
      <c r="A4967" s="4" t="inlineStr">
        <is>
          <t>The Wonderful World of Annie</t>
        </is>
      </c>
      <c r="B4967" s="5" t="inlineStr">
        <is>
          <t>Rejjie Snow</t>
        </is>
      </c>
      <c r="C4967" s="5" t="n">
        <v>3</v>
      </c>
      <c r="D4967" s="5" t="n">
        <v>0</v>
      </c>
      <c r="E4967" s="6" t="n">
        <v>0</v>
      </c>
    </row>
    <row r="4968">
      <c r="A4968" s="4" t="inlineStr">
        <is>
          <t>Better Views</t>
        </is>
      </c>
      <c r="B4968" s="5" t="inlineStr">
        <is>
          <t>Yellow House</t>
        </is>
      </c>
      <c r="C4968" s="5" t="n">
        <v>3</v>
      </c>
      <c r="D4968" s="5" t="n">
        <v>1</v>
      </c>
      <c r="E4968" s="6" t="n">
        <v>33.33333333333333</v>
      </c>
    </row>
    <row r="4969">
      <c r="A4969" s="4" t="inlineStr">
        <is>
          <t>The holly and the ivy</t>
        </is>
      </c>
      <c r="B4969" s="5" t="inlineStr">
        <is>
          <t>Traditional</t>
        </is>
      </c>
      <c r="C4969" s="5" t="n">
        <v>3</v>
      </c>
      <c r="D4969" s="5" t="n">
        <v>0</v>
      </c>
      <c r="E4969" s="6" t="n">
        <v>0</v>
      </c>
    </row>
    <row r="4970">
      <c r="A4970" s="4" t="inlineStr">
        <is>
          <t>Four Flowers</t>
        </is>
      </c>
      <c r="B4970" s="5" t="inlineStr">
        <is>
          <t>Mammal Hands</t>
        </is>
      </c>
      <c r="C4970" s="5" t="n">
        <v>3</v>
      </c>
      <c r="D4970" s="5" t="n">
        <v>0</v>
      </c>
      <c r="E4970" s="6" t="n">
        <v>0</v>
      </c>
    </row>
    <row r="4971">
      <c r="A4971" s="4" t="inlineStr">
        <is>
          <t>Theft, And Wandering Around Lost - Remastered 2024</t>
        </is>
      </c>
      <c r="B4971" s="5" t="inlineStr">
        <is>
          <t>Cocteau Twins</t>
        </is>
      </c>
      <c r="C4971" s="5" t="n">
        <v>3</v>
      </c>
      <c r="D4971" s="5" t="n">
        <v>0</v>
      </c>
      <c r="E4971" s="6" t="n">
        <v>0</v>
      </c>
    </row>
    <row r="4972">
      <c r="A4972" s="4" t="inlineStr">
        <is>
          <t>I'll Kill You (feat. Jhené Aiko)</t>
        </is>
      </c>
      <c r="B4972" s="5" t="inlineStr">
        <is>
          <t>Summer Walker</t>
        </is>
      </c>
      <c r="C4972" s="5" t="n">
        <v>3</v>
      </c>
      <c r="D4972" s="5" t="n">
        <v>0</v>
      </c>
      <c r="E4972" s="6" t="n">
        <v>0</v>
      </c>
    </row>
    <row r="4973">
      <c r="A4973" s="4" t="inlineStr">
        <is>
          <t>Pretty</t>
        </is>
      </c>
      <c r="B4973" s="5" t="inlineStr">
        <is>
          <t>The Cranberries</t>
        </is>
      </c>
      <c r="C4973" s="5" t="n">
        <v>3</v>
      </c>
      <c r="D4973" s="5" t="n">
        <v>1</v>
      </c>
      <c r="E4973" s="6" t="n">
        <v>33.33333333333333</v>
      </c>
    </row>
    <row r="4974">
      <c r="A4974" s="4" t="inlineStr">
        <is>
          <t>Prettiest Virgin</t>
        </is>
      </c>
      <c r="B4974" s="5" t="inlineStr">
        <is>
          <t>Agar Agar</t>
        </is>
      </c>
      <c r="C4974" s="5" t="n">
        <v>3</v>
      </c>
      <c r="D4974" s="5" t="n">
        <v>2</v>
      </c>
      <c r="E4974" s="6" t="n">
        <v>66.66666666666666</v>
      </c>
    </row>
    <row r="4975">
      <c r="A4975" s="4" t="inlineStr">
        <is>
          <t>Better</t>
        </is>
      </c>
      <c r="B4975" s="5" t="inlineStr">
        <is>
          <t>corto.alto</t>
        </is>
      </c>
      <c r="C4975" s="5" t="n">
        <v>3</v>
      </c>
      <c r="D4975" s="5" t="n">
        <v>1</v>
      </c>
      <c r="E4975" s="6" t="n">
        <v>33.33333333333333</v>
      </c>
    </row>
    <row r="4976">
      <c r="A4976" s="4" t="inlineStr">
        <is>
          <t>Midnight In A Perfect World</t>
        </is>
      </c>
      <c r="B4976" s="5" t="inlineStr">
        <is>
          <t>DJ Shadow</t>
        </is>
      </c>
      <c r="C4976" s="5" t="n">
        <v>3</v>
      </c>
      <c r="D4976" s="5" t="n">
        <v>2</v>
      </c>
      <c r="E4976" s="6" t="n">
        <v>66.66666666666666</v>
      </c>
    </row>
    <row r="4977">
      <c r="A4977" s="4" t="inlineStr">
        <is>
          <t>desire machine</t>
        </is>
      </c>
      <c r="B4977" s="5" t="inlineStr">
        <is>
          <t>spirit blue</t>
        </is>
      </c>
      <c r="C4977" s="5" t="n">
        <v>3</v>
      </c>
      <c r="D4977" s="5" t="n">
        <v>1</v>
      </c>
      <c r="E4977" s="6" t="n">
        <v>33.33333333333333</v>
      </c>
    </row>
    <row r="4978">
      <c r="A4978" s="4" t="inlineStr">
        <is>
          <t>Midnight (feat. Raphael Saadiq)</t>
        </is>
      </c>
      <c r="B4978" s="5" t="inlineStr">
        <is>
          <t>A Tribe Called Quest</t>
        </is>
      </c>
      <c r="C4978" s="5" t="n">
        <v>3</v>
      </c>
      <c r="D4978" s="5" t="n">
        <v>1</v>
      </c>
      <c r="E4978" s="6" t="n">
        <v>33.33333333333333</v>
      </c>
    </row>
    <row r="4979">
      <c r="A4979" s="4" t="inlineStr">
        <is>
          <t>I'd Love to Change the World - 2004 Remaster</t>
        </is>
      </c>
      <c r="B4979" s="5" t="inlineStr">
        <is>
          <t>Ten Years After</t>
        </is>
      </c>
      <c r="C4979" s="5" t="n">
        <v>3</v>
      </c>
      <c r="D4979" s="5" t="n">
        <v>0</v>
      </c>
      <c r="E4979" s="6" t="n">
        <v>0</v>
      </c>
    </row>
    <row r="4980">
      <c r="A4980" s="4" t="inlineStr">
        <is>
          <t>don't fucking call me</t>
        </is>
      </c>
      <c r="B4980" s="5" t="inlineStr">
        <is>
          <t>Yaya Bey</t>
        </is>
      </c>
      <c r="C4980" s="5" t="n">
        <v>3</v>
      </c>
      <c r="D4980" s="5" t="n">
        <v>0</v>
      </c>
      <c r="E4980" s="6" t="n">
        <v>0</v>
      </c>
    </row>
    <row r="4981">
      <c r="A4981" s="4" t="inlineStr">
        <is>
          <t>Behind the Curtain - Opening</t>
        </is>
      </c>
      <c r="B4981" s="5" t="inlineStr">
        <is>
          <t>Wax Tailor</t>
        </is>
      </c>
      <c r="C4981" s="5" t="n">
        <v>3</v>
      </c>
      <c r="D4981" s="5" t="n">
        <v>2</v>
      </c>
      <c r="E4981" s="6" t="n">
        <v>66.66666666666666</v>
      </c>
    </row>
    <row r="4982">
      <c r="A4982" s="4" t="inlineStr">
        <is>
          <t>Portrait of Tracy</t>
        </is>
      </c>
      <c r="B4982" s="5" t="inlineStr">
        <is>
          <t>Jaco Pastorius</t>
        </is>
      </c>
      <c r="C4982" s="5" t="n">
        <v>3</v>
      </c>
      <c r="D4982" s="5" t="n">
        <v>2</v>
      </c>
      <c r="E4982" s="6" t="n">
        <v>66.66666666666666</v>
      </c>
    </row>
    <row r="4983">
      <c r="A4983" s="4" t="inlineStr">
        <is>
          <t>Practicing</t>
        </is>
      </c>
      <c r="B4983" s="5" t="inlineStr">
        <is>
          <t>Justin Hurwitz</t>
        </is>
      </c>
      <c r="C4983" s="5" t="n">
        <v>3</v>
      </c>
      <c r="D4983" s="5" t="n">
        <v>1</v>
      </c>
      <c r="E4983" s="6" t="n">
        <v>33.33333333333333</v>
      </c>
    </row>
    <row r="4984">
      <c r="A4984" s="4" t="inlineStr">
        <is>
          <t>Forget About</t>
        </is>
      </c>
      <c r="B4984" s="5" t="inlineStr">
        <is>
          <t>Sibylle Baier</t>
        </is>
      </c>
      <c r="C4984" s="5" t="n">
        <v>3</v>
      </c>
      <c r="D4984" s="5" t="n">
        <v>1</v>
      </c>
      <c r="E4984" s="6" t="n">
        <v>33.33333333333333</v>
      </c>
    </row>
    <row r="4985">
      <c r="A4985" s="4" t="inlineStr">
        <is>
          <t>Don't Bother Calling</t>
        </is>
      </c>
      <c r="B4985" s="5" t="inlineStr">
        <is>
          <t>Moses Sumney</t>
        </is>
      </c>
      <c r="C4985" s="5" t="n">
        <v>3</v>
      </c>
      <c r="D4985" s="5" t="n">
        <v>1</v>
      </c>
      <c r="E4985" s="6" t="n">
        <v>33.33333333333333</v>
      </c>
    </row>
    <row r="4986">
      <c r="A4986" s="4" t="inlineStr">
        <is>
          <t>Living in America</t>
        </is>
      </c>
      <c r="B4986" s="5" t="inlineStr">
        <is>
          <t>James Brown</t>
        </is>
      </c>
      <c r="C4986" s="5" t="n">
        <v>3</v>
      </c>
      <c r="D4986" s="5" t="n">
        <v>0</v>
      </c>
      <c r="E4986" s="6" t="n">
        <v>0</v>
      </c>
    </row>
    <row r="4987">
      <c r="A4987" s="4" t="inlineStr">
        <is>
          <t>Portrait of Tracy - Original Version</t>
        </is>
      </c>
      <c r="B4987" s="5" t="inlineStr">
        <is>
          <t>Francesco Suppa</t>
        </is>
      </c>
      <c r="C4987" s="5" t="n">
        <v>3</v>
      </c>
      <c r="D4987" s="5" t="n">
        <v>1</v>
      </c>
      <c r="E4987" s="6" t="n">
        <v>33.33333333333333</v>
      </c>
    </row>
    <row r="4988">
      <c r="A4988" s="4" t="inlineStr">
        <is>
          <t>Beanie</t>
        </is>
      </c>
      <c r="B4988" s="5" t="inlineStr">
        <is>
          <t>Chezile</t>
        </is>
      </c>
      <c r="C4988" s="5" t="n">
        <v>3</v>
      </c>
      <c r="D4988" s="5" t="n">
        <v>0</v>
      </c>
      <c r="E4988" s="6" t="n">
        <v>0</v>
      </c>
    </row>
    <row r="4989">
      <c r="A4989" s="4" t="inlineStr">
        <is>
          <t>Me Roar - Format:B Remix</t>
        </is>
      </c>
      <c r="B4989" s="5" t="inlineStr">
        <is>
          <t>Super Flu</t>
        </is>
      </c>
      <c r="C4989" s="5" t="n">
        <v>3</v>
      </c>
      <c r="D4989" s="5" t="n">
        <v>0</v>
      </c>
      <c r="E4989" s="6" t="n">
        <v>0</v>
      </c>
    </row>
    <row r="4990">
      <c r="A4990" s="4" t="inlineStr">
        <is>
          <t>This Feeling</t>
        </is>
      </c>
      <c r="B4990" s="5" t="inlineStr">
        <is>
          <t>Alabama Shakes</t>
        </is>
      </c>
      <c r="C4990" s="5" t="n">
        <v>3</v>
      </c>
      <c r="D4990" s="5" t="n">
        <v>0</v>
      </c>
      <c r="E4990" s="6" t="n">
        <v>0</v>
      </c>
    </row>
    <row r="4991">
      <c r="A4991" s="4" t="inlineStr">
        <is>
          <t>Beat It</t>
        </is>
      </c>
      <c r="B4991" s="5" t="inlineStr">
        <is>
          <t>Michael Jackson</t>
        </is>
      </c>
      <c r="C4991" s="5" t="n">
        <v>3</v>
      </c>
      <c r="D4991" s="5" t="n">
        <v>0</v>
      </c>
      <c r="E4991" s="6" t="n">
        <v>0</v>
      </c>
    </row>
    <row r="4992">
      <c r="A4992" s="4" t="inlineStr">
        <is>
          <t>Tokyo, November 14, 1976 (Part 1)</t>
        </is>
      </c>
      <c r="B4992" s="5" t="inlineStr">
        <is>
          <t>Keith Jarrett</t>
        </is>
      </c>
      <c r="C4992" s="5" t="n">
        <v>3</v>
      </c>
      <c r="D4992" s="5" t="n">
        <v>0</v>
      </c>
      <c r="E4992" s="6" t="n">
        <v>0</v>
      </c>
    </row>
    <row r="4993">
      <c r="A4993" s="4" t="inlineStr">
        <is>
          <t>Don't Be Cruel</t>
        </is>
      </c>
      <c r="B4993" s="5" t="inlineStr">
        <is>
          <t>Billy Swan</t>
        </is>
      </c>
      <c r="C4993" s="5" t="n">
        <v>3</v>
      </c>
      <c r="D4993" s="5" t="n">
        <v>1</v>
      </c>
      <c r="E4993" s="6" t="n">
        <v>33.33333333333333</v>
      </c>
    </row>
    <row r="4994">
      <c r="A4994" s="4" t="inlineStr">
        <is>
          <t>I Wish It Could Be Christmas Everyday</t>
        </is>
      </c>
      <c r="B4994" s="5" t="inlineStr">
        <is>
          <t>Wizzard</t>
        </is>
      </c>
      <c r="C4994" s="5" t="n">
        <v>3</v>
      </c>
      <c r="D4994" s="5" t="n">
        <v>1</v>
      </c>
      <c r="E4994" s="6" t="n">
        <v>33.33333333333333</v>
      </c>
    </row>
    <row r="4995">
      <c r="A4995" s="4" t="inlineStr">
        <is>
          <t>I Won't Be There</t>
        </is>
      </c>
      <c r="B4995" s="5" t="inlineStr">
        <is>
          <t>Skinshape</t>
        </is>
      </c>
      <c r="C4995" s="5" t="n">
        <v>3</v>
      </c>
      <c r="D4995" s="5" t="n">
        <v>1</v>
      </c>
      <c r="E4995" s="6" t="n">
        <v>33.33333333333333</v>
      </c>
    </row>
    <row r="4996">
      <c r="A4996" s="4" t="inlineStr">
        <is>
          <t>Beautiful Child - 2015 Remaster</t>
        </is>
      </c>
      <c r="B4996" s="5" t="inlineStr">
        <is>
          <t>Fleetwood Mac</t>
        </is>
      </c>
      <c r="C4996" s="5" t="n">
        <v>3</v>
      </c>
      <c r="D4996" s="5" t="n">
        <v>0</v>
      </c>
      <c r="E4996" s="6" t="n">
        <v>0</v>
      </c>
    </row>
    <row r="4997">
      <c r="A4997" s="4" t="inlineStr">
        <is>
          <t>Be About You</t>
        </is>
      </c>
      <c r="B4997" s="5" t="inlineStr">
        <is>
          <t>Winston Surfshirt</t>
        </is>
      </c>
      <c r="C4997" s="5" t="n">
        <v>3</v>
      </c>
      <c r="D4997" s="5" t="n">
        <v>1</v>
      </c>
      <c r="E4997" s="6" t="n">
        <v>33.33333333333333</v>
      </c>
    </row>
    <row r="4998">
      <c r="A4998" s="4" t="inlineStr">
        <is>
          <t>Titanium (feat. Sia)</t>
        </is>
      </c>
      <c r="B4998" s="5" t="inlineStr">
        <is>
          <t>David Guetta</t>
        </is>
      </c>
      <c r="C4998" s="5" t="n">
        <v>3</v>
      </c>
      <c r="D4998" s="5" t="n">
        <v>1</v>
      </c>
      <c r="E4998" s="6" t="n">
        <v>33.33333333333333</v>
      </c>
    </row>
    <row r="4999">
      <c r="A4999" s="4" t="inlineStr">
        <is>
          <t>Be Honest (feat. Burna Boy)</t>
        </is>
      </c>
      <c r="B4999" s="5" t="inlineStr">
        <is>
          <t>Jorja Smith</t>
        </is>
      </c>
      <c r="C4999" s="5" t="n">
        <v>3</v>
      </c>
      <c r="D4999" s="5" t="n">
        <v>0</v>
      </c>
      <c r="E4999" s="6" t="n">
        <v>0</v>
      </c>
    </row>
    <row r="5000">
      <c r="A5000" s="4" t="inlineStr">
        <is>
          <t>narashite</t>
        </is>
      </c>
      <c r="B5000" s="5" t="inlineStr">
        <is>
          <t>HARU NEMURI</t>
        </is>
      </c>
      <c r="C5000" s="5" t="n">
        <v>3</v>
      </c>
      <c r="D5000" s="5" t="n">
        <v>0</v>
      </c>
      <c r="E5000" s="6" t="n">
        <v>0</v>
      </c>
    </row>
    <row r="5001">
      <c r="A5001" s="4" t="inlineStr">
        <is>
          <t>54-46 Was My Number</t>
        </is>
      </c>
      <c r="B5001" s="5" t="inlineStr">
        <is>
          <t>Toots &amp; The Maytals</t>
        </is>
      </c>
      <c r="C5001" s="5" t="n">
        <v>3</v>
      </c>
      <c r="D5001" s="5" t="n">
        <v>0</v>
      </c>
      <c r="E5001" s="6" t="n">
        <v>0</v>
      </c>
    </row>
    <row r="5002">
      <c r="A5002" s="4" t="inlineStr">
        <is>
          <t>What Are You Doing The Rest Of Your Life?</t>
        </is>
      </c>
      <c r="B5002" s="5" t="inlineStr">
        <is>
          <t>Bill Evans</t>
        </is>
      </c>
      <c r="C5002" s="5" t="n">
        <v>3</v>
      </c>
      <c r="D5002" s="5" t="n">
        <v>2</v>
      </c>
      <c r="E5002" s="6" t="n">
        <v>66.66666666666666</v>
      </c>
    </row>
    <row r="5003">
      <c r="A5003" s="4" t="inlineStr">
        <is>
          <t>Mathematics</t>
        </is>
      </c>
      <c r="B5003" s="5" t="inlineStr">
        <is>
          <t>Mos Def</t>
        </is>
      </c>
      <c r="C5003" s="5" t="n">
        <v>3</v>
      </c>
      <c r="D5003" s="5" t="n">
        <v>1</v>
      </c>
      <c r="E5003" s="6" t="n">
        <v>33.33333333333333</v>
      </c>
    </row>
    <row r="5004">
      <c r="A5004" s="4" t="inlineStr">
        <is>
          <t>Today</t>
        </is>
      </c>
      <c r="B5004" s="5" t="inlineStr">
        <is>
          <t>Zero 7</t>
        </is>
      </c>
      <c r="C5004" s="5" t="n">
        <v>3</v>
      </c>
      <c r="D5004" s="5" t="n">
        <v>2</v>
      </c>
      <c r="E5004" s="6" t="n">
        <v>66.66666666666666</v>
      </c>
    </row>
    <row r="5005">
      <c r="A5005" s="4" t="inlineStr">
        <is>
          <t>Masterpiece - 2023 Remaster</t>
        </is>
      </c>
      <c r="B5005" s="5" t="inlineStr">
        <is>
          <t>Big Thief</t>
        </is>
      </c>
      <c r="C5005" s="5" t="n">
        <v>3</v>
      </c>
      <c r="D5005" s="5" t="n">
        <v>0</v>
      </c>
      <c r="E5005" s="6" t="n">
        <v>0</v>
      </c>
    </row>
    <row r="5006">
      <c r="A5006" s="4" t="inlineStr">
        <is>
          <t>To Never Forget The Source</t>
        </is>
      </c>
      <c r="B5006" s="5" t="inlineStr">
        <is>
          <t>Sons Of Kemet</t>
        </is>
      </c>
      <c r="C5006" s="5" t="n">
        <v>3</v>
      </c>
      <c r="D5006" s="5" t="n">
        <v>2</v>
      </c>
      <c r="E5006" s="6" t="n">
        <v>66.66666666666666</v>
      </c>
    </row>
    <row r="5007">
      <c r="A5007" s="4" t="inlineStr">
        <is>
          <t>Power</t>
        </is>
      </c>
      <c r="B5007" s="5" t="inlineStr">
        <is>
          <t>Roc Marciano</t>
        </is>
      </c>
      <c r="C5007" s="5" t="n">
        <v>3</v>
      </c>
      <c r="D5007" s="5" t="n">
        <v>1</v>
      </c>
      <c r="E5007" s="6" t="n">
        <v>33.33333333333333</v>
      </c>
    </row>
    <row r="5008">
      <c r="A5008" s="4" t="inlineStr">
        <is>
          <t>I Cried For You</t>
        </is>
      </c>
      <c r="B5008" s="5" t="inlineStr">
        <is>
          <t>Buttering Trio</t>
        </is>
      </c>
      <c r="C5008" s="5" t="n">
        <v>3</v>
      </c>
      <c r="D5008" s="5" t="n">
        <v>2</v>
      </c>
      <c r="E5008" s="6" t="n">
        <v>66.66666666666666</v>
      </c>
    </row>
    <row r="5009">
      <c r="A5009" s="4" t="inlineStr">
        <is>
          <t>Be Right There</t>
        </is>
      </c>
      <c r="B5009" s="5" t="inlineStr">
        <is>
          <t>Diplo</t>
        </is>
      </c>
      <c r="C5009" s="5" t="n">
        <v>3</v>
      </c>
      <c r="D5009" s="5" t="n">
        <v>0</v>
      </c>
      <c r="E5009" s="6" t="n">
        <v>0</v>
      </c>
    </row>
    <row r="5010">
      <c r="A5010" s="4" t="inlineStr">
        <is>
          <t>To Violet</t>
        </is>
      </c>
      <c r="B5010" s="5" t="inlineStr">
        <is>
          <t>Adrianne Lenker</t>
        </is>
      </c>
      <c r="C5010" s="5" t="n">
        <v>3</v>
      </c>
      <c r="D5010" s="5" t="n">
        <v>0</v>
      </c>
      <c r="E5010" s="6" t="n">
        <v>0</v>
      </c>
    </row>
    <row r="5011">
      <c r="A5011" s="4" t="inlineStr">
        <is>
          <t>Forgot Again</t>
        </is>
      </c>
      <c r="B5011" s="5" t="inlineStr">
        <is>
          <t>Loving</t>
        </is>
      </c>
      <c r="C5011" s="5" t="n">
        <v>3</v>
      </c>
      <c r="D5011" s="5" t="n">
        <v>0</v>
      </c>
      <c r="E5011" s="6" t="n">
        <v>0</v>
      </c>
    </row>
    <row r="5012">
      <c r="A5012" s="4" t="inlineStr">
        <is>
          <t>Don't Forget About Us</t>
        </is>
      </c>
      <c r="B5012" s="5" t="inlineStr">
        <is>
          <t>Flyte</t>
        </is>
      </c>
      <c r="C5012" s="5" t="n">
        <v>3</v>
      </c>
      <c r="D5012" s="5" t="n">
        <v>0</v>
      </c>
      <c r="E5012" s="6" t="n">
        <v>0</v>
      </c>
    </row>
    <row r="5013">
      <c r="A5013" s="4" t="inlineStr">
        <is>
          <t>Toasted (feat. Devin the Dude)</t>
        </is>
      </c>
      <c r="B5013" s="5" t="inlineStr">
        <is>
          <t>Joomanji</t>
        </is>
      </c>
      <c r="C5013" s="5" t="n">
        <v>3</v>
      </c>
      <c r="D5013" s="5" t="n">
        <v>0</v>
      </c>
      <c r="E5013" s="6" t="n">
        <v>0</v>
      </c>
    </row>
    <row r="5014">
      <c r="A5014" s="4" t="inlineStr">
        <is>
          <t>Beautiful Escape</t>
        </is>
      </c>
      <c r="B5014" s="5" t="inlineStr">
        <is>
          <t>Tom Misch</t>
        </is>
      </c>
      <c r="C5014" s="5" t="n">
        <v>3</v>
      </c>
      <c r="D5014" s="5" t="n">
        <v>2</v>
      </c>
      <c r="E5014" s="6" t="n">
        <v>66.66666666666666</v>
      </c>
    </row>
    <row r="5015">
      <c r="A5015" s="4" t="inlineStr">
        <is>
          <t>nastasia</t>
        </is>
      </c>
      <c r="B5015" s="5" t="inlineStr">
        <is>
          <t>JVNLIII</t>
        </is>
      </c>
      <c r="C5015" s="5" t="n">
        <v>3</v>
      </c>
      <c r="D5015" s="5" t="n">
        <v>0</v>
      </c>
      <c r="E5015" s="6" t="n">
        <v>0</v>
      </c>
    </row>
    <row r="5016">
      <c r="A5016" s="4" t="inlineStr">
        <is>
          <t>Mary Of Silence</t>
        </is>
      </c>
      <c r="B5016" s="5" t="inlineStr">
        <is>
          <t>Mazzy Star</t>
        </is>
      </c>
      <c r="C5016" s="5" t="n">
        <v>3</v>
      </c>
      <c r="D5016" s="5" t="n">
        <v>1</v>
      </c>
      <c r="E5016" s="6" t="n">
        <v>33.33333333333333</v>
      </c>
    </row>
    <row r="5017">
      <c r="A5017" s="4" t="inlineStr">
        <is>
          <t>For the Time Being</t>
        </is>
      </c>
      <c r="B5017" s="5" t="inlineStr">
        <is>
          <t>Erlend Øye</t>
        </is>
      </c>
      <c r="C5017" s="5" t="n">
        <v>3</v>
      </c>
      <c r="D5017" s="5" t="n">
        <v>1</v>
      </c>
      <c r="E5017" s="6" t="n">
        <v>33.33333333333333</v>
      </c>
    </row>
    <row r="5018">
      <c r="A5018" s="4" t="inlineStr">
        <is>
          <t>This Girl (Kungs Vs. Cookin' On 3 Burners)</t>
        </is>
      </c>
      <c r="B5018" s="5" t="inlineStr">
        <is>
          <t>Kungs</t>
        </is>
      </c>
      <c r="C5018" s="5" t="n">
        <v>3</v>
      </c>
      <c r="D5018" s="5" t="n">
        <v>1</v>
      </c>
      <c r="E5018" s="6" t="n">
        <v>33.33333333333333</v>
      </c>
    </row>
    <row r="5019">
      <c r="A5019" s="4" t="inlineStr">
        <is>
          <t>You Ain't The Problem</t>
        </is>
      </c>
      <c r="B5019" s="5" t="inlineStr">
        <is>
          <t>Michael Kiwanuka</t>
        </is>
      </c>
      <c r="C5019" s="5" t="n">
        <v>3</v>
      </c>
      <c r="D5019" s="5" t="n">
        <v>1</v>
      </c>
      <c r="E5019" s="6" t="n">
        <v>33.33333333333333</v>
      </c>
    </row>
    <row r="5020">
      <c r="A5020" s="4" t="inlineStr">
        <is>
          <t>Before the World Was Big</t>
        </is>
      </c>
      <c r="B5020" s="5" t="inlineStr">
        <is>
          <t>Girlpool</t>
        </is>
      </c>
      <c r="C5020" s="5" t="n">
        <v>3</v>
      </c>
      <c r="D5020" s="5" t="n">
        <v>0</v>
      </c>
      <c r="E5020" s="6" t="n">
        <v>0</v>
      </c>
    </row>
    <row r="5021">
      <c r="A5021" s="4" t="inlineStr">
        <is>
          <t>How To Fly</t>
        </is>
      </c>
      <c r="B5021" s="5" t="inlineStr">
        <is>
          <t>Sticky Fingers</t>
        </is>
      </c>
      <c r="C5021" s="5" t="n">
        <v>3</v>
      </c>
      <c r="D5021" s="5" t="n">
        <v>1</v>
      </c>
      <c r="E5021" s="6" t="n">
        <v>33.33333333333333</v>
      </c>
    </row>
    <row r="5022">
      <c r="A5022" s="4" t="inlineStr">
        <is>
          <t>Bass</t>
        </is>
      </c>
      <c r="B5022" s="5" t="inlineStr">
        <is>
          <t>A.M.C</t>
        </is>
      </c>
      <c r="C5022" s="5" t="n">
        <v>3</v>
      </c>
      <c r="D5022" s="5" t="n">
        <v>0</v>
      </c>
      <c r="E5022" s="6" t="n">
        <v>0</v>
      </c>
    </row>
    <row r="5023">
      <c r="A5023" s="4" t="inlineStr">
        <is>
          <t>This Must Be Home</t>
        </is>
      </c>
      <c r="B5023" s="5" t="inlineStr">
        <is>
          <t>P Sol</t>
        </is>
      </c>
      <c r="C5023" s="5" t="n">
        <v>3</v>
      </c>
      <c r="D5023" s="5" t="n">
        <v>0</v>
      </c>
      <c r="E5023" s="6" t="n">
        <v>0</v>
      </c>
    </row>
    <row r="5024">
      <c r="A5024" s="4" t="inlineStr">
        <is>
          <t>For Tomorrow - 2012 Remaster</t>
        </is>
      </c>
      <c r="B5024" s="5" t="inlineStr">
        <is>
          <t>Blur</t>
        </is>
      </c>
      <c r="C5024" s="5" t="n">
        <v>3</v>
      </c>
      <c r="D5024" s="5" t="n">
        <v>2</v>
      </c>
      <c r="E5024" s="6" t="n">
        <v>66.66666666666666</v>
      </c>
    </row>
    <row r="5025">
      <c r="A5025" s="4" t="inlineStr">
        <is>
          <t>This Must Be the Place (Naive Melody) - Live</t>
        </is>
      </c>
      <c r="B5025" s="5" t="inlineStr">
        <is>
          <t>Talking Heads</t>
        </is>
      </c>
      <c r="C5025" s="5" t="n">
        <v>3</v>
      </c>
      <c r="D5025" s="5" t="n">
        <v>1</v>
      </c>
      <c r="E5025" s="6" t="n">
        <v>33.33333333333333</v>
      </c>
    </row>
    <row r="5026">
      <c r="A5026" s="4" t="inlineStr">
        <is>
          <t>Before I Sleep</t>
        </is>
      </c>
      <c r="B5026" s="5" t="inlineStr">
        <is>
          <t>Mazzy Star</t>
        </is>
      </c>
      <c r="C5026" s="5" t="n">
        <v>3</v>
      </c>
      <c r="D5026" s="5" t="n">
        <v>1</v>
      </c>
      <c r="E5026" s="6" t="n">
        <v>33.33333333333333</v>
      </c>
    </row>
    <row r="5027">
      <c r="A5027" s="4" t="inlineStr">
        <is>
          <t>This Song Is for You</t>
        </is>
      </c>
      <c r="B5027" s="5" t="inlineStr">
        <is>
          <t>Cherub</t>
        </is>
      </c>
      <c r="C5027" s="5" t="n">
        <v>3</v>
      </c>
      <c r="D5027" s="5" t="n">
        <v>1</v>
      </c>
      <c r="E5027" s="6" t="n">
        <v>33.33333333333333</v>
      </c>
    </row>
    <row r="5028">
      <c r="A5028" s="4" t="inlineStr">
        <is>
          <t>Live Life</t>
        </is>
      </c>
      <c r="B5028" s="5" t="inlineStr">
        <is>
          <t>Matt Easton</t>
        </is>
      </c>
      <c r="C5028" s="5" t="n">
        <v>3</v>
      </c>
      <c r="D5028" s="5" t="n">
        <v>1</v>
      </c>
      <c r="E5028" s="6" t="n">
        <v>33.33333333333333</v>
      </c>
    </row>
    <row r="5029">
      <c r="A5029" s="4" t="inlineStr">
        <is>
          <t>Melt - Remastered</t>
        </is>
      </c>
      <c r="B5029" s="5" t="inlineStr">
        <is>
          <t>Leftfield</t>
        </is>
      </c>
      <c r="C5029" s="5" t="n">
        <v>3</v>
      </c>
      <c r="D5029" s="5" t="n">
        <v>2</v>
      </c>
      <c r="E5029" s="6" t="n">
        <v>66.66666666666666</v>
      </c>
    </row>
    <row r="5030">
      <c r="A5030" s="4" t="inlineStr">
        <is>
          <t>Beethoven: Piano Sonata No. 8 in C Minor, Op. 13 "Pathétique": III. Rondo. Allegro</t>
        </is>
      </c>
      <c r="B5030" s="5" t="inlineStr">
        <is>
          <t>Ludwig van Beethoven</t>
        </is>
      </c>
      <c r="C5030" s="5" t="n">
        <v>3</v>
      </c>
      <c r="D5030" s="5" t="n">
        <v>1</v>
      </c>
      <c r="E5030" s="6" t="n">
        <v>33.33333333333333</v>
      </c>
    </row>
    <row r="5031">
      <c r="A5031" s="4" t="inlineStr">
        <is>
          <t>50 Ways to Leave Your Lover</t>
        </is>
      </c>
      <c r="B5031" s="5" t="inlineStr">
        <is>
          <t>Paul Simon</t>
        </is>
      </c>
      <c r="C5031" s="5" t="n">
        <v>3</v>
      </c>
      <c r="D5031" s="5" t="n">
        <v>1</v>
      </c>
      <c r="E5031" s="6" t="n">
        <v>33.33333333333333</v>
      </c>
    </row>
    <row r="5032">
      <c r="A5032" s="4" t="inlineStr">
        <is>
          <t>Dolphin Dance</t>
        </is>
      </c>
      <c r="B5032" s="5" t="inlineStr">
        <is>
          <t>Bill Evans Trio</t>
        </is>
      </c>
      <c r="C5032" s="5" t="n">
        <v>3</v>
      </c>
      <c r="D5032" s="5" t="n">
        <v>1</v>
      </c>
      <c r="E5032" s="6" t="n">
        <v>33.33333333333333</v>
      </c>
    </row>
    <row r="5033">
      <c r="A5033" s="4" t="inlineStr">
        <is>
          <t>How I Could Just Kill a Man</t>
        </is>
      </c>
      <c r="B5033" s="5" t="inlineStr">
        <is>
          <t>Rage Against The Machine</t>
        </is>
      </c>
      <c r="C5033" s="5" t="n">
        <v>3</v>
      </c>
      <c r="D5033" s="5" t="n">
        <v>0</v>
      </c>
      <c r="E5033" s="6" t="n">
        <v>0</v>
      </c>
    </row>
    <row r="5034">
      <c r="A5034" s="4" t="inlineStr">
        <is>
          <t>Threat - Mixed</t>
        </is>
      </c>
      <c r="B5034" s="5" t="inlineStr">
        <is>
          <t>Toyfon</t>
        </is>
      </c>
      <c r="C5034" s="5" t="n">
        <v>3</v>
      </c>
      <c r="D5034" s="5" t="n">
        <v>0</v>
      </c>
      <c r="E5034" s="6" t="n">
        <v>0</v>
      </c>
    </row>
    <row r="5035">
      <c r="A5035" s="4" t="inlineStr">
        <is>
          <t>I Wrote This Song For The Girl Paris Hilton</t>
        </is>
      </c>
      <c r="B5035" s="5" t="inlineStr">
        <is>
          <t>Vincent Gallo</t>
        </is>
      </c>
      <c r="C5035" s="5" t="n">
        <v>3</v>
      </c>
      <c r="D5035" s="5" t="n">
        <v>3</v>
      </c>
      <c r="E5035" s="6" t="n">
        <v>100</v>
      </c>
    </row>
    <row r="5036">
      <c r="A5036" s="4" t="inlineStr">
        <is>
          <t>君はそう決めた</t>
        </is>
      </c>
      <c r="B5036" s="5" t="inlineStr">
        <is>
          <t>Shintaro Sakamoto</t>
        </is>
      </c>
      <c r="C5036" s="5" t="n">
        <v>3</v>
      </c>
      <c r="D5036" s="5" t="n">
        <v>3</v>
      </c>
      <c r="E5036" s="6" t="n">
        <v>100</v>
      </c>
    </row>
    <row r="5037">
      <c r="A5037" s="4" t="inlineStr">
        <is>
          <t>Marvins Room</t>
        </is>
      </c>
      <c r="B5037" s="5" t="inlineStr">
        <is>
          <t>Drake</t>
        </is>
      </c>
      <c r="C5037" s="5" t="n">
        <v>3</v>
      </c>
      <c r="D5037" s="5" t="n">
        <v>1</v>
      </c>
      <c r="E5037" s="6" t="n">
        <v>33.33333333333333</v>
      </c>
    </row>
    <row r="5038">
      <c r="A5038" s="4" t="inlineStr">
        <is>
          <t>Throughout The Madness, Stay Strong</t>
        </is>
      </c>
      <c r="B5038" s="5" t="inlineStr">
        <is>
          <t>Sons Of Kemet</t>
        </is>
      </c>
      <c r="C5038" s="5" t="n">
        <v>3</v>
      </c>
      <c r="D5038" s="5" t="n">
        <v>1</v>
      </c>
      <c r="E5038" s="6" t="n">
        <v>33.33333333333333</v>
      </c>
    </row>
    <row r="5039">
      <c r="A5039" s="4" t="inlineStr">
        <is>
          <t>Megalithic Symphony</t>
        </is>
      </c>
      <c r="B5039" s="5" t="inlineStr">
        <is>
          <t>AWOLNATION</t>
        </is>
      </c>
      <c r="C5039" s="5" t="n">
        <v>3</v>
      </c>
      <c r="D5039" s="5" t="n">
        <v>1</v>
      </c>
      <c r="E5039" s="6" t="n">
        <v>33.33333333333333</v>
      </c>
    </row>
    <row r="5040">
      <c r="A5040" s="4" t="inlineStr">
        <is>
          <t>Thôi</t>
        </is>
      </c>
      <c r="B5040" s="5" t="inlineStr">
        <is>
          <t>Saigon Soul Revival</t>
        </is>
      </c>
      <c r="C5040" s="5" t="n">
        <v>3</v>
      </c>
      <c r="D5040" s="5" t="n">
        <v>1</v>
      </c>
      <c r="E5040" s="6" t="n">
        <v>33.33333333333333</v>
      </c>
    </row>
    <row r="5041">
      <c r="A5041" s="4" t="inlineStr">
        <is>
          <t>Meet Me In The Bathroom</t>
        </is>
      </c>
      <c r="B5041" s="5" t="inlineStr">
        <is>
          <t>The Strokes</t>
        </is>
      </c>
      <c r="C5041" s="5" t="n">
        <v>3</v>
      </c>
      <c r="D5041" s="5" t="n">
        <v>1</v>
      </c>
      <c r="E5041" s="6" t="n">
        <v>33.33333333333333</v>
      </c>
    </row>
    <row r="5042">
      <c r="A5042" s="4" t="inlineStr">
        <is>
          <t>I Would Do Anything for You</t>
        </is>
      </c>
      <c r="B5042" s="5" t="inlineStr">
        <is>
          <t>Foster The People</t>
        </is>
      </c>
      <c r="C5042" s="5" t="n">
        <v>3</v>
      </c>
      <c r="D5042" s="5" t="n">
        <v>1</v>
      </c>
      <c r="E5042" s="6" t="n">
        <v>33.33333333333333</v>
      </c>
    </row>
    <row r="5043">
      <c r="A5043" s="4" t="inlineStr">
        <is>
          <t>Preacher</t>
        </is>
      </c>
      <c r="B5043" s="5" t="inlineStr">
        <is>
          <t>OneRepublic</t>
        </is>
      </c>
      <c r="C5043" s="5" t="n">
        <v>3</v>
      </c>
      <c r="D5043" s="5" t="n">
        <v>3</v>
      </c>
      <c r="E5043" s="6" t="n">
        <v>100</v>
      </c>
    </row>
    <row r="5044">
      <c r="A5044" s="4" t="inlineStr">
        <is>
          <t>Liverpool Street In The Rain</t>
        </is>
      </c>
      <c r="B5044" s="5" t="inlineStr">
        <is>
          <t>Mall Grab</t>
        </is>
      </c>
      <c r="C5044" s="5" t="n">
        <v>3</v>
      </c>
      <c r="D5044" s="5" t="n">
        <v>0</v>
      </c>
      <c r="E5044" s="6" t="n">
        <v>0</v>
      </c>
    </row>
    <row r="5045">
      <c r="A5045" s="4" t="inlineStr">
        <is>
          <t>What Has Happened</t>
        </is>
      </c>
      <c r="B5045" s="5" t="inlineStr">
        <is>
          <t>Tonstartssbandht</t>
        </is>
      </c>
      <c r="C5045" s="5" t="n">
        <v>3</v>
      </c>
      <c r="D5045" s="5" t="n">
        <v>2</v>
      </c>
      <c r="E5045" s="6" t="n">
        <v>66.66666666666666</v>
      </c>
    </row>
    <row r="5046">
      <c r="A5046" s="4" t="inlineStr">
        <is>
          <t>Always The Same</t>
        </is>
      </c>
      <c r="B5046" s="5" t="inlineStr">
        <is>
          <t>Tennis</t>
        </is>
      </c>
      <c r="C5046" s="5" t="n">
        <v>3</v>
      </c>
      <c r="D5046" s="5" t="n">
        <v>0</v>
      </c>
      <c r="E5046" s="6" t="n">
        <v>0</v>
      </c>
    </row>
    <row r="5047">
      <c r="A5047" s="4" t="inlineStr">
        <is>
          <t>Mechanical Paw - Joe Ford remix (Mixed)</t>
        </is>
      </c>
      <c r="B5047" s="5" t="inlineStr">
        <is>
          <t>Mizo</t>
        </is>
      </c>
      <c r="C5047" s="5" t="n">
        <v>3</v>
      </c>
      <c r="D5047" s="5" t="n">
        <v>0</v>
      </c>
      <c r="E5047" s="6" t="n">
        <v>0</v>
      </c>
    </row>
    <row r="5048">
      <c r="A5048" s="4" t="inlineStr">
        <is>
          <t>Little L</t>
        </is>
      </c>
      <c r="B5048" s="5" t="inlineStr">
        <is>
          <t>Jamiroquai</t>
        </is>
      </c>
      <c r="C5048" s="5" t="n">
        <v>3</v>
      </c>
      <c r="D5048" s="5" t="n">
        <v>0</v>
      </c>
      <c r="E5048" s="6" t="n">
        <v>0</v>
      </c>
    </row>
    <row r="5049">
      <c r="A5049" s="4" t="inlineStr">
        <is>
          <t>You &amp; Me</t>
        </is>
      </c>
      <c r="B5049" s="5" t="inlineStr">
        <is>
          <t>Marc E. Bassy</t>
        </is>
      </c>
      <c r="C5049" s="5" t="n">
        <v>3</v>
      </c>
      <c r="D5049" s="5" t="n">
        <v>0</v>
      </c>
      <c r="E5049" s="6" t="n">
        <v>0</v>
      </c>
    </row>
    <row r="5050">
      <c r="A5050" s="4" t="inlineStr">
        <is>
          <t>Fly - FKJ Remix</t>
        </is>
      </c>
      <c r="B5050" s="5" t="inlineStr">
        <is>
          <t>June Marieezy</t>
        </is>
      </c>
      <c r="C5050" s="5" t="n">
        <v>3</v>
      </c>
      <c r="D5050" s="5" t="n">
        <v>1</v>
      </c>
      <c r="E5050" s="6" t="n">
        <v>33.33333333333333</v>
      </c>
    </row>
    <row r="5051">
      <c r="A5051" s="4" t="inlineStr">
        <is>
          <t>All Time Favourite</t>
        </is>
      </c>
      <c r="B5051" s="5" t="inlineStr">
        <is>
          <t>Bahamas</t>
        </is>
      </c>
      <c r="C5051" s="5" t="n">
        <v>3</v>
      </c>
      <c r="D5051" s="5" t="n">
        <v>1</v>
      </c>
      <c r="E5051" s="6" t="n">
        <v>33.33333333333333</v>
      </c>
    </row>
    <row r="5052">
      <c r="A5052" s="4" t="inlineStr">
        <is>
          <t>Pull Up - Tim Reaper Remix</t>
        </is>
      </c>
      <c r="B5052" s="5" t="inlineStr">
        <is>
          <t>Special Request</t>
        </is>
      </c>
      <c r="C5052" s="5" t="n">
        <v>3</v>
      </c>
      <c r="D5052" s="5" t="n">
        <v>2</v>
      </c>
      <c r="E5052" s="6" t="n">
        <v>66.66666666666666</v>
      </c>
    </row>
    <row r="5053">
      <c r="A5053" s="4" t="inlineStr">
        <is>
          <t>Blind Man</t>
        </is>
      </c>
      <c r="B5053" s="5" t="inlineStr">
        <is>
          <t>Xavier Omär</t>
        </is>
      </c>
      <c r="C5053" s="5" t="n">
        <v>3</v>
      </c>
      <c r="D5053" s="5" t="n">
        <v>1</v>
      </c>
      <c r="E5053" s="6" t="n">
        <v>33.33333333333333</v>
      </c>
    </row>
    <row r="5054">
      <c r="A5054" s="4" t="inlineStr">
        <is>
          <t>If You Want Me to Stay</t>
        </is>
      </c>
      <c r="B5054" s="5" t="inlineStr">
        <is>
          <t>Sly &amp; The Family Stone</t>
        </is>
      </c>
      <c r="C5054" s="5" t="n">
        <v>3</v>
      </c>
      <c r="D5054" s="5" t="n">
        <v>1</v>
      </c>
      <c r="E5054" s="6" t="n">
        <v>33.33333333333333</v>
      </c>
    </row>
    <row r="5055">
      <c r="A5055" s="4" t="inlineStr">
        <is>
          <t>The Journey</t>
        </is>
      </c>
      <c r="B5055" s="5" t="inlineStr">
        <is>
          <t>Tom Misch</t>
        </is>
      </c>
      <c r="C5055" s="5" t="n">
        <v>3</v>
      </c>
      <c r="D5055" s="5" t="n">
        <v>1</v>
      </c>
      <c r="E5055" s="6" t="n">
        <v>33.33333333333333</v>
      </c>
    </row>
    <row r="5056">
      <c r="A5056" s="4" t="inlineStr">
        <is>
          <t>Bliss</t>
        </is>
      </c>
      <c r="B5056" s="5" t="inlineStr">
        <is>
          <t>Yung Lean</t>
        </is>
      </c>
      <c r="C5056" s="5" t="n">
        <v>3</v>
      </c>
      <c r="D5056" s="5" t="n">
        <v>1</v>
      </c>
      <c r="E5056" s="6" t="n">
        <v>33.33333333333333</v>
      </c>
    </row>
    <row r="5057">
      <c r="A5057" s="4" t="inlineStr">
        <is>
          <t>Free Bird</t>
        </is>
      </c>
      <c r="B5057" s="5" t="inlineStr">
        <is>
          <t>Lynyrd Skynyrd</t>
        </is>
      </c>
      <c r="C5057" s="5" t="n">
        <v>3</v>
      </c>
      <c r="D5057" s="5" t="n">
        <v>0</v>
      </c>
      <c r="E5057" s="6" t="n">
        <v>0</v>
      </c>
    </row>
    <row r="5058">
      <c r="A5058" s="4" t="inlineStr">
        <is>
          <t>Moonlight Sonata (First Movement from Piano Sonata No. 14, Op. 27 No. 2)</t>
        </is>
      </c>
      <c r="B5058" s="5" t="inlineStr">
        <is>
          <t>Ludwig van Beethoven</t>
        </is>
      </c>
      <c r="C5058" s="5" t="n">
        <v>3</v>
      </c>
      <c r="D5058" s="5" t="n">
        <v>0</v>
      </c>
      <c r="E5058" s="6" t="n">
        <v>0</v>
      </c>
    </row>
    <row r="5059">
      <c r="A5059" s="4" t="inlineStr">
        <is>
          <t>The Magnificent Moon</t>
        </is>
      </c>
      <c r="B5059" s="5" t="inlineStr">
        <is>
          <t>Mildlife</t>
        </is>
      </c>
      <c r="C5059" s="5" t="n">
        <v>3</v>
      </c>
      <c r="D5059" s="5" t="n">
        <v>1</v>
      </c>
      <c r="E5059" s="6" t="n">
        <v>33.33333333333333</v>
      </c>
    </row>
    <row r="5060">
      <c r="A5060" s="4" t="inlineStr">
        <is>
          <t>The Hills</t>
        </is>
      </c>
      <c r="B5060" s="5" t="inlineStr">
        <is>
          <t>The Weeknd</t>
        </is>
      </c>
      <c r="C5060" s="5" t="n">
        <v>3</v>
      </c>
      <c r="D5060" s="5" t="n">
        <v>0</v>
      </c>
      <c r="E5060" s="6" t="n">
        <v>0</v>
      </c>
    </row>
    <row r="5061">
      <c r="A5061" s="4" t="inlineStr">
        <is>
          <t>Blowin' in the Wind</t>
        </is>
      </c>
      <c r="B5061" s="5" t="inlineStr">
        <is>
          <t>Bob Dylan</t>
        </is>
      </c>
      <c r="C5061" s="5" t="n">
        <v>3</v>
      </c>
      <c r="D5061" s="5" t="n">
        <v>0</v>
      </c>
      <c r="E5061" s="6" t="n">
        <v>0</v>
      </c>
    </row>
    <row r="5062">
      <c r="A5062" s="4" t="inlineStr">
        <is>
          <t>Diving Woman</t>
        </is>
      </c>
      <c r="B5062" s="5" t="inlineStr">
        <is>
          <t>Japanese Breakfast</t>
        </is>
      </c>
      <c r="C5062" s="5" t="n">
        <v>3</v>
      </c>
      <c r="D5062" s="5" t="n">
        <v>0</v>
      </c>
      <c r="E5062" s="6" t="n">
        <v>0</v>
      </c>
    </row>
    <row r="5063">
      <c r="A5063" s="4" t="inlineStr">
        <is>
          <t>7th October</t>
        </is>
      </c>
      <c r="B5063" s="5" t="inlineStr">
        <is>
          <t>Alfa Mist</t>
        </is>
      </c>
      <c r="C5063" s="5" t="n">
        <v>3</v>
      </c>
      <c r="D5063" s="5" t="n">
        <v>1</v>
      </c>
      <c r="E5063" s="6" t="n">
        <v>33.33333333333333</v>
      </c>
    </row>
    <row r="5064">
      <c r="A5064" s="4" t="inlineStr">
        <is>
          <t>Track X</t>
        </is>
      </c>
      <c r="B5064" s="5" t="inlineStr">
        <is>
          <t>Black Country, New Road</t>
        </is>
      </c>
      <c r="C5064" s="5" t="n">
        <v>3</v>
      </c>
      <c r="D5064" s="5" t="n">
        <v>1</v>
      </c>
      <c r="E5064" s="6" t="n">
        <v>33.33333333333333</v>
      </c>
    </row>
    <row r="5065">
      <c r="A5065" s="4" t="inlineStr">
        <is>
          <t>More Of The Same</t>
        </is>
      </c>
      <c r="B5065" s="5" t="inlineStr">
        <is>
          <t>Caroline Rose</t>
        </is>
      </c>
      <c r="C5065" s="5" t="n">
        <v>3</v>
      </c>
      <c r="D5065" s="5" t="n">
        <v>0</v>
      </c>
      <c r="E5065" s="6" t="n">
        <v>0</v>
      </c>
    </row>
    <row r="5066">
      <c r="A5066" s="4" t="inlineStr">
        <is>
          <t>Moon Undah Water</t>
        </is>
      </c>
      <c r="B5066" s="5" t="inlineStr">
        <is>
          <t>Puma Blue</t>
        </is>
      </c>
      <c r="C5066" s="5" t="n">
        <v>3</v>
      </c>
      <c r="D5066" s="5" t="n">
        <v>1</v>
      </c>
      <c r="E5066" s="6" t="n">
        <v>33.33333333333333</v>
      </c>
    </row>
    <row r="5067">
      <c r="A5067" s="4" t="inlineStr">
        <is>
          <t>Toy</t>
        </is>
      </c>
      <c r="B5067" s="5" t="inlineStr">
        <is>
          <t>Young Fathers</t>
        </is>
      </c>
      <c r="C5067" s="5" t="n">
        <v>3</v>
      </c>
      <c r="D5067" s="5" t="n">
        <v>1</v>
      </c>
      <c r="E5067" s="6" t="n">
        <v>33.33333333333333</v>
      </c>
    </row>
    <row r="5068">
      <c r="A5068" s="4" t="inlineStr">
        <is>
          <t>Do I Make You Feel Shy?</t>
        </is>
      </c>
      <c r="B5068" s="5" t="inlineStr">
        <is>
          <t>Connan Mockasin</t>
        </is>
      </c>
      <c r="C5068" s="5" t="n">
        <v>3</v>
      </c>
      <c r="D5068" s="5" t="n">
        <v>1</v>
      </c>
      <c r="E5068" s="6" t="n">
        <v>33.33333333333333</v>
      </c>
    </row>
    <row r="5069">
      <c r="A5069" s="4" t="inlineStr">
        <is>
          <t>Moon Plate</t>
        </is>
      </c>
      <c r="B5069" s="5" t="inlineStr">
        <is>
          <t>缺省</t>
        </is>
      </c>
      <c r="C5069" s="5" t="n">
        <v>3</v>
      </c>
      <c r="D5069" s="5" t="n">
        <v>0</v>
      </c>
      <c r="E5069" s="6" t="n">
        <v>0</v>
      </c>
    </row>
    <row r="5070">
      <c r="A5070" s="4" t="inlineStr">
        <is>
          <t>Moon Dude</t>
        </is>
      </c>
      <c r="B5070" s="5" t="inlineStr">
        <is>
          <t>Jessica Pratt</t>
        </is>
      </c>
      <c r="C5070" s="5" t="n">
        <v>3</v>
      </c>
      <c r="D5070" s="5" t="n">
        <v>2</v>
      </c>
      <c r="E5070" s="6" t="n">
        <v>66.66666666666666</v>
      </c>
    </row>
    <row r="5071">
      <c r="A5071" s="4" t="inlineStr">
        <is>
          <t>All You Can Do</t>
        </is>
      </c>
      <c r="B5071" s="5" t="inlineStr">
        <is>
          <t>Bess Atwell</t>
        </is>
      </c>
      <c r="C5071" s="5" t="n">
        <v>3</v>
      </c>
      <c r="D5071" s="5" t="n">
        <v>0</v>
      </c>
      <c r="E5071" s="6" t="n">
        <v>0</v>
      </c>
    </row>
    <row r="5072">
      <c r="A5072" s="4" t="inlineStr">
        <is>
          <t>First Love / Late Spring</t>
        </is>
      </c>
      <c r="B5072" s="5" t="inlineStr">
        <is>
          <t>Mitski</t>
        </is>
      </c>
      <c r="C5072" s="5" t="n">
        <v>3</v>
      </c>
      <c r="D5072" s="5" t="n">
        <v>0</v>
      </c>
      <c r="E5072" s="6" t="n">
        <v>0</v>
      </c>
    </row>
    <row r="5073">
      <c r="A5073" s="4" t="inlineStr">
        <is>
          <t>First Nassau Band Rehearsal / Second Nassau Band Rehearsal / Studio Band Eavesdrop / Studio Band Rehearsal After Breakup</t>
        </is>
      </c>
      <c r="B5073" s="5" t="inlineStr">
        <is>
          <t>Tim Simonec</t>
        </is>
      </c>
      <c r="C5073" s="5" t="n">
        <v>3</v>
      </c>
      <c r="D5073" s="5" t="n">
        <v>1</v>
      </c>
      <c r="E5073" s="6" t="n">
        <v>33.33333333333333</v>
      </c>
    </row>
    <row r="5074">
      <c r="A5074" s="4" t="inlineStr">
        <is>
          <t>Lockjaw</t>
        </is>
      </c>
      <c r="B5074" s="5" t="inlineStr">
        <is>
          <t>King Geedorah</t>
        </is>
      </c>
      <c r="C5074" s="5" t="n">
        <v>3</v>
      </c>
      <c r="D5074" s="5" t="n">
        <v>0</v>
      </c>
      <c r="E5074" s="6" t="n">
        <v>0</v>
      </c>
    </row>
    <row r="5075">
      <c r="A5075" s="4" t="inlineStr">
        <is>
          <t>If You Only Knew</t>
        </is>
      </c>
      <c r="B5075" s="5" t="inlineStr">
        <is>
          <t>Jurassic 5</t>
        </is>
      </c>
      <c r="C5075" s="5" t="n">
        <v>3</v>
      </c>
      <c r="D5075" s="5" t="n">
        <v>0</v>
      </c>
      <c r="E5075" s="6" t="n">
        <v>0</v>
      </c>
    </row>
    <row r="5076">
      <c r="A5076" s="4" t="inlineStr">
        <is>
          <t>Moon &amp; Stars (feat. Maggie Lindemann)</t>
        </is>
      </c>
      <c r="B5076" s="5" t="inlineStr">
        <is>
          <t>$NOT</t>
        </is>
      </c>
      <c r="C5076" s="5" t="n">
        <v>3</v>
      </c>
      <c r="D5076" s="5" t="n">
        <v>3</v>
      </c>
      <c r="E5076" s="6" t="n">
        <v>100</v>
      </c>
    </row>
    <row r="5077">
      <c r="A5077" s="4" t="inlineStr">
        <is>
          <t>Gimme Love</t>
        </is>
      </c>
      <c r="B5077" s="5" t="inlineStr">
        <is>
          <t>Joji</t>
        </is>
      </c>
      <c r="C5077" s="5" t="n">
        <v>3</v>
      </c>
      <c r="D5077" s="5" t="n">
        <v>1</v>
      </c>
      <c r="E5077" s="6" t="n">
        <v>33.33333333333333</v>
      </c>
    </row>
    <row r="5078">
      <c r="A5078" s="4" t="inlineStr">
        <is>
          <t>Blaze</t>
        </is>
      </c>
      <c r="B5078" s="5" t="inlineStr">
        <is>
          <t>Alfa Mist</t>
        </is>
      </c>
      <c r="C5078" s="5" t="n">
        <v>3</v>
      </c>
      <c r="D5078" s="5" t="n">
        <v>1</v>
      </c>
      <c r="E5078" s="6" t="n">
        <v>33.33333333333333</v>
      </c>
    </row>
    <row r="5079">
      <c r="A5079" s="4" t="inlineStr">
        <is>
          <t>Monster In My Room</t>
        </is>
      </c>
      <c r="B5079" s="5" t="inlineStr">
        <is>
          <t>Peach Fuzz</t>
        </is>
      </c>
      <c r="C5079" s="5" t="n">
        <v>3</v>
      </c>
      <c r="D5079" s="5" t="n">
        <v>0</v>
      </c>
      <c r="E5079" s="6" t="n">
        <v>0</v>
      </c>
    </row>
    <row r="5080">
      <c r="A5080" s="4" t="inlineStr">
        <is>
          <t>Do It Like You</t>
        </is>
      </c>
      <c r="B5080" s="5" t="inlineStr">
        <is>
          <t>Crooked Colours</t>
        </is>
      </c>
      <c r="C5080" s="5" t="n">
        <v>3</v>
      </c>
      <c r="D5080" s="5" t="n">
        <v>1</v>
      </c>
      <c r="E5080" s="6" t="n">
        <v>33.33333333333333</v>
      </c>
    </row>
    <row r="5081">
      <c r="A5081" s="4" t="inlineStr">
        <is>
          <t>If You Know You Know</t>
        </is>
      </c>
      <c r="B5081" s="5" t="inlineStr">
        <is>
          <t>Pusha T</t>
        </is>
      </c>
      <c r="C5081" s="5" t="n">
        <v>3</v>
      </c>
      <c r="D5081" s="5" t="n">
        <v>0</v>
      </c>
      <c r="E5081" s="6" t="n">
        <v>0</v>
      </c>
    </row>
    <row r="5082">
      <c r="A5082" s="4" t="inlineStr">
        <is>
          <t>If You Know What's Right</t>
        </is>
      </c>
      <c r="B5082" s="5" t="inlineStr">
        <is>
          <t>Her's</t>
        </is>
      </c>
      <c r="C5082" s="5" t="n">
        <v>3</v>
      </c>
      <c r="D5082" s="5" t="n">
        <v>0</v>
      </c>
      <c r="E5082" s="6" t="n">
        <v>0</v>
      </c>
    </row>
    <row r="5083">
      <c r="A5083" s="4" t="inlineStr">
        <is>
          <t>Purple Haze</t>
        </is>
      </c>
      <c r="B5083" s="5" t="inlineStr">
        <is>
          <t>Jimi Hendrix</t>
        </is>
      </c>
      <c r="C5083" s="5" t="n">
        <v>3</v>
      </c>
      <c r="D5083" s="5" t="n">
        <v>2</v>
      </c>
      <c r="E5083" s="6" t="n">
        <v>66.66666666666666</v>
      </c>
    </row>
    <row r="5084">
      <c r="A5084" s="4" t="inlineStr">
        <is>
          <t>5 Pieces, Op. 75, "The Trees": No. 3 Aspen</t>
        </is>
      </c>
      <c r="B5084" s="5" t="inlineStr">
        <is>
          <t>Jean Sibelius</t>
        </is>
      </c>
      <c r="C5084" s="5" t="n">
        <v>3</v>
      </c>
      <c r="D5084" s="5" t="n">
        <v>1</v>
      </c>
      <c r="E5084" s="6" t="n">
        <v>33.33333333333333</v>
      </c>
    </row>
    <row r="5085">
      <c r="A5085" s="4" t="inlineStr">
        <is>
          <t>breakcore rock</t>
        </is>
      </c>
      <c r="B5085" s="5" t="inlineStr">
        <is>
          <t>Acidgvrl</t>
        </is>
      </c>
      <c r="C5085" s="5" t="n">
        <v>3</v>
      </c>
      <c r="D5085" s="5" t="n">
        <v>1</v>
      </c>
      <c r="E5085" s="6" t="n">
        <v>33.33333333333333</v>
      </c>
    </row>
    <row r="5086">
      <c r="A5086" s="4" t="inlineStr">
        <is>
          <t>Blue Lips</t>
        </is>
      </c>
      <c r="B5086" s="5" t="inlineStr">
        <is>
          <t>Her's</t>
        </is>
      </c>
      <c r="C5086" s="5" t="n">
        <v>3</v>
      </c>
      <c r="D5086" s="5" t="n">
        <v>0</v>
      </c>
      <c r="E5086" s="6" t="n">
        <v>0</v>
      </c>
    </row>
    <row r="5087">
      <c r="A5087" s="4" t="inlineStr">
        <is>
          <t>Bad Blood</t>
        </is>
      </c>
      <c r="B5087" s="5" t="inlineStr">
        <is>
          <t>Bastille</t>
        </is>
      </c>
      <c r="C5087" s="5" t="n">
        <v>3</v>
      </c>
      <c r="D5087" s="5" t="n">
        <v>1</v>
      </c>
      <c r="E5087" s="6" t="n">
        <v>33.33333333333333</v>
      </c>
    </row>
    <row r="5088">
      <c r="A5088" s="4" t="inlineStr">
        <is>
          <t>I Still Haven't Found What I'm Looking For - Remastered 2007</t>
        </is>
      </c>
      <c r="B5088" s="5" t="inlineStr">
        <is>
          <t>U2</t>
        </is>
      </c>
      <c r="C5088" s="5" t="n">
        <v>3</v>
      </c>
      <c r="D5088" s="5" t="n">
        <v>0</v>
      </c>
      <c r="E5088" s="6" t="n">
        <v>0</v>
      </c>
    </row>
    <row r="5089">
      <c r="A5089" s="4" t="inlineStr">
        <is>
          <t>Water (with Mahalia)</t>
        </is>
      </c>
      <c r="B5089" s="5" t="inlineStr">
        <is>
          <t>Kojey Radical</t>
        </is>
      </c>
      <c r="C5089" s="5" t="n">
        <v>3</v>
      </c>
      <c r="D5089" s="5" t="n">
        <v>0</v>
      </c>
      <c r="E5089" s="6" t="n">
        <v>0</v>
      </c>
    </row>
    <row r="5090">
      <c r="A5090" s="4" t="inlineStr">
        <is>
          <t>Imagineering</t>
        </is>
      </c>
      <c r="B5090" s="5" t="inlineStr">
        <is>
          <t>Nightmares On Wax</t>
        </is>
      </c>
      <c r="C5090" s="5" t="n">
        <v>3</v>
      </c>
      <c r="D5090" s="5" t="n">
        <v>1</v>
      </c>
      <c r="E5090" s="6" t="n">
        <v>33.33333333333333</v>
      </c>
    </row>
    <row r="5091">
      <c r="A5091" s="4" t="inlineStr">
        <is>
          <t>Find It In Your Eyes</t>
        </is>
      </c>
      <c r="B5091" s="5" t="inlineStr">
        <is>
          <t>The System</t>
        </is>
      </c>
      <c r="C5091" s="5" t="n">
        <v>3</v>
      </c>
      <c r="D5091" s="5" t="n">
        <v>1</v>
      </c>
      <c r="E5091" s="6" t="n">
        <v>33.33333333333333</v>
      </c>
    </row>
    <row r="5092">
      <c r="A5092" s="4" t="inlineStr">
        <is>
          <t>Puzzle</t>
        </is>
      </c>
      <c r="B5092" s="5" t="inlineStr">
        <is>
          <t>NewDad</t>
        </is>
      </c>
      <c r="C5092" s="5" t="n">
        <v>3</v>
      </c>
      <c r="D5092" s="5" t="n">
        <v>0</v>
      </c>
      <c r="E5092" s="6" t="n">
        <v>0</v>
      </c>
    </row>
    <row r="5093">
      <c r="A5093" s="4" t="inlineStr">
        <is>
          <t>Motel 6</t>
        </is>
      </c>
      <c r="B5093" s="5" t="inlineStr">
        <is>
          <t>River Whyless</t>
        </is>
      </c>
      <c r="C5093" s="5" t="n">
        <v>3</v>
      </c>
      <c r="D5093" s="5" t="n">
        <v>0</v>
      </c>
      <c r="E5093" s="6" t="n">
        <v>0</v>
      </c>
    </row>
    <row r="5094">
      <c r="A5094" s="4" t="inlineStr">
        <is>
          <t>Play Me Something Nice</t>
        </is>
      </c>
      <c r="B5094" s="5" t="inlineStr">
        <is>
          <t>Joesef</t>
        </is>
      </c>
      <c r="C5094" s="5" t="n">
        <v>3</v>
      </c>
      <c r="D5094" s="5" t="n">
        <v>0</v>
      </c>
      <c r="E5094" s="6" t="n">
        <v>0</v>
      </c>
    </row>
    <row r="5095">
      <c r="A5095" s="4" t="inlineStr">
        <is>
          <t>Disko Kebap - Barış K Edit</t>
        </is>
      </c>
      <c r="B5095" s="5" t="inlineStr">
        <is>
          <t>Urfalı Babi</t>
        </is>
      </c>
      <c r="C5095" s="5" t="n">
        <v>3</v>
      </c>
      <c r="D5095" s="5" t="n">
        <v>1</v>
      </c>
      <c r="E5095" s="6" t="n">
        <v>33.33333333333333</v>
      </c>
    </row>
    <row r="5096">
      <c r="A5096" s="4" t="inlineStr">
        <is>
          <t>Dismissed</t>
        </is>
      </c>
      <c r="B5096" s="5" t="inlineStr">
        <is>
          <t>Justin Hurwitz</t>
        </is>
      </c>
      <c r="C5096" s="5" t="n">
        <v>3</v>
      </c>
      <c r="D5096" s="5" t="n">
        <v>3</v>
      </c>
      <c r="E5096" s="6" t="n">
        <v>100</v>
      </c>
    </row>
    <row r="5097">
      <c r="A5097" s="4" t="inlineStr">
        <is>
          <t>Bad Girl (Pt. 1)</t>
        </is>
      </c>
      <c r="B5097" s="5" t="inlineStr">
        <is>
          <t>Lee Moses</t>
        </is>
      </c>
      <c r="C5097" s="5" t="n">
        <v>3</v>
      </c>
      <c r="D5097" s="5" t="n">
        <v>0</v>
      </c>
      <c r="E5097" s="6" t="n">
        <v>0</v>
      </c>
    </row>
    <row r="5098">
      <c r="A5098" s="4" t="inlineStr">
        <is>
          <t>Blue Monday (From "Atomic Blonde")</t>
        </is>
      </c>
      <c r="B5098" s="5" t="inlineStr">
        <is>
          <t>HEALTH</t>
        </is>
      </c>
      <c r="C5098" s="5" t="n">
        <v>3</v>
      </c>
      <c r="D5098" s="5" t="n">
        <v>2</v>
      </c>
      <c r="E5098" s="6" t="n">
        <v>66.66666666666666</v>
      </c>
    </row>
    <row r="5099">
      <c r="A5099" s="4" t="inlineStr">
        <is>
          <t>The Ghetto - Live at the Troubador, Los Angeles, CA</t>
        </is>
      </c>
      <c r="B5099" s="5" t="inlineStr">
        <is>
          <t>Donny Hathaway</t>
        </is>
      </c>
      <c r="C5099" s="5" t="n">
        <v>3</v>
      </c>
      <c r="D5099" s="5" t="n">
        <v>1</v>
      </c>
      <c r="E5099" s="6" t="n">
        <v>33.33333333333333</v>
      </c>
    </row>
    <row r="5100">
      <c r="A5100" s="4" t="inlineStr">
        <is>
          <t>B-Style</t>
        </is>
      </c>
      <c r="B5100" s="5" t="inlineStr">
        <is>
          <t>Rotfront</t>
        </is>
      </c>
      <c r="C5100" s="5" t="n">
        <v>3</v>
      </c>
      <c r="D5100" s="5" t="n">
        <v>0</v>
      </c>
      <c r="E5100" s="6" t="n">
        <v>0</v>
      </c>
    </row>
    <row r="5101">
      <c r="A5101" s="4" t="inlineStr">
        <is>
          <t>Morro Dub - Watch The Ride Remix</t>
        </is>
      </c>
      <c r="B5101" s="5" t="inlineStr">
        <is>
          <t>DJ Die</t>
        </is>
      </c>
      <c r="C5101" s="5" t="n">
        <v>3</v>
      </c>
      <c r="D5101" s="5" t="n">
        <v>0</v>
      </c>
      <c r="E5101" s="6" t="n">
        <v>0</v>
      </c>
    </row>
    <row r="5102">
      <c r="A5102" s="4" t="inlineStr">
        <is>
          <t>The Greatest</t>
        </is>
      </c>
      <c r="B5102" s="5" t="inlineStr">
        <is>
          <t>Sia</t>
        </is>
      </c>
      <c r="C5102" s="5" t="n">
        <v>3</v>
      </c>
      <c r="D5102" s="5" t="n">
        <v>0</v>
      </c>
      <c r="E5102" s="6" t="n">
        <v>0</v>
      </c>
    </row>
    <row r="5103">
      <c r="A5103" s="4" t="inlineStr">
        <is>
          <t>Amber - demo</t>
        </is>
      </c>
      <c r="B5103" s="5" t="inlineStr">
        <is>
          <t>Ok Cowgirl</t>
        </is>
      </c>
      <c r="C5103" s="5" t="n">
        <v>3</v>
      </c>
      <c r="D5103" s="5" t="n">
        <v>0</v>
      </c>
      <c r="E5103" s="6" t="n">
        <v>0</v>
      </c>
    </row>
    <row r="5104">
      <c r="A5104" s="4" t="inlineStr">
        <is>
          <t>Blue Hotel</t>
        </is>
      </c>
      <c r="B5104" s="5" t="inlineStr">
        <is>
          <t>Chris Isaak</t>
        </is>
      </c>
      <c r="C5104" s="5" t="n">
        <v>3</v>
      </c>
      <c r="D5104" s="5" t="n">
        <v>0</v>
      </c>
      <c r="E5104" s="6" t="n">
        <v>0</v>
      </c>
    </row>
    <row r="5105">
      <c r="A5105" s="4" t="inlineStr">
        <is>
          <t>Push It</t>
        </is>
      </c>
      <c r="B5105" s="5" t="inlineStr">
        <is>
          <t>Rick Ross</t>
        </is>
      </c>
      <c r="C5105" s="5" t="n">
        <v>3</v>
      </c>
      <c r="D5105" s="5" t="n">
        <v>0</v>
      </c>
      <c r="E5105" s="6" t="n">
        <v>0</v>
      </c>
    </row>
    <row r="5106">
      <c r="A5106" s="4" t="inlineStr">
        <is>
          <t>Push &amp; Pull</t>
        </is>
      </c>
      <c r="B5106" s="5" t="inlineStr">
        <is>
          <t>A Good Year</t>
        </is>
      </c>
      <c r="C5106" s="5" t="n">
        <v>3</v>
      </c>
      <c r="D5106" s="5" t="n">
        <v>0</v>
      </c>
      <c r="E5106" s="6" t="n">
        <v>0</v>
      </c>
    </row>
    <row r="5107">
      <c r="A5107" s="4" t="inlineStr">
        <is>
          <t>Morning Theft</t>
        </is>
      </c>
      <c r="B5107" s="5" t="inlineStr">
        <is>
          <t>Jeff Buckley</t>
        </is>
      </c>
      <c r="C5107" s="5" t="n">
        <v>3</v>
      </c>
      <c r="D5107" s="5" t="n">
        <v>1</v>
      </c>
      <c r="E5107" s="6" t="n">
        <v>33.33333333333333</v>
      </c>
    </row>
    <row r="5108">
      <c r="A5108" s="4" t="inlineStr">
        <is>
          <t>Water Of Love</t>
        </is>
      </c>
      <c r="B5108" s="5" t="inlineStr">
        <is>
          <t>Dire Straits</t>
        </is>
      </c>
      <c r="C5108" s="5" t="n">
        <v>3</v>
      </c>
      <c r="D5108" s="5" t="n">
        <v>0</v>
      </c>
      <c r="E5108" s="6" t="n">
        <v>0</v>
      </c>
    </row>
    <row r="5109">
      <c r="A5109" s="4" t="inlineStr">
        <is>
          <t>Blue Eyes</t>
        </is>
      </c>
      <c r="B5109" s="5" t="inlineStr">
        <is>
          <t>Destroyer</t>
        </is>
      </c>
      <c r="C5109" s="5" t="n">
        <v>3</v>
      </c>
      <c r="D5109" s="5" t="n">
        <v>0</v>
      </c>
      <c r="E5109" s="6" t="n">
        <v>0</v>
      </c>
    </row>
    <row r="5110">
      <c r="A5110" s="4" t="inlineStr">
        <is>
          <t>Morning Light</t>
        </is>
      </c>
      <c r="B5110" s="5" t="inlineStr">
        <is>
          <t>Nubiyan Twist</t>
        </is>
      </c>
      <c r="C5110" s="5" t="n">
        <v>3</v>
      </c>
      <c r="D5110" s="5" t="n">
        <v>2</v>
      </c>
      <c r="E5110" s="6" t="n">
        <v>66.66666666666666</v>
      </c>
    </row>
    <row r="5111">
      <c r="A5111" s="4" t="inlineStr">
        <is>
          <t>The Good Mr. Square</t>
        </is>
      </c>
      <c r="B5111" s="5" t="inlineStr">
        <is>
          <t>The Pretty Things</t>
        </is>
      </c>
      <c r="C5111" s="5" t="n">
        <v>3</v>
      </c>
      <c r="D5111" s="5" t="n">
        <v>1</v>
      </c>
      <c r="E5111" s="6" t="n">
        <v>33.33333333333333</v>
      </c>
    </row>
    <row r="5112">
      <c r="A5112" s="4" t="inlineStr">
        <is>
          <t>Playground</t>
        </is>
      </c>
      <c r="B5112" s="5" t="inlineStr">
        <is>
          <t>Steve Lacy</t>
        </is>
      </c>
      <c r="C5112" s="5" t="n">
        <v>3</v>
      </c>
      <c r="D5112" s="5" t="n">
        <v>1</v>
      </c>
      <c r="E5112" s="6" t="n">
        <v>33.33333333333333</v>
      </c>
    </row>
    <row r="5113">
      <c r="A5113" s="4" t="inlineStr">
        <is>
          <t>Transit Ride</t>
        </is>
      </c>
      <c r="B5113" s="5" t="inlineStr">
        <is>
          <t>Guru</t>
        </is>
      </c>
      <c r="C5113" s="5" t="n">
        <v>3</v>
      </c>
      <c r="D5113" s="5" t="n">
        <v>0</v>
      </c>
      <c r="E5113" s="6" t="n">
        <v>0</v>
      </c>
    </row>
    <row r="5114">
      <c r="A5114" s="4" t="inlineStr">
        <is>
          <t>Train to Pluton</t>
        </is>
      </c>
      <c r="B5114" s="5" t="inlineStr">
        <is>
          <t>M83</t>
        </is>
      </c>
      <c r="C5114" s="5" t="n">
        <v>3</v>
      </c>
      <c r="D5114" s="5" t="n">
        <v>0</v>
      </c>
      <c r="E5114" s="6" t="n">
        <v>0</v>
      </c>
    </row>
    <row r="5115">
      <c r="A5115" s="4" t="inlineStr">
        <is>
          <t>ACCEPTANCE</t>
        </is>
      </c>
      <c r="B5115" s="5" t="inlineStr">
        <is>
          <t>30/70</t>
        </is>
      </c>
      <c r="C5115" s="5" t="n">
        <v>3</v>
      </c>
      <c r="D5115" s="5" t="n">
        <v>0</v>
      </c>
      <c r="E5115" s="6" t="n">
        <v>0</v>
      </c>
    </row>
    <row r="5116">
      <c r="A5116" s="4" t="inlineStr">
        <is>
          <t>Blue Bossa - Remastered</t>
        </is>
      </c>
      <c r="B5116" s="5" t="inlineStr">
        <is>
          <t>Joe Henderson</t>
        </is>
      </c>
      <c r="C5116" s="5" t="n">
        <v>3</v>
      </c>
      <c r="D5116" s="5" t="n">
        <v>0</v>
      </c>
      <c r="E5116" s="6" t="n">
        <v>0</v>
      </c>
    </row>
    <row r="5117">
      <c r="A5117" s="4" t="inlineStr">
        <is>
          <t>cally park</t>
        </is>
      </c>
      <c r="B5117" s="5" t="inlineStr">
        <is>
          <t>The Glowworms</t>
        </is>
      </c>
      <c r="C5117" s="5" t="n">
        <v>3</v>
      </c>
      <c r="D5117" s="5" t="n">
        <v>0</v>
      </c>
      <c r="E5117" s="6" t="n">
        <v>0</v>
      </c>
    </row>
    <row r="5118">
      <c r="A5118" s="4" t="inlineStr">
        <is>
          <t>Fit Rare</t>
        </is>
      </c>
      <c r="B5118" s="5" t="inlineStr">
        <is>
          <t>Bastien Keb</t>
        </is>
      </c>
      <c r="C5118" s="5" t="n">
        <v>3</v>
      </c>
      <c r="D5118" s="5" t="n">
        <v>3</v>
      </c>
      <c r="E5118" s="6" t="n">
        <v>100</v>
      </c>
    </row>
    <row r="5119">
      <c r="A5119" s="4" t="inlineStr">
        <is>
          <t>The Thrill Is Gone</t>
        </is>
      </c>
      <c r="B5119" s="5" t="inlineStr">
        <is>
          <t>B.B. King</t>
        </is>
      </c>
      <c r="C5119" s="5" t="n">
        <v>3</v>
      </c>
      <c r="D5119" s="5" t="n">
        <v>1</v>
      </c>
      <c r="E5119" s="6" t="n">
        <v>33.33333333333333</v>
      </c>
    </row>
    <row r="5120">
      <c r="A5120" s="4" t="inlineStr">
        <is>
          <t>Mistletoe</t>
        </is>
      </c>
      <c r="B5120" s="5" t="inlineStr">
        <is>
          <t>Justin Bieber</t>
        </is>
      </c>
      <c r="C5120" s="5" t="n">
        <v>3</v>
      </c>
      <c r="D5120" s="5" t="n">
        <v>1</v>
      </c>
      <c r="E5120" s="6" t="n">
        <v>33.33333333333333</v>
      </c>
    </row>
    <row r="5121">
      <c r="A5121" s="4" t="inlineStr">
        <is>
          <t>Polly</t>
        </is>
      </c>
      <c r="B5121" s="5" t="inlineStr">
        <is>
          <t>Whitney</t>
        </is>
      </c>
      <c r="C5121" s="5" t="n">
        <v>3</v>
      </c>
      <c r="D5121" s="5" t="n">
        <v>1</v>
      </c>
      <c r="E5121" s="6" t="n">
        <v>33.33333333333333</v>
      </c>
    </row>
    <row r="5122">
      <c r="A5122" s="4" t="inlineStr">
        <is>
          <t>Floating</t>
        </is>
      </c>
      <c r="B5122" s="5" t="inlineStr">
        <is>
          <t>Marlin's Dreaming</t>
        </is>
      </c>
      <c r="C5122" s="5" t="n">
        <v>3</v>
      </c>
      <c r="D5122" s="5" t="n">
        <v>0</v>
      </c>
      <c r="E5122" s="6" t="n">
        <v>0</v>
      </c>
    </row>
    <row r="5123">
      <c r="A5123" s="4" t="inlineStr">
        <is>
          <t>Kırşehirin Gülleri</t>
        </is>
      </c>
      <c r="B5123" s="5" t="inlineStr">
        <is>
          <t>Altin Gün</t>
        </is>
      </c>
      <c r="C5123" s="5" t="n">
        <v>3</v>
      </c>
      <c r="D5123" s="5" t="n">
        <v>0</v>
      </c>
      <c r="E5123" s="6" t="n">
        <v>0</v>
      </c>
    </row>
    <row r="5124">
      <c r="A5124" s="4" t="inlineStr">
        <is>
          <t>Do You Really</t>
        </is>
      </c>
      <c r="B5124" s="5" t="inlineStr">
        <is>
          <t>Oscar Jerome</t>
        </is>
      </c>
      <c r="C5124" s="5" t="n">
        <v>3</v>
      </c>
      <c r="D5124" s="5" t="n">
        <v>1</v>
      </c>
      <c r="E5124" s="6" t="n">
        <v>33.33333333333333</v>
      </c>
    </row>
    <row r="5125">
      <c r="A5125" s="4" t="inlineStr">
        <is>
          <t>Bitter</t>
        </is>
      </c>
      <c r="B5125" s="5" t="inlineStr">
        <is>
          <t>Palace</t>
        </is>
      </c>
      <c r="C5125" s="5" t="n">
        <v>3</v>
      </c>
      <c r="D5125" s="5" t="n">
        <v>1</v>
      </c>
      <c r="E5125" s="6" t="n">
        <v>33.33333333333333</v>
      </c>
    </row>
    <row r="5126">
      <c r="A5126" s="4" t="inlineStr">
        <is>
          <t>Don't Let Me Go</t>
        </is>
      </c>
      <c r="B5126" s="5" t="inlineStr">
        <is>
          <t>FOVOS</t>
        </is>
      </c>
      <c r="C5126" s="5" t="n">
        <v>3</v>
      </c>
      <c r="D5126" s="5" t="n">
        <v>0</v>
      </c>
      <c r="E5126" s="6" t="n">
        <v>0</v>
      </c>
    </row>
    <row r="5127">
      <c r="A5127" s="4" t="inlineStr">
        <is>
          <t>Hoping You Changed</t>
        </is>
      </c>
      <c r="B5127" s="5" t="inlineStr">
        <is>
          <t>Two Another</t>
        </is>
      </c>
      <c r="C5127" s="5" t="n">
        <v>3</v>
      </c>
      <c r="D5127" s="5" t="n">
        <v>3</v>
      </c>
      <c r="E5127" s="6" t="n">
        <v>100</v>
      </c>
    </row>
    <row r="5128">
      <c r="A5128" s="4" t="inlineStr">
        <is>
          <t>Puddles</t>
        </is>
      </c>
      <c r="B5128" s="5" t="inlineStr">
        <is>
          <t>Not for Radio</t>
        </is>
      </c>
      <c r="C5128" s="5" t="n">
        <v>3</v>
      </c>
      <c r="D5128" s="5" t="n">
        <v>0</v>
      </c>
      <c r="E5128" s="6" t="n">
        <v>0</v>
      </c>
    </row>
    <row r="5129">
      <c r="A5129" s="4" t="inlineStr">
        <is>
          <t>IF THERE’S NO SEAT IN THE SKY (WILL YOU FORGIVE ME???)</t>
        </is>
      </c>
      <c r="B5129" s="5" t="inlineStr">
        <is>
          <t>Saya Gray</t>
        </is>
      </c>
      <c r="C5129" s="5" t="n">
        <v>3</v>
      </c>
      <c r="D5129" s="5" t="n">
        <v>2</v>
      </c>
      <c r="E5129" s="6" t="n">
        <v>66.66666666666666</v>
      </c>
    </row>
    <row r="5130">
      <c r="A5130" s="4" t="inlineStr">
        <is>
          <t>Angelene</t>
        </is>
      </c>
      <c r="B5130" s="5" t="inlineStr">
        <is>
          <t>PJ Harvey</t>
        </is>
      </c>
      <c r="C5130" s="5" t="n">
        <v>3</v>
      </c>
      <c r="D5130" s="5" t="n">
        <v>0</v>
      </c>
      <c r="E5130" s="6" t="n">
        <v>0</v>
      </c>
    </row>
    <row r="5131">
      <c r="A5131" s="4" t="inlineStr">
        <is>
          <t>Ballad of a Thin Man</t>
        </is>
      </c>
      <c r="B5131" s="5" t="inlineStr">
        <is>
          <t>Bob Dylan</t>
        </is>
      </c>
      <c r="C5131" s="5" t="n">
        <v>3</v>
      </c>
      <c r="D5131" s="5" t="n">
        <v>0</v>
      </c>
      <c r="E5131" s="6" t="n">
        <v>0</v>
      </c>
    </row>
    <row r="5132">
      <c r="A5132" s="4" t="inlineStr">
        <is>
          <t>Black Flute - Remastered</t>
        </is>
      </c>
      <c r="B5132" s="5" t="inlineStr">
        <is>
          <t>Leftfield</t>
        </is>
      </c>
      <c r="C5132" s="5" t="n">
        <v>3</v>
      </c>
      <c r="D5132" s="5" t="n">
        <v>1</v>
      </c>
      <c r="E5132" s="6" t="n">
        <v>33.33333333333333</v>
      </c>
    </row>
    <row r="5133">
      <c r="A5133" s="4" t="inlineStr">
        <is>
          <t>Flew</t>
        </is>
      </c>
      <c r="B5133" s="5" t="inlineStr">
        <is>
          <t>Dog silent</t>
        </is>
      </c>
      <c r="C5133" s="5" t="n">
        <v>3</v>
      </c>
      <c r="D5133" s="5" t="n">
        <v>1</v>
      </c>
      <c r="E5133" s="6" t="n">
        <v>33.33333333333333</v>
      </c>
    </row>
    <row r="5134">
      <c r="A5134" s="4" t="inlineStr">
        <is>
          <t>Black Focus</t>
        </is>
      </c>
      <c r="B5134" s="5" t="inlineStr">
        <is>
          <t>Yussef Kamaal</t>
        </is>
      </c>
      <c r="C5134" s="5" t="n">
        <v>3</v>
      </c>
      <c r="D5134" s="5" t="n">
        <v>2</v>
      </c>
      <c r="E5134" s="6" t="n">
        <v>66.66666666666666</v>
      </c>
    </row>
    <row r="5135">
      <c r="A5135" s="4" t="inlineStr">
        <is>
          <t>Biscuit</t>
        </is>
      </c>
      <c r="B5135" s="5" t="inlineStr">
        <is>
          <t>Portishead</t>
        </is>
      </c>
      <c r="C5135" s="5" t="n">
        <v>3</v>
      </c>
      <c r="D5135" s="5" t="n">
        <v>1</v>
      </c>
      <c r="E5135" s="6" t="n">
        <v>33.33333333333333</v>
      </c>
    </row>
    <row r="5136">
      <c r="A5136" s="4" t="inlineStr">
        <is>
          <t>Flood</t>
        </is>
      </c>
      <c r="B5136" s="5" t="inlineStr">
        <is>
          <t>Little Simz</t>
        </is>
      </c>
      <c r="C5136" s="5" t="n">
        <v>3</v>
      </c>
      <c r="D5136" s="5" t="n">
        <v>0</v>
      </c>
      <c r="E5136" s="6" t="n">
        <v>0</v>
      </c>
    </row>
    <row r="5137">
      <c r="A5137" s="4" t="inlineStr">
        <is>
          <t>What's a Girl to Do</t>
        </is>
      </c>
      <c r="B5137" s="5" t="inlineStr">
        <is>
          <t>Fatima Yamaha</t>
        </is>
      </c>
      <c r="C5137" s="5" t="n">
        <v>3</v>
      </c>
      <c r="D5137" s="5" t="n">
        <v>0</v>
      </c>
      <c r="E5137" s="6" t="n">
        <v>0</v>
      </c>
    </row>
    <row r="5138">
      <c r="A5138" s="4" t="inlineStr">
        <is>
          <t>Little Joe &amp; Mary</t>
        </is>
      </c>
      <c r="B5138" s="5" t="inlineStr">
        <is>
          <t>Khruangbin</t>
        </is>
      </c>
      <c r="C5138" s="5" t="n">
        <v>3</v>
      </c>
      <c r="D5138" s="5" t="n">
        <v>0</v>
      </c>
      <c r="E5138" s="6" t="n">
        <v>0</v>
      </c>
    </row>
    <row r="5139">
      <c r="A5139" s="4" t="inlineStr">
        <is>
          <t>The Runaway Cart - Live</t>
        </is>
      </c>
      <c r="B5139" s="5" t="inlineStr">
        <is>
          <t>The "Les Misérables" 10th Anniversary Orchestra</t>
        </is>
      </c>
      <c r="C5139" s="5" t="n">
        <v>3</v>
      </c>
      <c r="D5139" s="5" t="n">
        <v>1</v>
      </c>
      <c r="E5139" s="6" t="n">
        <v>33.33333333333333</v>
      </c>
    </row>
    <row r="5140">
      <c r="A5140" s="4" t="inlineStr">
        <is>
          <t>I Wanna C U</t>
        </is>
      </c>
      <c r="B5140" s="5" t="inlineStr">
        <is>
          <t>Blood Orange</t>
        </is>
      </c>
      <c r="C5140" s="5" t="n">
        <v>3</v>
      </c>
      <c r="D5140" s="5" t="n">
        <v>1</v>
      </c>
      <c r="E5140" s="6" t="n">
        <v>33.33333333333333</v>
      </c>
    </row>
    <row r="5141">
      <c r="A5141" s="4" t="inlineStr">
        <is>
          <t>circle the drain</t>
        </is>
      </c>
      <c r="B5141" s="5" t="inlineStr">
        <is>
          <t>Soccer Mommy</t>
        </is>
      </c>
      <c r="C5141" s="5" t="n">
        <v>3</v>
      </c>
      <c r="D5141" s="5" t="n">
        <v>0</v>
      </c>
      <c r="E5141" s="6" t="n">
        <v>0</v>
      </c>
    </row>
    <row r="5142">
      <c r="A5142" s="4" t="inlineStr">
        <is>
          <t>The Sewers - Live</t>
        </is>
      </c>
      <c r="B5142" s="5" t="inlineStr">
        <is>
          <t>The "Les Misérables" 10th Anniversary Orchestra</t>
        </is>
      </c>
      <c r="C5142" s="5" t="n">
        <v>3</v>
      </c>
      <c r="D5142" s="5" t="n">
        <v>0</v>
      </c>
      <c r="E5142" s="6" t="n">
        <v>0</v>
      </c>
    </row>
    <row r="5143">
      <c r="A5143" s="4" t="inlineStr">
        <is>
          <t>Flowers</t>
        </is>
      </c>
      <c r="B5143" s="5" t="inlineStr">
        <is>
          <t>Andrew Ashong</t>
        </is>
      </c>
      <c r="C5143" s="5" t="n">
        <v>3</v>
      </c>
      <c r="D5143" s="5" t="n">
        <v>3</v>
      </c>
      <c r="E5143" s="6" t="n">
        <v>100</v>
      </c>
    </row>
    <row r="5144">
      <c r="A5144" s="4" t="inlineStr">
        <is>
          <t>Mirage</t>
        </is>
      </c>
      <c r="B5144" s="5" t="inlineStr">
        <is>
          <t>Glass Beams</t>
        </is>
      </c>
      <c r="C5144" s="5" t="n">
        <v>3</v>
      </c>
      <c r="D5144" s="5" t="n">
        <v>2</v>
      </c>
      <c r="E5144" s="6" t="n">
        <v>66.66666666666666</v>
      </c>
    </row>
    <row r="5145">
      <c r="A5145" s="4" t="inlineStr">
        <is>
          <t>Flowers</t>
        </is>
      </c>
      <c r="B5145" s="5" t="inlineStr">
        <is>
          <t>Little Simz</t>
        </is>
      </c>
      <c r="C5145" s="5" t="n">
        <v>3</v>
      </c>
      <c r="D5145" s="5" t="n">
        <v>1</v>
      </c>
      <c r="E5145" s="6" t="n">
        <v>33.33333333333333</v>
      </c>
    </row>
    <row r="5146">
      <c r="A5146" s="4" t="inlineStr">
        <is>
          <t>Almost Cut My Hair</t>
        </is>
      </c>
      <c r="B5146" s="5" t="inlineStr">
        <is>
          <t>Crosby, Stills, Nash &amp; Young</t>
        </is>
      </c>
      <c r="C5146" s="5" t="n">
        <v>3</v>
      </c>
      <c r="D5146" s="5" t="n">
        <v>0</v>
      </c>
      <c r="E5146" s="6" t="n">
        <v>0</v>
      </c>
    </row>
    <row r="5147">
      <c r="A5147" s="4" t="inlineStr">
        <is>
          <t>Poly Blue</t>
        </is>
      </c>
      <c r="B5147" s="5" t="inlineStr">
        <is>
          <t>Jessica Pratt</t>
        </is>
      </c>
      <c r="C5147" s="5" t="n">
        <v>3</v>
      </c>
      <c r="D5147" s="5" t="n">
        <v>0</v>
      </c>
      <c r="E5147" s="6" t="n">
        <v>0</v>
      </c>
    </row>
    <row r="5148">
      <c r="A5148" s="4" t="inlineStr">
        <is>
          <t>Pristine</t>
        </is>
      </c>
      <c r="B5148" s="5" t="inlineStr">
        <is>
          <t>Snail Mail</t>
        </is>
      </c>
      <c r="C5148" s="5" t="n">
        <v>3</v>
      </c>
      <c r="D5148" s="5" t="n">
        <v>0</v>
      </c>
      <c r="E5148" s="6" t="n">
        <v>0</v>
      </c>
    </row>
    <row r="5149">
      <c r="A5149" s="4" t="inlineStr">
        <is>
          <t>What a Job</t>
        </is>
      </c>
      <c r="B5149" s="5" t="inlineStr">
        <is>
          <t>Devin The Dude</t>
        </is>
      </c>
      <c r="C5149" s="5" t="n">
        <v>3</v>
      </c>
      <c r="D5149" s="5" t="n">
        <v>1</v>
      </c>
      <c r="E5149" s="6" t="n">
        <v>33.33333333333333</v>
      </c>
    </row>
    <row r="5150">
      <c r="A5150" s="4" t="inlineStr">
        <is>
          <t>Billie Toppy (2025)</t>
        </is>
      </c>
      <c r="B5150" s="5" t="inlineStr">
        <is>
          <t>Men I Trust</t>
        </is>
      </c>
      <c r="C5150" s="5" t="n">
        <v>3</v>
      </c>
      <c r="D5150" s="5" t="n">
        <v>0</v>
      </c>
      <c r="E5150" s="6" t="n">
        <v>0</v>
      </c>
    </row>
    <row r="5151">
      <c r="A5151" s="4" t="inlineStr">
        <is>
          <t>Billie Toppy</t>
        </is>
      </c>
      <c r="B5151" s="5" t="inlineStr">
        <is>
          <t>Men I Trust</t>
        </is>
      </c>
      <c r="C5151" s="5" t="n">
        <v>3</v>
      </c>
      <c r="D5151" s="5" t="n">
        <v>1</v>
      </c>
      <c r="E5151" s="6" t="n">
        <v>33.33333333333333</v>
      </c>
    </row>
    <row r="5152">
      <c r="A5152" s="4" t="inlineStr">
        <is>
          <t>The Phantom Of the Opera - From 'The Phantom Of The Opera' Motion Picture</t>
        </is>
      </c>
      <c r="B5152" s="5" t="inlineStr">
        <is>
          <t>Andrew Lloyd Webber</t>
        </is>
      </c>
      <c r="C5152" s="5" t="n">
        <v>3</v>
      </c>
      <c r="D5152" s="5" t="n">
        <v>0</v>
      </c>
      <c r="E5152" s="6" t="n">
        <v>0</v>
      </c>
    </row>
    <row r="5153">
      <c r="A5153" s="4" t="inlineStr">
        <is>
          <t>The Phantom Of The Opera - Live At The Royal Albert Hall/2011</t>
        </is>
      </c>
      <c r="B5153" s="5" t="inlineStr">
        <is>
          <t>Andrew Lloyd Webber</t>
        </is>
      </c>
      <c r="C5153" s="5" t="n">
        <v>3</v>
      </c>
      <c r="D5153" s="5" t="n">
        <v>0</v>
      </c>
      <c r="E5153" s="6" t="n">
        <v>0</v>
      </c>
    </row>
    <row r="5154">
      <c r="A5154" s="4" t="inlineStr">
        <is>
          <t>Proper Moist</t>
        </is>
      </c>
      <c r="B5154" s="5" t="inlineStr">
        <is>
          <t>Dapper Laughs</t>
        </is>
      </c>
      <c r="C5154" s="5" t="n">
        <v>3</v>
      </c>
      <c r="D5154" s="5" t="n">
        <v>2</v>
      </c>
      <c r="E5154" s="6" t="n">
        <v>66.66666666666666</v>
      </c>
    </row>
    <row r="5155">
      <c r="A5155" s="4" t="inlineStr">
        <is>
          <t>The Narcissist</t>
        </is>
      </c>
      <c r="B5155" s="5" t="inlineStr">
        <is>
          <t>Dean Blunt</t>
        </is>
      </c>
      <c r="C5155" s="5" t="n">
        <v>3</v>
      </c>
      <c r="D5155" s="5" t="n">
        <v>2</v>
      </c>
      <c r="E5155" s="6" t="n">
        <v>66.66666666666666</v>
      </c>
    </row>
    <row r="5156">
      <c r="A5156" s="4" t="inlineStr">
        <is>
          <t>You Bet I Stare</t>
        </is>
      </c>
      <c r="B5156" s="5" t="inlineStr">
        <is>
          <t>Banes World</t>
        </is>
      </c>
      <c r="C5156" s="5" t="n">
        <v>3</v>
      </c>
      <c r="D5156" s="5" t="n">
        <v>1</v>
      </c>
      <c r="E5156" s="6" t="n">
        <v>33.33333333333333</v>
      </c>
    </row>
    <row r="5157">
      <c r="A5157" s="4" t="inlineStr">
        <is>
          <t>Honey, I'm Good</t>
        </is>
      </c>
      <c r="B5157" s="5" t="inlineStr">
        <is>
          <t>Andy Grammer</t>
        </is>
      </c>
      <c r="C5157" s="5" t="n">
        <v>3</v>
      </c>
      <c r="D5157" s="5" t="n">
        <v>0</v>
      </c>
      <c r="E5157" s="6" t="n">
        <v>0</v>
      </c>
    </row>
    <row r="5158">
      <c r="A5158" s="4" t="inlineStr">
        <is>
          <t>Don't Lose</t>
        </is>
      </c>
      <c r="B5158" s="5" t="inlineStr">
        <is>
          <t>Elder Island</t>
        </is>
      </c>
      <c r="C5158" s="5" t="n">
        <v>3</v>
      </c>
      <c r="D5158" s="5" t="n">
        <v>0</v>
      </c>
      <c r="E5158" s="6" t="n">
        <v>0</v>
      </c>
    </row>
    <row r="5159">
      <c r="A5159" s="4" t="inlineStr">
        <is>
          <t>Five Hours</t>
        </is>
      </c>
      <c r="B5159" s="5" t="inlineStr">
        <is>
          <t>Deorro</t>
        </is>
      </c>
      <c r="C5159" s="5" t="n">
        <v>3</v>
      </c>
      <c r="D5159" s="5" t="n">
        <v>1</v>
      </c>
      <c r="E5159" s="6" t="n">
        <v>33.33333333333333</v>
      </c>
    </row>
    <row r="5160">
      <c r="A5160" s="4" t="inlineStr">
        <is>
          <t>Blackbird - Remastered</t>
        </is>
      </c>
      <c r="B5160" s="5" t="inlineStr">
        <is>
          <t>The Beatles</t>
        </is>
      </c>
      <c r="C5160" s="5" t="n">
        <v>3</v>
      </c>
      <c r="D5160" s="5" t="n">
        <v>1</v>
      </c>
      <c r="E5160" s="6" t="n">
        <v>33.33333333333333</v>
      </c>
    </row>
    <row r="5161">
      <c r="A5161" s="4" t="inlineStr">
        <is>
          <t>Hug From Dad</t>
        </is>
      </c>
      <c r="B5161" s="5" t="inlineStr">
        <is>
          <t>Justin Hurwitz</t>
        </is>
      </c>
      <c r="C5161" s="5" t="n">
        <v>3</v>
      </c>
      <c r="D5161" s="5" t="n">
        <v>0</v>
      </c>
      <c r="E5161" s="6" t="n">
        <v>0</v>
      </c>
    </row>
    <row r="5162">
      <c r="A5162" s="4" t="inlineStr">
        <is>
          <t>Money For Nothing - Remastered 1996</t>
        </is>
      </c>
      <c r="B5162" s="5" t="inlineStr">
        <is>
          <t>Dire Straits</t>
        </is>
      </c>
      <c r="C5162" s="5" t="n">
        <v>3</v>
      </c>
      <c r="D5162" s="5" t="n">
        <v>0</v>
      </c>
      <c r="E5162" s="6" t="n">
        <v>0</v>
      </c>
    </row>
    <row r="5163">
      <c r="A5163" s="4" t="inlineStr">
        <is>
          <t>The Modern Age</t>
        </is>
      </c>
      <c r="B5163" s="5" t="inlineStr">
        <is>
          <t>The Strokes</t>
        </is>
      </c>
      <c r="C5163" s="5" t="n">
        <v>3</v>
      </c>
      <c r="D5163" s="5" t="n">
        <v>1</v>
      </c>
      <c r="E5163" s="6" t="n">
        <v>33.33333333333333</v>
      </c>
    </row>
    <row r="5164">
      <c r="A5164" s="4" t="inlineStr">
        <is>
          <t>The Monster</t>
        </is>
      </c>
      <c r="B5164" s="5" t="inlineStr">
        <is>
          <t>Eminem</t>
        </is>
      </c>
      <c r="C5164" s="5" t="n">
        <v>3</v>
      </c>
      <c r="D5164" s="5" t="n">
        <v>1</v>
      </c>
      <c r="E5164" s="6" t="n">
        <v>33.33333333333333</v>
      </c>
    </row>
    <row r="5165">
      <c r="A5165" s="4" t="inlineStr">
        <is>
          <t>Money</t>
        </is>
      </c>
      <c r="B5165" s="5" t="inlineStr">
        <is>
          <t>Pink Floyd</t>
        </is>
      </c>
      <c r="C5165" s="5" t="n">
        <v>3</v>
      </c>
      <c r="D5165" s="5" t="n">
        <v>0</v>
      </c>
      <c r="E5165" s="6" t="n">
        <v>0</v>
      </c>
    </row>
    <row r="5166">
      <c r="A5166" s="4" t="inlineStr">
        <is>
          <t>Locket</t>
        </is>
      </c>
      <c r="B5166" s="5" t="inlineStr">
        <is>
          <t>Crumb</t>
        </is>
      </c>
      <c r="C5166" s="5" t="n">
        <v>3</v>
      </c>
      <c r="D5166" s="5" t="n">
        <v>2</v>
      </c>
      <c r="E5166" s="6" t="n">
        <v>66.66666666666666</v>
      </c>
    </row>
    <row r="5167">
      <c r="A5167" s="4" t="inlineStr">
        <is>
          <t>Do They Know It's Christmas? - 1984 Version</t>
        </is>
      </c>
      <c r="B5167" s="5" t="inlineStr">
        <is>
          <t>Band Aid</t>
        </is>
      </c>
      <c r="C5167" s="5" t="n">
        <v>3</v>
      </c>
      <c r="D5167" s="5" t="n">
        <v>0</v>
      </c>
      <c r="E5167" s="6" t="n">
        <v>0</v>
      </c>
    </row>
    <row r="5168">
      <c r="A5168" s="4" t="inlineStr">
        <is>
          <t>Monday Morning</t>
        </is>
      </c>
      <c r="B5168" s="5" t="inlineStr">
        <is>
          <t>Fleetwood Mac</t>
        </is>
      </c>
      <c r="C5168" s="5" t="n">
        <v>3</v>
      </c>
      <c r="D5168" s="5" t="n">
        <v>1</v>
      </c>
      <c r="E5168" s="6" t="n">
        <v>33.33333333333333</v>
      </c>
    </row>
    <row r="5169">
      <c r="A5169" s="4" t="inlineStr">
        <is>
          <t>Psychedelic Trance - Original Mix</t>
        </is>
      </c>
      <c r="B5169" s="5" t="inlineStr">
        <is>
          <t>Talamasca</t>
        </is>
      </c>
      <c r="C5169" s="5" t="n">
        <v>3</v>
      </c>
      <c r="D5169" s="5" t="n">
        <v>0</v>
      </c>
      <c r="E5169" s="6" t="n">
        <v>0</v>
      </c>
    </row>
    <row r="5170">
      <c r="A5170" s="4" t="inlineStr">
        <is>
          <t>All Your Sisters</t>
        </is>
      </c>
      <c r="B5170" s="5" t="inlineStr">
        <is>
          <t>Mazzy Star</t>
        </is>
      </c>
      <c r="C5170" s="5" t="n">
        <v>3</v>
      </c>
      <c r="D5170" s="5" t="n">
        <v>0</v>
      </c>
      <c r="E5170" s="6" t="n">
        <v>0</v>
      </c>
    </row>
    <row r="5171">
      <c r="A5171" s="4" t="inlineStr">
        <is>
          <t>Black Hole Era</t>
        </is>
      </c>
      <c r="B5171" s="5" t="inlineStr">
        <is>
          <t>Men I Trust</t>
        </is>
      </c>
      <c r="C5171" s="5" t="n">
        <v>3</v>
      </c>
      <c r="D5171" s="5" t="n">
        <v>0</v>
      </c>
      <c r="E5171" s="6" t="n">
        <v>0</v>
      </c>
    </row>
    <row r="5172">
      <c r="A5172" s="4" t="inlineStr">
        <is>
          <t>All Yours</t>
        </is>
      </c>
      <c r="B5172" s="5" t="inlineStr">
        <is>
          <t>APRE</t>
        </is>
      </c>
      <c r="C5172" s="5" t="n">
        <v>3</v>
      </c>
      <c r="D5172" s="5" t="n">
        <v>2</v>
      </c>
      <c r="E5172" s="6" t="n">
        <v>66.66666666666666</v>
      </c>
    </row>
    <row r="5173">
      <c r="A5173" s="4" t="inlineStr">
        <is>
          <t>All of Me</t>
        </is>
      </c>
      <c r="B5173" s="5" t="inlineStr">
        <is>
          <t>John Legend</t>
        </is>
      </c>
      <c r="C5173" s="5" t="n">
        <v>3</v>
      </c>
      <c r="D5173" s="5" t="n">
        <v>1</v>
      </c>
      <c r="E5173" s="6" t="n">
        <v>33.33333333333333</v>
      </c>
    </row>
    <row r="5174">
      <c r="A5174" s="4" t="inlineStr">
        <is>
          <t>Black Sails</t>
        </is>
      </c>
      <c r="B5174" s="5" t="inlineStr">
        <is>
          <t>Mammal Hands</t>
        </is>
      </c>
      <c r="C5174" s="5" t="n">
        <v>3</v>
      </c>
      <c r="D5174" s="5" t="n">
        <v>0</v>
      </c>
      <c r="E5174" s="6" t="n">
        <v>0</v>
      </c>
    </row>
    <row r="5175">
      <c r="A5175" s="4" t="inlineStr">
        <is>
          <t>Kyoto</t>
        </is>
      </c>
      <c r="B5175" s="5" t="inlineStr">
        <is>
          <t>Phoebe Bridgers</t>
        </is>
      </c>
      <c r="C5175" s="5" t="n">
        <v>3</v>
      </c>
      <c r="D5175" s="5" t="n">
        <v>0</v>
      </c>
      <c r="E5175" s="6" t="n">
        <v>0</v>
      </c>
    </row>
    <row r="5176">
      <c r="A5176" s="4" t="inlineStr">
        <is>
          <t>The Number Song</t>
        </is>
      </c>
      <c r="B5176" s="5" t="inlineStr">
        <is>
          <t>DJ Shadow</t>
        </is>
      </c>
      <c r="C5176" s="5" t="n">
        <v>3</v>
      </c>
      <c r="D5176" s="5" t="n">
        <v>0</v>
      </c>
      <c r="E5176" s="6" t="n">
        <v>0</v>
      </c>
    </row>
    <row r="5177">
      <c r="A5177" s="4" t="inlineStr">
        <is>
          <t>Black Moon Rising</t>
        </is>
      </c>
      <c r="B5177" s="5" t="inlineStr">
        <is>
          <t>Black Pumas</t>
        </is>
      </c>
      <c r="C5177" s="5" t="n">
        <v>3</v>
      </c>
      <c r="D5177" s="5" t="n">
        <v>2</v>
      </c>
      <c r="E5177" s="6" t="n">
        <v>66.66666666666666</v>
      </c>
    </row>
    <row r="5178">
      <c r="A5178" s="4" t="inlineStr">
        <is>
          <t>Moment In Time</t>
        </is>
      </c>
      <c r="B5178" s="5" t="inlineStr">
        <is>
          <t>The Pharcyde</t>
        </is>
      </c>
      <c r="C5178" s="5" t="n">
        <v>3</v>
      </c>
      <c r="D5178" s="5" t="n">
        <v>0</v>
      </c>
      <c r="E5178" s="6" t="n">
        <v>0</v>
      </c>
    </row>
    <row r="5179">
      <c r="A5179" s="4" t="inlineStr">
        <is>
          <t>The Ocean (feat. Shy Martin)</t>
        </is>
      </c>
      <c r="B5179" s="5" t="inlineStr">
        <is>
          <t>Mike Perry</t>
        </is>
      </c>
      <c r="C5179" s="5" t="n">
        <v>3</v>
      </c>
      <c r="D5179" s="5" t="n">
        <v>0</v>
      </c>
      <c r="E5179" s="6" t="n">
        <v>0</v>
      </c>
    </row>
    <row r="5180">
      <c r="A5180" s="4" t="inlineStr">
        <is>
          <t>I Understand</t>
        </is>
      </c>
      <c r="B5180" s="5" t="inlineStr">
        <is>
          <t>Boy Harsher</t>
        </is>
      </c>
      <c r="C5180" s="5" t="n">
        <v>3</v>
      </c>
      <c r="D5180" s="5" t="n">
        <v>0</v>
      </c>
      <c r="E5180" s="6" t="n">
        <v>0</v>
      </c>
    </row>
    <row r="5181">
      <c r="A5181" s="4" t="inlineStr">
        <is>
          <t>The One to Wait</t>
        </is>
      </c>
      <c r="B5181" s="5" t="inlineStr">
        <is>
          <t>CCFX</t>
        </is>
      </c>
      <c r="C5181" s="5" t="n">
        <v>3</v>
      </c>
      <c r="D5181" s="5" t="n">
        <v>0</v>
      </c>
      <c r="E5181" s="6" t="n">
        <v>0</v>
      </c>
    </row>
    <row r="5182">
      <c r="A5182" s="4" t="inlineStr">
        <is>
          <t>Köln, January 24, 1975, Pt. I - Live</t>
        </is>
      </c>
      <c r="B5182" s="5" t="inlineStr">
        <is>
          <t>Keith Jarrett</t>
        </is>
      </c>
      <c r="C5182" s="5" t="n">
        <v>3</v>
      </c>
      <c r="D5182" s="5" t="n">
        <v>0</v>
      </c>
      <c r="E5182" s="6" t="n">
        <v>0</v>
      </c>
    </row>
    <row r="5183">
      <c r="A5183" s="4" t="inlineStr">
        <is>
          <t>I WIll</t>
        </is>
      </c>
      <c r="B5183" s="5" t="inlineStr">
        <is>
          <t>DRS</t>
        </is>
      </c>
      <c r="C5183" s="5" t="n">
        <v>3</v>
      </c>
      <c r="D5183" s="5" t="n">
        <v>2</v>
      </c>
      <c r="E5183" s="6" t="n">
        <v>66.66666666666666</v>
      </c>
    </row>
    <row r="5184">
      <c r="A5184" s="4" t="inlineStr">
        <is>
          <t>Marauding</t>
        </is>
      </c>
      <c r="B5184" s="5" t="inlineStr">
        <is>
          <t>Mayo.</t>
        </is>
      </c>
      <c r="C5184" s="5" t="n">
        <v>3</v>
      </c>
      <c r="D5184" s="5" t="n">
        <v>0</v>
      </c>
      <c r="E5184" s="6" t="n">
        <v>0</v>
      </c>
    </row>
    <row r="5185">
      <c r="A5185" s="4" t="inlineStr">
        <is>
          <t>You Are the One</t>
        </is>
      </c>
      <c r="B5185" s="5" t="inlineStr">
        <is>
          <t>Against All Logic</t>
        </is>
      </c>
      <c r="C5185" s="5" t="n">
        <v>3</v>
      </c>
      <c r="D5185" s="5" t="n">
        <v>2</v>
      </c>
      <c r="E5185" s="6" t="n">
        <v>66.66666666666666</v>
      </c>
    </row>
    <row r="5186">
      <c r="A5186" s="4" t="inlineStr">
        <is>
          <t>Faber's Theme (Verdwaald In De Wereld)</t>
        </is>
      </c>
      <c r="B5186" s="5" t="inlineStr">
        <is>
          <t>Stippenlift</t>
        </is>
      </c>
      <c r="C5186" s="5" t="n">
        <v>3</v>
      </c>
      <c r="D5186" s="5" t="n">
        <v>3</v>
      </c>
      <c r="E5186" s="6" t="n">
        <v>100</v>
      </c>
    </row>
    <row r="5187">
      <c r="A5187" s="4" t="inlineStr">
        <is>
          <t>Alien Love Call</t>
        </is>
      </c>
      <c r="B5187" s="5" t="inlineStr">
        <is>
          <t>Turnstile</t>
        </is>
      </c>
      <c r="C5187" s="5" t="n">
        <v>3</v>
      </c>
      <c r="D5187" s="5" t="n">
        <v>2</v>
      </c>
      <c r="E5187" s="6" t="n">
        <v>66.66666666666666</v>
      </c>
    </row>
    <row r="5188">
      <c r="A5188" s="4" t="inlineStr">
        <is>
          <t>Subcoinscient Lamentation</t>
        </is>
      </c>
      <c r="B5188" s="5" t="inlineStr">
        <is>
          <t>Payfone</t>
        </is>
      </c>
      <c r="C5188" s="5" t="n">
        <v>3</v>
      </c>
      <c r="D5188" s="5" t="n">
        <v>3</v>
      </c>
      <c r="E5188" s="6" t="n">
        <v>100</v>
      </c>
    </row>
    <row r="5189">
      <c r="A5189" s="4" t="inlineStr">
        <is>
          <t>One Step Beyond - 2009 - Remaster</t>
        </is>
      </c>
      <c r="B5189" s="5" t="inlineStr">
        <is>
          <t>Madness</t>
        </is>
      </c>
      <c r="C5189" s="5" t="n">
        <v>3</v>
      </c>
      <c r="D5189" s="5" t="n">
        <v>1</v>
      </c>
      <c r="E5189" s="6" t="n">
        <v>33.33333333333333</v>
      </c>
    </row>
    <row r="5190">
      <c r="A5190" s="4" t="inlineStr">
        <is>
          <t>Showdown</t>
        </is>
      </c>
      <c r="B5190" s="5" t="inlineStr">
        <is>
          <t>Thin Lizzy</t>
        </is>
      </c>
      <c r="C5190" s="5" t="n">
        <v>3</v>
      </c>
      <c r="D5190" s="5" t="n">
        <v>1</v>
      </c>
      <c r="E5190" s="6" t="n">
        <v>33.33333333333333</v>
      </c>
    </row>
    <row r="5191">
      <c r="A5191" s="4" t="inlineStr">
        <is>
          <t>Rockfall - Mixed</t>
        </is>
      </c>
      <c r="B5191" s="5" t="inlineStr">
        <is>
          <t>Mizo</t>
        </is>
      </c>
      <c r="C5191" s="5" t="n">
        <v>3</v>
      </c>
      <c r="D5191" s="5" t="n">
        <v>0</v>
      </c>
      <c r="E5191" s="6" t="n">
        <v>0</v>
      </c>
    </row>
    <row r="5192">
      <c r="A5192" s="4" t="inlineStr">
        <is>
          <t>Dreams Tonite</t>
        </is>
      </c>
      <c r="B5192" s="5" t="inlineStr">
        <is>
          <t>Alvvays</t>
        </is>
      </c>
      <c r="C5192" s="5" t="n">
        <v>3</v>
      </c>
      <c r="D5192" s="5" t="n">
        <v>0</v>
      </c>
      <c r="E5192" s="6" t="n">
        <v>0</v>
      </c>
    </row>
    <row r="5193">
      <c r="A5193" s="4" t="inlineStr">
        <is>
          <t>Shouldn't Have Done That</t>
        </is>
      </c>
      <c r="B5193" s="5" t="inlineStr">
        <is>
          <t>Two Another</t>
        </is>
      </c>
      <c r="C5193" s="5" t="n">
        <v>3</v>
      </c>
      <c r="D5193" s="5" t="n">
        <v>1</v>
      </c>
      <c r="E5193" s="6" t="n">
        <v>33.33333333333333</v>
      </c>
    </row>
    <row r="5194">
      <c r="A5194" s="4" t="inlineStr">
        <is>
          <t>Peace, Love and Unity</t>
        </is>
      </c>
      <c r="B5194" s="5" t="inlineStr">
        <is>
          <t>DJ Hype</t>
        </is>
      </c>
      <c r="C5194" s="5" t="n">
        <v>3</v>
      </c>
      <c r="D5194" s="5" t="n">
        <v>1</v>
      </c>
      <c r="E5194" s="6" t="n">
        <v>33.33333333333333</v>
      </c>
    </row>
    <row r="5195">
      <c r="A5195" s="4" t="inlineStr">
        <is>
          <t>Gettin' It Done</t>
        </is>
      </c>
      <c r="B5195" s="5" t="inlineStr">
        <is>
          <t>Ross from Friends</t>
        </is>
      </c>
      <c r="C5195" s="5" t="n">
        <v>3</v>
      </c>
      <c r="D5195" s="5" t="n">
        <v>1</v>
      </c>
      <c r="E5195" s="6" t="n">
        <v>33.33333333333333</v>
      </c>
    </row>
    <row r="5196">
      <c r="A5196" s="4" t="inlineStr">
        <is>
          <t>Electric U</t>
        </is>
      </c>
      <c r="B5196" s="5" t="inlineStr">
        <is>
          <t>Kid Bloom</t>
        </is>
      </c>
      <c r="C5196" s="5" t="n">
        <v>3</v>
      </c>
      <c r="D5196" s="5" t="n">
        <v>1</v>
      </c>
      <c r="E5196" s="6" t="n">
        <v>33.33333333333333</v>
      </c>
    </row>
    <row r="5197">
      <c r="A5197" s="4" t="inlineStr">
        <is>
          <t>Peace - Mixed</t>
        </is>
      </c>
      <c r="B5197" s="5" t="inlineStr">
        <is>
          <t>Despersion</t>
        </is>
      </c>
      <c r="C5197" s="5" t="n">
        <v>3</v>
      </c>
      <c r="D5197" s="5" t="n">
        <v>0</v>
      </c>
      <c r="E5197" s="6" t="n">
        <v>0</v>
      </c>
    </row>
    <row r="5198">
      <c r="A5198" s="4" t="inlineStr">
        <is>
          <t>Dreamsville</t>
        </is>
      </c>
      <c r="B5198" s="5" t="inlineStr">
        <is>
          <t>Wes Montgomery Trio</t>
        </is>
      </c>
      <c r="C5198" s="5" t="n">
        <v>3</v>
      </c>
      <c r="D5198" s="5" t="n">
        <v>1</v>
      </c>
      <c r="E5198" s="6" t="n">
        <v>33.33333333333333</v>
      </c>
    </row>
    <row r="5199">
      <c r="A5199" s="4" t="inlineStr">
        <is>
          <t>Electric Lines</t>
        </is>
      </c>
      <c r="B5199" s="5" t="inlineStr">
        <is>
          <t>Joe Goddard</t>
        </is>
      </c>
      <c r="C5199" s="5" t="n">
        <v>3</v>
      </c>
      <c r="D5199" s="5" t="n">
        <v>1</v>
      </c>
      <c r="E5199" s="6" t="n">
        <v>33.33333333333333</v>
      </c>
    </row>
    <row r="5200">
      <c r="A5200" s="4" t="inlineStr">
        <is>
          <t>Rockin' Around The Christmas Tree - Single Version</t>
        </is>
      </c>
      <c r="B5200" s="5" t="inlineStr">
        <is>
          <t>Brenda Lee</t>
        </is>
      </c>
      <c r="C5200" s="5" t="n">
        <v>3</v>
      </c>
      <c r="D5200" s="5" t="n">
        <v>0</v>
      </c>
      <c r="E5200" s="6" t="n">
        <v>0</v>
      </c>
    </row>
    <row r="5201">
      <c r="A5201" s="4" t="inlineStr">
        <is>
          <t>Electric Feel</t>
        </is>
      </c>
      <c r="B5201" s="5" t="inlineStr">
        <is>
          <t>MGMT</t>
        </is>
      </c>
      <c r="C5201" s="5" t="n">
        <v>3</v>
      </c>
      <c r="D5201" s="5" t="n">
        <v>0</v>
      </c>
      <c r="E5201" s="6" t="n">
        <v>0</v>
      </c>
    </row>
    <row r="5202">
      <c r="A5202" s="4" t="inlineStr">
        <is>
          <t>Shinjuku Strut</t>
        </is>
      </c>
      <c r="B5202" s="5" t="inlineStr">
        <is>
          <t>Rick Wade</t>
        </is>
      </c>
      <c r="C5202" s="5" t="n">
        <v>3</v>
      </c>
      <c r="D5202" s="5" t="n">
        <v>0</v>
      </c>
      <c r="E5202" s="6" t="n">
        <v>0</v>
      </c>
    </row>
    <row r="5203">
      <c r="A5203" s="4" t="inlineStr">
        <is>
          <t>Ketamine</t>
        </is>
      </c>
      <c r="B5203" s="5" t="inlineStr">
        <is>
          <t>Versatile</t>
        </is>
      </c>
      <c r="C5203" s="5" t="n">
        <v>3</v>
      </c>
      <c r="D5203" s="5" t="n">
        <v>0</v>
      </c>
      <c r="E5203" s="6" t="n">
        <v>0</v>
      </c>
    </row>
    <row r="5204">
      <c r="A5204" s="4" t="inlineStr">
        <is>
          <t>Showtime</t>
        </is>
      </c>
      <c r="B5204" s="5" t="inlineStr">
        <is>
          <t>Baba Stiltz</t>
        </is>
      </c>
      <c r="C5204" s="5" t="n">
        <v>3</v>
      </c>
      <c r="D5204" s="5" t="n">
        <v>3</v>
      </c>
      <c r="E5204" s="6" t="n">
        <v>100</v>
      </c>
    </row>
    <row r="5205">
      <c r="A5205" s="4" t="inlineStr">
        <is>
          <t>Woman</t>
        </is>
      </c>
      <c r="B5205" s="5" t="inlineStr">
        <is>
          <t>Little Simz</t>
        </is>
      </c>
      <c r="C5205" s="5" t="n">
        <v>3</v>
      </c>
      <c r="D5205" s="5" t="n">
        <v>0</v>
      </c>
      <c r="E5205" s="6" t="n">
        <v>0</v>
      </c>
    </row>
    <row r="5206">
      <c r="A5206" s="4" t="inlineStr">
        <is>
          <t>Jimmi Diggin' Cats</t>
        </is>
      </c>
      <c r="B5206" s="5" t="inlineStr">
        <is>
          <t>Digable Planets</t>
        </is>
      </c>
      <c r="C5206" s="5" t="n">
        <v>3</v>
      </c>
      <c r="D5206" s="5" t="n">
        <v>2</v>
      </c>
      <c r="E5206" s="6" t="n">
        <v>66.66666666666666</v>
      </c>
    </row>
    <row r="5207">
      <c r="A5207" s="4" t="inlineStr">
        <is>
          <t>One Of These Days</t>
        </is>
      </c>
      <c r="B5207" s="5" t="inlineStr">
        <is>
          <t>Bedouine</t>
        </is>
      </c>
      <c r="C5207" s="5" t="n">
        <v>3</v>
      </c>
      <c r="D5207" s="5" t="n">
        <v>0</v>
      </c>
      <c r="E5207" s="6" t="n">
        <v>0</v>
      </c>
    </row>
    <row r="5208">
      <c r="A5208" s="4" t="inlineStr">
        <is>
          <t>Headz Gone West</t>
        </is>
      </c>
      <c r="B5208" s="5" t="inlineStr">
        <is>
          <t>Nia Archives</t>
        </is>
      </c>
      <c r="C5208" s="5" t="n">
        <v>3</v>
      </c>
      <c r="D5208" s="5" t="n">
        <v>1</v>
      </c>
      <c r="E5208" s="6" t="n">
        <v>33.33333333333333</v>
      </c>
    </row>
    <row r="5209">
      <c r="A5209" s="4" t="inlineStr">
        <is>
          <t>One More Sleep</t>
        </is>
      </c>
      <c r="B5209" s="5" t="inlineStr">
        <is>
          <t>Leona Lewis</t>
        </is>
      </c>
      <c r="C5209" s="5" t="n">
        <v>3</v>
      </c>
      <c r="D5209" s="5" t="n">
        <v>1</v>
      </c>
      <c r="E5209" s="6" t="n">
        <v>33.33333333333333</v>
      </c>
    </row>
    <row r="5210">
      <c r="A5210" s="4" t="inlineStr">
        <is>
          <t>Heal Over</t>
        </is>
      </c>
      <c r="B5210" s="5" t="inlineStr">
        <is>
          <t>KT Tunstall</t>
        </is>
      </c>
      <c r="C5210" s="5" t="n">
        <v>3</v>
      </c>
      <c r="D5210" s="5" t="n">
        <v>0</v>
      </c>
      <c r="E5210" s="6" t="n">
        <v>0</v>
      </c>
    </row>
    <row r="5211">
      <c r="A5211" s="4" t="inlineStr">
        <is>
          <t>Significance</t>
        </is>
      </c>
      <c r="B5211" s="5" t="inlineStr">
        <is>
          <t>Immortal Onion</t>
        </is>
      </c>
      <c r="C5211" s="5" t="n">
        <v>3</v>
      </c>
      <c r="D5211" s="5" t="n">
        <v>1</v>
      </c>
      <c r="E5211" s="6" t="n">
        <v>33.33333333333333</v>
      </c>
    </row>
    <row r="5212">
      <c r="A5212" s="4" t="inlineStr">
        <is>
          <t>Ya Mama</t>
        </is>
      </c>
      <c r="B5212" s="5" t="inlineStr">
        <is>
          <t>The Pharcyde</t>
        </is>
      </c>
      <c r="C5212" s="5" t="n">
        <v>3</v>
      </c>
      <c r="D5212" s="5" t="n">
        <v>0</v>
      </c>
      <c r="E5212" s="6" t="n">
        <v>0</v>
      </c>
    </row>
    <row r="5213">
      <c r="A5213" s="4" t="inlineStr">
        <is>
          <t>Jetplane</t>
        </is>
      </c>
      <c r="B5213" s="5" t="inlineStr">
        <is>
          <t>Sorry</t>
        </is>
      </c>
      <c r="C5213" s="5" t="n">
        <v>3</v>
      </c>
      <c r="D5213" s="5" t="n">
        <v>0</v>
      </c>
      <c r="E5213" s="6" t="n">
        <v>0</v>
      </c>
    </row>
    <row r="5214">
      <c r="A5214" s="4" t="inlineStr">
        <is>
          <t>Silence Is Loud</t>
        </is>
      </c>
      <c r="B5214" s="5" t="inlineStr">
        <is>
          <t>Nia Archives</t>
        </is>
      </c>
      <c r="C5214" s="5" t="n">
        <v>3</v>
      </c>
      <c r="D5214" s="5" t="n">
        <v>1</v>
      </c>
      <c r="E5214" s="6" t="n">
        <v>33.33333333333333</v>
      </c>
    </row>
    <row r="5215">
      <c r="A5215" s="4" t="inlineStr">
        <is>
          <t>Peau Douce</t>
        </is>
      </c>
      <c r="B5215" s="5" t="inlineStr">
        <is>
          <t>Bill Evans Trio</t>
        </is>
      </c>
      <c r="C5215" s="5" t="n">
        <v>3</v>
      </c>
      <c r="D5215" s="5" t="n">
        <v>0</v>
      </c>
      <c r="E5215" s="6" t="n">
        <v>0</v>
      </c>
    </row>
    <row r="5216">
      <c r="A5216" s="4" t="inlineStr">
        <is>
          <t>Darkest Ocean</t>
        </is>
      </c>
      <c r="B5216" s="5" t="inlineStr">
        <is>
          <t>All Tvvins</t>
        </is>
      </c>
      <c r="C5216" s="5" t="n">
        <v>3</v>
      </c>
      <c r="D5216" s="5" t="n">
        <v>1</v>
      </c>
      <c r="E5216" s="6" t="n">
        <v>33.33333333333333</v>
      </c>
    </row>
    <row r="5217">
      <c r="A5217" s="4" t="inlineStr">
        <is>
          <t>Silly Games</t>
        </is>
      </c>
      <c r="B5217" s="5" t="inlineStr">
        <is>
          <t>Janet Kay</t>
        </is>
      </c>
      <c r="C5217" s="5" t="n">
        <v>3</v>
      </c>
      <c r="D5217" s="5" t="n">
        <v>1</v>
      </c>
      <c r="E5217" s="6" t="n">
        <v>33.33333333333333</v>
      </c>
    </row>
    <row r="5218">
      <c r="A5218" s="4" t="inlineStr">
        <is>
          <t>Colored Emotions</t>
        </is>
      </c>
      <c r="B5218" s="5" t="inlineStr">
        <is>
          <t>Night Moves</t>
        </is>
      </c>
      <c r="C5218" s="5" t="n">
        <v>3</v>
      </c>
      <c r="D5218" s="5" t="n">
        <v>0</v>
      </c>
      <c r="E5218" s="6" t="n">
        <v>0</v>
      </c>
    </row>
    <row r="5219">
      <c r="A5219" s="4" t="inlineStr">
        <is>
          <t>Led by Ancient Light</t>
        </is>
      </c>
      <c r="B5219" s="5" t="inlineStr">
        <is>
          <t>KOAN Sound</t>
        </is>
      </c>
      <c r="C5219" s="5" t="n">
        <v>3</v>
      </c>
      <c r="D5219" s="5" t="n">
        <v>0</v>
      </c>
      <c r="E5219" s="6" t="n">
        <v>0</v>
      </c>
    </row>
    <row r="5220">
      <c r="A5220" s="4" t="inlineStr">
        <is>
          <t>Gabby (feat. Janelle Monáe)</t>
        </is>
      </c>
      <c r="B5220" s="5" t="inlineStr">
        <is>
          <t>The Internet</t>
        </is>
      </c>
      <c r="C5220" s="5" t="n">
        <v>3</v>
      </c>
      <c r="D5220" s="5" t="n">
        <v>1</v>
      </c>
      <c r="E5220" s="6" t="n">
        <v>33.33333333333333</v>
      </c>
    </row>
    <row r="5221">
      <c r="A5221" s="4" t="inlineStr">
        <is>
          <t>Rolex Sweep - Radio Edit</t>
        </is>
      </c>
      <c r="B5221" s="5" t="inlineStr">
        <is>
          <t>Skepta</t>
        </is>
      </c>
      <c r="C5221" s="5" t="n">
        <v>3</v>
      </c>
      <c r="D5221" s="5" t="n">
        <v>1</v>
      </c>
      <c r="E5221" s="6" t="n">
        <v>33.33333333333333</v>
      </c>
    </row>
    <row r="5222">
      <c r="A5222" s="4" t="inlineStr">
        <is>
          <t>I Am The Black Gold Of The Sun</t>
        </is>
      </c>
      <c r="B5222" s="5" t="inlineStr">
        <is>
          <t>Nuyorican Soul</t>
        </is>
      </c>
      <c r="C5222" s="5" t="n">
        <v>3</v>
      </c>
      <c r="D5222" s="5" t="n">
        <v>0</v>
      </c>
      <c r="E5222" s="6" t="n">
        <v>0</v>
      </c>
    </row>
    <row r="5223">
      <c r="A5223" s="4" t="inlineStr">
        <is>
          <t>Key to Love (Is Understanding) feat. Jonah Yano</t>
        </is>
      </c>
      <c r="B5223" s="5" t="inlineStr">
        <is>
          <t>Jonah Yano</t>
        </is>
      </c>
      <c r="C5223" s="5" t="n">
        <v>3</v>
      </c>
      <c r="D5223" s="5" t="n">
        <v>1</v>
      </c>
      <c r="E5223" s="6" t="n">
        <v>33.33333333333333</v>
      </c>
    </row>
    <row r="5224">
      <c r="A5224" s="4" t="inlineStr">
        <is>
          <t>Wondrous Place</t>
        </is>
      </c>
      <c r="B5224" s="5" t="inlineStr">
        <is>
          <t>Drug Store Romeos</t>
        </is>
      </c>
      <c r="C5224" s="5" t="n">
        <v>3</v>
      </c>
      <c r="D5224" s="5" t="n">
        <v>0</v>
      </c>
      <c r="E5224" s="6" t="n">
        <v>0</v>
      </c>
    </row>
    <row r="5225">
      <c r="A5225" s="4" t="inlineStr">
        <is>
          <t>He Can Only Hold Her</t>
        </is>
      </c>
      <c r="B5225" s="5" t="inlineStr">
        <is>
          <t>Amy Winehouse</t>
        </is>
      </c>
      <c r="C5225" s="5" t="n">
        <v>3</v>
      </c>
      <c r="D5225" s="5" t="n">
        <v>1</v>
      </c>
      <c r="E5225" s="6" t="n">
        <v>33.33333333333333</v>
      </c>
    </row>
    <row r="5226">
      <c r="A5226" s="4" t="inlineStr">
        <is>
          <t>Peace</t>
        </is>
      </c>
      <c r="B5226" s="5" t="inlineStr">
        <is>
          <t>Paolo Fresu Quintet</t>
        </is>
      </c>
      <c r="C5226" s="5" t="n">
        <v>3</v>
      </c>
      <c r="D5226" s="5" t="n">
        <v>0</v>
      </c>
      <c r="E5226" s="6" t="n">
        <v>0</v>
      </c>
    </row>
    <row r="5227">
      <c r="A5227" s="4" t="inlineStr">
        <is>
          <t>Adventure of a Lifetime</t>
        </is>
      </c>
      <c r="B5227" s="5" t="inlineStr">
        <is>
          <t>Coldplay</t>
        </is>
      </c>
      <c r="C5227" s="5" t="n">
        <v>3</v>
      </c>
      <c r="D5227" s="5" t="n">
        <v>0</v>
      </c>
      <c r="E5227" s="6" t="n">
        <v>0</v>
      </c>
    </row>
    <row r="5228">
      <c r="A5228" s="4" t="inlineStr">
        <is>
          <t>Velvet Ring</t>
        </is>
      </c>
      <c r="B5228" s="5" t="inlineStr">
        <is>
          <t>Big Thief</t>
        </is>
      </c>
      <c r="C5228" s="5" t="n">
        <v>3</v>
      </c>
      <c r="D5228" s="5" t="n">
        <v>0</v>
      </c>
      <c r="E5228" s="6" t="n">
        <v>0</v>
      </c>
    </row>
    <row r="5229">
      <c r="A5229" s="4" t="inlineStr">
        <is>
          <t>Gallows Pole - Remaster</t>
        </is>
      </c>
      <c r="B5229" s="5" t="inlineStr">
        <is>
          <t>Led Zeppelin</t>
        </is>
      </c>
      <c r="C5229" s="5" t="n">
        <v>3</v>
      </c>
      <c r="D5229" s="5" t="n">
        <v>1</v>
      </c>
      <c r="E5229" s="6" t="n">
        <v>33.33333333333333</v>
      </c>
    </row>
    <row r="5230">
      <c r="A5230" s="4" t="inlineStr">
        <is>
          <t>Galvanize</t>
        </is>
      </c>
      <c r="B5230" s="5" t="inlineStr">
        <is>
          <t>The Chemical Brothers</t>
        </is>
      </c>
      <c r="C5230" s="5" t="n">
        <v>3</v>
      </c>
      <c r="D5230" s="5" t="n">
        <v>1</v>
      </c>
      <c r="E5230" s="6" t="n">
        <v>33.33333333333333</v>
      </c>
    </row>
    <row r="5231">
      <c r="A5231" s="4" t="inlineStr">
        <is>
          <t>Shameful Game</t>
        </is>
      </c>
      <c r="B5231" s="5" t="inlineStr">
        <is>
          <t>Pale Jay</t>
        </is>
      </c>
      <c r="C5231" s="5" t="n">
        <v>3</v>
      </c>
      <c r="D5231" s="5" t="n">
        <v>1</v>
      </c>
      <c r="E5231" s="6" t="n">
        <v>33.33333333333333</v>
      </c>
    </row>
    <row r="5232">
      <c r="A5232" s="4" t="inlineStr">
        <is>
          <t>Sherbet Sunset</t>
        </is>
      </c>
      <c r="B5232" s="5" t="inlineStr">
        <is>
          <t>Little Simz</t>
        </is>
      </c>
      <c r="C5232" s="5" t="n">
        <v>3</v>
      </c>
      <c r="D5232" s="5" t="n">
        <v>1</v>
      </c>
      <c r="E5232" s="6" t="n">
        <v>33.33333333333333</v>
      </c>
    </row>
    <row r="5233">
      <c r="A5233" s="4" t="inlineStr">
        <is>
          <t>yellow is the color of her eyes</t>
        </is>
      </c>
      <c r="B5233" s="5" t="inlineStr">
        <is>
          <t>Soccer Mommy</t>
        </is>
      </c>
      <c r="C5233" s="5" t="n">
        <v>3</v>
      </c>
      <c r="D5233" s="5" t="n">
        <v>0</v>
      </c>
      <c r="E5233" s="6" t="n">
        <v>0</v>
      </c>
    </row>
    <row r="5234">
      <c r="A5234" s="4" t="inlineStr">
        <is>
          <t>You're My Best Friend - Remastered 2011</t>
        </is>
      </c>
      <c r="B5234" s="5" t="inlineStr">
        <is>
          <t>Queen</t>
        </is>
      </c>
      <c r="C5234" s="5" t="n">
        <v>3</v>
      </c>
      <c r="D5234" s="5" t="n">
        <v>0</v>
      </c>
      <c r="E5234" s="6" t="n">
        <v>0</v>
      </c>
    </row>
    <row r="5235">
      <c r="A5235" s="4" t="inlineStr">
        <is>
          <t>Arrival</t>
        </is>
      </c>
      <c r="B5235" s="5" t="inlineStr">
        <is>
          <t>Domenique Dumont</t>
        </is>
      </c>
      <c r="C5235" s="5" t="n">
        <v>3</v>
      </c>
      <c r="D5235" s="5" t="n">
        <v>1</v>
      </c>
      <c r="E5235" s="6" t="n">
        <v>33.33333333333333</v>
      </c>
    </row>
    <row r="5236">
      <c r="A5236" s="4" t="inlineStr">
        <is>
          <t>Open Desert</t>
        </is>
      </c>
      <c r="B5236" s="5" t="inlineStr">
        <is>
          <t>Big Thief</t>
        </is>
      </c>
      <c r="C5236" s="5" t="n">
        <v>3</v>
      </c>
      <c r="D5236" s="5" t="n">
        <v>0</v>
      </c>
      <c r="E5236" s="6" t="n">
        <v>0</v>
      </c>
    </row>
    <row r="5237">
      <c r="A5237" s="4" t="inlineStr">
        <is>
          <t>Waiting on You</t>
        </is>
      </c>
      <c r="B5237" s="5" t="inlineStr">
        <is>
          <t>Two Another</t>
        </is>
      </c>
      <c r="C5237" s="5" t="n">
        <v>3</v>
      </c>
      <c r="D5237" s="5" t="n">
        <v>1</v>
      </c>
      <c r="E5237" s="6" t="n">
        <v>33.33333333333333</v>
      </c>
    </row>
    <row r="5238">
      <c r="A5238" s="4" t="inlineStr">
        <is>
          <t>Shadow Man (feat. Phoelix, Smino &amp; Saba)</t>
        </is>
      </c>
      <c r="B5238" s="5" t="inlineStr">
        <is>
          <t>Noname</t>
        </is>
      </c>
      <c r="C5238" s="5" t="n">
        <v>3</v>
      </c>
      <c r="D5238" s="5" t="n">
        <v>1</v>
      </c>
      <c r="E5238" s="6" t="n">
        <v>33.33333333333333</v>
      </c>
    </row>
    <row r="5239">
      <c r="A5239" s="4" t="inlineStr">
        <is>
          <t>Only a Shadow</t>
        </is>
      </c>
      <c r="B5239" s="5" t="inlineStr">
        <is>
          <t>The Cleaners From Venus</t>
        </is>
      </c>
      <c r="C5239" s="5" t="n">
        <v>3</v>
      </c>
      <c r="D5239" s="5" t="n">
        <v>1</v>
      </c>
      <c r="E5239" s="6" t="n">
        <v>33.33333333333333</v>
      </c>
    </row>
    <row r="5240">
      <c r="A5240" s="4" t="inlineStr">
        <is>
          <t>Velvet Blue</t>
        </is>
      </c>
      <c r="B5240" s="5" t="inlineStr">
        <is>
          <t>Ray Lozano</t>
        </is>
      </c>
      <c r="C5240" s="5" t="n">
        <v>3</v>
      </c>
      <c r="D5240" s="5" t="n">
        <v>0</v>
      </c>
      <c r="E5240" s="6" t="n">
        <v>0</v>
      </c>
    </row>
    <row r="5241">
      <c r="A5241" s="4" t="inlineStr">
        <is>
          <t>Only You (Original Mix) [2011 Remastered Version]</t>
        </is>
      </c>
      <c r="B5241" s="5" t="inlineStr">
        <is>
          <t>Nookie</t>
        </is>
      </c>
      <c r="C5241" s="5" t="n">
        <v>3</v>
      </c>
      <c r="D5241" s="5" t="n">
        <v>1</v>
      </c>
      <c r="E5241" s="6" t="n">
        <v>33.33333333333333</v>
      </c>
    </row>
    <row r="5242">
      <c r="A5242" s="4" t="inlineStr">
        <is>
          <t>Good to Be Home Barney (feat. Tom Misch, Loyle Carner &amp; Rebel Kleff)</t>
        </is>
      </c>
      <c r="B5242" s="5" t="inlineStr">
        <is>
          <t>Barney Artist</t>
        </is>
      </c>
      <c r="C5242" s="5" t="n">
        <v>3</v>
      </c>
      <c r="D5242" s="5" t="n">
        <v>1</v>
      </c>
      <c r="E5242" s="6" t="n">
        <v>33.33333333333333</v>
      </c>
    </row>
    <row r="5243">
      <c r="A5243" s="4" t="inlineStr">
        <is>
          <t>You're Still the One</t>
        </is>
      </c>
      <c r="B5243" s="5" t="inlineStr">
        <is>
          <t>Andres</t>
        </is>
      </c>
      <c r="C5243" s="5" t="n">
        <v>3</v>
      </c>
      <c r="D5243" s="5" t="n">
        <v>0</v>
      </c>
      <c r="E5243" s="6" t="n">
        <v>0</v>
      </c>
    </row>
    <row r="5244">
      <c r="A5244" s="4" t="inlineStr">
        <is>
          <t>She's Electric</t>
        </is>
      </c>
      <c r="B5244" s="5" t="inlineStr">
        <is>
          <t>Oasis</t>
        </is>
      </c>
      <c r="C5244" s="5" t="n">
        <v>3</v>
      </c>
      <c r="D5244" s="5" t="n">
        <v>1</v>
      </c>
      <c r="E5244" s="6" t="n">
        <v>33.33333333333333</v>
      </c>
    </row>
    <row r="5245">
      <c r="A5245" s="4" t="inlineStr">
        <is>
          <t>She's My Collar (feat. Kali Uchis)</t>
        </is>
      </c>
      <c r="B5245" s="5" t="inlineStr">
        <is>
          <t>Gorillaz</t>
        </is>
      </c>
      <c r="C5245" s="5" t="n">
        <v>3</v>
      </c>
      <c r="D5245" s="5" t="n">
        <v>1</v>
      </c>
      <c r="E5245" s="6" t="n">
        <v>33.33333333333333</v>
      </c>
    </row>
    <row r="5246">
      <c r="A5246" s="4" t="inlineStr">
        <is>
          <t>Communist Daughter</t>
        </is>
      </c>
      <c r="B5246" s="5" t="inlineStr">
        <is>
          <t>Neutral Milk Hotel</t>
        </is>
      </c>
      <c r="C5246" s="5" t="n">
        <v>3</v>
      </c>
      <c r="D5246" s="5" t="n">
        <v>1</v>
      </c>
      <c r="E5246" s="6" t="n">
        <v>33.33333333333333</v>
      </c>
    </row>
    <row r="5247">
      <c r="A5247" s="4" t="inlineStr">
        <is>
          <t>Get out of My Head</t>
        </is>
      </c>
      <c r="B5247" s="5" t="inlineStr">
        <is>
          <t>Sofia Bolt</t>
        </is>
      </c>
      <c r="C5247" s="5" t="n">
        <v>3</v>
      </c>
      <c r="D5247" s="5" t="n">
        <v>0</v>
      </c>
      <c r="E5247" s="6" t="n">
        <v>0</v>
      </c>
    </row>
    <row r="5248">
      <c r="A5248" s="4" t="inlineStr">
        <is>
          <t>You Pt. 2</t>
        </is>
      </c>
      <c r="B5248" s="5" t="inlineStr">
        <is>
          <t>Racing Mount Pleasant</t>
        </is>
      </c>
      <c r="C5248" s="5" t="n">
        <v>3</v>
      </c>
      <c r="D5248" s="5" t="n">
        <v>0</v>
      </c>
      <c r="E5248" s="6" t="n">
        <v>0</v>
      </c>
    </row>
    <row r="5249">
      <c r="A5249" s="4" t="inlineStr">
        <is>
          <t>I Fell in Love, Again</t>
        </is>
      </c>
      <c r="B5249" s="5" t="inlineStr">
        <is>
          <t>Sinj Clarke</t>
        </is>
      </c>
      <c r="C5249" s="5" t="n">
        <v>3</v>
      </c>
      <c r="D5249" s="5" t="n">
        <v>0</v>
      </c>
      <c r="E5249" s="6" t="n">
        <v>0</v>
      </c>
    </row>
    <row r="5250">
      <c r="A5250" s="4" t="inlineStr">
        <is>
          <t>Veins</t>
        </is>
      </c>
      <c r="B5250" s="5" t="inlineStr">
        <is>
          <t>Palace</t>
        </is>
      </c>
      <c r="C5250" s="5" t="n">
        <v>3</v>
      </c>
      <c r="D5250" s="5" t="n">
        <v>1</v>
      </c>
      <c r="E5250" s="6" t="n">
        <v>33.33333333333333</v>
      </c>
    </row>
    <row r="5251">
      <c r="A5251" s="4" t="inlineStr">
        <is>
          <t>Wonder</t>
        </is>
      </c>
      <c r="B5251" s="5" t="inlineStr">
        <is>
          <t>sweet93</t>
        </is>
      </c>
      <c r="C5251" s="5" t="n">
        <v>3</v>
      </c>
      <c r="D5251" s="5" t="n">
        <v>0</v>
      </c>
      <c r="E5251" s="6" t="n">
        <v>0</v>
      </c>
    </row>
    <row r="5252">
      <c r="A5252" s="4" t="inlineStr">
        <is>
          <t>Get to Know Ya - KAYTRANADA FLIP</t>
        </is>
      </c>
      <c r="B5252" s="5" t="inlineStr">
        <is>
          <t>Nao</t>
        </is>
      </c>
      <c r="C5252" s="5" t="n">
        <v>3</v>
      </c>
      <c r="D5252" s="5" t="n">
        <v>0</v>
      </c>
      <c r="E5252" s="6" t="n">
        <v>0</v>
      </c>
    </row>
    <row r="5253">
      <c r="A5253" s="4" t="inlineStr">
        <is>
          <t>Kepler-22b</t>
        </is>
      </c>
      <c r="B5253" s="5" t="inlineStr">
        <is>
          <t>King Gizzard &amp; The Lizard Wizard</t>
        </is>
      </c>
      <c r="C5253" s="5" t="n">
        <v>3</v>
      </c>
      <c r="D5253" s="5" t="n">
        <v>2</v>
      </c>
      <c r="E5253" s="6" t="n">
        <v>66.66666666666666</v>
      </c>
    </row>
    <row r="5254">
      <c r="A5254" s="4" t="inlineStr">
        <is>
          <t>Galatea's Guitar - 2022 Remastered Version</t>
        </is>
      </c>
      <c r="B5254" s="5" t="inlineStr">
        <is>
          <t>Gábor Szabó</t>
        </is>
      </c>
      <c r="C5254" s="5" t="n">
        <v>3</v>
      </c>
      <c r="D5254" s="5" t="n">
        <v>1</v>
      </c>
      <c r="E5254" s="6" t="n">
        <v>33.33333333333333</v>
      </c>
    </row>
    <row r="5255">
      <c r="A5255" s="4" t="inlineStr">
        <is>
          <t>We Need Love</t>
        </is>
      </c>
      <c r="B5255" s="5" t="inlineStr">
        <is>
          <t>Johnny Osbourne</t>
        </is>
      </c>
      <c r="C5255" s="5" t="n">
        <v>3</v>
      </c>
      <c r="D5255" s="5" t="n">
        <v>1</v>
      </c>
      <c r="E5255" s="6" t="n">
        <v>33.33333333333333</v>
      </c>
    </row>
    <row r="5256">
      <c r="A5256" s="4" t="inlineStr">
        <is>
          <t>Jesse</t>
        </is>
      </c>
      <c r="B5256" s="5" t="inlineStr">
        <is>
          <t>Frankie Cosmos</t>
        </is>
      </c>
      <c r="C5256" s="5" t="n">
        <v>3</v>
      </c>
      <c r="D5256" s="5" t="n">
        <v>1</v>
      </c>
      <c r="E5256" s="6" t="n">
        <v>33.33333333333333</v>
      </c>
    </row>
    <row r="5257">
      <c r="A5257" s="4" t="inlineStr">
        <is>
          <t>Sin Triangle</t>
        </is>
      </c>
      <c r="B5257" s="5" t="inlineStr">
        <is>
          <t>Sidney Gish</t>
        </is>
      </c>
      <c r="C5257" s="5" t="n">
        <v>3</v>
      </c>
      <c r="D5257" s="5" t="n">
        <v>0</v>
      </c>
      <c r="E5257" s="6" t="n">
        <v>0</v>
      </c>
    </row>
    <row r="5258">
      <c r="A5258" s="4" t="inlineStr">
        <is>
          <t>Slow Down (feat. Cazeaux O.S.L.O.)</t>
        </is>
      </c>
      <c r="B5258" s="5" t="inlineStr">
        <is>
          <t>Esese</t>
        </is>
      </c>
      <c r="C5258" s="5" t="n">
        <v>3</v>
      </c>
      <c r="D5258" s="5" t="n">
        <v>0</v>
      </c>
      <c r="E5258" s="6" t="n">
        <v>0</v>
      </c>
    </row>
    <row r="5259">
      <c r="A5259" s="4" t="inlineStr">
        <is>
          <t>We Can't Stop</t>
        </is>
      </c>
      <c r="B5259" s="5" t="inlineStr">
        <is>
          <t>Miley Cyrus</t>
        </is>
      </c>
      <c r="C5259" s="5" t="n">
        <v>3</v>
      </c>
      <c r="D5259" s="5" t="n">
        <v>1</v>
      </c>
      <c r="E5259" s="6" t="n">
        <v>33.33333333333333</v>
      </c>
    </row>
    <row r="5260">
      <c r="A5260" s="4" t="inlineStr">
        <is>
          <t>Rikki Don't Lose That Number</t>
        </is>
      </c>
      <c r="B5260" s="5" t="inlineStr">
        <is>
          <t>Steely Dan</t>
        </is>
      </c>
      <c r="C5260" s="5" t="n">
        <v>3</v>
      </c>
      <c r="D5260" s="5" t="n">
        <v>0</v>
      </c>
      <c r="E5260" s="6" t="n">
        <v>0</v>
      </c>
    </row>
    <row r="5261">
      <c r="A5261" s="4" t="inlineStr">
        <is>
          <t>Energy (Stay Far Away)</t>
        </is>
      </c>
      <c r="B5261" s="5" t="inlineStr">
        <is>
          <t>Skepta</t>
        </is>
      </c>
      <c r="C5261" s="5" t="n">
        <v>3</v>
      </c>
      <c r="D5261" s="5" t="n">
        <v>1</v>
      </c>
      <c r="E5261" s="6" t="n">
        <v>33.33333333333333</v>
      </c>
    </row>
    <row r="5262">
      <c r="A5262" s="4" t="inlineStr">
        <is>
          <t>Energy</t>
        </is>
      </c>
      <c r="B5262" s="5" t="inlineStr">
        <is>
          <t>Sampa the Great</t>
        </is>
      </c>
      <c r="C5262" s="5" t="n">
        <v>3</v>
      </c>
      <c r="D5262" s="5" t="n">
        <v>1</v>
      </c>
      <c r="E5262" s="6" t="n">
        <v>33.33333333333333</v>
      </c>
    </row>
    <row r="5263">
      <c r="A5263" s="4" t="inlineStr">
        <is>
          <t>ily (i love you baby) (feat. Emilee)</t>
        </is>
      </c>
      <c r="B5263" s="5" t="inlineStr">
        <is>
          <t>Surf Mesa</t>
        </is>
      </c>
      <c r="C5263" s="5" t="n">
        <v>3</v>
      </c>
      <c r="D5263" s="5" t="n">
        <v>3</v>
      </c>
      <c r="E5263" s="6" t="n">
        <v>100</v>
      </c>
    </row>
    <row r="5264">
      <c r="A5264" s="4" t="inlineStr">
        <is>
          <t>On Fire</t>
        </is>
      </c>
      <c r="B5264" s="5" t="inlineStr">
        <is>
          <t>Kazy Lambist</t>
        </is>
      </c>
      <c r="C5264" s="5" t="n">
        <v>3</v>
      </c>
      <c r="D5264" s="5" t="n">
        <v>2</v>
      </c>
      <c r="E5264" s="6" t="n">
        <v>66.66666666666666</v>
      </c>
    </row>
    <row r="5265">
      <c r="A5265" s="4" t="inlineStr">
        <is>
          <t>Jazz</t>
        </is>
      </c>
      <c r="B5265" s="5" t="inlineStr">
        <is>
          <t>Esbjörn Svensson Trio</t>
        </is>
      </c>
      <c r="C5265" s="5" t="n">
        <v>3</v>
      </c>
      <c r="D5265" s="5" t="n">
        <v>1</v>
      </c>
      <c r="E5265" s="6" t="n">
        <v>33.33333333333333</v>
      </c>
    </row>
    <row r="5266">
      <c r="A5266" s="4" t="inlineStr">
        <is>
          <t>Jazz Club After Hours</t>
        </is>
      </c>
      <c r="B5266" s="5" t="inlineStr">
        <is>
          <t>Barry Can't Swim</t>
        </is>
      </c>
      <c r="C5266" s="5" t="n">
        <v>3</v>
      </c>
      <c r="D5266" s="5" t="n">
        <v>2</v>
      </c>
      <c r="E5266" s="6" t="n">
        <v>66.66666666666666</v>
      </c>
    </row>
    <row r="5267">
      <c r="A5267" s="4" t="inlineStr">
        <is>
          <t>Handle With Care</t>
        </is>
      </c>
      <c r="B5267" s="5" t="inlineStr">
        <is>
          <t>Conducta</t>
        </is>
      </c>
      <c r="C5267" s="5" t="n">
        <v>3</v>
      </c>
      <c r="D5267" s="5" t="n">
        <v>1</v>
      </c>
      <c r="E5267" s="6" t="n">
        <v>33.33333333333333</v>
      </c>
    </row>
    <row r="5268">
      <c r="A5268" s="4" t="inlineStr">
        <is>
          <t>17</t>
        </is>
      </c>
      <c r="B5268" s="5" t="inlineStr">
        <is>
          <t>Mahalia</t>
        </is>
      </c>
      <c r="C5268" s="5" t="n">
        <v>3</v>
      </c>
      <c r="D5268" s="5" t="n">
        <v>0</v>
      </c>
      <c r="E5268" s="6" t="n">
        <v>0</v>
      </c>
    </row>
    <row r="5269">
      <c r="A5269" s="4" t="inlineStr">
        <is>
          <t>Utopia - Nick Monaco Remix</t>
        </is>
      </c>
      <c r="B5269" s="5" t="inlineStr">
        <is>
          <t>Moon Boots</t>
        </is>
      </c>
      <c r="C5269" s="5" t="n">
        <v>3</v>
      </c>
      <c r="D5269" s="5" t="n">
        <v>1</v>
      </c>
      <c r="E5269" s="6" t="n">
        <v>33.33333333333333</v>
      </c>
    </row>
    <row r="5270">
      <c r="A5270" s="4" t="inlineStr">
        <is>
          <t>On My Mind - demo</t>
        </is>
      </c>
      <c r="B5270" s="5" t="inlineStr">
        <is>
          <t>Ok Cowgirl</t>
        </is>
      </c>
      <c r="C5270" s="5" t="n">
        <v>3</v>
      </c>
      <c r="D5270" s="5" t="n">
        <v>0</v>
      </c>
      <c r="E5270" s="6" t="n">
        <v>0</v>
      </c>
    </row>
    <row r="5271">
      <c r="A5271" s="4" t="inlineStr">
        <is>
          <t>Utrus Horas</t>
        </is>
      </c>
      <c r="B5271" s="5" t="inlineStr">
        <is>
          <t>Orchestra Baobab</t>
        </is>
      </c>
      <c r="C5271" s="5" t="n">
        <v>3</v>
      </c>
      <c r="D5271" s="5" t="n">
        <v>0</v>
      </c>
      <c r="E5271" s="6" t="n">
        <v>0</v>
      </c>
    </row>
    <row r="5272">
      <c r="A5272" s="4" t="inlineStr">
        <is>
          <t>Witches</t>
        </is>
      </c>
      <c r="B5272" s="5" t="inlineStr">
        <is>
          <t>Alice Phoebe Lou</t>
        </is>
      </c>
      <c r="C5272" s="5" t="n">
        <v>3</v>
      </c>
      <c r="D5272" s="5" t="n">
        <v>1</v>
      </c>
      <c r="E5272" s="6" t="n">
        <v>33.33333333333333</v>
      </c>
    </row>
    <row r="5273">
      <c r="A5273" s="4" t="inlineStr">
        <is>
          <t>Astral Projection</t>
        </is>
      </c>
      <c r="B5273" s="5" t="inlineStr">
        <is>
          <t>Enrico Sangiuliano</t>
        </is>
      </c>
      <c r="C5273" s="5" t="n">
        <v>3</v>
      </c>
      <c r="D5273" s="5" t="n">
        <v>0</v>
      </c>
      <c r="E5273" s="6" t="n">
        <v>0</v>
      </c>
    </row>
    <row r="5274">
      <c r="A5274" s="4" t="inlineStr">
        <is>
          <t>Day 4: Everybody Get Down</t>
        </is>
      </c>
      <c r="B5274" s="5" t="inlineStr">
        <is>
          <t>Tom Misch</t>
        </is>
      </c>
      <c r="C5274" s="5" t="n">
        <v>3</v>
      </c>
      <c r="D5274" s="5" t="n">
        <v>0</v>
      </c>
      <c r="E5274" s="6" t="n">
        <v>0</v>
      </c>
    </row>
    <row r="5275">
      <c r="A5275" s="4" t="inlineStr">
        <is>
          <t>Javert's Suicide: Soliloquy</t>
        </is>
      </c>
      <c r="B5275" s="5" t="inlineStr">
        <is>
          <t>Roger Allam</t>
        </is>
      </c>
      <c r="C5275" s="5" t="n">
        <v>3</v>
      </c>
      <c r="D5275" s="5" t="n">
        <v>0</v>
      </c>
      <c r="E5275" s="6" t="n">
        <v>0</v>
      </c>
    </row>
    <row r="5276">
      <c r="A5276" s="4" t="inlineStr">
        <is>
          <t>Calls</t>
        </is>
      </c>
      <c r="B5276" s="5" t="inlineStr">
        <is>
          <t>Robert Glasper</t>
        </is>
      </c>
      <c r="C5276" s="5" t="n">
        <v>3</v>
      </c>
      <c r="D5276" s="5" t="n">
        <v>0</v>
      </c>
      <c r="E5276" s="6" t="n">
        <v>0</v>
      </c>
    </row>
    <row r="5277">
      <c r="A5277" s="4" t="inlineStr">
        <is>
          <t>Sleigh Ride</t>
        </is>
      </c>
      <c r="B5277" s="5" t="inlineStr">
        <is>
          <t>fun.</t>
        </is>
      </c>
      <c r="C5277" s="5" t="n">
        <v>3</v>
      </c>
      <c r="D5277" s="5" t="n">
        <v>3</v>
      </c>
      <c r="E5277" s="6" t="n">
        <v>100</v>
      </c>
    </row>
    <row r="5278">
      <c r="A5278" s="4" t="inlineStr">
        <is>
          <t>Slip</t>
        </is>
      </c>
      <c r="B5278" s="5" t="inlineStr">
        <is>
          <t>Not for Radio</t>
        </is>
      </c>
      <c r="C5278" s="5" t="n">
        <v>3</v>
      </c>
      <c r="D5278" s="5" t="n">
        <v>0</v>
      </c>
      <c r="E5278" s="6" t="n">
        <v>0</v>
      </c>
    </row>
    <row r="5279">
      <c r="A5279" s="4" t="inlineStr">
        <is>
          <t>Slippin Jimmy - Original</t>
        </is>
      </c>
      <c r="B5279" s="5" t="inlineStr">
        <is>
          <t>WBBL</t>
        </is>
      </c>
      <c r="C5279" s="5" t="n">
        <v>3</v>
      </c>
      <c r="D5279" s="5" t="n">
        <v>2</v>
      </c>
      <c r="E5279" s="6" t="n">
        <v>66.66666666666666</v>
      </c>
    </row>
    <row r="5280">
      <c r="A5280" s="4" t="inlineStr">
        <is>
          <t>Use My Body</t>
        </is>
      </c>
      <c r="B5280" s="5" t="inlineStr">
        <is>
          <t>Mavis John</t>
        </is>
      </c>
      <c r="C5280" s="5" t="n">
        <v>3</v>
      </c>
      <c r="D5280" s="5" t="n">
        <v>2</v>
      </c>
      <c r="E5280" s="6" t="n">
        <v>66.66666666666666</v>
      </c>
    </row>
    <row r="5281">
      <c r="A5281" s="4" t="inlineStr">
        <is>
          <t>Javert's Suicide - Live</t>
        </is>
      </c>
      <c r="B5281" s="5" t="inlineStr">
        <is>
          <t>Philip Quast</t>
        </is>
      </c>
      <c r="C5281" s="5" t="n">
        <v>3</v>
      </c>
      <c r="D5281" s="5" t="n">
        <v>1</v>
      </c>
      <c r="E5281" s="6" t="n">
        <v>33.33333333333333</v>
      </c>
    </row>
    <row r="5282">
      <c r="A5282" s="4" t="inlineStr">
        <is>
          <t>Right Side of My Neck</t>
        </is>
      </c>
      <c r="B5282" s="5" t="inlineStr">
        <is>
          <t>Faye Webster</t>
        </is>
      </c>
      <c r="C5282" s="5" t="n">
        <v>3</v>
      </c>
      <c r="D5282" s="5" t="n">
        <v>0</v>
      </c>
      <c r="E5282" s="6" t="n">
        <v>0</v>
      </c>
    </row>
    <row r="5283">
      <c r="A5283" s="4" t="inlineStr">
        <is>
          <t>Good Guy</t>
        </is>
      </c>
      <c r="B5283" s="5" t="inlineStr">
        <is>
          <t>Julia Jacklin</t>
        </is>
      </c>
      <c r="C5283" s="5" t="n">
        <v>3</v>
      </c>
      <c r="D5283" s="5" t="n">
        <v>1</v>
      </c>
      <c r="E5283" s="6" t="n">
        <v>33.33333333333333</v>
      </c>
    </row>
    <row r="5284">
      <c r="A5284" s="4" t="inlineStr">
        <is>
          <t>Javert's Suicide</t>
        </is>
      </c>
      <c r="B5284" s="5" t="inlineStr">
        <is>
          <t>Russell Crowe</t>
        </is>
      </c>
      <c r="C5284" s="5" t="n">
        <v>3</v>
      </c>
      <c r="D5284" s="5" t="n">
        <v>2</v>
      </c>
      <c r="E5284" s="6" t="n">
        <v>66.66666666666666</v>
      </c>
    </row>
    <row r="5285">
      <c r="A5285" s="4" t="inlineStr">
        <is>
          <t>Dream of Me</t>
        </is>
      </c>
      <c r="B5285" s="5" t="inlineStr">
        <is>
          <t>NewDad</t>
        </is>
      </c>
      <c r="C5285" s="5" t="n">
        <v>3</v>
      </c>
      <c r="D5285" s="5" t="n">
        <v>0</v>
      </c>
      <c r="E5285" s="6" t="n">
        <v>0</v>
      </c>
    </row>
    <row r="5286">
      <c r="A5286" s="4" t="inlineStr">
        <is>
          <t>Good Grief</t>
        </is>
      </c>
      <c r="B5286" s="5" t="inlineStr">
        <is>
          <t>Bastille</t>
        </is>
      </c>
      <c r="C5286" s="5" t="n">
        <v>3</v>
      </c>
      <c r="D5286" s="5" t="n">
        <v>0</v>
      </c>
      <c r="E5286" s="6" t="n">
        <v>0</v>
      </c>
    </row>
    <row r="5287">
      <c r="A5287" s="4" t="inlineStr">
        <is>
          <t>Dream of Arrakis</t>
        </is>
      </c>
      <c r="B5287" s="5" t="inlineStr">
        <is>
          <t>Hans Zimmer</t>
        </is>
      </c>
      <c r="C5287" s="5" t="n">
        <v>3</v>
      </c>
      <c r="D5287" s="5" t="n">
        <v>0</v>
      </c>
      <c r="E5287" s="6" t="n">
        <v>0</v>
      </c>
    </row>
    <row r="5288">
      <c r="A5288" s="4" t="inlineStr">
        <is>
          <t>You Make My Dreams (Come True)</t>
        </is>
      </c>
      <c r="B5288" s="5" t="inlineStr">
        <is>
          <t>Daryl Hall &amp; John Oates</t>
        </is>
      </c>
      <c r="C5288" s="5" t="n">
        <v>3</v>
      </c>
      <c r="D5288" s="5" t="n">
        <v>0</v>
      </c>
      <c r="E5288" s="6" t="n">
        <v>0</v>
      </c>
    </row>
    <row r="5289">
      <c r="A5289" s="4" t="inlineStr">
        <is>
          <t>Lullaby</t>
        </is>
      </c>
      <c r="B5289" s="5" t="inlineStr">
        <is>
          <t>Atlas Bound</t>
        </is>
      </c>
      <c r="C5289" s="5" t="n">
        <v>3</v>
      </c>
      <c r="D5289" s="5" t="n">
        <v>1</v>
      </c>
      <c r="E5289" s="6" t="n">
        <v>33.33333333333333</v>
      </c>
    </row>
    <row r="5290">
      <c r="A5290" s="4" t="inlineStr">
        <is>
          <t>Ensueño</t>
        </is>
      </c>
      <c r="B5290" s="5" t="inlineStr">
        <is>
          <t>GODTET</t>
        </is>
      </c>
      <c r="C5290" s="5" t="n">
        <v>3</v>
      </c>
      <c r="D5290" s="5" t="n">
        <v>1</v>
      </c>
      <c r="E5290" s="6" t="n">
        <v>33.33333333333333</v>
      </c>
    </row>
    <row r="5291">
      <c r="A5291" s="4" t="inlineStr">
        <is>
          <t>Skip</t>
        </is>
      </c>
      <c r="B5291" s="5" t="inlineStr">
        <is>
          <t>SuperParka</t>
        </is>
      </c>
      <c r="C5291" s="5" t="n">
        <v>3</v>
      </c>
      <c r="D5291" s="5" t="n">
        <v>2</v>
      </c>
      <c r="E5291" s="6" t="n">
        <v>66.66666666666666</v>
      </c>
    </row>
    <row r="5292">
      <c r="A5292" s="4" t="inlineStr">
        <is>
          <t>Last Chance To Dance</t>
        </is>
      </c>
      <c r="B5292" s="5" t="inlineStr">
        <is>
          <t>The Undercover Hippy</t>
        </is>
      </c>
      <c r="C5292" s="5" t="n">
        <v>3</v>
      </c>
      <c r="D5292" s="5" t="n">
        <v>0</v>
      </c>
      <c r="E5292" s="6" t="n">
        <v>0</v>
      </c>
    </row>
    <row r="5293">
      <c r="A5293" s="4" t="inlineStr">
        <is>
          <t>Embryonic Journey</t>
        </is>
      </c>
      <c r="B5293" s="5" t="inlineStr">
        <is>
          <t>Jefferson Airplane</t>
        </is>
      </c>
      <c r="C5293" s="5" t="n">
        <v>3</v>
      </c>
      <c r="D5293" s="5" t="n">
        <v>0</v>
      </c>
      <c r="E5293" s="6" t="n">
        <v>0</v>
      </c>
    </row>
    <row r="5294">
      <c r="A5294" s="4" t="inlineStr">
        <is>
          <t>Once in royal David's city (harm. A. H. Mann; descant Willcocks)</t>
        </is>
      </c>
      <c r="B5294" s="5" t="inlineStr">
        <is>
          <t>Henry John Gauntlett</t>
        </is>
      </c>
      <c r="C5294" s="5" t="n">
        <v>3</v>
      </c>
      <c r="D5294" s="5" t="n">
        <v>1</v>
      </c>
      <c r="E5294" s="6" t="n">
        <v>33.33333333333333</v>
      </c>
    </row>
    <row r="5295">
      <c r="A5295" s="4" t="inlineStr">
        <is>
          <t>Sink Into Me</t>
        </is>
      </c>
      <c r="B5295" s="5" t="inlineStr">
        <is>
          <t>Babeheaven</t>
        </is>
      </c>
      <c r="C5295" s="5" t="n">
        <v>3</v>
      </c>
      <c r="D5295" s="5" t="n">
        <v>1</v>
      </c>
      <c r="E5295" s="6" t="n">
        <v>33.33333333333333</v>
      </c>
    </row>
    <row r="5296">
      <c r="A5296" s="4" t="inlineStr">
        <is>
          <t>Once Twice Melody</t>
        </is>
      </c>
      <c r="B5296" s="5" t="inlineStr">
        <is>
          <t>Beach House</t>
        </is>
      </c>
      <c r="C5296" s="5" t="n">
        <v>3</v>
      </c>
      <c r="D5296" s="5" t="n">
        <v>0</v>
      </c>
      <c r="E5296" s="6" t="n">
        <v>0</v>
      </c>
    </row>
    <row r="5297">
      <c r="A5297" s="4" t="inlineStr">
        <is>
          <t>Dating</t>
        </is>
      </c>
      <c r="B5297" s="5" t="inlineStr">
        <is>
          <t>Esbjörn Svensson Trio</t>
        </is>
      </c>
      <c r="C5297" s="5" t="n">
        <v>3</v>
      </c>
      <c r="D5297" s="5" t="n">
        <v>1</v>
      </c>
      <c r="E5297" s="6" t="n">
        <v>33.33333333333333</v>
      </c>
    </row>
    <row r="5298">
      <c r="A5298" s="4" t="inlineStr">
        <is>
          <t>Pencil Full of Lead</t>
        </is>
      </c>
      <c r="B5298" s="5" t="inlineStr">
        <is>
          <t>Paolo Nutini</t>
        </is>
      </c>
      <c r="C5298" s="5" t="n">
        <v>3</v>
      </c>
      <c r="D5298" s="5" t="n">
        <v>1</v>
      </c>
      <c r="E5298" s="6" t="n">
        <v>33.33333333333333</v>
      </c>
    </row>
    <row r="5299">
      <c r="A5299" s="4" t="inlineStr">
        <is>
          <t>Once in Royal David's City</t>
        </is>
      </c>
      <c r="B5299" s="5" t="inlineStr">
        <is>
          <t>Henry Gauntlet</t>
        </is>
      </c>
      <c r="C5299" s="5" t="n">
        <v>3</v>
      </c>
      <c r="D5299" s="5" t="n">
        <v>0</v>
      </c>
      <c r="E5299" s="6" t="n">
        <v>0</v>
      </c>
    </row>
    <row r="5300">
      <c r="A5300" s="4" t="inlineStr">
        <is>
          <t>Loose Ends</t>
        </is>
      </c>
      <c r="B5300" s="5" t="inlineStr">
        <is>
          <t>Loyle Carner</t>
        </is>
      </c>
      <c r="C5300" s="5" t="n">
        <v>3</v>
      </c>
      <c r="D5300" s="5" t="n">
        <v>0</v>
      </c>
      <c r="E5300" s="6" t="n">
        <v>0</v>
      </c>
    </row>
    <row r="5301">
      <c r="A5301" s="4" t="inlineStr">
        <is>
          <t>Emerging Path</t>
        </is>
      </c>
      <c r="B5301" s="5" t="inlineStr">
        <is>
          <t>KOAN Sound</t>
        </is>
      </c>
      <c r="C5301" s="5" t="n">
        <v>3</v>
      </c>
      <c r="D5301" s="5" t="n">
        <v>0</v>
      </c>
      <c r="E5301" s="6" t="n">
        <v>0</v>
      </c>
    </row>
    <row r="5302">
      <c r="A5302" s="4" t="inlineStr">
        <is>
          <t>End</t>
        </is>
      </c>
      <c r="B5302" s="5" t="inlineStr">
        <is>
          <t>Frank Ocean</t>
        </is>
      </c>
      <c r="C5302" s="5" t="n">
        <v>3</v>
      </c>
      <c r="D5302" s="5" t="n">
        <v>3</v>
      </c>
      <c r="E5302" s="6" t="n">
        <v>100</v>
      </c>
    </row>
    <row r="5303">
      <c r="A5303" s="4" t="inlineStr">
        <is>
          <t>Ascension (feat. Vince Staples)</t>
        </is>
      </c>
      <c r="B5303" s="5" t="inlineStr">
        <is>
          <t>Gorillaz</t>
        </is>
      </c>
      <c r="C5303" s="5" t="n">
        <v>3</v>
      </c>
      <c r="D5303" s="5" t="n">
        <v>1</v>
      </c>
      <c r="E5303" s="6" t="n">
        <v>33.33333333333333</v>
      </c>
    </row>
    <row r="5304">
      <c r="A5304" s="4" t="inlineStr">
        <is>
          <t>One</t>
        </is>
      </c>
      <c r="B5304" s="5" t="inlineStr">
        <is>
          <t>Ed Sheeran</t>
        </is>
      </c>
      <c r="C5304" s="5" t="n">
        <v>3</v>
      </c>
      <c r="D5304" s="5" t="n">
        <v>1</v>
      </c>
      <c r="E5304" s="6" t="n">
        <v>33.33333333333333</v>
      </c>
    </row>
    <row r="5305">
      <c r="A5305" s="4" t="inlineStr">
        <is>
          <t>Sing</t>
        </is>
      </c>
      <c r="B5305" s="5" t="inlineStr">
        <is>
          <t>Ed Sheeran</t>
        </is>
      </c>
      <c r="C5305" s="5" t="n">
        <v>3</v>
      </c>
      <c r="D5305" s="5" t="n">
        <v>0</v>
      </c>
      <c r="E5305" s="6" t="n">
        <v>0</v>
      </c>
    </row>
    <row r="5306">
      <c r="A5306" s="4" t="inlineStr">
        <is>
          <t>Dreaming of You</t>
        </is>
      </c>
      <c r="B5306" s="5" t="inlineStr">
        <is>
          <t>The Coral</t>
        </is>
      </c>
      <c r="C5306" s="5" t="n">
        <v>3</v>
      </c>
      <c r="D5306" s="5" t="n">
        <v>0</v>
      </c>
      <c r="E5306" s="6" t="n">
        <v>0</v>
      </c>
    </row>
    <row r="5307">
      <c r="A5307" s="4" t="inlineStr">
        <is>
          <t>Sincere - Re-Cue'D</t>
        </is>
      </c>
      <c r="B5307" s="5" t="inlineStr">
        <is>
          <t>MJ Cole</t>
        </is>
      </c>
      <c r="C5307" s="5" t="n">
        <v>3</v>
      </c>
      <c r="D5307" s="5" t="n">
        <v>1</v>
      </c>
      <c r="E5307" s="6" t="n">
        <v>33.33333333333333</v>
      </c>
    </row>
    <row r="5308">
      <c r="A5308" s="4" t="inlineStr">
        <is>
          <t>Yamborghini High (feat. Juicy J)</t>
        </is>
      </c>
      <c r="B5308" s="5" t="inlineStr">
        <is>
          <t>A$AP Mob</t>
        </is>
      </c>
      <c r="C5308" s="5" t="n">
        <v>3</v>
      </c>
      <c r="D5308" s="5" t="n">
        <v>1</v>
      </c>
      <c r="E5308" s="6" t="n">
        <v>33.33333333333333</v>
      </c>
    </row>
    <row r="5309">
      <c r="A5309" s="4" t="inlineStr">
        <is>
          <t>Penny Girl</t>
        </is>
      </c>
      <c r="B5309" s="5" t="inlineStr">
        <is>
          <t>Cola Boyy</t>
        </is>
      </c>
      <c r="C5309" s="5" t="n">
        <v>3</v>
      </c>
      <c r="D5309" s="5" t="n">
        <v>1</v>
      </c>
      <c r="E5309" s="6" t="n">
        <v>33.33333333333333</v>
      </c>
    </row>
    <row r="5310">
      <c r="A5310" s="4" t="inlineStr">
        <is>
          <t>Once Around The Block</t>
        </is>
      </c>
      <c r="B5310" s="5" t="inlineStr">
        <is>
          <t>Badly Drawn Boy</t>
        </is>
      </c>
      <c r="C5310" s="5" t="n">
        <v>3</v>
      </c>
      <c r="D5310" s="5" t="n">
        <v>0</v>
      </c>
      <c r="E5310" s="6" t="n">
        <v>0</v>
      </c>
    </row>
    <row r="5311">
      <c r="A5311" s="4" t="inlineStr">
        <is>
          <t>Coffin Nails</t>
        </is>
      </c>
      <c r="B5311" s="5" t="inlineStr">
        <is>
          <t>MF DOOM</t>
        </is>
      </c>
      <c r="C5311" s="5" t="n">
        <v>3</v>
      </c>
      <c r="D5311" s="5" t="n">
        <v>0</v>
      </c>
      <c r="E5311" s="6" t="n">
        <v>0</v>
      </c>
    </row>
    <row r="5312">
      <c r="A5312" s="4" t="inlineStr">
        <is>
          <t>Sister Owls</t>
        </is>
      </c>
      <c r="B5312" s="5" t="inlineStr">
        <is>
          <t>Monster Rally</t>
        </is>
      </c>
      <c r="C5312" s="5" t="n">
        <v>3</v>
      </c>
      <c r="D5312" s="5" t="n">
        <v>2</v>
      </c>
      <c r="E5312" s="6" t="n">
        <v>66.66666666666666</v>
      </c>
    </row>
    <row r="5313">
      <c r="A5313" s="4" t="inlineStr">
        <is>
          <t>Heart To Quit - demo</t>
        </is>
      </c>
      <c r="B5313" s="5" t="inlineStr">
        <is>
          <t>Ok Cowgirl</t>
        </is>
      </c>
      <c r="C5313" s="5" t="n">
        <v>3</v>
      </c>
      <c r="D5313" s="5" t="n">
        <v>0</v>
      </c>
      <c r="E5313" s="6" t="n">
        <v>0</v>
      </c>
    </row>
    <row r="5314">
      <c r="A5314" s="4" t="inlineStr">
        <is>
          <t>Coconuts</t>
        </is>
      </c>
      <c r="B5314" s="5" t="inlineStr">
        <is>
          <t>Fouk</t>
        </is>
      </c>
      <c r="C5314" s="5" t="n">
        <v>3</v>
      </c>
      <c r="D5314" s="5" t="n">
        <v>1</v>
      </c>
      <c r="E5314" s="6" t="n">
        <v>33.33333333333333</v>
      </c>
    </row>
    <row r="5315">
      <c r="A5315" s="4" t="inlineStr">
        <is>
          <t>Coco Mango Diced (Boy Scout Mix)</t>
        </is>
      </c>
      <c r="B5315" s="5" t="inlineStr">
        <is>
          <t>Damu The Fudgemunk</t>
        </is>
      </c>
      <c r="C5315" s="5" t="n">
        <v>3</v>
      </c>
      <c r="D5315" s="5" t="n">
        <v>0</v>
      </c>
      <c r="E5315" s="6" t="n">
        <v>0</v>
      </c>
    </row>
    <row r="5316">
      <c r="A5316" s="4" t="inlineStr">
        <is>
          <t>Coco Channel</t>
        </is>
      </c>
      <c r="B5316" s="5" t="inlineStr">
        <is>
          <t>LAUSSE THE CAT</t>
        </is>
      </c>
      <c r="C5316" s="5" t="n">
        <v>3</v>
      </c>
      <c r="D5316" s="5" t="n">
        <v>3</v>
      </c>
      <c r="E5316" s="6" t="n">
        <v>100</v>
      </c>
    </row>
    <row r="5317">
      <c r="A5317" s="4" t="inlineStr">
        <is>
          <t>Sitting On Top Of The World</t>
        </is>
      </c>
      <c r="B5317" s="5" t="inlineStr">
        <is>
          <t>Eli and Aila Wildman</t>
        </is>
      </c>
      <c r="C5317" s="5" t="n">
        <v>3</v>
      </c>
      <c r="D5317" s="5" t="n">
        <v>0</v>
      </c>
      <c r="E5317" s="6" t="n">
        <v>0</v>
      </c>
    </row>
    <row r="5318">
      <c r="A5318" s="4" t="inlineStr">
        <is>
          <t>Sitting in the Sun</t>
        </is>
      </c>
      <c r="B5318" s="5" t="inlineStr">
        <is>
          <t>Rogér Fakhr</t>
        </is>
      </c>
      <c r="C5318" s="5" t="n">
        <v>3</v>
      </c>
      <c r="D5318" s="5" t="n">
        <v>1</v>
      </c>
      <c r="E5318" s="6" t="n">
        <v>33.33333333333333</v>
      </c>
    </row>
    <row r="5319">
      <c r="A5319" s="4" t="inlineStr">
        <is>
          <t>you up?</t>
        </is>
      </c>
      <c r="B5319" s="5" t="inlineStr">
        <is>
          <t>Yaya Bey</t>
        </is>
      </c>
      <c r="C5319" s="5" t="n">
        <v>3</v>
      </c>
      <c r="D5319" s="5" t="n">
        <v>0</v>
      </c>
      <c r="E5319" s="6" t="n">
        <v>0</v>
      </c>
    </row>
    <row r="5320">
      <c r="A5320" s="4" t="inlineStr">
        <is>
          <t>Abbey - instrumental</t>
        </is>
      </c>
      <c r="B5320" s="5" t="inlineStr">
        <is>
          <t>Ok Cowgirl</t>
        </is>
      </c>
      <c r="C5320" s="5" t="n">
        <v>3</v>
      </c>
      <c r="D5320" s="5" t="n">
        <v>0</v>
      </c>
      <c r="E5320" s="6" t="n">
        <v>0</v>
      </c>
    </row>
    <row r="5321">
      <c r="A5321" s="4" t="inlineStr">
        <is>
          <t>On Top Of The World</t>
        </is>
      </c>
      <c r="B5321" s="5" t="inlineStr">
        <is>
          <t>Imagine Dragons</t>
        </is>
      </c>
      <c r="C5321" s="5" t="n">
        <v>3</v>
      </c>
      <c r="D5321" s="5" t="n">
        <v>2</v>
      </c>
      <c r="E5321" s="6" t="n">
        <v>66.66666666666666</v>
      </c>
    </row>
    <row r="5322">
      <c r="A5322" s="4" t="inlineStr">
        <is>
          <t>Encore 1: Speeches / Do You Hear the People Sing? - Live</t>
        </is>
      </c>
      <c r="B5322" s="5" t="inlineStr">
        <is>
          <t>The "Les Misérables" 10th Anniversary Orchestra</t>
        </is>
      </c>
      <c r="C5322" s="5" t="n">
        <v>3</v>
      </c>
      <c r="D5322" s="5" t="n">
        <v>0</v>
      </c>
      <c r="E5322" s="6" t="n">
        <v>0</v>
      </c>
    </row>
    <row r="5323">
      <c r="A5323" s="4" t="inlineStr">
        <is>
          <t>Encore 2: One Day More - Live</t>
        </is>
      </c>
      <c r="B5323" s="5" t="inlineStr">
        <is>
          <t>The "Les Misérables" 10th Anniversary Full Cast</t>
        </is>
      </c>
      <c r="C5323" s="5" t="n">
        <v>3</v>
      </c>
      <c r="D5323" s="5" t="n">
        <v>0</v>
      </c>
      <c r="E5323" s="6" t="n">
        <v>0</v>
      </c>
    </row>
    <row r="5324">
      <c r="A5324" s="4" t="inlineStr">
        <is>
          <t>Encore From Tokyo</t>
        </is>
      </c>
      <c r="B5324" s="5" t="inlineStr">
        <is>
          <t>Keith Jarrett</t>
        </is>
      </c>
      <c r="C5324" s="5" t="n">
        <v>3</v>
      </c>
      <c r="D5324" s="5" t="n">
        <v>1</v>
      </c>
      <c r="E5324" s="6" t="n">
        <v>33.33333333333333</v>
      </c>
    </row>
    <row r="5325">
      <c r="A5325" s="4" t="inlineStr">
        <is>
          <t>On The Way - Remastered 2011</t>
        </is>
      </c>
      <c r="B5325" s="5" t="inlineStr">
        <is>
          <t>Paul McCartney</t>
        </is>
      </c>
      <c r="C5325" s="5" t="n">
        <v>3</v>
      </c>
      <c r="D5325" s="5" t="n">
        <v>0</v>
      </c>
      <c r="E5325" s="6" t="n">
        <v>0</v>
      </c>
    </row>
    <row r="5326">
      <c r="A5326" s="4" t="inlineStr">
        <is>
          <t>Open Page</t>
        </is>
      </c>
      <c r="B5326" s="5" t="inlineStr">
        <is>
          <t>Lenzman</t>
        </is>
      </c>
      <c r="C5326" s="5" t="n">
        <v>3</v>
      </c>
      <c r="D5326" s="5" t="n">
        <v>0</v>
      </c>
      <c r="E5326" s="6" t="n">
        <v>0</v>
      </c>
    </row>
    <row r="5327">
      <c r="A5327" s="4" t="inlineStr">
        <is>
          <t>Open Sesame</t>
        </is>
      </c>
      <c r="B5327" s="5" t="inlineStr">
        <is>
          <t>Kool &amp; The Gang</t>
        </is>
      </c>
      <c r="C5327" s="5" t="n">
        <v>3</v>
      </c>
      <c r="D5327" s="5" t="n">
        <v>0</v>
      </c>
      <c r="E5327" s="6" t="n">
        <v>0</v>
      </c>
    </row>
    <row r="5328">
      <c r="A5328" s="4" t="inlineStr">
        <is>
          <t>Have a Cigar</t>
        </is>
      </c>
      <c r="B5328" s="5" t="inlineStr">
        <is>
          <t>Pink Floyd</t>
        </is>
      </c>
      <c r="C5328" s="5" t="n">
        <v>3</v>
      </c>
      <c r="D5328" s="5" t="n">
        <v>0</v>
      </c>
      <c r="E5328" s="6" t="n">
        <v>0</v>
      </c>
    </row>
    <row r="5329">
      <c r="A5329" s="4" t="inlineStr">
        <is>
          <t>Sanctuary</t>
        </is>
      </c>
      <c r="B5329" s="5" t="inlineStr">
        <is>
          <t>Move 78</t>
        </is>
      </c>
      <c r="C5329" s="5" t="n">
        <v>3</v>
      </c>
      <c r="D5329" s="5" t="n">
        <v>0</v>
      </c>
      <c r="E5329" s="6" t="n">
        <v>0</v>
      </c>
    </row>
    <row r="5330">
      <c r="A5330" s="4" t="inlineStr">
        <is>
          <t>A Place Called Home</t>
        </is>
      </c>
      <c r="B5330" s="5" t="inlineStr">
        <is>
          <t>PJ Harvey</t>
        </is>
      </c>
      <c r="C5330" s="5" t="n">
        <v>3</v>
      </c>
      <c r="D5330" s="5" t="n">
        <v>0</v>
      </c>
      <c r="E5330" s="6" t="n">
        <v>0</v>
      </c>
    </row>
    <row r="5331">
      <c r="A5331" s="4" t="inlineStr">
        <is>
          <t>Santa Baby</t>
        </is>
      </c>
      <c r="B5331" s="5" t="inlineStr">
        <is>
          <t>Kylie Minogue</t>
        </is>
      </c>
      <c r="C5331" s="5" t="n">
        <v>3</v>
      </c>
      <c r="D5331" s="5" t="n">
        <v>1</v>
      </c>
      <c r="E5331" s="6" t="n">
        <v>33.33333333333333</v>
      </c>
    </row>
    <row r="5332">
      <c r="A5332" s="4" t="inlineStr">
        <is>
          <t>Apollo's Mood</t>
        </is>
      </c>
      <c r="B5332" s="5" t="inlineStr">
        <is>
          <t>The Olympians</t>
        </is>
      </c>
      <c r="C5332" s="5" t="n">
        <v>3</v>
      </c>
      <c r="D5332" s="5" t="n">
        <v>2</v>
      </c>
      <c r="E5332" s="6" t="n">
        <v>66.66666666666666</v>
      </c>
    </row>
    <row r="5333">
      <c r="A5333" s="4" t="inlineStr">
        <is>
          <t>Cry for Another</t>
        </is>
      </c>
      <c r="B5333" s="5" t="inlineStr">
        <is>
          <t>Claude Fontaine</t>
        </is>
      </c>
      <c r="C5333" s="5" t="n">
        <v>3</v>
      </c>
      <c r="D5333" s="5" t="n">
        <v>1</v>
      </c>
      <c r="E5333" s="6" t="n">
        <v>33.33333333333333</v>
      </c>
    </row>
    <row r="5334">
      <c r="A5334" s="4" t="inlineStr">
        <is>
          <t>Dylan Thomas</t>
        </is>
      </c>
      <c r="B5334" s="5" t="inlineStr">
        <is>
          <t>Better Oblivion Community Center</t>
        </is>
      </c>
      <c r="C5334" s="5" t="n">
        <v>3</v>
      </c>
      <c r="D5334" s="5" t="n">
        <v>0</v>
      </c>
      <c r="E5334" s="6" t="n">
        <v>0</v>
      </c>
    </row>
    <row r="5335">
      <c r="A5335" s="4" t="inlineStr">
        <is>
          <t>Lay It All on Me (feat. Ed Sheeran)</t>
        </is>
      </c>
      <c r="B5335" s="5" t="inlineStr">
        <is>
          <t>Rudimental</t>
        </is>
      </c>
      <c r="C5335" s="5" t="n">
        <v>3</v>
      </c>
      <c r="D5335" s="5" t="n">
        <v>0</v>
      </c>
      <c r="E5335" s="6" t="n">
        <v>0</v>
      </c>
    </row>
    <row r="5336">
      <c r="A5336" s="4" t="inlineStr">
        <is>
          <t>You Wish</t>
        </is>
      </c>
      <c r="B5336" s="5" t="inlineStr">
        <is>
          <t>Nightmares On Wax</t>
        </is>
      </c>
      <c r="C5336" s="5" t="n">
        <v>3</v>
      </c>
      <c r="D5336" s="5" t="n">
        <v>0</v>
      </c>
      <c r="E5336" s="6" t="n">
        <v>0</v>
      </c>
    </row>
    <row r="5337">
      <c r="A5337" s="4" t="inlineStr">
        <is>
          <t>Pagans</t>
        </is>
      </c>
      <c r="B5337" s="5" t="inlineStr">
        <is>
          <t>Need For Mirrors</t>
        </is>
      </c>
      <c r="C5337" s="5" t="n">
        <v>3</v>
      </c>
      <c r="D5337" s="5" t="n">
        <v>2</v>
      </c>
      <c r="E5337" s="6" t="n">
        <v>66.66666666666666</v>
      </c>
    </row>
    <row r="5338">
      <c r="A5338" s="4" t="inlineStr">
        <is>
          <t>Party Goin' On</t>
        </is>
      </c>
      <c r="B5338" s="5" t="inlineStr">
        <is>
          <t>Jungle Brothers</t>
        </is>
      </c>
      <c r="C5338" s="5" t="n">
        <v>3</v>
      </c>
      <c r="D5338" s="5" t="n">
        <v>2</v>
      </c>
      <c r="E5338" s="6" t="n">
        <v>66.66666666666666</v>
      </c>
    </row>
    <row r="5339">
      <c r="A5339" s="4" t="inlineStr">
        <is>
          <t>Crystalised (The Neon Lights Remix)</t>
        </is>
      </c>
      <c r="B5339" s="5" t="inlineStr">
        <is>
          <t>The xx</t>
        </is>
      </c>
      <c r="C5339" s="5" t="n">
        <v>3</v>
      </c>
      <c r="D5339" s="5" t="n">
        <v>0</v>
      </c>
      <c r="E5339" s="6" t="n">
        <v>0</v>
      </c>
    </row>
    <row r="5340">
      <c r="A5340" s="4" t="inlineStr">
        <is>
          <t>Part III</t>
        </is>
      </c>
      <c r="B5340" s="5" t="inlineStr">
        <is>
          <t>Crumb</t>
        </is>
      </c>
      <c r="C5340" s="5" t="n">
        <v>3</v>
      </c>
      <c r="D5340" s="5" t="n">
        <v>2</v>
      </c>
      <c r="E5340" s="6" t="n">
        <v>66.66666666666666</v>
      </c>
    </row>
    <row r="5341">
      <c r="A5341" s="4" t="inlineStr">
        <is>
          <t>Just Like Heaven - Remastered 2006</t>
        </is>
      </c>
      <c r="B5341" s="5" t="inlineStr">
        <is>
          <t>The Cure</t>
        </is>
      </c>
      <c r="C5341" s="5" t="n">
        <v>3</v>
      </c>
      <c r="D5341" s="5" t="n">
        <v>0</v>
      </c>
      <c r="E5341" s="6" t="n">
        <v>0</v>
      </c>
    </row>
    <row r="5342">
      <c r="A5342" s="4" t="inlineStr">
        <is>
          <t>Samurai - Gydra VIP (Mixed)</t>
        </is>
      </c>
      <c r="B5342" s="5" t="inlineStr">
        <is>
          <t>Fatloaf</t>
        </is>
      </c>
      <c r="C5342" s="5" t="n">
        <v>3</v>
      </c>
      <c r="D5342" s="5" t="n">
        <v>0</v>
      </c>
      <c r="E5342" s="6" t="n">
        <v>0</v>
      </c>
    </row>
    <row r="5343">
      <c r="A5343" s="4" t="inlineStr">
        <is>
          <t>Love the Night Away - Tiedye Remix</t>
        </is>
      </c>
      <c r="B5343" s="5" t="inlineStr">
        <is>
          <t>DJ Kaos</t>
        </is>
      </c>
      <c r="C5343" s="5" t="n">
        <v>3</v>
      </c>
      <c r="D5343" s="5" t="n">
        <v>0</v>
      </c>
      <c r="E5343" s="6" t="n">
        <v>0</v>
      </c>
    </row>
    <row r="5344">
      <c r="A5344" s="4" t="inlineStr">
        <is>
          <t>Aphasia</t>
        </is>
      </c>
      <c r="B5344" s="5" t="inlineStr">
        <is>
          <t>Pinegrove</t>
        </is>
      </c>
      <c r="C5344" s="5" t="n">
        <v>3</v>
      </c>
      <c r="D5344" s="5" t="n">
        <v>0</v>
      </c>
      <c r="E5344" s="6" t="n">
        <v>0</v>
      </c>
    </row>
    <row r="5345">
      <c r="A5345" s="4" t="inlineStr">
        <is>
          <t>Santé</t>
        </is>
      </c>
      <c r="B5345" s="5" t="inlineStr">
        <is>
          <t>Stromae</t>
        </is>
      </c>
      <c r="C5345" s="5" t="n">
        <v>3</v>
      </c>
      <c r="D5345" s="5" t="n">
        <v>0</v>
      </c>
      <c r="E5345" s="6" t="n">
        <v>0</v>
      </c>
    </row>
    <row r="5346">
      <c r="A5346" s="4" t="inlineStr">
        <is>
          <t>Just Fine</t>
        </is>
      </c>
      <c r="B5346" s="5" t="inlineStr">
        <is>
          <t>Mary J. Blige</t>
        </is>
      </c>
      <c r="C5346" s="5" t="n">
        <v>3</v>
      </c>
      <c r="D5346" s="5" t="n">
        <v>0</v>
      </c>
      <c r="E5346" s="6" t="n">
        <v>0</v>
      </c>
    </row>
    <row r="5347">
      <c r="A5347" s="4" t="inlineStr">
        <is>
          <t>Satin PSICODELIC</t>
        </is>
      </c>
      <c r="B5347" s="5" t="inlineStr">
        <is>
          <t>Sunni Colón</t>
        </is>
      </c>
      <c r="C5347" s="5" t="n">
        <v>3</v>
      </c>
      <c r="D5347" s="5" t="n">
        <v>0</v>
      </c>
      <c r="E5347" s="6" t="n">
        <v>0</v>
      </c>
    </row>
    <row r="5348">
      <c r="A5348" s="4" t="inlineStr">
        <is>
          <t>Sativa</t>
        </is>
      </c>
      <c r="B5348" s="5" t="inlineStr">
        <is>
          <t>Jhené Aiko</t>
        </is>
      </c>
      <c r="C5348" s="5" t="n">
        <v>3</v>
      </c>
      <c r="D5348" s="5" t="n">
        <v>0</v>
      </c>
      <c r="E5348" s="6" t="n">
        <v>0</v>
      </c>
    </row>
    <row r="5349">
      <c r="A5349" s="4" t="inlineStr">
        <is>
          <t>Vroeger</t>
        </is>
      </c>
      <c r="B5349" s="5" t="inlineStr">
        <is>
          <t>Yung Internet</t>
        </is>
      </c>
      <c r="C5349" s="5" t="n">
        <v>3</v>
      </c>
      <c r="D5349" s="5" t="n">
        <v>1</v>
      </c>
      <c r="E5349" s="6" t="n">
        <v>33.33333333333333</v>
      </c>
    </row>
    <row r="5350">
      <c r="A5350" s="4" t="inlineStr">
        <is>
          <t>Gay Street Fighter</t>
        </is>
      </c>
      <c r="B5350" s="5" t="inlineStr">
        <is>
          <t>Keiynan Lonsdale</t>
        </is>
      </c>
      <c r="C5350" s="5" t="n">
        <v>3</v>
      </c>
      <c r="D5350" s="5" t="n">
        <v>0</v>
      </c>
      <c r="E5350" s="6" t="n">
        <v>0</v>
      </c>
    </row>
    <row r="5351">
      <c r="A5351" s="4" t="inlineStr">
        <is>
          <t>Outside The Wall - 2011 Remastered Version</t>
        </is>
      </c>
      <c r="B5351" s="5" t="inlineStr">
        <is>
          <t>Pink Floyd</t>
        </is>
      </c>
      <c r="C5351" s="5" t="n">
        <v>3</v>
      </c>
      <c r="D5351" s="5" t="n">
        <v>0</v>
      </c>
      <c r="E5351" s="6" t="n">
        <v>0</v>
      </c>
    </row>
    <row r="5352">
      <c r="A5352" s="4" t="inlineStr">
        <is>
          <t>Saturnine</t>
        </is>
      </c>
      <c r="B5352" s="5" t="inlineStr">
        <is>
          <t>GoGo Penguin</t>
        </is>
      </c>
      <c r="C5352" s="5" t="n">
        <v>3</v>
      </c>
      <c r="D5352" s="5" t="n">
        <v>1</v>
      </c>
      <c r="E5352" s="6" t="n">
        <v>33.33333333333333</v>
      </c>
    </row>
    <row r="5353">
      <c r="A5353" s="4" t="inlineStr">
        <is>
          <t>Cross Your Mind</t>
        </is>
      </c>
      <c r="B5353" s="5" t="inlineStr">
        <is>
          <t>Shelly</t>
        </is>
      </c>
      <c r="C5353" s="5" t="n">
        <v>3</v>
      </c>
      <c r="D5353" s="5" t="n">
        <v>0</v>
      </c>
      <c r="E5353" s="6" t="n">
        <v>0</v>
      </c>
    </row>
    <row r="5354">
      <c r="A5354" s="4" t="inlineStr">
        <is>
          <t>Lay It on Me</t>
        </is>
      </c>
      <c r="B5354" s="5" t="inlineStr">
        <is>
          <t>Vance Joy</t>
        </is>
      </c>
      <c r="C5354" s="5" t="n">
        <v>3</v>
      </c>
      <c r="D5354" s="5" t="n">
        <v>0</v>
      </c>
      <c r="E5354" s="6" t="n">
        <v>0</v>
      </c>
    </row>
    <row r="5355">
      <c r="A5355" s="4" t="inlineStr">
        <is>
          <t>Ruined</t>
        </is>
      </c>
      <c r="B5355" s="5" t="inlineStr">
        <is>
          <t>Adrianne Lenker</t>
        </is>
      </c>
      <c r="C5355" s="5" t="n">
        <v>3</v>
      </c>
      <c r="D5355" s="5" t="n">
        <v>0</v>
      </c>
      <c r="E5355" s="6" t="n">
        <v>0</v>
      </c>
    </row>
    <row r="5356">
      <c r="A5356" s="4" t="inlineStr">
        <is>
          <t>Parvati Valley</t>
        </is>
      </c>
      <c r="B5356" s="5" t="inlineStr">
        <is>
          <t>Blastoyz</t>
        </is>
      </c>
      <c r="C5356" s="5" t="n">
        <v>3</v>
      </c>
      <c r="D5356" s="5" t="n">
        <v>0</v>
      </c>
      <c r="E5356" s="6" t="n">
        <v>0</v>
      </c>
    </row>
    <row r="5357">
      <c r="A5357" s="4" t="inlineStr">
        <is>
          <t>Last Night</t>
        </is>
      </c>
      <c r="B5357" s="5" t="inlineStr">
        <is>
          <t>Arooj Aftab</t>
        </is>
      </c>
      <c r="C5357" s="5" t="n">
        <v>3</v>
      </c>
      <c r="D5357" s="5" t="n">
        <v>0</v>
      </c>
      <c r="E5357" s="6" t="n">
        <v>0</v>
      </c>
    </row>
    <row r="5358">
      <c r="A5358" s="4" t="inlineStr">
        <is>
          <t>Drogba (Joanna)</t>
        </is>
      </c>
      <c r="B5358" s="5" t="inlineStr">
        <is>
          <t>Afro B</t>
        </is>
      </c>
      <c r="C5358" s="5" t="n">
        <v>3</v>
      </c>
      <c r="D5358" s="5" t="n">
        <v>0</v>
      </c>
      <c r="E5358" s="6" t="n">
        <v>0</v>
      </c>
    </row>
    <row r="5359">
      <c r="A5359" s="4" t="inlineStr">
        <is>
          <t>Sceance In The Sixth Fret</t>
        </is>
      </c>
      <c r="B5359" s="5" t="inlineStr">
        <is>
          <t>Exuma</t>
        </is>
      </c>
      <c r="C5359" s="5" t="n">
        <v>3</v>
      </c>
      <c r="D5359" s="5" t="n">
        <v>2</v>
      </c>
      <c r="E5359" s="6" t="n">
        <v>66.66666666666666</v>
      </c>
    </row>
    <row r="5360">
      <c r="A5360" s="4" t="inlineStr">
        <is>
          <t>Out on the Tiles - Remaster</t>
        </is>
      </c>
      <c r="B5360" s="5" t="inlineStr">
        <is>
          <t>Led Zeppelin</t>
        </is>
      </c>
      <c r="C5360" s="5" t="n">
        <v>3</v>
      </c>
      <c r="D5360" s="5" t="n">
        <v>1</v>
      </c>
      <c r="E5360" s="6" t="n">
        <v>33.33333333333333</v>
      </c>
    </row>
    <row r="5361">
      <c r="A5361" s="4" t="inlineStr">
        <is>
          <t>Approachable</t>
        </is>
      </c>
      <c r="B5361" s="5" t="inlineStr">
        <is>
          <t>Gurriers</t>
        </is>
      </c>
      <c r="C5361" s="5" t="n">
        <v>3</v>
      </c>
      <c r="D5361" s="5" t="n">
        <v>0</v>
      </c>
      <c r="E5361" s="6" t="n">
        <v>0</v>
      </c>
    </row>
    <row r="5362">
      <c r="A5362" s="4" t="inlineStr">
        <is>
          <t>Keep It Real</t>
        </is>
      </c>
      <c r="B5362" s="5" t="inlineStr">
        <is>
          <t>Loure</t>
        </is>
      </c>
      <c r="C5362" s="5" t="n">
        <v>3</v>
      </c>
      <c r="D5362" s="5" t="n">
        <v>1</v>
      </c>
      <c r="E5362" s="6" t="n">
        <v>33.33333333333333</v>
      </c>
    </row>
    <row r="5363">
      <c r="A5363" s="4" t="inlineStr">
        <is>
          <t>Sgt. Pepper's Lonely Hearts Club Band - Reprise / Remastered</t>
        </is>
      </c>
      <c r="B5363" s="5" t="inlineStr">
        <is>
          <t>The Beatles</t>
        </is>
      </c>
      <c r="C5363" s="5" t="n">
        <v>3</v>
      </c>
      <c r="D5363" s="5" t="n">
        <v>0</v>
      </c>
      <c r="E5363" s="6" t="n">
        <v>0</v>
      </c>
    </row>
    <row r="5364">
      <c r="A5364" s="4" t="inlineStr">
        <is>
          <t>Ryd</t>
        </is>
      </c>
      <c r="B5364" s="5" t="inlineStr">
        <is>
          <t>Steve Lacy</t>
        </is>
      </c>
      <c r="C5364" s="5" t="n">
        <v>3</v>
      </c>
      <c r="D5364" s="5" t="n">
        <v>0</v>
      </c>
      <c r="E5364" s="6" t="n">
        <v>0</v>
      </c>
    </row>
    <row r="5365">
      <c r="A5365" s="4" t="inlineStr">
        <is>
          <t>WORD VOMIT &gt;∞&lt;</t>
        </is>
      </c>
      <c r="B5365" s="5" t="inlineStr">
        <is>
          <t>Scarlit Port</t>
        </is>
      </c>
      <c r="C5365" s="5" t="n">
        <v>3</v>
      </c>
      <c r="D5365" s="5" t="n">
        <v>2</v>
      </c>
      <c r="E5365" s="6" t="n">
        <v>66.66666666666666</v>
      </c>
    </row>
    <row r="5366">
      <c r="A5366" s="4" t="inlineStr">
        <is>
          <t>Lately</t>
        </is>
      </c>
      <c r="B5366" s="5" t="inlineStr">
        <is>
          <t>Celeste</t>
        </is>
      </c>
      <c r="C5366" s="5" t="n">
        <v>3</v>
      </c>
      <c r="D5366" s="5" t="n">
        <v>0</v>
      </c>
      <c r="E5366" s="6" t="n">
        <v>0</v>
      </c>
    </row>
    <row r="5367">
      <c r="A5367" s="4" t="inlineStr">
        <is>
          <t>DYING 4 YOUR LOVE</t>
        </is>
      </c>
      <c r="B5367" s="5" t="inlineStr">
        <is>
          <t>Snoh Aalegra</t>
        </is>
      </c>
      <c r="C5367" s="5" t="n">
        <v>3</v>
      </c>
      <c r="D5367" s="5" t="n">
        <v>0</v>
      </c>
      <c r="E5367" s="6" t="n">
        <v>0</v>
      </c>
    </row>
    <row r="5368">
      <c r="A5368" s="4" t="inlineStr">
        <is>
          <t>Gardens</t>
        </is>
      </c>
      <c r="B5368" s="5" t="inlineStr">
        <is>
          <t>AYLØ</t>
        </is>
      </c>
      <c r="C5368" s="5" t="n">
        <v>3</v>
      </c>
      <c r="D5368" s="5" t="n">
        <v>0</v>
      </c>
      <c r="E5368" s="6" t="n">
        <v>0</v>
      </c>
    </row>
    <row r="5369">
      <c r="A5369" s="4" t="inlineStr">
        <is>
          <t>Apply Some Pressure</t>
        </is>
      </c>
      <c r="B5369" s="5" t="inlineStr">
        <is>
          <t>Maximo Park</t>
        </is>
      </c>
      <c r="C5369" s="5" t="n">
        <v>3</v>
      </c>
      <c r="D5369" s="5" t="n">
        <v>1</v>
      </c>
      <c r="E5369" s="6" t="n">
        <v>33.33333333333333</v>
      </c>
    </row>
    <row r="5370">
      <c r="A5370" s="4" t="inlineStr">
        <is>
          <t>Kandaiki</t>
        </is>
      </c>
      <c r="B5370" s="5" t="inlineStr">
        <is>
          <t>Mammal Hands</t>
        </is>
      </c>
      <c r="C5370" s="5" t="n">
        <v>3</v>
      </c>
      <c r="D5370" s="5" t="n">
        <v>0</v>
      </c>
      <c r="E5370" s="6" t="n">
        <v>0</v>
      </c>
    </row>
    <row r="5371">
      <c r="A5371" s="4" t="inlineStr">
        <is>
          <t>DESIRE96</t>
        </is>
      </c>
      <c r="B5371" s="5" t="inlineStr">
        <is>
          <t>Bushbaby</t>
        </is>
      </c>
      <c r="C5371" s="5" t="n">
        <v>3</v>
      </c>
      <c r="D5371" s="5" t="n">
        <v>0</v>
      </c>
      <c r="E5371" s="6" t="n">
        <v>0</v>
      </c>
    </row>
    <row r="5372">
      <c r="A5372" s="4" t="inlineStr">
        <is>
          <t>Curse Death Link - Mixed</t>
        </is>
      </c>
      <c r="B5372" s="5" t="inlineStr">
        <is>
          <t>ChaseR</t>
        </is>
      </c>
      <c r="C5372" s="5" t="n">
        <v>3</v>
      </c>
      <c r="D5372" s="5" t="n">
        <v>0</v>
      </c>
      <c r="E5372" s="6" t="n">
        <v>0</v>
      </c>
    </row>
    <row r="5373">
      <c r="A5373" s="4" t="inlineStr">
        <is>
          <t>Paradise Valley</t>
        </is>
      </c>
      <c r="B5373" s="5" t="inlineStr">
        <is>
          <t>Jay Daniel</t>
        </is>
      </c>
      <c r="C5373" s="5" t="n">
        <v>3</v>
      </c>
      <c r="D5373" s="5" t="n">
        <v>0</v>
      </c>
      <c r="E5373" s="6" t="n">
        <v>0</v>
      </c>
    </row>
    <row r="5374">
      <c r="A5374" s="4" t="inlineStr">
        <is>
          <t>DGAF</t>
        </is>
      </c>
      <c r="B5374" s="5" t="inlineStr">
        <is>
          <t>Noah Slee</t>
        </is>
      </c>
      <c r="C5374" s="5" t="n">
        <v>3</v>
      </c>
      <c r="D5374" s="5" t="n">
        <v>0</v>
      </c>
      <c r="E5374" s="6" t="n">
        <v>0</v>
      </c>
    </row>
    <row r="5375">
      <c r="A5375" s="4" t="inlineStr">
        <is>
          <t>Parasite</t>
        </is>
      </c>
      <c r="B5375" s="5" t="inlineStr">
        <is>
          <t>GoGo Penguin</t>
        </is>
      </c>
      <c r="C5375" s="5" t="n">
        <v>3</v>
      </c>
      <c r="D5375" s="5" t="n">
        <v>2</v>
      </c>
      <c r="E5375" s="6" t="n">
        <v>66.66666666666666</v>
      </c>
    </row>
    <row r="5376">
      <c r="A5376" s="4" t="inlineStr">
        <is>
          <t>Love in the Time of Socialism</t>
        </is>
      </c>
      <c r="B5376" s="5" t="inlineStr">
        <is>
          <t>Yellow House</t>
        </is>
      </c>
      <c r="C5376" s="5" t="n">
        <v>3</v>
      </c>
      <c r="D5376" s="5" t="n">
        <v>0</v>
      </c>
      <c r="E5376" s="6" t="n">
        <v>0</v>
      </c>
    </row>
    <row r="5377">
      <c r="A5377" s="4" t="inlineStr">
        <is>
          <t>Running</t>
        </is>
      </c>
      <c r="B5377" s="5" t="inlineStr">
        <is>
          <t>Nicotine's Famous Honey</t>
        </is>
      </c>
      <c r="C5377" s="5" t="n">
        <v>3</v>
      </c>
      <c r="D5377" s="5" t="n">
        <v>0</v>
      </c>
      <c r="E5377" s="6" t="n">
        <v>0</v>
      </c>
    </row>
    <row r="5378">
      <c r="A5378" s="4" t="inlineStr">
        <is>
          <t>Running</t>
        </is>
      </c>
      <c r="B5378" s="5" t="inlineStr">
        <is>
          <t>Max Graef</t>
        </is>
      </c>
      <c r="C5378" s="5" t="n">
        <v>3</v>
      </c>
      <c r="D5378" s="5" t="n">
        <v>2</v>
      </c>
      <c r="E5378" s="6" t="n">
        <v>66.66666666666666</v>
      </c>
    </row>
    <row r="5379">
      <c r="A5379" s="4" t="inlineStr">
        <is>
          <t>uuu</t>
        </is>
      </c>
      <c r="B5379" s="5" t="inlineStr">
        <is>
          <t>Field Medic</t>
        </is>
      </c>
      <c r="C5379" s="5" t="n">
        <v>3</v>
      </c>
      <c r="D5379" s="5" t="n">
        <v>0</v>
      </c>
      <c r="E5379" s="6" t="n">
        <v>0</v>
      </c>
    </row>
    <row r="5380">
      <c r="A5380" s="4" t="inlineStr">
        <is>
          <t>Acid For Nothing - Original Mix</t>
        </is>
      </c>
      <c r="B5380" s="5" t="inlineStr">
        <is>
          <t>1200 Micrograms</t>
        </is>
      </c>
      <c r="C5380" s="5" t="n">
        <v>3</v>
      </c>
      <c r="D5380" s="5" t="n">
        <v>0</v>
      </c>
      <c r="E5380" s="6" t="n">
        <v>0</v>
      </c>
    </row>
    <row r="5381">
      <c r="A5381" s="4" t="inlineStr">
        <is>
          <t>SUPERSCAR</t>
        </is>
      </c>
      <c r="B5381" s="5" t="inlineStr">
        <is>
          <t>ADÉLA</t>
        </is>
      </c>
      <c r="C5381" s="5" t="n">
        <v>3</v>
      </c>
      <c r="D5381" s="5" t="n">
        <v>0</v>
      </c>
      <c r="E5381" s="6" t="n">
        <v>0</v>
      </c>
    </row>
    <row r="5382">
      <c r="A5382" s="4" t="inlineStr">
        <is>
          <t>Happy with You</t>
        </is>
      </c>
      <c r="B5382" s="5" t="inlineStr">
        <is>
          <t>Big Thief</t>
        </is>
      </c>
      <c r="C5382" s="5" t="n">
        <v>3</v>
      </c>
      <c r="D5382" s="5" t="n">
        <v>0</v>
      </c>
      <c r="E5382" s="6" t="n">
        <v>0</v>
      </c>
    </row>
    <row r="5383">
      <c r="A5383" s="4" t="inlineStr">
        <is>
          <t>Da Road</t>
        </is>
      </c>
      <c r="B5383" s="5" t="inlineStr">
        <is>
          <t>Mesa</t>
        </is>
      </c>
      <c r="C5383" s="5" t="n">
        <v>3</v>
      </c>
      <c r="D5383" s="5" t="n">
        <v>2</v>
      </c>
      <c r="E5383" s="6" t="n">
        <v>66.66666666666666</v>
      </c>
    </row>
    <row r="5384">
      <c r="A5384" s="4" t="inlineStr">
        <is>
          <t>Pandora</t>
        </is>
      </c>
      <c r="B5384" s="5" t="inlineStr">
        <is>
          <t>Wisp</t>
        </is>
      </c>
      <c r="C5384" s="5" t="n">
        <v>3</v>
      </c>
      <c r="D5384" s="5" t="n">
        <v>0</v>
      </c>
      <c r="E5384" s="6" t="n">
        <v>0</v>
      </c>
    </row>
    <row r="5385">
      <c r="A5385" s="4" t="inlineStr">
        <is>
          <t>Cómo Me Quieres</t>
        </is>
      </c>
      <c r="B5385" s="5" t="inlineStr">
        <is>
          <t>Khruangbin</t>
        </is>
      </c>
      <c r="C5385" s="5" t="n">
        <v>3</v>
      </c>
      <c r="D5385" s="5" t="n">
        <v>0</v>
      </c>
      <c r="E5385" s="6" t="n">
        <v>0</v>
      </c>
    </row>
    <row r="5386">
      <c r="A5386" s="4" t="inlineStr">
        <is>
          <t>Panama</t>
        </is>
      </c>
      <c r="B5386" s="5" t="inlineStr">
        <is>
          <t>Sports</t>
        </is>
      </c>
      <c r="C5386" s="5" t="n">
        <v>3</v>
      </c>
      <c r="D5386" s="5" t="n">
        <v>0</v>
      </c>
      <c r="E5386" s="6" t="n">
        <v>0</v>
      </c>
    </row>
    <row r="5387">
      <c r="A5387" s="4" t="inlineStr">
        <is>
          <t>Sacrifice</t>
        </is>
      </c>
      <c r="B5387" s="5" t="inlineStr">
        <is>
          <t>Supernaive</t>
        </is>
      </c>
      <c r="C5387" s="5" t="n">
        <v>3</v>
      </c>
      <c r="D5387" s="5" t="n">
        <v>1</v>
      </c>
      <c r="E5387" s="6" t="n">
        <v>33.33333333333333</v>
      </c>
    </row>
    <row r="5388">
      <c r="A5388" s="4" t="inlineStr">
        <is>
          <t>shure</t>
        </is>
      </c>
      <c r="B5388" s="5" t="inlineStr">
        <is>
          <t>Brayden Potts</t>
        </is>
      </c>
      <c r="C5388" s="5" t="n">
        <v>3</v>
      </c>
      <c r="D5388" s="5" t="n">
        <v>1</v>
      </c>
      <c r="E5388" s="6" t="n">
        <v>33.33333333333333</v>
      </c>
    </row>
    <row r="5389">
      <c r="A5389" s="4" t="inlineStr">
        <is>
          <t>Just the Two of Us (feat. Bill Withers)</t>
        </is>
      </c>
      <c r="B5389" s="5" t="inlineStr">
        <is>
          <t>Grover Washington, Jr.</t>
        </is>
      </c>
      <c r="C5389" s="5" t="n">
        <v>3</v>
      </c>
      <c r="D5389" s="5" t="n">
        <v>0</v>
      </c>
      <c r="E5389" s="6" t="n">
        <v>0</v>
      </c>
    </row>
    <row r="5390">
      <c r="A5390" s="4" t="inlineStr">
        <is>
          <t>Cyanotype of Blue</t>
        </is>
      </c>
      <c r="B5390" s="5" t="inlineStr">
        <is>
          <t>Salami Rose Joe Louis</t>
        </is>
      </c>
      <c r="C5390" s="5" t="n">
        <v>3</v>
      </c>
      <c r="D5390" s="5" t="n">
        <v>0</v>
      </c>
      <c r="E5390" s="6" t="n">
        <v>0</v>
      </c>
    </row>
    <row r="5391">
      <c r="A5391" s="4" t="inlineStr">
        <is>
          <t>Cutthroat</t>
        </is>
      </c>
      <c r="B5391" s="5" t="inlineStr">
        <is>
          <t>shame</t>
        </is>
      </c>
      <c r="C5391" s="5" t="n">
        <v>3</v>
      </c>
      <c r="D5391" s="5" t="n">
        <v>0</v>
      </c>
      <c r="E5391" s="6" t="n">
        <v>0</v>
      </c>
    </row>
    <row r="5392">
      <c r="A5392" s="4" t="inlineStr">
        <is>
          <t>Safeandsound</t>
        </is>
      </c>
      <c r="B5392" s="5" t="inlineStr">
        <is>
          <t>Parcels</t>
        </is>
      </c>
      <c r="C5392" s="5" t="n">
        <v>3</v>
      </c>
      <c r="D5392" s="5" t="n">
        <v>1</v>
      </c>
      <c r="E5392" s="6" t="n">
        <v>33.33333333333333</v>
      </c>
    </row>
    <row r="5393">
      <c r="A5393" s="4" t="inlineStr">
        <is>
          <t>Just for a Minute</t>
        </is>
      </c>
      <c r="B5393" s="5" t="inlineStr">
        <is>
          <t>The Sha La Das</t>
        </is>
      </c>
      <c r="C5393" s="5" t="n">
        <v>3</v>
      </c>
      <c r="D5393" s="5" t="n">
        <v>1</v>
      </c>
      <c r="E5393" s="6" t="n">
        <v>33.33333333333333</v>
      </c>
    </row>
    <row r="5394">
      <c r="A5394" s="4" t="inlineStr">
        <is>
          <t>Garden Song</t>
        </is>
      </c>
      <c r="B5394" s="5" t="inlineStr">
        <is>
          <t>Phoebe Bridgers</t>
        </is>
      </c>
      <c r="C5394" s="5" t="n">
        <v>3</v>
      </c>
      <c r="D5394" s="5" t="n">
        <v>0</v>
      </c>
      <c r="E5394" s="6" t="n">
        <v>0</v>
      </c>
    </row>
    <row r="5395">
      <c r="A5395" s="4" t="inlineStr">
        <is>
          <t>Happy 21</t>
        </is>
      </c>
      <c r="B5395" s="5" t="inlineStr">
        <is>
          <t>Inner Wave</t>
        </is>
      </c>
      <c r="C5395" s="5" t="n">
        <v>3</v>
      </c>
      <c r="D5395" s="5" t="n">
        <v>0</v>
      </c>
      <c r="E5395" s="6" t="n">
        <v>0</v>
      </c>
    </row>
    <row r="5396">
      <c r="A5396" s="4" t="inlineStr">
        <is>
          <t>Vitamin C</t>
        </is>
      </c>
      <c r="B5396" s="5" t="inlineStr">
        <is>
          <t>CAN</t>
        </is>
      </c>
      <c r="C5396" s="5" t="n">
        <v>3</v>
      </c>
      <c r="D5396" s="5" t="n">
        <v>1</v>
      </c>
      <c r="E5396" s="6" t="n">
        <v>33.33333333333333</v>
      </c>
    </row>
    <row r="5397">
      <c r="A5397" s="4" t="inlineStr">
        <is>
          <t>Ruckus</t>
        </is>
      </c>
      <c r="B5397" s="5" t="inlineStr">
        <is>
          <t>Bad Company UK</t>
        </is>
      </c>
      <c r="C5397" s="5" t="n">
        <v>3</v>
      </c>
      <c r="D5397" s="5" t="n">
        <v>0</v>
      </c>
      <c r="E5397" s="6" t="n">
        <v>0</v>
      </c>
    </row>
    <row r="5398">
      <c r="A5398" s="4" t="inlineStr">
        <is>
          <t>m.A.A.d city</t>
        </is>
      </c>
      <c r="B5398" s="5" t="inlineStr">
        <is>
          <t>Kendrick Lamar</t>
        </is>
      </c>
      <c r="C5398" s="5" t="n">
        <v>3</v>
      </c>
      <c r="D5398" s="5" t="n">
        <v>1</v>
      </c>
      <c r="E5398" s="6" t="n">
        <v>33.33333333333333</v>
      </c>
    </row>
    <row r="5399">
      <c r="A5399" s="4" t="inlineStr">
        <is>
          <t>rolling stoner</t>
        </is>
      </c>
      <c r="B5399" s="5" t="inlineStr">
        <is>
          <t>Yaya Bey</t>
        </is>
      </c>
      <c r="C5399" s="5" t="n">
        <v>3</v>
      </c>
      <c r="D5399" s="5" t="n">
        <v>0</v>
      </c>
      <c r="E5399" s="6" t="n">
        <v>0</v>
      </c>
    </row>
    <row r="5400">
      <c r="A5400" s="4" t="inlineStr">
        <is>
          <t>Have You Been Good to Yourself</t>
        </is>
      </c>
      <c r="B5400" s="5" t="inlineStr">
        <is>
          <t>Johnnie Frierson</t>
        </is>
      </c>
      <c r="C5400" s="5" t="n">
        <v>3</v>
      </c>
      <c r="D5400" s="5" t="n">
        <v>2</v>
      </c>
      <c r="E5400" s="6" t="n">
        <v>66.66666666666666</v>
      </c>
    </row>
    <row r="5401">
      <c r="A5401" s="4" t="inlineStr">
        <is>
          <t>Echo's Answer</t>
        </is>
      </c>
      <c r="B5401" s="5" t="inlineStr">
        <is>
          <t>Broadcast</t>
        </is>
      </c>
      <c r="C5401" s="5" t="n">
        <v>3</v>
      </c>
      <c r="D5401" s="5" t="n">
        <v>2</v>
      </c>
      <c r="E5401" s="6" t="n">
        <v>66.66666666666666</v>
      </c>
    </row>
    <row r="5402">
      <c r="A5402" s="4" t="inlineStr">
        <is>
          <t>Cooking Up Something Good</t>
        </is>
      </c>
      <c r="B5402" s="5" t="inlineStr">
        <is>
          <t>Mac DeMarco</t>
        </is>
      </c>
      <c r="C5402" s="5" t="n">
        <v>3</v>
      </c>
      <c r="D5402" s="5" t="n">
        <v>2</v>
      </c>
      <c r="E5402" s="6" t="n">
        <v>66.66666666666666</v>
      </c>
    </row>
    <row r="5403">
      <c r="A5403" s="4" t="inlineStr">
        <is>
          <t>Word Up!</t>
        </is>
      </c>
      <c r="B5403" s="5" t="inlineStr">
        <is>
          <t>Little Mix</t>
        </is>
      </c>
      <c r="C5403" s="5" t="n">
        <v>3</v>
      </c>
      <c r="D5403" s="5" t="n">
        <v>0</v>
      </c>
      <c r="E5403" s="6" t="n">
        <v>0</v>
      </c>
    </row>
    <row r="5404">
      <c r="A5404" s="4" t="inlineStr">
        <is>
          <t>XTC</t>
        </is>
      </c>
      <c r="B5404" s="5" t="inlineStr">
        <is>
          <t>Solardo</t>
        </is>
      </c>
      <c r="C5404" s="5" t="n">
        <v>3</v>
      </c>
      <c r="D5404" s="5" t="n">
        <v>1</v>
      </c>
      <c r="E5404" s="6" t="n">
        <v>33.33333333333333</v>
      </c>
    </row>
    <row r="5405">
      <c r="A5405" s="4" t="inlineStr">
        <is>
          <t>Cool Out Son</t>
        </is>
      </c>
      <c r="B5405" s="5" t="inlineStr">
        <is>
          <t>Junior Murvin</t>
        </is>
      </c>
      <c r="C5405" s="5" t="n">
        <v>3</v>
      </c>
      <c r="D5405" s="5" t="n">
        <v>0</v>
      </c>
      <c r="E5405" s="6" t="n">
        <v>0</v>
      </c>
    </row>
    <row r="5406">
      <c r="A5406" s="4" t="inlineStr">
        <is>
          <t>September - slowed + reverb</t>
        </is>
      </c>
      <c r="B5406" s="5" t="inlineStr">
        <is>
          <t>Earth, Wind &amp; Fire</t>
        </is>
      </c>
      <c r="C5406" s="5" t="n">
        <v>3</v>
      </c>
      <c r="D5406" s="5" t="n">
        <v>0</v>
      </c>
      <c r="E5406" s="6" t="n">
        <v>0</v>
      </c>
    </row>
    <row r="5407">
      <c r="A5407" s="4" t="inlineStr">
        <is>
          <t>Crazy Pavers - Original Mix</t>
        </is>
      </c>
      <c r="B5407" s="5" t="inlineStr">
        <is>
          <t>Howla</t>
        </is>
      </c>
      <c r="C5407" s="5" t="n">
        <v>3</v>
      </c>
      <c r="D5407" s="5" t="n">
        <v>0</v>
      </c>
      <c r="E5407" s="6" t="n">
        <v>0</v>
      </c>
    </row>
    <row r="5408">
      <c r="A5408" s="4" t="inlineStr">
        <is>
          <t>September</t>
        </is>
      </c>
      <c r="B5408" s="5" t="inlineStr">
        <is>
          <t>Chestnut Bakery</t>
        </is>
      </c>
      <c r="C5408" s="5" t="n">
        <v>3</v>
      </c>
      <c r="D5408" s="5" t="n">
        <v>1</v>
      </c>
      <c r="E5408" s="6" t="n">
        <v>33.33333333333333</v>
      </c>
    </row>
    <row r="5409">
      <c r="A5409" s="4" t="inlineStr">
        <is>
          <t>Original Nuttah 25</t>
        </is>
      </c>
      <c r="B5409" s="5" t="inlineStr">
        <is>
          <t>Uk Apache</t>
        </is>
      </c>
      <c r="C5409" s="5" t="n">
        <v>3</v>
      </c>
      <c r="D5409" s="5" t="n">
        <v>0</v>
      </c>
      <c r="E5409" s="6" t="n">
        <v>0</v>
      </c>
    </row>
    <row r="5410">
      <c r="A5410" s="4" t="inlineStr">
        <is>
          <t>Rosita</t>
        </is>
      </c>
      <c r="B5410" s="5" t="inlineStr">
        <is>
          <t>Coleman Hawkins</t>
        </is>
      </c>
      <c r="C5410" s="5" t="n">
        <v>3</v>
      </c>
      <c r="D5410" s="5" t="n">
        <v>3</v>
      </c>
      <c r="E5410" s="6" t="n">
        <v>100</v>
      </c>
    </row>
    <row r="5411">
      <c r="A5411" s="4" t="inlineStr">
        <is>
          <t>Patek</t>
        </is>
      </c>
      <c r="B5411" s="5" t="inlineStr">
        <is>
          <t>Mr Eazi</t>
        </is>
      </c>
      <c r="C5411" s="5" t="n">
        <v>3</v>
      </c>
      <c r="D5411" s="5" t="n">
        <v>2</v>
      </c>
      <c r="E5411" s="6" t="n">
        <v>66.66666666666666</v>
      </c>
    </row>
    <row r="5412">
      <c r="A5412" s="4" t="inlineStr">
        <is>
          <t>Waiting For The Worms - 2011 Remastered Version</t>
        </is>
      </c>
      <c r="B5412" s="5" t="inlineStr">
        <is>
          <t>Pink Floyd</t>
        </is>
      </c>
      <c r="C5412" s="5" t="n">
        <v>3</v>
      </c>
      <c r="D5412" s="5" t="n">
        <v>0</v>
      </c>
      <c r="E5412" s="6" t="n">
        <v>0</v>
      </c>
    </row>
    <row r="5413">
      <c r="A5413" s="4" t="inlineStr">
        <is>
          <t>Self Control</t>
        </is>
      </c>
      <c r="B5413" s="5" t="inlineStr">
        <is>
          <t>Frank Ocean</t>
        </is>
      </c>
      <c r="C5413" s="5" t="n">
        <v>3</v>
      </c>
      <c r="D5413" s="5" t="n">
        <v>0</v>
      </c>
      <c r="E5413" s="6" t="n">
        <v>0</v>
      </c>
    </row>
    <row r="5414">
      <c r="A5414" s="4" t="inlineStr">
        <is>
          <t>Seven Days in Sunny June</t>
        </is>
      </c>
      <c r="B5414" s="5" t="inlineStr">
        <is>
          <t>Jamiroquai</t>
        </is>
      </c>
      <c r="C5414" s="5" t="n">
        <v>3</v>
      </c>
      <c r="D5414" s="5" t="n">
        <v>0</v>
      </c>
      <c r="E5414" s="6" t="n">
        <v>0</v>
      </c>
    </row>
    <row r="5415">
      <c r="A5415" s="4" t="inlineStr">
        <is>
          <t>Army Of Two - Radio Version</t>
        </is>
      </c>
      <c r="B5415" s="5" t="inlineStr">
        <is>
          <t>UMEK</t>
        </is>
      </c>
      <c r="C5415" s="5" t="n">
        <v>3</v>
      </c>
      <c r="D5415" s="5" t="n">
        <v>0</v>
      </c>
      <c r="E5415" s="6" t="n">
        <v>0</v>
      </c>
    </row>
    <row r="5416">
      <c r="A5416" s="4" t="inlineStr">
        <is>
          <t>Controlla</t>
        </is>
      </c>
      <c r="B5416" s="5" t="inlineStr">
        <is>
          <t>Drake</t>
        </is>
      </c>
      <c r="C5416" s="5" t="n">
        <v>3</v>
      </c>
      <c r="D5416" s="5" t="n">
        <v>0</v>
      </c>
      <c r="E5416" s="6" t="n">
        <v>0</v>
      </c>
    </row>
    <row r="5417">
      <c r="A5417" s="4" t="inlineStr">
        <is>
          <t>Lean On (feat. MØ &amp; DJ Snake)</t>
        </is>
      </c>
      <c r="B5417" s="5" t="inlineStr">
        <is>
          <t>Major Lazer</t>
        </is>
      </c>
      <c r="C5417" s="5" t="n">
        <v>3</v>
      </c>
      <c r="D5417" s="5" t="n">
        <v>1</v>
      </c>
      <c r="E5417" s="6" t="n">
        <v>33.33333333333333</v>
      </c>
    </row>
    <row r="5418">
      <c r="A5418" s="4" t="inlineStr">
        <is>
          <t>Seventeen</t>
        </is>
      </c>
      <c r="B5418" s="5" t="inlineStr">
        <is>
          <t>Sharon Van Etten</t>
        </is>
      </c>
      <c r="C5418" s="5" t="n">
        <v>3</v>
      </c>
      <c r="D5418" s="5" t="n">
        <v>0</v>
      </c>
      <c r="E5418" s="6" t="n">
        <v>0</v>
      </c>
    </row>
    <row r="5419">
      <c r="A5419" s="4" t="inlineStr">
        <is>
          <t>Continuing Endless - Radio Edit</t>
        </is>
      </c>
      <c r="B5419" s="5" t="inlineStr">
        <is>
          <t>splint</t>
        </is>
      </c>
      <c r="C5419" s="5" t="n">
        <v>3</v>
      </c>
      <c r="D5419" s="5" t="n">
        <v>2</v>
      </c>
      <c r="E5419" s="6" t="n">
        <v>66.66666666666666</v>
      </c>
    </row>
    <row r="5420">
      <c r="A5420" s="4" t="inlineStr">
        <is>
          <t>I Am The Changer</t>
        </is>
      </c>
      <c r="B5420" s="5" t="inlineStr">
        <is>
          <t>Cotton Jones</t>
        </is>
      </c>
      <c r="C5420" s="5" t="n">
        <v>3</v>
      </c>
      <c r="D5420" s="5" t="n">
        <v>1</v>
      </c>
      <c r="E5420" s="6" t="n">
        <v>33.33333333333333</v>
      </c>
    </row>
    <row r="5421">
      <c r="A5421" s="4" t="inlineStr">
        <is>
          <t>Eclipse (From Dune: Original Motion Picture Soundtrack) - [Trailer Version]</t>
        </is>
      </c>
      <c r="B5421" s="5" t="inlineStr">
        <is>
          <t>Hans Zimmer</t>
        </is>
      </c>
      <c r="C5421" s="5" t="n">
        <v>3</v>
      </c>
      <c r="D5421" s="5" t="n">
        <v>0</v>
      </c>
      <c r="E5421" s="6" t="n">
        <v>0</v>
      </c>
    </row>
    <row r="5422">
      <c r="A5422" s="4" t="inlineStr">
        <is>
          <t>Arpeggios</t>
        </is>
      </c>
      <c r="B5422" s="5" t="inlineStr">
        <is>
          <t>Felix Rösch</t>
        </is>
      </c>
      <c r="C5422" s="5" t="n">
        <v>3</v>
      </c>
      <c r="D5422" s="5" t="n">
        <v>1</v>
      </c>
      <c r="E5422" s="6" t="n">
        <v>33.33333333333333</v>
      </c>
    </row>
    <row r="5423">
      <c r="A5423" s="4" t="inlineStr">
        <is>
          <t>Sexual Healing - Kygo Remix</t>
        </is>
      </c>
      <c r="B5423" s="5" t="inlineStr">
        <is>
          <t>Marvin Gaye</t>
        </is>
      </c>
      <c r="C5423" s="5" t="n">
        <v>3</v>
      </c>
      <c r="D5423" s="5" t="n">
        <v>0</v>
      </c>
      <c r="E5423" s="6" t="n">
        <v>0</v>
      </c>
    </row>
    <row r="5424">
      <c r="A5424" s="4" t="inlineStr">
        <is>
          <t>Opendoors</t>
        </is>
      </c>
      <c r="B5424" s="5" t="inlineStr">
        <is>
          <t>Jitwam</t>
        </is>
      </c>
      <c r="C5424" s="5" t="n">
        <v>3</v>
      </c>
      <c r="D5424" s="5" t="n">
        <v>0</v>
      </c>
      <c r="E5424" s="6" t="n">
        <v>0</v>
      </c>
    </row>
    <row r="5425">
      <c r="A5425" s="4" t="inlineStr">
        <is>
          <t>Sexy Black Timberlake</t>
        </is>
      </c>
      <c r="B5425" s="5" t="inlineStr">
        <is>
          <t>Channel Tres</t>
        </is>
      </c>
      <c r="C5425" s="5" t="n">
        <v>3</v>
      </c>
      <c r="D5425" s="5" t="n">
        <v>1</v>
      </c>
      <c r="E5425" s="6" t="n">
        <v>33.33333333333333</v>
      </c>
    </row>
    <row r="5426">
      <c r="A5426" s="4" t="inlineStr">
        <is>
          <t>Ecstasy</t>
        </is>
      </c>
      <c r="B5426" s="5" t="inlineStr">
        <is>
          <t>Soviet Soviet</t>
        </is>
      </c>
      <c r="C5426" s="5" t="n">
        <v>3</v>
      </c>
      <c r="D5426" s="5" t="n">
        <v>0</v>
      </c>
      <c r="E5426" s="6" t="n">
        <v>0</v>
      </c>
    </row>
    <row r="5427">
      <c r="A5427" s="4" t="inlineStr">
        <is>
          <t>Sexy Body</t>
        </is>
      </c>
      <c r="B5427" s="5" t="inlineStr">
        <is>
          <t>Jungle Brothers</t>
        </is>
      </c>
      <c r="C5427" s="5" t="n">
        <v>3</v>
      </c>
      <c r="D5427" s="5" t="n">
        <v>1</v>
      </c>
      <c r="E5427" s="6" t="n">
        <v>33.33333333333333</v>
      </c>
    </row>
    <row r="5428">
      <c r="A5428" s="4" t="inlineStr">
        <is>
          <t>I Am The Black Gold Of The Sun - Maw Remix</t>
        </is>
      </c>
      <c r="B5428" s="5" t="inlineStr">
        <is>
          <t>Nuyorican Soul</t>
        </is>
      </c>
      <c r="C5428" s="5" t="n">
        <v>3</v>
      </c>
      <c r="D5428" s="5" t="n">
        <v>0</v>
      </c>
      <c r="E5428" s="6" t="n">
        <v>0</v>
      </c>
    </row>
    <row r="5429">
      <c r="A5429" s="4" t="inlineStr">
        <is>
          <t>Woop Baby</t>
        </is>
      </c>
      <c r="B5429" s="5" t="inlineStr">
        <is>
          <t>letherette</t>
        </is>
      </c>
      <c r="C5429" s="5" t="n">
        <v>3</v>
      </c>
      <c r="D5429" s="5" t="n">
        <v>0</v>
      </c>
      <c r="E5429" s="6" t="n">
        <v>0</v>
      </c>
    </row>
    <row r="5430">
      <c r="A5430" s="4" t="inlineStr">
        <is>
          <t>Last Christmas</t>
        </is>
      </c>
      <c r="B5430" s="5" t="inlineStr">
        <is>
          <t>Wham!</t>
        </is>
      </c>
      <c r="C5430" s="5" t="n">
        <v>3</v>
      </c>
      <c r="D5430" s="5" t="n">
        <v>0</v>
      </c>
      <c r="E5430" s="6" t="n">
        <v>0</v>
      </c>
    </row>
    <row r="5431">
      <c r="A5431" s="4" t="inlineStr">
        <is>
          <t>Anchorite</t>
        </is>
      </c>
      <c r="B5431" s="5" t="inlineStr">
        <is>
          <t>KOAN Sound</t>
        </is>
      </c>
      <c r="C5431" s="5" t="n">
        <v>3</v>
      </c>
      <c r="D5431" s="5" t="n">
        <v>0</v>
      </c>
      <c r="E5431" s="6" t="n">
        <v>0</v>
      </c>
    </row>
    <row r="5432">
      <c r="A5432" s="4" t="inlineStr">
        <is>
          <t>Seigfried</t>
        </is>
      </c>
      <c r="B5432" s="5" t="inlineStr">
        <is>
          <t>Frank Ocean</t>
        </is>
      </c>
      <c r="C5432" s="5" t="n">
        <v>3</v>
      </c>
      <c r="D5432" s="5" t="n">
        <v>0</v>
      </c>
      <c r="E5432" s="6" t="n">
        <v>0</v>
      </c>
    </row>
    <row r="5433">
      <c r="A5433" s="4" t="inlineStr">
        <is>
          <t>Round' Full Moon (Inderlude)</t>
        </is>
      </c>
      <c r="B5433" s="5" t="inlineStr">
        <is>
          <t>douniah</t>
        </is>
      </c>
      <c r="C5433" s="5" t="n">
        <v>3</v>
      </c>
      <c r="D5433" s="5" t="n">
        <v>0</v>
      </c>
      <c r="E5433" s="6" t="n">
        <v>0</v>
      </c>
    </row>
    <row r="5434">
      <c r="A5434" s="4" t="inlineStr">
        <is>
          <t>Adagio</t>
        </is>
      </c>
      <c r="B5434" s="5" t="inlineStr">
        <is>
          <t>Σtella</t>
        </is>
      </c>
      <c r="C5434" s="5" t="n">
        <v>3</v>
      </c>
      <c r="D5434" s="5" t="n">
        <v>0</v>
      </c>
      <c r="E5434" s="6" t="n">
        <v>0</v>
      </c>
    </row>
    <row r="5435">
      <c r="A5435" s="4" t="inlineStr">
        <is>
          <t>Early</t>
        </is>
      </c>
      <c r="B5435" s="5" t="inlineStr">
        <is>
          <t>Joy Crookes</t>
        </is>
      </c>
      <c r="C5435" s="5" t="n">
        <v>3</v>
      </c>
      <c r="D5435" s="5" t="n">
        <v>0</v>
      </c>
      <c r="E5435" s="6" t="n">
        <v>0</v>
      </c>
    </row>
    <row r="5436">
      <c r="A5436" s="4" t="inlineStr">
        <is>
          <t>195</t>
        </is>
      </c>
      <c r="B5436" s="5" t="inlineStr">
        <is>
          <t>KAYTRANADA</t>
        </is>
      </c>
      <c r="C5436" s="5" t="n">
        <v>3</v>
      </c>
      <c r="D5436" s="5" t="n">
        <v>0</v>
      </c>
      <c r="E5436" s="6" t="n">
        <v>0</v>
      </c>
    </row>
    <row r="5437">
      <c r="A5437" s="4" t="inlineStr">
        <is>
          <t>Scott Street</t>
        </is>
      </c>
      <c r="B5437" s="5" t="inlineStr">
        <is>
          <t>Phoebe Bridgers</t>
        </is>
      </c>
      <c r="C5437" s="5" t="n">
        <v>3</v>
      </c>
      <c r="D5437" s="5" t="n">
        <v>0</v>
      </c>
      <c r="E5437" s="6" t="n">
        <v>0</v>
      </c>
    </row>
    <row r="5438">
      <c r="A5438" s="4" t="inlineStr">
        <is>
          <t>Lovegod</t>
        </is>
      </c>
      <c r="B5438" s="5" t="inlineStr">
        <is>
          <t>Sarah Kinsley</t>
        </is>
      </c>
      <c r="C5438" s="5" t="n">
        <v>3</v>
      </c>
      <c r="D5438" s="5" t="n">
        <v>2</v>
      </c>
      <c r="E5438" s="6" t="n">
        <v>66.66666666666666</v>
      </c>
    </row>
    <row r="5439">
      <c r="A5439" s="4" t="inlineStr">
        <is>
          <t>Early Morning</t>
        </is>
      </c>
      <c r="B5439" s="5" t="inlineStr">
        <is>
          <t>Jungle Brothers</t>
        </is>
      </c>
      <c r="C5439" s="5" t="n">
        <v>3</v>
      </c>
      <c r="D5439" s="5" t="n">
        <v>2</v>
      </c>
      <c r="E5439" s="6" t="n">
        <v>66.66666666666666</v>
      </c>
    </row>
    <row r="5440">
      <c r="A5440" s="4" t="inlineStr">
        <is>
          <t>We Had A Good Time</t>
        </is>
      </c>
      <c r="B5440" s="5" t="inlineStr">
        <is>
          <t>Bullion</t>
        </is>
      </c>
      <c r="C5440" s="5" t="n">
        <v>3</v>
      </c>
      <c r="D5440" s="5" t="n">
        <v>1</v>
      </c>
      <c r="E5440" s="6" t="n">
        <v>33.33333333333333</v>
      </c>
    </row>
    <row r="5441">
      <c r="A5441" s="4" t="inlineStr">
        <is>
          <t>Wriggle (Mr Jukes Edit)</t>
        </is>
      </c>
      <c r="B5441" s="5" t="inlineStr">
        <is>
          <t>Cosmo Sheldrake</t>
        </is>
      </c>
      <c r="C5441" s="5" t="n">
        <v>3</v>
      </c>
      <c r="D5441" s="5" t="n">
        <v>0</v>
      </c>
      <c r="E5441" s="6" t="n">
        <v>0</v>
      </c>
    </row>
    <row r="5442">
      <c r="A5442" s="4" t="inlineStr">
        <is>
          <t>Out Of Space (Remastered)</t>
        </is>
      </c>
      <c r="B5442" s="5" t="inlineStr">
        <is>
          <t>The Prodigy</t>
        </is>
      </c>
      <c r="C5442" s="5" t="n">
        <v>3</v>
      </c>
      <c r="D5442" s="5" t="n">
        <v>0</v>
      </c>
      <c r="E5442" s="6" t="n">
        <v>0</v>
      </c>
    </row>
    <row r="5443">
      <c r="A5443" s="4" t="inlineStr">
        <is>
          <t>Out Of Space</t>
        </is>
      </c>
      <c r="B5443" s="5" t="inlineStr">
        <is>
          <t>The Prodigy</t>
        </is>
      </c>
      <c r="C5443" s="5" t="n">
        <v>3</v>
      </c>
      <c r="D5443" s="5" t="n">
        <v>2</v>
      </c>
      <c r="E5443" s="6" t="n">
        <v>66.66666666666666</v>
      </c>
    </row>
    <row r="5444">
      <c r="A5444" s="4" t="inlineStr">
        <is>
          <t>Sculpture - NeuroBeatz Remix</t>
        </is>
      </c>
      <c r="B5444" s="5" t="inlineStr">
        <is>
          <t>Dutch Hour</t>
        </is>
      </c>
      <c r="C5444" s="5" t="n">
        <v>3</v>
      </c>
      <c r="D5444" s="5" t="n">
        <v>0</v>
      </c>
      <c r="E5444" s="6" t="n">
        <v>0</v>
      </c>
    </row>
    <row r="5445">
      <c r="A5445" s="4" t="inlineStr">
        <is>
          <t>Crazy</t>
        </is>
      </c>
      <c r="B5445" s="5" t="inlineStr">
        <is>
          <t>Gnarls Barkley</t>
        </is>
      </c>
      <c r="C5445" s="5" t="n">
        <v>3</v>
      </c>
      <c r="D5445" s="5" t="n">
        <v>0</v>
      </c>
      <c r="E5445" s="6" t="n">
        <v>0</v>
      </c>
    </row>
    <row r="5446">
      <c r="A5446" s="4" t="inlineStr">
        <is>
          <t>We Made You</t>
        </is>
      </c>
      <c r="B5446" s="5" t="inlineStr">
        <is>
          <t>Eminem</t>
        </is>
      </c>
      <c r="C5446" s="5" t="n">
        <v>3</v>
      </c>
      <c r="D5446" s="5" t="n">
        <v>0</v>
      </c>
      <c r="E5446" s="6" t="n">
        <v>0</v>
      </c>
    </row>
    <row r="5447">
      <c r="A5447" s="4" t="inlineStr">
        <is>
          <t>Sea, Swallow Me</t>
        </is>
      </c>
      <c r="B5447" s="5" t="inlineStr">
        <is>
          <t>Cocteau Twins</t>
        </is>
      </c>
      <c r="C5447" s="5" t="n">
        <v>3</v>
      </c>
      <c r="D5447" s="5" t="n">
        <v>0</v>
      </c>
      <c r="E5447" s="6" t="n">
        <v>0</v>
      </c>
    </row>
    <row r="5448">
      <c r="A5448" s="4" t="inlineStr">
        <is>
          <t>I Got The... - 2006 Remaster</t>
        </is>
      </c>
      <c r="B5448" s="5" t="inlineStr">
        <is>
          <t>Labi Siffre</t>
        </is>
      </c>
      <c r="C5448" s="5" t="n">
        <v>3</v>
      </c>
      <c r="D5448" s="5" t="n">
        <v>2</v>
      </c>
      <c r="E5448" s="6" t="n">
        <v>66.66666666666666</v>
      </c>
    </row>
    <row r="5449">
      <c r="A5449" s="4" t="inlineStr">
        <is>
          <t>Dance</t>
        </is>
      </c>
      <c r="B5449" s="5" t="inlineStr">
        <is>
          <t>ESG</t>
        </is>
      </c>
      <c r="C5449" s="5" t="n">
        <v>3</v>
      </c>
      <c r="D5449" s="5" t="n">
        <v>0</v>
      </c>
      <c r="E5449" s="6" t="n">
        <v>0</v>
      </c>
    </row>
    <row r="5450">
      <c r="A5450" s="4" t="inlineStr">
        <is>
          <t>Could You Be Loved</t>
        </is>
      </c>
      <c r="B5450" s="5" t="inlineStr">
        <is>
          <t>Bob Marley &amp; The Wailers</t>
        </is>
      </c>
      <c r="C5450" s="5" t="n">
        <v>3</v>
      </c>
      <c r="D5450" s="5" t="n">
        <v>1</v>
      </c>
      <c r="E5450" s="6" t="n">
        <v>33.33333333333333</v>
      </c>
    </row>
    <row r="5451">
      <c r="A5451" s="4" t="inlineStr">
        <is>
          <t>Easier Said Than Done</t>
        </is>
      </c>
      <c r="B5451" s="5" t="inlineStr">
        <is>
          <t>Thee Sacred Souls</t>
        </is>
      </c>
      <c r="C5451" s="5" t="n">
        <v>3</v>
      </c>
      <c r="D5451" s="5" t="n">
        <v>1</v>
      </c>
      <c r="E5451" s="6" t="n">
        <v>33.33333333333333</v>
      </c>
    </row>
    <row r="5452">
      <c r="A5452" s="4" t="inlineStr">
        <is>
          <t>Easily</t>
        </is>
      </c>
      <c r="B5452" s="5" t="inlineStr">
        <is>
          <t>Bruno Major</t>
        </is>
      </c>
      <c r="C5452" s="5" t="n">
        <v>3</v>
      </c>
      <c r="D5452" s="5" t="n">
        <v>1</v>
      </c>
      <c r="E5452" s="6" t="n">
        <v>33.33333333333333</v>
      </c>
    </row>
    <row r="5453">
      <c r="A5453" s="4" t="inlineStr">
        <is>
          <t>Cowboy Bossa feat. Yanez</t>
        </is>
      </c>
      <c r="B5453" s="5" t="inlineStr">
        <is>
          <t>Mo' Horizons</t>
        </is>
      </c>
      <c r="C5453" s="5" t="n">
        <v>3</v>
      </c>
      <c r="D5453" s="5" t="n">
        <v>1</v>
      </c>
      <c r="E5453" s="6" t="n">
        <v>33.33333333333333</v>
      </c>
    </row>
    <row r="5454">
      <c r="A5454" s="4" t="inlineStr">
        <is>
          <t>Workin Out</t>
        </is>
      </c>
      <c r="B5454" s="5" t="inlineStr">
        <is>
          <t>JID</t>
        </is>
      </c>
      <c r="C5454" s="5" t="n">
        <v>3</v>
      </c>
      <c r="D5454" s="5" t="n">
        <v>0</v>
      </c>
      <c r="E5454" s="6" t="n">
        <v>0</v>
      </c>
    </row>
    <row r="5455">
      <c r="A5455" s="4" t="inlineStr">
        <is>
          <t>Roygbiv</t>
        </is>
      </c>
      <c r="B5455" s="5" t="inlineStr">
        <is>
          <t>Boards of Canada</t>
        </is>
      </c>
      <c r="C5455" s="5" t="n">
        <v>3</v>
      </c>
      <c r="D5455" s="5" t="n">
        <v>1</v>
      </c>
      <c r="E5455" s="6" t="n">
        <v>33.33333333333333</v>
      </c>
    </row>
    <row r="5456">
      <c r="A5456" s="4" t="inlineStr">
        <is>
          <t>Wait for the Moment</t>
        </is>
      </c>
      <c r="B5456" s="5" t="inlineStr">
        <is>
          <t>Vulfpeck</t>
        </is>
      </c>
      <c r="C5456" s="5" t="n">
        <v>3</v>
      </c>
      <c r="D5456" s="5" t="n">
        <v>1</v>
      </c>
      <c r="E5456" s="6" t="n">
        <v>33.33333333333333</v>
      </c>
    </row>
    <row r="5457">
      <c r="A5457" s="4" t="inlineStr">
        <is>
          <t>Our Conversations w/ Badbadnotgood</t>
        </is>
      </c>
      <c r="B5457" s="5" t="inlineStr">
        <is>
          <t>Little Simz</t>
        </is>
      </c>
      <c r="C5457" s="5" t="n">
        <v>3</v>
      </c>
      <c r="D5457" s="5" t="n">
        <v>2</v>
      </c>
      <c r="E5457" s="6" t="n">
        <v>66.66666666666666</v>
      </c>
    </row>
    <row r="5458">
      <c r="A5458" s="4" t="inlineStr">
        <is>
          <t>Gorilla</t>
        </is>
      </c>
      <c r="B5458" s="5" t="inlineStr">
        <is>
          <t>Little Simz</t>
        </is>
      </c>
      <c r="C5458" s="5" t="n">
        <v>3</v>
      </c>
      <c r="D5458" s="5" t="n">
        <v>1</v>
      </c>
      <c r="E5458" s="6" t="n">
        <v>33.33333333333333</v>
      </c>
    </row>
    <row r="5459">
      <c r="A5459" s="4" t="inlineStr">
        <is>
          <t>Drive Safe</t>
        </is>
      </c>
      <c r="B5459" s="5" t="inlineStr">
        <is>
          <t>Rich Brian</t>
        </is>
      </c>
      <c r="C5459" s="5" t="n">
        <v>3</v>
      </c>
      <c r="D5459" s="5" t="n">
        <v>1</v>
      </c>
      <c r="E5459" s="6" t="n">
        <v>33.33333333333333</v>
      </c>
    </row>
    <row r="5460">
      <c r="A5460" s="4" t="inlineStr">
        <is>
          <t>Work This Time</t>
        </is>
      </c>
      <c r="B5460" s="5" t="inlineStr">
        <is>
          <t>King Gizzard &amp; The Lizard Wizard</t>
        </is>
      </c>
      <c r="C5460" s="5" t="n">
        <v>3</v>
      </c>
      <c r="D5460" s="5" t="n">
        <v>1</v>
      </c>
      <c r="E5460" s="6" t="n">
        <v>33.33333333333333</v>
      </c>
    </row>
    <row r="5461">
      <c r="A5461" s="4" t="inlineStr">
        <is>
          <t>See You Again (feat. Kali Uchis)</t>
        </is>
      </c>
      <c r="B5461" s="5" t="inlineStr">
        <is>
          <t>Tyler, The Creator</t>
        </is>
      </c>
      <c r="C5461" s="5" t="n">
        <v>3</v>
      </c>
      <c r="D5461" s="5" t="n">
        <v>1</v>
      </c>
      <c r="E5461" s="6" t="n">
        <v>33.33333333333333</v>
      </c>
    </row>
    <row r="5462">
      <c r="A5462" s="4" t="inlineStr">
        <is>
          <t>Counterfeit</t>
        </is>
      </c>
      <c r="B5462" s="5" t="inlineStr">
        <is>
          <t>Spree Wilson</t>
        </is>
      </c>
      <c r="C5462" s="5" t="n">
        <v>3</v>
      </c>
      <c r="D5462" s="5" t="n">
        <v>0</v>
      </c>
      <c r="E5462" s="6" t="n">
        <v>0</v>
      </c>
    </row>
    <row r="5463">
      <c r="A5463" s="4" t="inlineStr">
        <is>
          <t>Lovely Day</t>
        </is>
      </c>
      <c r="B5463" s="5" t="inlineStr">
        <is>
          <t>Bill Withers</t>
        </is>
      </c>
      <c r="C5463" s="5" t="n">
        <v>3</v>
      </c>
      <c r="D5463" s="5" t="n">
        <v>0</v>
      </c>
      <c r="E5463" s="6" t="n">
        <v>0</v>
      </c>
    </row>
    <row r="5464">
      <c r="A5464" s="4" t="inlineStr">
        <is>
          <t>Drive - 2017 Remaster</t>
        </is>
      </c>
      <c r="B5464" s="5" t="inlineStr">
        <is>
          <t>The Cars</t>
        </is>
      </c>
      <c r="C5464" s="5" t="n">
        <v>3</v>
      </c>
      <c r="D5464" s="5" t="n">
        <v>0</v>
      </c>
      <c r="E5464" s="6" t="n">
        <v>0</v>
      </c>
    </row>
    <row r="5465">
      <c r="A5465" s="4" t="inlineStr">
        <is>
          <t>Clin D'oeil</t>
        </is>
      </c>
      <c r="B5465" s="5" t="inlineStr">
        <is>
          <t>Jazz Liberatorz</t>
        </is>
      </c>
      <c r="C5465" s="5" t="n">
        <v>3</v>
      </c>
      <c r="D5465" s="5" t="n">
        <v>0</v>
      </c>
      <c r="E5465" s="6" t="n">
        <v>0</v>
      </c>
    </row>
    <row r="5466">
      <c r="A5466" s="4" t="inlineStr">
        <is>
          <t>Sleigh Ride</t>
        </is>
      </c>
      <c r="B5466" s="5" t="inlineStr">
        <is>
          <t>The Ronettes</t>
        </is>
      </c>
      <c r="C5466" s="5" t="n">
        <v>3</v>
      </c>
      <c r="D5466" s="5" t="n">
        <v>1</v>
      </c>
      <c r="E5466" s="6" t="n">
        <v>33.33333333333333</v>
      </c>
    </row>
    <row r="5467">
      <c r="A5467" s="4" t="inlineStr">
        <is>
          <t>Sound of You</t>
        </is>
      </c>
      <c r="B5467" s="5" t="inlineStr">
        <is>
          <t>Tex</t>
        </is>
      </c>
      <c r="C5467" s="5" t="n">
        <v>3</v>
      </c>
      <c r="D5467" s="5" t="n">
        <v>3</v>
      </c>
      <c r="E5467" s="6" t="n">
        <v>100</v>
      </c>
    </row>
    <row r="5468">
      <c r="A5468" s="4" t="inlineStr">
        <is>
          <t>Nocturnes, Op. 55: No. 1 in F Minor</t>
        </is>
      </c>
      <c r="B5468" s="5" t="inlineStr">
        <is>
          <t>Frédéric Chopin</t>
        </is>
      </c>
      <c r="C5468" s="5" t="n">
        <v>3</v>
      </c>
      <c r="D5468" s="5" t="n">
        <v>0</v>
      </c>
      <c r="E5468" s="6" t="n">
        <v>0</v>
      </c>
    </row>
    <row r="5469">
      <c r="A5469" s="4" t="inlineStr">
        <is>
          <t>It Breaks (Chapter IX)</t>
        </is>
      </c>
      <c r="B5469" s="5" t="inlineStr">
        <is>
          <t>Leon Vynehall</t>
        </is>
      </c>
      <c r="C5469" s="5" t="n">
        <v>3</v>
      </c>
      <c r="D5469" s="5" t="n">
        <v>0</v>
      </c>
      <c r="E5469" s="6" t="n">
        <v>0</v>
      </c>
    </row>
    <row r="5470">
      <c r="A5470" s="4" t="inlineStr">
        <is>
          <t>King of Carrot Flowers Pt. 1</t>
        </is>
      </c>
      <c r="B5470" s="5" t="inlineStr">
        <is>
          <t>Neutral Milk Hotel</t>
        </is>
      </c>
      <c r="C5470" s="5" t="n">
        <v>3</v>
      </c>
      <c r="D5470" s="5" t="n">
        <v>1</v>
      </c>
      <c r="E5470" s="6" t="n">
        <v>33.33333333333333</v>
      </c>
    </row>
    <row r="5471">
      <c r="A5471" s="4" t="inlineStr">
        <is>
          <t>Let's Dance - 2018 Remaster</t>
        </is>
      </c>
      <c r="B5471" s="5" t="inlineStr">
        <is>
          <t>David Bowie</t>
        </is>
      </c>
      <c r="C5471" s="5" t="n">
        <v>3</v>
      </c>
      <c r="D5471" s="5" t="n">
        <v>0</v>
      </c>
      <c r="E5471" s="6" t="n">
        <v>0</v>
      </c>
    </row>
    <row r="5472">
      <c r="A5472" s="4" t="inlineStr">
        <is>
          <t>Everything Is Going to Be OK</t>
        </is>
      </c>
      <c r="B5472" s="5" t="inlineStr">
        <is>
          <t>GoGo Penguin</t>
        </is>
      </c>
      <c r="C5472" s="5" t="n">
        <v>3</v>
      </c>
      <c r="D5472" s="5" t="n">
        <v>2</v>
      </c>
      <c r="E5472" s="6" t="n">
        <v>66.66666666666666</v>
      </c>
    </row>
    <row r="5473">
      <c r="A5473" s="4" t="inlineStr">
        <is>
          <t>Cashmere Tears</t>
        </is>
      </c>
      <c r="B5473" s="5" t="inlineStr">
        <is>
          <t>Kojey Radical</t>
        </is>
      </c>
      <c r="C5473" s="5" t="n">
        <v>3</v>
      </c>
      <c r="D5473" s="5" t="n">
        <v>1</v>
      </c>
      <c r="E5473" s="6" t="n">
        <v>33.33333333333333</v>
      </c>
    </row>
    <row r="5474">
      <c r="A5474" s="4" t="inlineStr">
        <is>
          <t>Spirits (Part 2)</t>
        </is>
      </c>
      <c r="B5474" s="5" t="inlineStr">
        <is>
          <t>The Circling Sun</t>
        </is>
      </c>
      <c r="C5474" s="5" t="n">
        <v>3</v>
      </c>
      <c r="D5474" s="5" t="n">
        <v>0</v>
      </c>
      <c r="E5474" s="6" t="n">
        <v>0</v>
      </c>
    </row>
    <row r="5475">
      <c r="A5475" s="4" t="inlineStr">
        <is>
          <t>Casio</t>
        </is>
      </c>
      <c r="B5475" s="5" t="inlineStr">
        <is>
          <t>Jungle</t>
        </is>
      </c>
      <c r="C5475" s="5" t="n">
        <v>3</v>
      </c>
      <c r="D5475" s="5" t="n">
        <v>2</v>
      </c>
      <c r="E5475" s="6" t="n">
        <v>66.66666666666666</v>
      </c>
    </row>
    <row r="5476">
      <c r="A5476" s="4" t="inlineStr">
        <is>
          <t>Year One, One Ufo</t>
        </is>
      </c>
      <c r="B5476" s="5" t="inlineStr">
        <is>
          <t>M83</t>
        </is>
      </c>
      <c r="C5476" s="5" t="n">
        <v>3</v>
      </c>
      <c r="D5476" s="5" t="n">
        <v>0</v>
      </c>
      <c r="E5476" s="6" t="n">
        <v>0</v>
      </c>
    </row>
    <row r="5477">
      <c r="A5477" s="4" t="inlineStr">
        <is>
          <t>Spirit</t>
        </is>
      </c>
      <c r="B5477" s="5" t="inlineStr">
        <is>
          <t>Cleo Sol</t>
        </is>
      </c>
      <c r="C5477" s="5" t="n">
        <v>3</v>
      </c>
      <c r="D5477" s="5" t="n">
        <v>0</v>
      </c>
      <c r="E5477" s="6" t="n">
        <v>0</v>
      </c>
    </row>
    <row r="5478">
      <c r="A5478" s="4" t="inlineStr">
        <is>
          <t>Let's Dance - 2002 Remaster</t>
        </is>
      </c>
      <c r="B5478" s="5" t="inlineStr">
        <is>
          <t>David Bowie</t>
        </is>
      </c>
      <c r="C5478" s="5" t="n">
        <v>3</v>
      </c>
      <c r="D5478" s="5" t="n">
        <v>1</v>
      </c>
      <c r="E5478" s="6" t="n">
        <v>33.33333333333333</v>
      </c>
    </row>
    <row r="5479">
      <c r="A5479" s="4" t="inlineStr">
        <is>
          <t>Castle In The Clouds</t>
        </is>
      </c>
      <c r="B5479" s="5" t="inlineStr">
        <is>
          <t>Cut Worms</t>
        </is>
      </c>
      <c r="C5479" s="5" t="n">
        <v>3</v>
      </c>
      <c r="D5479" s="5" t="n">
        <v>2</v>
      </c>
      <c r="E5479" s="6" t="n">
        <v>66.66666666666666</v>
      </c>
    </row>
    <row r="5480">
      <c r="A5480" s="4" t="inlineStr">
        <is>
          <t>Spilling into You</t>
        </is>
      </c>
      <c r="B5480" s="5" t="inlineStr">
        <is>
          <t>Poppy Ajudha</t>
        </is>
      </c>
      <c r="C5480" s="5" t="n">
        <v>3</v>
      </c>
      <c r="D5480" s="5" t="n">
        <v>1</v>
      </c>
      <c r="E5480" s="6" t="n">
        <v>33.33333333333333</v>
      </c>
    </row>
    <row r="5481">
      <c r="A5481" s="4" t="inlineStr">
        <is>
          <t>Your Mum Loves Garage</t>
        </is>
      </c>
      <c r="B5481" s="5" t="inlineStr">
        <is>
          <t>KURUPT FM</t>
        </is>
      </c>
      <c r="C5481" s="5" t="n">
        <v>3</v>
      </c>
      <c r="D5481" s="5" t="n">
        <v>1</v>
      </c>
      <c r="E5481" s="6" t="n">
        <v>33.33333333333333</v>
      </c>
    </row>
    <row r="5482">
      <c r="A5482" s="4" t="inlineStr">
        <is>
          <t>Red Wine</t>
        </is>
      </c>
      <c r="B5482" s="5" t="inlineStr">
        <is>
          <t>Grapetooth</t>
        </is>
      </c>
      <c r="C5482" s="5" t="n">
        <v>3</v>
      </c>
      <c r="D5482" s="5" t="n">
        <v>3</v>
      </c>
      <c r="E5482" s="6" t="n">
        <v>100</v>
      </c>
    </row>
    <row r="5483">
      <c r="A5483" s="4" t="inlineStr">
        <is>
          <t>Down for This</t>
        </is>
      </c>
      <c r="B5483" s="5" t="inlineStr">
        <is>
          <t>Sam Gouthro</t>
        </is>
      </c>
      <c r="C5483" s="5" t="n">
        <v>3</v>
      </c>
      <c r="D5483" s="5" t="n">
        <v>0</v>
      </c>
      <c r="E5483" s="6" t="n">
        <v>0</v>
      </c>
    </row>
    <row r="5484">
      <c r="A5484" s="4" t="inlineStr">
        <is>
          <t>Spoof</t>
        </is>
      </c>
      <c r="B5484" s="5" t="inlineStr">
        <is>
          <t>KMFH</t>
        </is>
      </c>
      <c r="C5484" s="5" t="n">
        <v>3</v>
      </c>
      <c r="D5484" s="5" t="n">
        <v>1</v>
      </c>
      <c r="E5484" s="6" t="n">
        <v>33.33333333333333</v>
      </c>
    </row>
    <row r="5485">
      <c r="A5485" s="4" t="inlineStr">
        <is>
          <t>Carry the Doubt</t>
        </is>
      </c>
      <c r="B5485" s="5" t="inlineStr">
        <is>
          <t>Her's</t>
        </is>
      </c>
      <c r="C5485" s="5" t="n">
        <v>3</v>
      </c>
      <c r="D5485" s="5" t="n">
        <v>0</v>
      </c>
      <c r="E5485" s="6" t="n">
        <v>0</v>
      </c>
    </row>
    <row r="5486">
      <c r="A5486" s="4" t="inlineStr">
        <is>
          <t>It Ain't Gonna Be Me</t>
        </is>
      </c>
      <c r="B5486" s="5" t="inlineStr">
        <is>
          <t>CJ Bolland</t>
        </is>
      </c>
      <c r="C5486" s="5" t="n">
        <v>3</v>
      </c>
      <c r="D5486" s="5" t="n">
        <v>0</v>
      </c>
      <c r="E5486" s="6" t="n">
        <v>0</v>
      </c>
    </row>
    <row r="5487">
      <c r="A5487" s="4" t="inlineStr">
        <is>
          <t>Piano Concerto in A Minor, Op. 16: II. Adagio</t>
        </is>
      </c>
      <c r="B5487" s="5" t="inlineStr">
        <is>
          <t>Edvard Grieg</t>
        </is>
      </c>
      <c r="C5487" s="5" t="n">
        <v>3</v>
      </c>
      <c r="D5487" s="5" t="n">
        <v>0</v>
      </c>
      <c r="E5487" s="6" t="n">
        <v>0</v>
      </c>
    </row>
    <row r="5488">
      <c r="A5488" s="4" t="inlineStr">
        <is>
          <t>Let's Go Crazy</t>
        </is>
      </c>
      <c r="B5488" s="5" t="inlineStr">
        <is>
          <t>Prince</t>
        </is>
      </c>
      <c r="C5488" s="5" t="n">
        <v>3</v>
      </c>
      <c r="D5488" s="5" t="n">
        <v>0</v>
      </c>
      <c r="E5488" s="6" t="n">
        <v>0</v>
      </c>
    </row>
    <row r="5489">
      <c r="A5489" s="4" t="inlineStr">
        <is>
          <t>Carousel</t>
        </is>
      </c>
      <c r="B5489" s="5" t="inlineStr">
        <is>
          <t>Hatchie</t>
        </is>
      </c>
      <c r="C5489" s="5" t="n">
        <v>3</v>
      </c>
      <c r="D5489" s="5" t="n">
        <v>1</v>
      </c>
      <c r="E5489" s="6" t="n">
        <v>33.33333333333333</v>
      </c>
    </row>
    <row r="5490">
      <c r="A5490" s="4" t="inlineStr">
        <is>
          <t>Piano Concerto in A Minor, Op. 16: III. Allegro moderato molto e marcato</t>
        </is>
      </c>
      <c r="B5490" s="5" t="inlineStr">
        <is>
          <t>Edvard Grieg</t>
        </is>
      </c>
      <c r="C5490" s="5" t="n">
        <v>3</v>
      </c>
      <c r="D5490" s="5" t="n">
        <v>0</v>
      </c>
      <c r="E5490" s="6" t="n">
        <v>0</v>
      </c>
    </row>
    <row r="5491">
      <c r="A5491" s="4" t="inlineStr">
        <is>
          <t>Squeeze-Wax - Remastered 2024</t>
        </is>
      </c>
      <c r="B5491" s="5" t="inlineStr">
        <is>
          <t>Cocteau Twins</t>
        </is>
      </c>
      <c r="C5491" s="5" t="n">
        <v>3</v>
      </c>
      <c r="D5491" s="5" t="n">
        <v>0</v>
      </c>
      <c r="E5491" s="6" t="n">
        <v>0</v>
      </c>
    </row>
    <row r="5492">
      <c r="A5492" s="4" t="inlineStr">
        <is>
          <t>Everytime We Touch - Nightcore &amp; KYANU Edit</t>
        </is>
      </c>
      <c r="B5492" s="5" t="inlineStr">
        <is>
          <t>Cascada</t>
        </is>
      </c>
      <c r="C5492" s="5" t="n">
        <v>3</v>
      </c>
      <c r="D5492" s="5" t="n">
        <v>0</v>
      </c>
      <c r="E5492" s="6" t="n">
        <v>0</v>
      </c>
    </row>
    <row r="5493">
      <c r="A5493" s="4" t="inlineStr">
        <is>
          <t>Underneath The Shadows</t>
        </is>
      </c>
      <c r="B5493" s="5" t="inlineStr">
        <is>
          <t>Tengu</t>
        </is>
      </c>
      <c r="C5493" s="5" t="n">
        <v>3</v>
      </c>
      <c r="D5493" s="5" t="n">
        <v>0</v>
      </c>
      <c r="E5493" s="6" t="n">
        <v>0</v>
      </c>
    </row>
    <row r="5494">
      <c r="A5494" s="4" t="inlineStr">
        <is>
          <t>i hate u, i love u (feat. olivia o'brien)</t>
        </is>
      </c>
      <c r="B5494" s="5" t="inlineStr">
        <is>
          <t>gnash</t>
        </is>
      </c>
      <c r="C5494" s="5" t="n">
        <v>3</v>
      </c>
      <c r="D5494" s="5" t="n">
        <v>0</v>
      </c>
      <c r="E5494" s="6" t="n">
        <v>0</v>
      </c>
    </row>
    <row r="5495">
      <c r="A5495" s="4" t="inlineStr">
        <is>
          <t>Stacey's Mom</t>
        </is>
      </c>
      <c r="B5495" s="5" t="inlineStr">
        <is>
          <t>On The Rocks</t>
        </is>
      </c>
      <c r="C5495" s="5" t="n">
        <v>3</v>
      </c>
      <c r="D5495" s="5" t="n">
        <v>2</v>
      </c>
      <c r="E5495" s="6" t="n">
        <v>66.66666666666666</v>
      </c>
    </row>
    <row r="5496">
      <c r="A5496" s="4" t="inlineStr">
        <is>
          <t>Let's Groove</t>
        </is>
      </c>
      <c r="B5496" s="5" t="inlineStr">
        <is>
          <t>Earth, Wind &amp; Fire</t>
        </is>
      </c>
      <c r="C5496" s="5" t="n">
        <v>3</v>
      </c>
      <c r="D5496" s="5" t="n">
        <v>1</v>
      </c>
      <c r="E5496" s="6" t="n">
        <v>33.33333333333333</v>
      </c>
    </row>
    <row r="5497">
      <c r="A5497" s="4" t="inlineStr">
        <is>
          <t>Down With The Jbeez</t>
        </is>
      </c>
      <c r="B5497" s="5" t="inlineStr">
        <is>
          <t>Jungle Brothers</t>
        </is>
      </c>
      <c r="C5497" s="5" t="n">
        <v>3</v>
      </c>
      <c r="D5497" s="5" t="n">
        <v>1</v>
      </c>
      <c r="E5497" s="6" t="n">
        <v>33.33333333333333</v>
      </c>
    </row>
    <row r="5498">
      <c r="A5498" s="4" t="inlineStr">
        <is>
          <t>hot girl bummer</t>
        </is>
      </c>
      <c r="B5498" s="5" t="inlineStr">
        <is>
          <t>blackbear</t>
        </is>
      </c>
      <c r="C5498" s="5" t="n">
        <v>3</v>
      </c>
      <c r="D5498" s="5" t="n">
        <v>0</v>
      </c>
      <c r="E5498" s="6" t="n">
        <v>0</v>
      </c>
    </row>
    <row r="5499">
      <c r="A5499" s="4" t="inlineStr">
        <is>
          <t>Evil Was Her Name</t>
        </is>
      </c>
      <c r="B5499" s="5" t="inlineStr">
        <is>
          <t>Pete Alderton</t>
        </is>
      </c>
      <c r="C5499" s="5" t="n">
        <v>3</v>
      </c>
      <c r="D5499" s="5" t="n">
        <v>0</v>
      </c>
      <c r="E5499" s="6" t="n">
        <v>0</v>
      </c>
    </row>
    <row r="5500">
      <c r="A5500" s="4" t="inlineStr">
        <is>
          <t>Redbone - triple j Like A Version</t>
        </is>
      </c>
      <c r="B5500" s="5" t="inlineStr">
        <is>
          <t>Northeast Party House</t>
        </is>
      </c>
      <c r="C5500" s="5" t="n">
        <v>3</v>
      </c>
      <c r="D5500" s="5" t="n">
        <v>0</v>
      </c>
      <c r="E5500" s="6" t="n">
        <v>0</v>
      </c>
    </row>
    <row r="5501">
      <c r="A5501" s="4" t="inlineStr">
        <is>
          <t>Yaşanmamiş Yillar</t>
        </is>
      </c>
      <c r="B5501" s="5" t="inlineStr">
        <is>
          <t>Sezen Aksu</t>
        </is>
      </c>
      <c r="C5501" s="5" t="n">
        <v>3</v>
      </c>
      <c r="D5501" s="5" t="n">
        <v>0</v>
      </c>
      <c r="E5501" s="6" t="n">
        <v>0</v>
      </c>
    </row>
    <row r="5502">
      <c r="A5502" s="4" t="inlineStr">
        <is>
          <t>I Like It (I Wanna Be Where You Are)</t>
        </is>
      </c>
      <c r="B5502" s="5" t="inlineStr">
        <is>
          <t>Grand Puba</t>
        </is>
      </c>
      <c r="C5502" s="5" t="n">
        <v>3</v>
      </c>
      <c r="D5502" s="5" t="n">
        <v>0</v>
      </c>
      <c r="E5502" s="6" t="n">
        <v>0</v>
      </c>
    </row>
    <row r="5503">
      <c r="A5503" s="4" t="inlineStr">
        <is>
          <t>Release The Pressure - Release Four</t>
        </is>
      </c>
      <c r="B5503" s="5" t="inlineStr">
        <is>
          <t>Leftfield</t>
        </is>
      </c>
      <c r="C5503" s="5" t="n">
        <v>3</v>
      </c>
      <c r="D5503" s="5" t="n">
        <v>1</v>
      </c>
      <c r="E5503" s="6" t="n">
        <v>33.33333333333333</v>
      </c>
    </row>
    <row r="5504">
      <c r="A5504" s="4" t="inlineStr">
        <is>
          <t>Souvenir - Remastered 2003</t>
        </is>
      </c>
      <c r="B5504" s="5" t="inlineStr">
        <is>
          <t>Orchestral Manoeuvres In The Dark</t>
        </is>
      </c>
      <c r="C5504" s="5" t="n">
        <v>3</v>
      </c>
      <c r="D5504" s="5" t="n">
        <v>0</v>
      </c>
      <c r="E5504" s="6" t="n">
        <v>0</v>
      </c>
    </row>
    <row r="5505">
      <c r="A5505" s="4" t="inlineStr">
        <is>
          <t>Walk Of Life - Remastered 1996</t>
        </is>
      </c>
      <c r="B5505" s="5" t="inlineStr">
        <is>
          <t>Dire Straits</t>
        </is>
      </c>
      <c r="C5505" s="5" t="n">
        <v>3</v>
      </c>
      <c r="D5505" s="5" t="n">
        <v>0</v>
      </c>
      <c r="E5505" s="6" t="n">
        <v>0</v>
      </c>
    </row>
    <row r="5506">
      <c r="A5506" s="4" t="inlineStr">
        <is>
          <t>Башни</t>
        </is>
      </c>
      <c r="B5506" s="5" t="inlineStr">
        <is>
          <t>Reverb On Repeat</t>
        </is>
      </c>
      <c r="C5506" s="5" t="n">
        <v>3</v>
      </c>
      <c r="D5506" s="5" t="n">
        <v>0</v>
      </c>
      <c r="E5506" s="6" t="n">
        <v>0</v>
      </c>
    </row>
    <row r="5507">
      <c r="A5507" s="4" t="inlineStr">
        <is>
          <t>Wicked Game</t>
        </is>
      </c>
      <c r="B5507" s="5" t="inlineStr">
        <is>
          <t>Chris Isaak</t>
        </is>
      </c>
      <c r="C5507" s="5" t="n">
        <v>3</v>
      </c>
      <c r="D5507" s="5" t="n">
        <v>0</v>
      </c>
      <c r="E5507" s="6" t="n">
        <v>0</v>
      </c>
    </row>
    <row r="5508">
      <c r="A5508" s="4" t="inlineStr">
        <is>
          <t>A Spotless Rose</t>
        </is>
      </c>
      <c r="B5508" s="5" t="inlineStr">
        <is>
          <t>Herbert Howells</t>
        </is>
      </c>
      <c r="C5508" s="5" t="n">
        <v>3</v>
      </c>
      <c r="D5508" s="5" t="n">
        <v>1</v>
      </c>
      <c r="E5508" s="6" t="n">
        <v>33.33333333333333</v>
      </c>
    </row>
    <row r="5509">
      <c r="A5509" s="4" t="inlineStr">
        <is>
          <t>Release</t>
        </is>
      </c>
      <c r="B5509" s="5" t="inlineStr">
        <is>
          <t>Imagine Dragons</t>
        </is>
      </c>
      <c r="C5509" s="5" t="n">
        <v>3</v>
      </c>
      <c r="D5509" s="5" t="n">
        <v>0</v>
      </c>
      <c r="E5509" s="6" t="n">
        <v>0</v>
      </c>
    </row>
    <row r="5510">
      <c r="A5510" s="4" t="inlineStr">
        <is>
          <t>It's Beginning to Look a Lot like Christmas</t>
        </is>
      </c>
      <c r="B5510" s="5" t="inlineStr">
        <is>
          <t>Michael Bublé</t>
        </is>
      </c>
      <c r="C5510" s="5" t="n">
        <v>3</v>
      </c>
      <c r="D5510" s="5" t="n">
        <v>1</v>
      </c>
      <c r="E5510" s="6" t="n">
        <v>33.33333333333333</v>
      </c>
    </row>
    <row r="5511">
      <c r="A5511" s="4" t="inlineStr">
        <is>
          <t>Norwegian Wood (This Bird Has Flown) - Remastered</t>
        </is>
      </c>
      <c r="B5511" s="5" t="inlineStr">
        <is>
          <t>The Beatles</t>
        </is>
      </c>
      <c r="C5511" s="5" t="n">
        <v>3</v>
      </c>
      <c r="D5511" s="5" t="n">
        <v>1</v>
      </c>
      <c r="E5511" s="6" t="n">
        <v>33.33333333333333</v>
      </c>
    </row>
    <row r="5512">
      <c r="A5512" s="4" t="inlineStr">
        <is>
          <t>I Don't Owe You Anything - 2011 Remaster</t>
        </is>
      </c>
      <c r="B5512" s="5" t="inlineStr">
        <is>
          <t>The Smiths</t>
        </is>
      </c>
      <c r="C5512" s="5" t="n">
        <v>3</v>
      </c>
      <c r="D5512" s="5" t="n">
        <v>0</v>
      </c>
      <c r="E5512" s="6" t="n">
        <v>0</v>
      </c>
    </row>
    <row r="5513">
      <c r="A5513" s="4" t="inlineStr">
        <is>
          <t>Green Eyes, Red Face</t>
        </is>
      </c>
      <c r="B5513" s="5" t="inlineStr">
        <is>
          <t>Lucy Dacus</t>
        </is>
      </c>
      <c r="C5513" s="5" t="n">
        <v>3</v>
      </c>
      <c r="D5513" s="5" t="n">
        <v>0</v>
      </c>
      <c r="E5513" s="6" t="n">
        <v>0</v>
      </c>
    </row>
    <row r="5514">
      <c r="A5514" s="4" t="inlineStr">
        <is>
          <t>It's Easy To Remember</t>
        </is>
      </c>
      <c r="B5514" s="5" t="inlineStr">
        <is>
          <t>John Coltrane Quartet</t>
        </is>
      </c>
      <c r="C5514" s="5" t="n">
        <v>3</v>
      </c>
      <c r="D5514" s="5" t="n">
        <v>0</v>
      </c>
      <c r="E5514" s="6" t="n">
        <v>0</v>
      </c>
    </row>
    <row r="5515">
      <c r="A5515" s="4" t="inlineStr">
        <is>
          <t>Release the Pressure - Vocal</t>
        </is>
      </c>
      <c r="B5515" s="5" t="inlineStr">
        <is>
          <t>Leftfield</t>
        </is>
      </c>
      <c r="C5515" s="5" t="n">
        <v>3</v>
      </c>
      <c r="D5515" s="5" t="n">
        <v>0</v>
      </c>
      <c r="E5515" s="6" t="n">
        <v>0</v>
      </c>
    </row>
    <row r="5516">
      <c r="A5516" s="4" t="inlineStr">
        <is>
          <t>Sorry I Am Late - Extended</t>
        </is>
      </c>
      <c r="B5516" s="5" t="inlineStr">
        <is>
          <t>Kollektiv Turmstrasse</t>
        </is>
      </c>
      <c r="C5516" s="5" t="n">
        <v>3</v>
      </c>
      <c r="D5516" s="5" t="n">
        <v>0</v>
      </c>
      <c r="E5516" s="6" t="n">
        <v>0</v>
      </c>
    </row>
    <row r="5517">
      <c r="A5517" s="4" t="inlineStr">
        <is>
          <t>Sorcererz</t>
        </is>
      </c>
      <c r="B5517" s="5" t="inlineStr">
        <is>
          <t>Gorillaz</t>
        </is>
      </c>
      <c r="C5517" s="5" t="n">
        <v>3</v>
      </c>
      <c r="D5517" s="5" t="n">
        <v>0</v>
      </c>
      <c r="E5517" s="6" t="n">
        <v>0</v>
      </c>
    </row>
    <row r="5518">
      <c r="A5518" s="4" t="inlineStr">
        <is>
          <t>You Give Me Something</t>
        </is>
      </c>
      <c r="B5518" s="5" t="inlineStr">
        <is>
          <t>Jamiroquai</t>
        </is>
      </c>
      <c r="C5518" s="5" t="n">
        <v>3</v>
      </c>
      <c r="D5518" s="5" t="n">
        <v>0</v>
      </c>
      <c r="E5518" s="6" t="n">
        <v>0</v>
      </c>
    </row>
    <row r="5519">
      <c r="A5519" s="4" t="inlineStr">
        <is>
          <t>Auntie's Lock/Infinitum</t>
        </is>
      </c>
      <c r="B5519" s="5" t="inlineStr">
        <is>
          <t>Flying Lotus</t>
        </is>
      </c>
      <c r="C5519" s="5" t="n">
        <v>3</v>
      </c>
      <c r="D5519" s="5" t="n">
        <v>1</v>
      </c>
      <c r="E5519" s="6" t="n">
        <v>33.33333333333333</v>
      </c>
    </row>
    <row r="5520">
      <c r="A5520" s="4" t="inlineStr">
        <is>
          <t>Let The Circle Be Unbroken</t>
        </is>
      </c>
      <c r="B5520" s="5" t="inlineStr">
        <is>
          <t>Sons Of Kemet</t>
        </is>
      </c>
      <c r="C5520" s="5" t="n">
        <v>3</v>
      </c>
      <c r="D5520" s="5" t="n">
        <v>1</v>
      </c>
      <c r="E5520" s="6" t="n">
        <v>33.33333333333333</v>
      </c>
    </row>
    <row r="5521">
      <c r="A5521" s="4" t="inlineStr">
        <is>
          <t>12:51</t>
        </is>
      </c>
      <c r="B5521" s="5" t="inlineStr">
        <is>
          <t>The Strokes</t>
        </is>
      </c>
      <c r="C5521" s="5" t="n">
        <v>3</v>
      </c>
      <c r="D5521" s="5" t="n">
        <v>1</v>
      </c>
      <c r="E5521" s="6" t="n">
        <v>33.33333333333333</v>
      </c>
    </row>
    <row r="5522">
      <c r="A5522" s="4" t="inlineStr">
        <is>
          <t>Space Shanty - Remastered</t>
        </is>
      </c>
      <c r="B5522" s="5" t="inlineStr">
        <is>
          <t>Leftfield</t>
        </is>
      </c>
      <c r="C5522" s="5" t="n">
        <v>3</v>
      </c>
      <c r="D5522" s="5" t="n">
        <v>0</v>
      </c>
      <c r="E5522" s="6" t="n">
        <v>0</v>
      </c>
    </row>
    <row r="5523">
      <c r="A5523" s="4" t="inlineStr">
        <is>
          <t>Downers</t>
        </is>
      </c>
      <c r="B5523" s="5" t="inlineStr">
        <is>
          <t>Greentea Peng</t>
        </is>
      </c>
      <c r="C5523" s="5" t="n">
        <v>3</v>
      </c>
      <c r="D5523" s="5" t="n">
        <v>1</v>
      </c>
      <c r="E5523" s="6" t="n">
        <v>33.33333333333333</v>
      </c>
    </row>
    <row r="5524">
      <c r="A5524" s="4" t="inlineStr">
        <is>
          <t>Everyday People - Extended Version</t>
        </is>
      </c>
      <c r="B5524" s="5" t="inlineStr">
        <is>
          <t>Jeff Buckley</t>
        </is>
      </c>
      <c r="C5524" s="5" t="n">
        <v>3</v>
      </c>
      <c r="D5524" s="5" t="n">
        <v>1</v>
      </c>
      <c r="E5524" s="6" t="n">
        <v>33.33333333333333</v>
      </c>
    </row>
    <row r="5525">
      <c r="A5525" s="4" t="inlineStr">
        <is>
          <t>Why Worry? - Remastered 1996</t>
        </is>
      </c>
      <c r="B5525" s="5" t="inlineStr">
        <is>
          <t>Dire Straits</t>
        </is>
      </c>
      <c r="C5525" s="5" t="n">
        <v>3</v>
      </c>
      <c r="D5525" s="5" t="n">
        <v>0</v>
      </c>
      <c r="E5525" s="6" t="n">
        <v>0</v>
      </c>
    </row>
    <row r="5526">
      <c r="A5526" s="4" t="inlineStr">
        <is>
          <t>Sparrow</t>
        </is>
      </c>
      <c r="B5526" s="5" t="inlineStr">
        <is>
          <t>Big Thief</t>
        </is>
      </c>
      <c r="C5526" s="5" t="n">
        <v>3</v>
      </c>
      <c r="D5526" s="5" t="n">
        <v>0</v>
      </c>
      <c r="E5526" s="6" t="n">
        <v>0</v>
      </c>
    </row>
    <row r="5527">
      <c r="A5527" s="4" t="inlineStr">
        <is>
          <t>Speak English - Dub Mix</t>
        </is>
      </c>
      <c r="B5527" s="5" t="inlineStr">
        <is>
          <t>WBBL</t>
        </is>
      </c>
      <c r="C5527" s="5" t="n">
        <v>3</v>
      </c>
      <c r="D5527" s="5" t="n">
        <v>0</v>
      </c>
      <c r="E5527" s="6" t="n">
        <v>0</v>
      </c>
    </row>
    <row r="5528">
      <c r="A5528" s="4" t="inlineStr">
        <is>
          <t>Nostalgic Montage</t>
        </is>
      </c>
      <c r="B5528" s="5" t="inlineStr">
        <is>
          <t>Salami Rose Joe Louis</t>
        </is>
      </c>
      <c r="C5528" s="5" t="n">
        <v>3</v>
      </c>
      <c r="D5528" s="5" t="n">
        <v>0</v>
      </c>
      <c r="E5528" s="6" t="n">
        <v>0</v>
      </c>
    </row>
    <row r="5529">
      <c r="A5529" s="4" t="inlineStr">
        <is>
          <t>Ghetto Walkin'</t>
        </is>
      </c>
      <c r="B5529" s="5" t="inlineStr">
        <is>
          <t>Miles Davis</t>
        </is>
      </c>
      <c r="C5529" s="5" t="n">
        <v>3</v>
      </c>
      <c r="D5529" s="5" t="n">
        <v>2</v>
      </c>
      <c r="E5529" s="6" t="n">
        <v>66.66666666666666</v>
      </c>
    </row>
    <row r="5530">
      <c r="A5530" s="4" t="inlineStr">
        <is>
          <t>Deep Down Body Thurst</t>
        </is>
      </c>
      <c r="B5530" s="5" t="inlineStr">
        <is>
          <t>N.E.R.D</t>
        </is>
      </c>
      <c r="C5530" s="5" t="n">
        <v>3</v>
      </c>
      <c r="D5530" s="5" t="n">
        <v>3</v>
      </c>
      <c r="E5530" s="6" t="n">
        <v>100</v>
      </c>
    </row>
    <row r="5531">
      <c r="A5531" s="4" t="inlineStr">
        <is>
          <t>Reflections After Jane</t>
        </is>
      </c>
      <c r="B5531" s="5" t="inlineStr">
        <is>
          <t>The Clientele</t>
        </is>
      </c>
      <c r="C5531" s="5" t="n">
        <v>3</v>
      </c>
      <c r="D5531" s="5" t="n">
        <v>1</v>
      </c>
      <c r="E5531" s="6" t="n">
        <v>33.33333333333333</v>
      </c>
    </row>
    <row r="5532">
      <c r="A5532" s="4" t="inlineStr">
        <is>
          <t>Reelin' In The Years</t>
        </is>
      </c>
      <c r="B5532" s="5" t="inlineStr">
        <is>
          <t>Steely Dan</t>
        </is>
      </c>
      <c r="C5532" s="5" t="n">
        <v>3</v>
      </c>
      <c r="D5532" s="5" t="n">
        <v>1</v>
      </c>
      <c r="E5532" s="6" t="n">
        <v>33.33333333333333</v>
      </c>
    </row>
    <row r="5533">
      <c r="A5533" s="4" t="inlineStr">
        <is>
          <t>Catchin' The Vibe</t>
        </is>
      </c>
      <c r="B5533" s="5" t="inlineStr">
        <is>
          <t>Quasimoto</t>
        </is>
      </c>
      <c r="C5533" s="5" t="n">
        <v>3</v>
      </c>
      <c r="D5533" s="5" t="n">
        <v>1</v>
      </c>
      <c r="E5533" s="6" t="n">
        <v>33.33333333333333</v>
      </c>
    </row>
    <row r="5534">
      <c r="A5534" s="4" t="inlineStr">
        <is>
          <t>Catch Your Eye</t>
        </is>
      </c>
      <c r="B5534" s="5" t="inlineStr">
        <is>
          <t>Andy Shauf</t>
        </is>
      </c>
      <c r="C5534" s="5" t="n">
        <v>3</v>
      </c>
      <c r="D5534" s="5" t="n">
        <v>0</v>
      </c>
      <c r="E5534" s="6" t="n">
        <v>0</v>
      </c>
    </row>
    <row r="5535">
      <c r="A5535" s="4" t="inlineStr">
        <is>
          <t>Red Sky - Fort Romeau Remix - Edit</t>
        </is>
      </c>
      <c r="B5535" s="5" t="inlineStr">
        <is>
          <t>Moon Boots</t>
        </is>
      </c>
      <c r="C5535" s="5" t="n">
        <v>3</v>
      </c>
      <c r="D5535" s="5" t="n">
        <v>1</v>
      </c>
      <c r="E5535" s="6" t="n">
        <v>33.33333333333333</v>
      </c>
    </row>
    <row r="5536">
      <c r="A5536" s="4" t="inlineStr">
        <is>
          <t>Evocation</t>
        </is>
      </c>
      <c r="B5536" s="5" t="inlineStr">
        <is>
          <t>KOAN Sound</t>
        </is>
      </c>
      <c r="C5536" s="5" t="n">
        <v>3</v>
      </c>
      <c r="D5536" s="5" t="n">
        <v>0</v>
      </c>
      <c r="E5536" s="6" t="n">
        <v>0</v>
      </c>
    </row>
    <row r="5537">
      <c r="A5537" s="4" t="inlineStr">
        <is>
          <t>Here For You</t>
        </is>
      </c>
      <c r="B5537" s="5" t="inlineStr">
        <is>
          <t>Gorgon City</t>
        </is>
      </c>
      <c r="C5537" s="5" t="n">
        <v>3</v>
      </c>
      <c r="D5537" s="5" t="n">
        <v>0</v>
      </c>
      <c r="E5537" s="6" t="n">
        <v>0</v>
      </c>
    </row>
    <row r="5538">
      <c r="A5538" s="4" t="inlineStr">
        <is>
          <t>Storm 3000 - Remastered</t>
        </is>
      </c>
      <c r="B5538" s="5" t="inlineStr">
        <is>
          <t>Leftfield</t>
        </is>
      </c>
      <c r="C5538" s="5" t="n">
        <v>3</v>
      </c>
      <c r="D5538" s="5" t="n">
        <v>0</v>
      </c>
      <c r="E5538" s="6" t="n">
        <v>0</v>
      </c>
    </row>
    <row r="5539">
      <c r="A5539" s="4" t="inlineStr">
        <is>
          <t>Pick Up</t>
        </is>
      </c>
      <c r="B5539" s="5" t="inlineStr">
        <is>
          <t>DJ Koze</t>
        </is>
      </c>
      <c r="C5539" s="5" t="n">
        <v>3</v>
      </c>
      <c r="D5539" s="5" t="n">
        <v>0</v>
      </c>
      <c r="E5539" s="6" t="n">
        <v>0</v>
      </c>
    </row>
    <row r="5540">
      <c r="A5540" s="4" t="inlineStr">
        <is>
          <t>Gold Dust Woman - 2004 Remaster</t>
        </is>
      </c>
      <c r="B5540" s="5" t="inlineStr">
        <is>
          <t>Fleetwood Mac</t>
        </is>
      </c>
      <c r="C5540" s="5" t="n">
        <v>3</v>
      </c>
      <c r="D5540" s="5" t="n">
        <v>0</v>
      </c>
      <c r="E5540" s="6" t="n">
        <v>0</v>
      </c>
    </row>
    <row r="5541">
      <c r="A5541" s="4" t="inlineStr">
        <is>
          <t>Can't Destroy Love</t>
        </is>
      </c>
      <c r="B5541" s="5" t="inlineStr">
        <is>
          <t>Atlantic Connection</t>
        </is>
      </c>
      <c r="C5541" s="5" t="n">
        <v>3</v>
      </c>
      <c r="D5541" s="5" t="n">
        <v>1</v>
      </c>
      <c r="E5541" s="6" t="n">
        <v>33.33333333333333</v>
      </c>
    </row>
    <row r="5542">
      <c r="A5542" s="4" t="inlineStr">
        <is>
          <t>Into My Arms</t>
        </is>
      </c>
      <c r="B5542" s="5" t="inlineStr">
        <is>
          <t>Nick Cave &amp; The Bad Seeds</t>
        </is>
      </c>
      <c r="C5542" s="5" t="n">
        <v>3</v>
      </c>
      <c r="D5542" s="5" t="n">
        <v>0</v>
      </c>
      <c r="E5542" s="6" t="n">
        <v>0</v>
      </c>
    </row>
    <row r="5543">
      <c r="A5543" s="4" t="inlineStr">
        <is>
          <t>Who Knows</t>
        </is>
      </c>
      <c r="B5543" s="5" t="inlineStr">
        <is>
          <t>Marion Black</t>
        </is>
      </c>
      <c r="C5543" s="5" t="n">
        <v>3</v>
      </c>
      <c r="D5543" s="5" t="n">
        <v>2</v>
      </c>
      <c r="E5543" s="6" t="n">
        <v>66.66666666666666</v>
      </c>
    </row>
    <row r="5544">
      <c r="A5544" s="4" t="inlineStr">
        <is>
          <t>King of Silence</t>
        </is>
      </c>
      <c r="B5544" s="5" t="inlineStr">
        <is>
          <t>Cibo Matto</t>
        </is>
      </c>
      <c r="C5544" s="5" t="n">
        <v>3</v>
      </c>
      <c r="D5544" s="5" t="n">
        <v>2</v>
      </c>
      <c r="E5544" s="6" t="n">
        <v>66.66666666666666</v>
      </c>
    </row>
    <row r="5545">
      <c r="A5545" s="4" t="inlineStr">
        <is>
          <t>No Fear</t>
        </is>
      </c>
      <c r="B5545" s="5" t="inlineStr">
        <is>
          <t>Big Thief</t>
        </is>
      </c>
      <c r="C5545" s="5" t="n">
        <v>3</v>
      </c>
      <c r="D5545" s="5" t="n">
        <v>1</v>
      </c>
      <c r="E5545" s="6" t="n">
        <v>33.33333333333333</v>
      </c>
    </row>
    <row r="5546">
      <c r="A5546" s="4" t="inlineStr">
        <is>
          <t>Airplane</t>
        </is>
      </c>
      <c r="B5546" s="5" t="inlineStr">
        <is>
          <t>Cleo Sol</t>
        </is>
      </c>
      <c r="C5546" s="5" t="n">
        <v>3</v>
      </c>
      <c r="D5546" s="5" t="n">
        <v>0</v>
      </c>
      <c r="E5546" s="6" t="n">
        <v>0</v>
      </c>
    </row>
    <row r="5547">
      <c r="A5547" s="4" t="inlineStr">
        <is>
          <t>Stories??</t>
        </is>
      </c>
      <c r="B5547" s="5" t="inlineStr">
        <is>
          <t>The Chakachas</t>
        </is>
      </c>
      <c r="C5547" s="5" t="n">
        <v>3</v>
      </c>
      <c r="D5547" s="5" t="n">
        <v>1</v>
      </c>
      <c r="E5547" s="6" t="n">
        <v>33.33333333333333</v>
      </c>
    </row>
    <row r="5548">
      <c r="A5548" s="4" t="inlineStr">
        <is>
          <t>No Fear</t>
        </is>
      </c>
      <c r="B5548" s="5" t="inlineStr">
        <is>
          <t>Inflo</t>
        </is>
      </c>
      <c r="C5548" s="5" t="n">
        <v>3</v>
      </c>
      <c r="D5548" s="5" t="n">
        <v>0</v>
      </c>
      <c r="E5548" s="6" t="n">
        <v>0</v>
      </c>
    </row>
    <row r="5549">
      <c r="A5549" s="4" t="inlineStr">
        <is>
          <t>Stories</t>
        </is>
      </c>
      <c r="B5549" s="5" t="inlineStr">
        <is>
          <t>The Chakachas</t>
        </is>
      </c>
      <c r="C5549" s="5" t="n">
        <v>3</v>
      </c>
      <c r="D5549" s="5" t="n">
        <v>0</v>
      </c>
      <c r="E5549" s="6" t="n">
        <v>0</v>
      </c>
    </row>
    <row r="5550">
      <c r="A5550" s="4" t="inlineStr">
        <is>
          <t>Hey Boy Hey Girl</t>
        </is>
      </c>
      <c r="B5550" s="5" t="inlineStr">
        <is>
          <t>The Chemical Brothers</t>
        </is>
      </c>
      <c r="C5550" s="5" t="n">
        <v>3</v>
      </c>
      <c r="D5550" s="5" t="n">
        <v>1</v>
      </c>
      <c r="E5550" s="6" t="n">
        <v>33.33333333333333</v>
      </c>
    </row>
    <row r="5551">
      <c r="A5551" s="4" t="inlineStr">
        <is>
          <t>APT.</t>
        </is>
      </c>
      <c r="B5551" s="5" t="inlineStr">
        <is>
          <t>ROSÉ</t>
        </is>
      </c>
      <c r="C5551" s="5" t="n">
        <v>3</v>
      </c>
      <c r="D5551" s="5" t="n">
        <v>0</v>
      </c>
      <c r="E5551" s="6" t="n">
        <v>0</v>
      </c>
    </row>
    <row r="5552">
      <c r="A5552" s="4" t="inlineStr">
        <is>
          <t>Stop - 2011 Remastered Version</t>
        </is>
      </c>
      <c r="B5552" s="5" t="inlineStr">
        <is>
          <t>Pink Floyd</t>
        </is>
      </c>
      <c r="C5552" s="5" t="n">
        <v>3</v>
      </c>
      <c r="D5552" s="5" t="n">
        <v>1</v>
      </c>
      <c r="E5552" s="6" t="n">
        <v>33.33333333333333</v>
      </c>
    </row>
    <row r="5553">
      <c r="A5553" s="4" t="inlineStr">
        <is>
          <t>Strange Clouds (feat. Lil Wayne)</t>
        </is>
      </c>
      <c r="B5553" s="5" t="inlineStr">
        <is>
          <t>B.o.B</t>
        </is>
      </c>
      <c r="C5553" s="5" t="n">
        <v>3</v>
      </c>
      <c r="D5553" s="5" t="n">
        <v>0</v>
      </c>
      <c r="E5553" s="6" t="n">
        <v>0</v>
      </c>
    </row>
    <row r="5554">
      <c r="A5554" s="4" t="inlineStr">
        <is>
          <t>No Better</t>
        </is>
      </c>
      <c r="B5554" s="5" t="inlineStr">
        <is>
          <t>Raveena</t>
        </is>
      </c>
      <c r="C5554" s="5" t="n">
        <v>3</v>
      </c>
      <c r="D5554" s="5" t="n">
        <v>1</v>
      </c>
      <c r="E5554" s="6" t="n">
        <v>33.33333333333333</v>
      </c>
    </row>
    <row r="5555">
      <c r="A5555" s="4" t="inlineStr">
        <is>
          <t>U.N.K.L.E. Main Title Theme</t>
        </is>
      </c>
      <c r="B5555" s="5" t="inlineStr">
        <is>
          <t>UNKLE</t>
        </is>
      </c>
      <c r="C5555" s="5" t="n">
        <v>3</v>
      </c>
      <c r="D5555" s="5" t="n">
        <v>1</v>
      </c>
      <c r="E5555" s="6" t="n">
        <v>33.33333333333333</v>
      </c>
    </row>
    <row r="5556">
      <c r="A5556" s="4" t="inlineStr">
        <is>
          <t>Can You Get To That</t>
        </is>
      </c>
      <c r="B5556" s="5" t="inlineStr">
        <is>
          <t>Funkadelic</t>
        </is>
      </c>
      <c r="C5556" s="5" t="n">
        <v>3</v>
      </c>
      <c r="D5556" s="5" t="n">
        <v>1</v>
      </c>
      <c r="E5556" s="6" t="n">
        <v>33.33333333333333</v>
      </c>
    </row>
    <row r="5557">
      <c r="A5557" s="4" t="inlineStr">
        <is>
          <t>Nina</t>
        </is>
      </c>
      <c r="B5557" s="5" t="inlineStr">
        <is>
          <t>Beshken</t>
        </is>
      </c>
      <c r="C5557" s="5" t="n">
        <v>3</v>
      </c>
      <c r="D5557" s="5" t="n">
        <v>0</v>
      </c>
      <c r="E5557" s="6" t="n">
        <v>0</v>
      </c>
    </row>
    <row r="5558">
      <c r="A5558" s="4" t="inlineStr">
        <is>
          <t>Love Runs Out</t>
        </is>
      </c>
      <c r="B5558" s="5" t="inlineStr">
        <is>
          <t>OneRepublic</t>
        </is>
      </c>
      <c r="C5558" s="5" t="n">
        <v>3</v>
      </c>
      <c r="D5558" s="5" t="n">
        <v>1</v>
      </c>
      <c r="E5558" s="6" t="n">
        <v>33.33333333333333</v>
      </c>
    </row>
    <row r="5559">
      <c r="A5559" s="4" t="inlineStr">
        <is>
          <t>Picture Me Better</t>
        </is>
      </c>
      <c r="B5559" s="5" t="inlineStr">
        <is>
          <t>Weyes Blood</t>
        </is>
      </c>
      <c r="C5559" s="5" t="n">
        <v>3</v>
      </c>
      <c r="D5559" s="5" t="n">
        <v>0</v>
      </c>
      <c r="E5559" s="6" t="n">
        <v>0</v>
      </c>
    </row>
    <row r="5560">
      <c r="A5560" s="4" t="inlineStr">
        <is>
          <t>U Want It (VIP)</t>
        </is>
      </c>
      <c r="B5560" s="5" t="inlineStr">
        <is>
          <t>AKOV</t>
        </is>
      </c>
      <c r="C5560" s="5" t="n">
        <v>3</v>
      </c>
      <c r="D5560" s="5" t="n">
        <v>2</v>
      </c>
      <c r="E5560" s="6" t="n">
        <v>66.66666666666666</v>
      </c>
    </row>
    <row r="5561">
      <c r="A5561" s="4" t="inlineStr">
        <is>
          <t>B'nd</t>
        </is>
      </c>
      <c r="B5561" s="5" t="inlineStr">
        <is>
          <t>Connan Mockasin</t>
        </is>
      </c>
      <c r="C5561" s="5" t="n">
        <v>3</v>
      </c>
      <c r="D5561" s="5" t="n">
        <v>2</v>
      </c>
      <c r="E5561" s="6" t="n">
        <v>66.66666666666666</v>
      </c>
    </row>
    <row r="5562">
      <c r="A5562" s="4" t="inlineStr">
        <is>
          <t>I Don't Like Mondays</t>
        </is>
      </c>
      <c r="B5562" s="5" t="inlineStr">
        <is>
          <t>The Boomtown Rats</t>
        </is>
      </c>
      <c r="C5562" s="5" t="n">
        <v>3</v>
      </c>
      <c r="D5562" s="5" t="n">
        <v>3</v>
      </c>
      <c r="E5562" s="6" t="n">
        <v>100</v>
      </c>
    </row>
    <row r="5563">
      <c r="A5563" s="4" t="inlineStr">
        <is>
          <t>Alfie</t>
        </is>
      </c>
      <c r="B5563" s="5" t="inlineStr">
        <is>
          <t>Bill Evans</t>
        </is>
      </c>
      <c r="C5563" s="5" t="n">
        <v>3</v>
      </c>
      <c r="D5563" s="5" t="n">
        <v>0</v>
      </c>
      <c r="E5563" s="6" t="n">
        <v>0</v>
      </c>
    </row>
    <row r="5564">
      <c r="A5564" s="4" t="inlineStr">
        <is>
          <t>FREQUENCY OF FEELING EXPANSION</t>
        </is>
      </c>
      <c r="B5564" s="5" t="inlineStr">
        <is>
          <t>The Comet Is Coming</t>
        </is>
      </c>
      <c r="C5564" s="5" t="n">
        <v>3</v>
      </c>
      <c r="D5564" s="5" t="n">
        <v>1</v>
      </c>
      <c r="E5564" s="6" t="n">
        <v>33.33333333333333</v>
      </c>
    </row>
    <row r="5565">
      <c r="A5565" s="4" t="inlineStr">
        <is>
          <t>Camino Del Sol</t>
        </is>
      </c>
      <c r="B5565" s="5" t="inlineStr">
        <is>
          <t>Antena</t>
        </is>
      </c>
      <c r="C5565" s="5" t="n">
        <v>3</v>
      </c>
      <c r="D5565" s="5" t="n">
        <v>1</v>
      </c>
      <c r="E5565" s="6" t="n">
        <v>33.33333333333333</v>
      </c>
    </row>
    <row r="5566">
      <c r="A5566" s="4" t="inlineStr">
        <is>
          <t>Love Never Felt So Good</t>
        </is>
      </c>
      <c r="B5566" s="5" t="inlineStr">
        <is>
          <t>Michael Jackson</t>
        </is>
      </c>
      <c r="C5566" s="5" t="n">
        <v>3</v>
      </c>
      <c r="D5566" s="5" t="n">
        <v>0</v>
      </c>
      <c r="E5566" s="6" t="n">
        <v>0</v>
      </c>
    </row>
    <row r="5567">
      <c r="A5567" s="4" t="inlineStr">
        <is>
          <t>Nightmares</t>
        </is>
      </c>
      <c r="B5567" s="5" t="inlineStr">
        <is>
          <t>NewDad</t>
        </is>
      </c>
      <c r="C5567" s="5" t="n">
        <v>3</v>
      </c>
      <c r="D5567" s="5" t="n">
        <v>0</v>
      </c>
      <c r="E5567" s="6" t="n">
        <v>0</v>
      </c>
    </row>
    <row r="5568">
      <c r="A5568" s="4" t="inlineStr">
        <is>
          <t>Who Am I? / The Trial - Live</t>
        </is>
      </c>
      <c r="B5568" s="5" t="inlineStr">
        <is>
          <t>Colm Wilkinson</t>
        </is>
      </c>
      <c r="C5568" s="5" t="n">
        <v>3</v>
      </c>
      <c r="D5568" s="5" t="n">
        <v>1</v>
      </c>
      <c r="E5568" s="6" t="n">
        <v>33.33333333333333</v>
      </c>
    </row>
    <row r="5569">
      <c r="A5569" s="4" t="inlineStr">
        <is>
          <t>Double Infinity</t>
        </is>
      </c>
      <c r="B5569" s="5" t="inlineStr">
        <is>
          <t>Big Thief</t>
        </is>
      </c>
      <c r="C5569" s="5" t="n">
        <v>3</v>
      </c>
      <c r="D5569" s="5" t="n">
        <v>0</v>
      </c>
      <c r="E5569" s="6" t="n">
        <v>0</v>
      </c>
    </row>
    <row r="5570">
      <c r="A5570" s="4" t="inlineStr">
        <is>
          <t>Halcyon and On and On</t>
        </is>
      </c>
      <c r="B5570" s="5" t="inlineStr">
        <is>
          <t>Orbital</t>
        </is>
      </c>
      <c r="C5570" s="5" t="n">
        <v>3</v>
      </c>
      <c r="D5570" s="5" t="n">
        <v>1</v>
      </c>
      <c r="E5570" s="6" t="n">
        <v>33.33333333333333</v>
      </c>
    </row>
    <row r="5571">
      <c r="A5571" s="4" t="inlineStr">
        <is>
          <t>Hymn for the Weekend</t>
        </is>
      </c>
      <c r="B5571" s="5" t="inlineStr">
        <is>
          <t>Coldplay</t>
        </is>
      </c>
      <c r="C5571" s="5" t="n">
        <v>3</v>
      </c>
      <c r="D5571" s="5" t="n">
        <v>0</v>
      </c>
      <c r="E5571" s="6" t="n">
        <v>0</v>
      </c>
    </row>
    <row r="5572">
      <c r="A5572" s="4" t="inlineStr">
        <is>
          <t>Intro</t>
        </is>
      </c>
      <c r="B5572" s="5" t="inlineStr">
        <is>
          <t>Ezra Collective</t>
        </is>
      </c>
      <c r="C5572" s="5" t="n">
        <v>3</v>
      </c>
      <c r="D5572" s="5" t="n">
        <v>0</v>
      </c>
      <c r="E5572" s="6" t="n">
        <v>0</v>
      </c>
    </row>
    <row r="5573">
      <c r="A5573" s="4" t="inlineStr">
        <is>
          <t>Iris</t>
        </is>
      </c>
      <c r="B5573" s="5" t="inlineStr">
        <is>
          <t>The Goo Goo Dolls</t>
        </is>
      </c>
      <c r="C5573" s="5" t="n">
        <v>3</v>
      </c>
      <c r="D5573" s="5" t="n">
        <v>0</v>
      </c>
      <c r="E5573" s="6" t="n">
        <v>0</v>
      </c>
    </row>
    <row r="5574">
      <c r="A5574" s="4" t="inlineStr">
        <is>
          <t>Lake Zurich</t>
        </is>
      </c>
      <c r="B5574" s="5" t="inlineStr">
        <is>
          <t>Gorillaz</t>
        </is>
      </c>
      <c r="C5574" s="5" t="n">
        <v>3</v>
      </c>
      <c r="D5574" s="5" t="n">
        <v>0</v>
      </c>
      <c r="E5574" s="6" t="n">
        <v>0</v>
      </c>
    </row>
    <row r="5575">
      <c r="A5575" s="4" t="inlineStr">
        <is>
          <t>Under Wraps</t>
        </is>
      </c>
      <c r="B5575" s="5" t="inlineStr">
        <is>
          <t>Her's</t>
        </is>
      </c>
      <c r="C5575" s="5" t="n">
        <v>3</v>
      </c>
      <c r="D5575" s="5" t="n">
        <v>1</v>
      </c>
      <c r="E5575" s="6" t="n">
        <v>33.33333333333333</v>
      </c>
    </row>
    <row r="5576">
      <c r="A5576" s="4" t="inlineStr">
        <is>
          <t>Here If You Want (Pale Blue)</t>
        </is>
      </c>
      <c r="B5576" s="5" t="inlineStr">
        <is>
          <t>MOSSS</t>
        </is>
      </c>
      <c r="C5576" s="5" t="n">
        <v>3</v>
      </c>
      <c r="D5576" s="5" t="n">
        <v>0</v>
      </c>
      <c r="E5576" s="6" t="n">
        <v>0</v>
      </c>
    </row>
    <row r="5577">
      <c r="A5577" s="4" t="inlineStr">
        <is>
          <t>Is It Always Binary</t>
        </is>
      </c>
      <c r="B5577" s="5" t="inlineStr">
        <is>
          <t>Soulwax</t>
        </is>
      </c>
      <c r="C5577" s="5" t="n">
        <v>3</v>
      </c>
      <c r="D5577" s="5" t="n">
        <v>1</v>
      </c>
      <c r="E5577" s="6" t="n">
        <v>33.33333333333333</v>
      </c>
    </row>
    <row r="5578">
      <c r="A5578" s="4" t="inlineStr">
        <is>
          <t>Starry Night - Edit</t>
        </is>
      </c>
      <c r="B5578" s="5" t="inlineStr">
        <is>
          <t>Peggy Gou</t>
        </is>
      </c>
      <c r="C5578" s="5" t="n">
        <v>3</v>
      </c>
      <c r="D5578" s="5" t="n">
        <v>0</v>
      </c>
      <c r="E5578" s="6" t="n">
        <v>0</v>
      </c>
    </row>
    <row r="5579">
      <c r="A5579" s="4" t="inlineStr">
        <is>
          <t>Starry Night - Original Mix</t>
        </is>
      </c>
      <c r="B5579" s="5" t="inlineStr">
        <is>
          <t>Peggy Gou</t>
        </is>
      </c>
      <c r="C5579" s="5" t="n">
        <v>3</v>
      </c>
      <c r="D5579" s="5" t="n">
        <v>1</v>
      </c>
      <c r="E5579" s="6" t="n">
        <v>33.33333333333333</v>
      </c>
    </row>
    <row r="5580">
      <c r="A5580" s="4" t="inlineStr">
        <is>
          <t>Is Anybody out There? - The Vanguard Project Remix</t>
        </is>
      </c>
      <c r="B5580" s="5" t="inlineStr">
        <is>
          <t>BCee</t>
        </is>
      </c>
      <c r="C5580" s="5" t="n">
        <v>3</v>
      </c>
      <c r="D5580" s="5" t="n">
        <v>1</v>
      </c>
      <c r="E5580" s="6" t="n">
        <v>33.33333333333333</v>
      </c>
    </row>
    <row r="5581">
      <c r="A5581" s="4" t="inlineStr">
        <is>
          <t>Red Runner</t>
        </is>
      </c>
      <c r="B5581" s="5" t="inlineStr">
        <is>
          <t>WAYNE SNOW</t>
        </is>
      </c>
      <c r="C5581" s="5" t="n">
        <v>3</v>
      </c>
      <c r="D5581" s="5" t="n">
        <v>1</v>
      </c>
      <c r="E5581" s="6" t="n">
        <v>33.33333333333333</v>
      </c>
    </row>
    <row r="5582">
      <c r="A5582" s="4" t="inlineStr">
        <is>
          <t>Wandering Star</t>
        </is>
      </c>
      <c r="B5582" s="5" t="inlineStr">
        <is>
          <t>Portishead</t>
        </is>
      </c>
      <c r="C5582" s="5" t="n">
        <v>3</v>
      </c>
      <c r="D5582" s="5" t="n">
        <v>0</v>
      </c>
      <c r="E5582" s="6" t="n">
        <v>0</v>
      </c>
    </row>
    <row r="5583">
      <c r="A5583" s="4" t="inlineStr">
        <is>
          <t>Exigence</t>
        </is>
      </c>
      <c r="B5583" s="5" t="inlineStr">
        <is>
          <t>KOAN Sound</t>
        </is>
      </c>
      <c r="C5583" s="5" t="n">
        <v>3</v>
      </c>
      <c r="D5583" s="5" t="n">
        <v>0</v>
      </c>
      <c r="E5583" s="6" t="n">
        <v>0</v>
      </c>
    </row>
    <row r="5584">
      <c r="A5584" s="4" t="inlineStr">
        <is>
          <t>Whoa Man</t>
        </is>
      </c>
      <c r="B5584" s="5" t="inlineStr">
        <is>
          <t>The Twang</t>
        </is>
      </c>
      <c r="C5584" s="5" t="n">
        <v>3</v>
      </c>
      <c r="D5584" s="5" t="n">
        <v>0</v>
      </c>
      <c r="E5584" s="6" t="n">
        <v>0</v>
      </c>
    </row>
    <row r="5585">
      <c r="A5585" s="4" t="inlineStr">
        <is>
          <t>Start Here</t>
        </is>
      </c>
      <c r="B5585" s="5" t="inlineStr">
        <is>
          <t>Damu The Fudgemunk</t>
        </is>
      </c>
      <c r="C5585" s="5" t="n">
        <v>3</v>
      </c>
      <c r="D5585" s="5" t="n">
        <v>0</v>
      </c>
      <c r="E5585" s="6" t="n">
        <v>0</v>
      </c>
    </row>
    <row r="5586">
      <c r="A5586" s="4" t="inlineStr">
        <is>
          <t>Red Moon</t>
        </is>
      </c>
      <c r="B5586" s="5" t="inlineStr">
        <is>
          <t>Tom Misch</t>
        </is>
      </c>
      <c r="C5586" s="5" t="n">
        <v>3</v>
      </c>
      <c r="D5586" s="5" t="n">
        <v>1</v>
      </c>
      <c r="E5586" s="6" t="n">
        <v>33.33333333333333</v>
      </c>
    </row>
    <row r="5587">
      <c r="A5587" s="4" t="inlineStr">
        <is>
          <t>Нерест</t>
        </is>
      </c>
      <c r="B5587" s="5" t="inlineStr">
        <is>
          <t>Reverb On Repeat</t>
        </is>
      </c>
      <c r="C5587" s="5" t="n">
        <v>3</v>
      </c>
      <c r="D5587" s="5" t="n">
        <v>0</v>
      </c>
      <c r="E5587" s="6" t="n">
        <v>0</v>
      </c>
    </row>
    <row r="5588">
      <c r="A5588" s="4" t="inlineStr">
        <is>
          <t>Uncle Remus</t>
        </is>
      </c>
      <c r="B5588" s="5" t="inlineStr">
        <is>
          <t>Frank Zappa</t>
        </is>
      </c>
      <c r="C5588" s="5" t="n">
        <v>3</v>
      </c>
      <c r="D5588" s="5" t="n">
        <v>3</v>
      </c>
      <c r="E5588" s="6" t="n">
        <v>100</v>
      </c>
    </row>
    <row r="5589">
      <c r="A5589" s="4" t="inlineStr">
        <is>
          <t>Recto Verso - Mall Grab Remix</t>
        </is>
      </c>
      <c r="B5589" s="5" t="inlineStr">
        <is>
          <t>Paradis</t>
        </is>
      </c>
      <c r="C5589" s="5" t="n">
        <v>3</v>
      </c>
      <c r="D5589" s="5" t="n">
        <v>1</v>
      </c>
      <c r="E5589" s="6" t="n">
        <v>33.33333333333333</v>
      </c>
    </row>
    <row r="5590">
      <c r="A5590" s="4" t="inlineStr">
        <is>
          <t>Whoa</t>
        </is>
      </c>
      <c r="B5590" s="5" t="inlineStr">
        <is>
          <t>We The Kings</t>
        </is>
      </c>
      <c r="C5590" s="5" t="n">
        <v>3</v>
      </c>
      <c r="D5590" s="5" t="n">
        <v>0</v>
      </c>
      <c r="E5590" s="6" t="n">
        <v>0</v>
      </c>
    </row>
    <row r="5591">
      <c r="A5591" s="4" t="inlineStr">
        <is>
          <t>Delete</t>
        </is>
      </c>
      <c r="B5591" s="5" t="inlineStr">
        <is>
          <t>Chase &amp; Status</t>
        </is>
      </c>
      <c r="C5591" s="5" t="n">
        <v>3</v>
      </c>
      <c r="D5591" s="5" t="n">
        <v>3</v>
      </c>
      <c r="E5591" s="6" t="n">
        <v>100</v>
      </c>
    </row>
    <row r="5592">
      <c r="A5592" s="4" t="inlineStr">
        <is>
          <t>Uncle Blue</t>
        </is>
      </c>
      <c r="B5592" s="5" t="inlineStr">
        <is>
          <t>Leifur James</t>
        </is>
      </c>
      <c r="C5592" s="5" t="n">
        <v>3</v>
      </c>
      <c r="D5592" s="5" t="n">
        <v>0</v>
      </c>
      <c r="E5592" s="6" t="n">
        <v>0</v>
      </c>
    </row>
    <row r="5593">
      <c r="A5593" s="4" t="inlineStr">
        <is>
          <t>No Son Of Mine - Remastered 2007</t>
        </is>
      </c>
      <c r="B5593" s="5" t="inlineStr">
        <is>
          <t>Genesis</t>
        </is>
      </c>
      <c r="C5593" s="5" t="n">
        <v>3</v>
      </c>
      <c r="D5593" s="5" t="n">
        <v>1</v>
      </c>
      <c r="E5593" s="6" t="n">
        <v>33.33333333333333</v>
      </c>
    </row>
    <row r="5594">
      <c r="A5594" s="4" t="inlineStr">
        <is>
          <t>Stay the Night</t>
        </is>
      </c>
      <c r="B5594" s="5" t="inlineStr">
        <is>
          <t>The Internet</t>
        </is>
      </c>
      <c r="C5594" s="5" t="n">
        <v>3</v>
      </c>
      <c r="D5594" s="5" t="n">
        <v>0</v>
      </c>
      <c r="E5594" s="6" t="n">
        <v>0</v>
      </c>
    </row>
    <row r="5595">
      <c r="A5595" s="4" t="inlineStr">
        <is>
          <t>Green Sally, Up</t>
        </is>
      </c>
      <c r="B5595" s="5" t="inlineStr">
        <is>
          <t>Jesse Lee Pratcher &amp; Mattie Garder</t>
        </is>
      </c>
      <c r="C5595" s="5" t="n">
        <v>3</v>
      </c>
      <c r="D5595" s="5" t="n">
        <v>0</v>
      </c>
      <c r="E5595" s="6" t="n">
        <v>0</v>
      </c>
    </row>
    <row r="5596">
      <c r="A5596" s="4" t="inlineStr">
        <is>
          <t>Avril 14th</t>
        </is>
      </c>
      <c r="B5596" s="5" t="inlineStr">
        <is>
          <t>Aphex Twin</t>
        </is>
      </c>
      <c r="C5596" s="5" t="n">
        <v>3</v>
      </c>
      <c r="D5596" s="5" t="n">
        <v>0</v>
      </c>
      <c r="E5596" s="6" t="n">
        <v>0</v>
      </c>
    </row>
    <row r="5597">
      <c r="A5597" s="4" t="inlineStr">
        <is>
          <t>No One Noticed (Extended Spanish)</t>
        </is>
      </c>
      <c r="B5597" s="5" t="inlineStr">
        <is>
          <t>The Marías</t>
        </is>
      </c>
      <c r="C5597" s="5" t="n">
        <v>3</v>
      </c>
      <c r="D5597" s="5" t="n">
        <v>0</v>
      </c>
      <c r="E5597" s="6" t="n">
        <v>0</v>
      </c>
    </row>
    <row r="5598">
      <c r="A5598" s="4" t="inlineStr">
        <is>
          <t>Yours</t>
        </is>
      </c>
      <c r="B5598" s="5" t="inlineStr">
        <is>
          <t>Ella Henderson</t>
        </is>
      </c>
      <c r="C5598" s="5" t="n">
        <v>3</v>
      </c>
      <c r="D5598" s="5" t="n">
        <v>1</v>
      </c>
      <c r="E5598" s="6" t="n">
        <v>33.33333333333333</v>
      </c>
    </row>
    <row r="5599">
      <c r="A5599" s="4" t="inlineStr">
        <is>
          <t>Yours &amp; Mine</t>
        </is>
      </c>
      <c r="B5599" s="5" t="inlineStr">
        <is>
          <t>Lucy Dacus</t>
        </is>
      </c>
      <c r="C5599" s="5" t="n">
        <v>3</v>
      </c>
      <c r="D5599" s="5" t="n">
        <v>0</v>
      </c>
      <c r="E5599" s="6" t="n">
        <v>0</v>
      </c>
    </row>
    <row r="5600">
      <c r="A5600" s="4" t="inlineStr">
        <is>
          <t>Exquisite Tension</t>
        </is>
      </c>
      <c r="B5600" s="5" t="inlineStr">
        <is>
          <t>You'll Never Get to Heaven</t>
        </is>
      </c>
      <c r="C5600" s="5" t="n">
        <v>3</v>
      </c>
      <c r="D5600" s="5" t="n">
        <v>1</v>
      </c>
      <c r="E5600" s="6" t="n">
        <v>33.33333333333333</v>
      </c>
    </row>
    <row r="5601">
      <c r="A5601" s="4" t="inlineStr">
        <is>
          <t>Alarm</t>
        </is>
      </c>
      <c r="B5601" s="5" t="inlineStr">
        <is>
          <t>Anne-Marie</t>
        </is>
      </c>
      <c r="C5601" s="5" t="n">
        <v>3</v>
      </c>
      <c r="D5601" s="5" t="n">
        <v>0</v>
      </c>
      <c r="E5601" s="6" t="n">
        <v>0</v>
      </c>
    </row>
    <row r="5602">
      <c r="A5602" s="4" t="inlineStr">
        <is>
          <t>Still Cold</t>
        </is>
      </c>
      <c r="B5602" s="5" t="inlineStr">
        <is>
          <t>Mazzy Star</t>
        </is>
      </c>
      <c r="C5602" s="5" t="n">
        <v>3</v>
      </c>
      <c r="D5602" s="5" t="n">
        <v>0</v>
      </c>
      <c r="E5602" s="6" t="n">
        <v>0</v>
      </c>
    </row>
    <row r="5603">
      <c r="A5603" s="4" t="inlineStr">
        <is>
          <t>Intro</t>
        </is>
      </c>
      <c r="B5603" s="5" t="inlineStr">
        <is>
          <t>Inner Wave</t>
        </is>
      </c>
      <c r="C5603" s="5" t="n">
        <v>3</v>
      </c>
      <c r="D5603" s="5" t="n">
        <v>1</v>
      </c>
      <c r="E5603" s="6" t="n">
        <v>33.33333333333333</v>
      </c>
    </row>
    <row r="5604">
      <c r="A5604" s="4" t="inlineStr">
        <is>
          <t>Dragon New Warm Mountain I Believe in You</t>
        </is>
      </c>
      <c r="B5604" s="5" t="inlineStr">
        <is>
          <t>Big Thief</t>
        </is>
      </c>
      <c r="C5604" s="5" t="n">
        <v>3</v>
      </c>
      <c r="D5604" s="5" t="n">
        <v>0</v>
      </c>
      <c r="E5604" s="6" t="n">
        <v>0</v>
      </c>
    </row>
    <row r="5605">
      <c r="A5605" s="4" t="inlineStr">
        <is>
          <t>Master Of The House - Live</t>
        </is>
      </c>
      <c r="B5605" s="5" t="inlineStr">
        <is>
          <t>Alun Armstrong</t>
        </is>
      </c>
      <c r="C5605" s="5" t="n">
        <v>3</v>
      </c>
      <c r="D5605" s="5" t="n">
        <v>1</v>
      </c>
      <c r="E5605" s="6" t="n">
        <v>33.33333333333333</v>
      </c>
    </row>
    <row r="5606">
      <c r="A5606" s="4" t="inlineStr">
        <is>
          <t>Janet</t>
        </is>
      </c>
      <c r="B5606" s="5" t="inlineStr">
        <is>
          <t>M. T. Hadley</t>
        </is>
      </c>
      <c r="C5606" s="5" t="n">
        <v>3</v>
      </c>
      <c r="D5606" s="5" t="n">
        <v>3</v>
      </c>
      <c r="E5606" s="6" t="n">
        <v>100</v>
      </c>
    </row>
    <row r="5607">
      <c r="A5607" s="4" t="inlineStr">
        <is>
          <t>Untitled 1</t>
        </is>
      </c>
      <c r="B5607" s="5" t="inlineStr">
        <is>
          <t>Keane</t>
        </is>
      </c>
      <c r="C5607" s="5" t="n">
        <v>3</v>
      </c>
      <c r="D5607" s="5" t="n">
        <v>0</v>
      </c>
      <c r="E5607" s="6" t="n">
        <v>0</v>
      </c>
    </row>
    <row r="5608">
      <c r="A5608" s="4" t="inlineStr">
        <is>
          <t>Clarity</t>
        </is>
      </c>
      <c r="B5608" s="5" t="inlineStr">
        <is>
          <t>Harvey Sutherland</t>
        </is>
      </c>
      <c r="C5608" s="5" t="n">
        <v>3</v>
      </c>
      <c r="D5608" s="5" t="n">
        <v>1</v>
      </c>
      <c r="E5608" s="6" t="n">
        <v>33.33333333333333</v>
      </c>
    </row>
    <row r="5609">
      <c r="A5609" s="4" t="inlineStr">
        <is>
          <t>Solace of the Red Giant</t>
        </is>
      </c>
      <c r="B5609" s="5" t="inlineStr">
        <is>
          <t>KOAN Sound</t>
        </is>
      </c>
      <c r="C5609" s="5" t="n">
        <v>3</v>
      </c>
      <c r="D5609" s="5" t="n">
        <v>0</v>
      </c>
      <c r="E5609" s="6" t="n">
        <v>0</v>
      </c>
    </row>
    <row r="5610">
      <c r="A5610" s="4" t="inlineStr">
        <is>
          <t>Đám Cưới Nhà Em</t>
        </is>
      </c>
      <c r="B5610" s="5" t="inlineStr">
        <is>
          <t>Saigon Soul Revival</t>
        </is>
      </c>
      <c r="C5610" s="5" t="n">
        <v>3</v>
      </c>
      <c r="D5610" s="5" t="n">
        <v>0</v>
      </c>
      <c r="E5610" s="6" t="n">
        <v>0</v>
      </c>
    </row>
    <row r="5611">
      <c r="A5611" s="4" t="inlineStr">
        <is>
          <t>Perfect Strangers</t>
        </is>
      </c>
      <c r="B5611" s="5" t="inlineStr">
        <is>
          <t>Jonas Blue</t>
        </is>
      </c>
      <c r="C5611" s="5" t="n">
        <v>3</v>
      </c>
      <c r="D5611" s="5" t="n">
        <v>0</v>
      </c>
      <c r="E5611" s="6" t="n">
        <v>0</v>
      </c>
    </row>
    <row r="5612">
      <c r="A5612" s="4" t="inlineStr">
        <is>
          <t>You Keep Me Waiting</t>
        </is>
      </c>
      <c r="B5612" s="5" t="inlineStr">
        <is>
          <t>Snoh Aalegra</t>
        </is>
      </c>
      <c r="C5612" s="5" t="n">
        <v>3</v>
      </c>
      <c r="D5612" s="5" t="n">
        <v>0</v>
      </c>
      <c r="E5612" s="6" t="n">
        <v>0</v>
      </c>
    </row>
    <row r="5613">
      <c r="A5613" s="4" t="inlineStr">
        <is>
          <t>O Little Town of Bethlehem</t>
        </is>
      </c>
      <c r="B5613" s="5" t="inlineStr">
        <is>
          <t>Traditional</t>
        </is>
      </c>
      <c r="C5613" s="5" t="n">
        <v>3</v>
      </c>
      <c r="D5613" s="5" t="n">
        <v>2</v>
      </c>
      <c r="E5613" s="6" t="n">
        <v>66.66666666666666</v>
      </c>
    </row>
    <row r="5614">
      <c r="A5614" s="4" t="inlineStr">
        <is>
          <t>Killing in the Name - Live at the Grand Olympic Auditorium, Los Angeles, CA - September 2000</t>
        </is>
      </c>
      <c r="B5614" s="5" t="inlineStr">
        <is>
          <t>Rage Against The Machine</t>
        </is>
      </c>
      <c r="C5614" s="5" t="n">
        <v>3</v>
      </c>
      <c r="D5614" s="5" t="n">
        <v>1</v>
      </c>
      <c r="E5614" s="6" t="n">
        <v>33.33333333333333</v>
      </c>
    </row>
    <row r="5615">
      <c r="A5615" s="4" t="inlineStr">
        <is>
          <t>Eric (Jesus Loves You Personalized Birthday Song Shout Out)</t>
        </is>
      </c>
      <c r="B5615" s="5" t="inlineStr">
        <is>
          <t>The Let's Hear It for Guy</t>
        </is>
      </c>
      <c r="C5615" s="5" t="n">
        <v>3</v>
      </c>
      <c r="D5615" s="5" t="n">
        <v>1</v>
      </c>
      <c r="E5615" s="6" t="n">
        <v>33.33333333333333</v>
      </c>
    </row>
    <row r="5616">
      <c r="A5616" s="4" t="inlineStr">
        <is>
          <t>Respect</t>
        </is>
      </c>
      <c r="B5616" s="5" t="inlineStr">
        <is>
          <t>Aretha Franklin</t>
        </is>
      </c>
      <c r="C5616" s="5" t="n">
        <v>3</v>
      </c>
      <c r="D5616" s="5" t="n">
        <v>0</v>
      </c>
      <c r="E5616" s="6" t="n">
        <v>0</v>
      </c>
    </row>
    <row r="5617">
      <c r="A5617" s="4" t="inlineStr">
        <is>
          <t>Hypnotize - 2014 Remaster</t>
        </is>
      </c>
      <c r="B5617" s="5" t="inlineStr">
        <is>
          <t>The Notorious B.I.G.</t>
        </is>
      </c>
      <c r="C5617" s="5" t="n">
        <v>3</v>
      </c>
      <c r="D5617" s="5" t="n">
        <v>0</v>
      </c>
      <c r="E5617" s="6" t="n">
        <v>0</v>
      </c>
    </row>
    <row r="5618">
      <c r="A5618" s="4" t="inlineStr">
        <is>
          <t>Funkytown</t>
        </is>
      </c>
      <c r="B5618" s="5" t="inlineStr">
        <is>
          <t>Lipps Inc.</t>
        </is>
      </c>
      <c r="C5618" s="5" t="n">
        <v>3</v>
      </c>
      <c r="D5618" s="5" t="n">
        <v>1</v>
      </c>
      <c r="E5618" s="6" t="n">
        <v>33.33333333333333</v>
      </c>
    </row>
    <row r="5619">
      <c r="A5619" s="4" t="inlineStr">
        <is>
          <t>Let It Snow! Let It Snow! Let It Snow!</t>
        </is>
      </c>
      <c r="B5619" s="5" t="inlineStr">
        <is>
          <t>Dean Martin</t>
        </is>
      </c>
      <c r="C5619" s="5" t="n">
        <v>3</v>
      </c>
      <c r="D5619" s="5" t="n">
        <v>0</v>
      </c>
      <c r="E5619" s="6" t="n">
        <v>0</v>
      </c>
    </row>
    <row r="5620">
      <c r="A5620" s="4" t="inlineStr">
        <is>
          <t>Soma</t>
        </is>
      </c>
      <c r="B5620" s="5" t="inlineStr">
        <is>
          <t>The Strokes</t>
        </is>
      </c>
      <c r="C5620" s="5" t="n">
        <v>3</v>
      </c>
      <c r="D5620" s="5" t="n">
        <v>1</v>
      </c>
      <c r="E5620" s="6" t="n">
        <v>33.33333333333333</v>
      </c>
    </row>
    <row r="5621">
      <c r="A5621" s="4" t="inlineStr">
        <is>
          <t>Nurture</t>
        </is>
      </c>
      <c r="B5621" s="5" t="inlineStr">
        <is>
          <t>youbet</t>
        </is>
      </c>
      <c r="C5621" s="5" t="n">
        <v>3</v>
      </c>
      <c r="D5621" s="5" t="n">
        <v>1</v>
      </c>
      <c r="E5621" s="6" t="n">
        <v>33.33333333333333</v>
      </c>
    </row>
    <row r="5622">
      <c r="A5622" s="4" t="inlineStr">
        <is>
          <t>Nuova Napoli</t>
        </is>
      </c>
      <c r="B5622" s="5" t="inlineStr">
        <is>
          <t>Nu Genea</t>
        </is>
      </c>
      <c r="C5622" s="5" t="n">
        <v>3</v>
      </c>
      <c r="D5622" s="5" t="n">
        <v>1</v>
      </c>
      <c r="E5622" s="6" t="n">
        <v>33.33333333333333</v>
      </c>
    </row>
    <row r="5623">
      <c r="A5623" s="4" t="inlineStr">
        <is>
          <t>Clark Kent Girl - demo</t>
        </is>
      </c>
      <c r="B5623" s="5" t="inlineStr">
        <is>
          <t>Ok Cowgirl</t>
        </is>
      </c>
      <c r="C5623" s="5" t="n">
        <v>3</v>
      </c>
      <c r="D5623" s="5" t="n">
        <v>0</v>
      </c>
      <c r="E5623" s="6" t="n">
        <v>0</v>
      </c>
    </row>
    <row r="5624">
      <c r="A5624" s="4" t="inlineStr">
        <is>
          <t>I Dreamed A Dream - Live</t>
        </is>
      </c>
      <c r="B5624" s="5" t="inlineStr">
        <is>
          <t>Ruthie Henshall</t>
        </is>
      </c>
      <c r="C5624" s="5" t="n">
        <v>3</v>
      </c>
      <c r="D5624" s="5" t="n">
        <v>0</v>
      </c>
      <c r="E5624" s="6" t="n">
        <v>0</v>
      </c>
    </row>
    <row r="5625">
      <c r="A5625" s="4" t="inlineStr">
        <is>
          <t>Drawn</t>
        </is>
      </c>
      <c r="B5625" s="5" t="inlineStr">
        <is>
          <t>De La Soul</t>
        </is>
      </c>
      <c r="C5625" s="5" t="n">
        <v>3</v>
      </c>
      <c r="D5625" s="5" t="n">
        <v>2</v>
      </c>
      <c r="E5625" s="6" t="n">
        <v>66.66666666666666</v>
      </c>
    </row>
    <row r="5626">
      <c r="A5626" s="4" t="inlineStr">
        <is>
          <t>Numb - Garage Session</t>
        </is>
      </c>
      <c r="B5626" s="5" t="inlineStr">
        <is>
          <t>Men I Trust</t>
        </is>
      </c>
      <c r="C5626" s="5" t="n">
        <v>3</v>
      </c>
      <c r="D5626" s="5" t="n">
        <v>0</v>
      </c>
      <c r="E5626" s="6" t="n">
        <v>0</v>
      </c>
    </row>
    <row r="5627">
      <c r="A5627" s="4" t="inlineStr">
        <is>
          <t>Untold</t>
        </is>
      </c>
      <c r="B5627" s="5" t="inlineStr">
        <is>
          <t>RY X</t>
        </is>
      </c>
      <c r="C5627" s="5" t="n">
        <v>3</v>
      </c>
      <c r="D5627" s="5" t="n">
        <v>2</v>
      </c>
      <c r="E5627" s="6" t="n">
        <v>66.66666666666666</v>
      </c>
    </row>
    <row r="5628">
      <c r="A5628" s="4" t="inlineStr">
        <is>
          <t>Heavy Bend</t>
        </is>
      </c>
      <c r="B5628" s="5" t="inlineStr">
        <is>
          <t>Big Thief</t>
        </is>
      </c>
      <c r="C5628" s="5" t="n">
        <v>3</v>
      </c>
      <c r="D5628" s="5" t="n">
        <v>1</v>
      </c>
      <c r="E5628" s="6" t="n">
        <v>33.33333333333333</v>
      </c>
    </row>
    <row r="5629">
      <c r="A5629" s="4" t="inlineStr">
        <is>
          <t>Amsterdam - Live, Olympia / 1964</t>
        </is>
      </c>
      <c r="B5629" s="5" t="inlineStr">
        <is>
          <t>Jacques Brel</t>
        </is>
      </c>
      <c r="C5629" s="5" t="n">
        <v>3</v>
      </c>
      <c r="D5629" s="5" t="n">
        <v>0</v>
      </c>
      <c r="E5629" s="6" t="n">
        <v>0</v>
      </c>
    </row>
    <row r="5630">
      <c r="A5630" s="4" t="inlineStr">
        <is>
          <t>Funky Shit</t>
        </is>
      </c>
      <c r="B5630" s="5" t="inlineStr">
        <is>
          <t>The Prodigy</t>
        </is>
      </c>
      <c r="C5630" s="5" t="n">
        <v>3</v>
      </c>
      <c r="D5630" s="5" t="n">
        <v>0</v>
      </c>
      <c r="E5630" s="6" t="n">
        <v>0</v>
      </c>
    </row>
    <row r="5631">
      <c r="A5631" s="4" t="inlineStr">
        <is>
          <t>A Spaceman Came Travelling</t>
        </is>
      </c>
      <c r="B5631" s="5" t="inlineStr">
        <is>
          <t>Chris de Burgh</t>
        </is>
      </c>
      <c r="C5631" s="5" t="n">
        <v>3</v>
      </c>
      <c r="D5631" s="5" t="n">
        <v>3</v>
      </c>
      <c r="E5631" s="6" t="n">
        <v>100</v>
      </c>
    </row>
    <row r="5632">
      <c r="A5632" s="4" t="inlineStr">
        <is>
          <t>I Don't Want to Leave (Sure Know How to Love Me Re-Edit)</t>
        </is>
      </c>
      <c r="B5632" s="5" t="inlineStr">
        <is>
          <t>Darondo</t>
        </is>
      </c>
      <c r="C5632" s="5" t="n">
        <v>3</v>
      </c>
      <c r="D5632" s="5" t="n">
        <v>2</v>
      </c>
      <c r="E5632" s="6" t="n">
        <v>66.66666666666666</v>
      </c>
    </row>
    <row r="5633">
      <c r="A5633" s="4" t="inlineStr">
        <is>
          <t>OCEAN</t>
        </is>
      </c>
      <c r="B5633" s="5" t="inlineStr">
        <is>
          <t>Moses Yoofee Trio</t>
        </is>
      </c>
      <c r="C5633" s="5" t="n">
        <v>3</v>
      </c>
      <c r="D5633" s="5" t="n">
        <v>0</v>
      </c>
      <c r="E5633" s="6" t="n">
        <v>0</v>
      </c>
    </row>
    <row r="5634">
      <c r="A5634" s="4" t="inlineStr">
        <is>
          <t>After the Tone - Duñe Remix</t>
        </is>
      </c>
      <c r="B5634" s="5" t="inlineStr">
        <is>
          <t>Crayon</t>
        </is>
      </c>
      <c r="C5634" s="5" t="n">
        <v>3</v>
      </c>
      <c r="D5634" s="5" t="n">
        <v>0</v>
      </c>
      <c r="E5634" s="6" t="n">
        <v>0</v>
      </c>
    </row>
    <row r="5635">
      <c r="A5635" s="4" t="inlineStr">
        <is>
          <t>OMW</t>
        </is>
      </c>
      <c r="B5635" s="5" t="inlineStr">
        <is>
          <t>Madison McFerrin</t>
        </is>
      </c>
      <c r="C5635" s="5" t="n">
        <v>3</v>
      </c>
      <c r="D5635" s="5" t="n">
        <v>0</v>
      </c>
      <c r="E5635" s="6" t="n">
        <v>0</v>
      </c>
    </row>
    <row r="5636">
      <c r="A5636" s="4" t="inlineStr">
        <is>
          <t>Rhinestone Eyes</t>
        </is>
      </c>
      <c r="B5636" s="5" t="inlineStr">
        <is>
          <t>Gorillaz</t>
        </is>
      </c>
      <c r="C5636" s="5" t="n">
        <v>3</v>
      </c>
      <c r="D5636" s="5" t="n">
        <v>1</v>
      </c>
      <c r="E5636" s="6" t="n">
        <v>33.33333333333333</v>
      </c>
    </row>
    <row r="5637">
      <c r="A5637" s="4" t="inlineStr">
        <is>
          <t>Reveries</t>
        </is>
      </c>
      <c r="B5637" s="5" t="inlineStr">
        <is>
          <t>Aleksandir</t>
        </is>
      </c>
      <c r="C5637" s="5" t="n">
        <v>3</v>
      </c>
      <c r="D5637" s="5" t="n">
        <v>0</v>
      </c>
      <c r="E5637" s="6" t="n">
        <v>0</v>
      </c>
    </row>
    <row r="5638">
      <c r="A5638" s="4" t="inlineStr">
        <is>
          <t>So Good At Being In Trouble - Acoustic Version</t>
        </is>
      </c>
      <c r="B5638" s="5" t="inlineStr">
        <is>
          <t>Unknown Mortal Orchestra</t>
        </is>
      </c>
      <c r="C5638" s="5" t="n">
        <v>3</v>
      </c>
      <c r="D5638" s="5" t="n">
        <v>3</v>
      </c>
      <c r="E5638" s="6" t="n">
        <v>100</v>
      </c>
    </row>
    <row r="5639">
      <c r="A5639" s="4" t="inlineStr">
        <is>
          <t>Ocean Repeating (Big-Eyed Girl)</t>
        </is>
      </c>
      <c r="B5639" s="5" t="inlineStr">
        <is>
          <t>Wild Nothing</t>
        </is>
      </c>
      <c r="C5639" s="5" t="n">
        <v>3</v>
      </c>
      <c r="D5639" s="5" t="n">
        <v>1</v>
      </c>
      <c r="E5639" s="6" t="n">
        <v>33.33333333333333</v>
      </c>
    </row>
    <row r="5640">
      <c r="A5640" s="4" t="inlineStr">
        <is>
          <t>Windowlicker</t>
        </is>
      </c>
      <c r="B5640" s="5" t="inlineStr">
        <is>
          <t>Aphex Twin</t>
        </is>
      </c>
      <c r="C5640" s="5" t="n">
        <v>3</v>
      </c>
      <c r="D5640" s="5" t="n">
        <v>1</v>
      </c>
      <c r="E5640" s="6" t="n">
        <v>33.33333333333333</v>
      </c>
    </row>
    <row r="5641">
      <c r="A5641" s="4" t="inlineStr">
        <is>
          <t>Atlantic.Wav</t>
        </is>
      </c>
      <c r="B5641" s="5" t="inlineStr">
        <is>
          <t>upper class</t>
        </is>
      </c>
      <c r="C5641" s="5" t="n">
        <v>3</v>
      </c>
      <c r="D5641" s="5" t="n">
        <v>2</v>
      </c>
      <c r="E5641" s="6" t="n">
        <v>66.66666666666666</v>
      </c>
    </row>
    <row r="5642">
      <c r="A5642" s="4" t="inlineStr">
        <is>
          <t>Luminescent Creatures - live at Milton Court, London, 2022</t>
        </is>
      </c>
      <c r="B5642" s="5" t="inlineStr">
        <is>
          <t>Ichiko Aoba</t>
        </is>
      </c>
      <c r="C5642" s="5" t="n">
        <v>3</v>
      </c>
      <c r="D5642" s="5" t="n">
        <v>0</v>
      </c>
      <c r="E5642" s="6" t="n">
        <v>0</v>
      </c>
    </row>
    <row r="5643">
      <c r="A5643" s="4" t="inlineStr">
        <is>
          <t>Hallelujah, I Love Her So</t>
        </is>
      </c>
      <c r="B5643" s="5" t="inlineStr">
        <is>
          <t>Ray Charles</t>
        </is>
      </c>
      <c r="C5643" s="5" t="n">
        <v>3</v>
      </c>
      <c r="D5643" s="5" t="n">
        <v>1</v>
      </c>
      <c r="E5643" s="6" t="n">
        <v>33.33333333333333</v>
      </c>
    </row>
    <row r="5644">
      <c r="A5644" s="4" t="inlineStr">
        <is>
          <t>Snare Liftoff - I Want To Be One Of The Greats</t>
        </is>
      </c>
      <c r="B5644" s="5" t="inlineStr">
        <is>
          <t>J.K. Simmons</t>
        </is>
      </c>
      <c r="C5644" s="5" t="n">
        <v>3</v>
      </c>
      <c r="D5644" s="5" t="n">
        <v>0</v>
      </c>
      <c r="E5644" s="6" t="n">
        <v>0</v>
      </c>
    </row>
    <row r="5645">
      <c r="A5645" s="4" t="inlineStr">
        <is>
          <t>Futura Free</t>
        </is>
      </c>
      <c r="B5645" s="5" t="inlineStr">
        <is>
          <t>Frank Ocean</t>
        </is>
      </c>
      <c r="C5645" s="5" t="n">
        <v>3</v>
      </c>
      <c r="D5645" s="5" t="n">
        <v>0</v>
      </c>
      <c r="E5645" s="6" t="n">
        <v>0</v>
      </c>
    </row>
    <row r="5646">
      <c r="A5646" s="4" t="inlineStr">
        <is>
          <t>Chronic Gangster Boogie</t>
        </is>
      </c>
      <c r="B5646" s="5" t="inlineStr">
        <is>
          <t>Hodini</t>
        </is>
      </c>
      <c r="C5646" s="5" t="n">
        <v>3</v>
      </c>
      <c r="D5646" s="5" t="n">
        <v>1</v>
      </c>
      <c r="E5646" s="6" t="n">
        <v>33.33333333333333</v>
      </c>
    </row>
    <row r="5647">
      <c r="A5647" s="4" t="inlineStr">
        <is>
          <t>Obscura Bass</t>
        </is>
      </c>
      <c r="B5647" s="5" t="inlineStr">
        <is>
          <t>Nais</t>
        </is>
      </c>
      <c r="C5647" s="5" t="n">
        <v>3</v>
      </c>
      <c r="D5647" s="5" t="n">
        <v>1</v>
      </c>
      <c r="E5647" s="6" t="n">
        <v>33.33333333333333</v>
      </c>
    </row>
    <row r="5648">
      <c r="A5648" s="4" t="inlineStr">
        <is>
          <t>So What (feat. John Coltrane, Cannonball Adderley &amp; Bill Evans)</t>
        </is>
      </c>
      <c r="B5648" s="5" t="inlineStr">
        <is>
          <t>Miles Davis</t>
        </is>
      </c>
      <c r="C5648" s="5" t="n">
        <v>3</v>
      </c>
      <c r="D5648" s="5" t="n">
        <v>0</v>
      </c>
      <c r="E5648" s="6" t="n">
        <v>0</v>
      </c>
    </row>
    <row r="5649">
      <c r="A5649" s="4" t="inlineStr">
        <is>
          <t>Smooth Operator - Single Version</t>
        </is>
      </c>
      <c r="B5649" s="5" t="inlineStr">
        <is>
          <t>Sade</t>
        </is>
      </c>
      <c r="C5649" s="5" t="n">
        <v>3</v>
      </c>
      <c r="D5649" s="5" t="n">
        <v>0</v>
      </c>
      <c r="E5649" s="6" t="n">
        <v>0</v>
      </c>
    </row>
    <row r="5650">
      <c r="A5650" s="4" t="inlineStr">
        <is>
          <t>Offence</t>
        </is>
      </c>
      <c r="B5650" s="5" t="inlineStr">
        <is>
          <t>Little Simz</t>
        </is>
      </c>
      <c r="C5650" s="5" t="n">
        <v>3</v>
      </c>
      <c r="D5650" s="5" t="n">
        <v>0</v>
      </c>
      <c r="E5650" s="6" t="n">
        <v>0</v>
      </c>
    </row>
    <row r="5651">
      <c r="A5651" s="4" t="inlineStr">
        <is>
          <t>Oh Daddy - 2004 Remaster</t>
        </is>
      </c>
      <c r="B5651" s="5" t="inlineStr">
        <is>
          <t>Fleetwood Mac</t>
        </is>
      </c>
      <c r="C5651" s="5" t="n">
        <v>3</v>
      </c>
      <c r="D5651" s="5" t="n">
        <v>1</v>
      </c>
      <c r="E5651" s="6" t="n">
        <v>33.33333333333333</v>
      </c>
    </row>
    <row r="5652">
      <c r="A5652" s="4" t="inlineStr">
        <is>
          <t>Sober</t>
        </is>
      </c>
      <c r="B5652" s="5" t="inlineStr">
        <is>
          <t>Mahalia</t>
        </is>
      </c>
      <c r="C5652" s="5" t="n">
        <v>3</v>
      </c>
      <c r="D5652" s="5" t="n">
        <v>2</v>
      </c>
      <c r="E5652" s="6" t="n">
        <v>66.66666666666666</v>
      </c>
    </row>
    <row r="5653">
      <c r="A5653" s="4" t="inlineStr">
        <is>
          <t>JAS</t>
        </is>
      </c>
      <c r="B5653" s="5" t="inlineStr">
        <is>
          <t>Tim Deluxe</t>
        </is>
      </c>
      <c r="C5653" s="5" t="n">
        <v>3</v>
      </c>
      <c r="D5653" s="5" t="n">
        <v>1</v>
      </c>
      <c r="E5653" s="6" t="n">
        <v>33.33333333333333</v>
      </c>
    </row>
    <row r="5654">
      <c r="A5654" s="4" t="inlineStr">
        <is>
          <t>Love Takes Miles</t>
        </is>
      </c>
      <c r="B5654" s="5" t="inlineStr">
        <is>
          <t>Cameron Winter</t>
        </is>
      </c>
      <c r="C5654" s="5" t="n">
        <v>3</v>
      </c>
      <c r="D5654" s="5" t="n">
        <v>1</v>
      </c>
      <c r="E5654" s="6" t="n">
        <v>33.33333333333333</v>
      </c>
    </row>
    <row r="5655">
      <c r="A5655" s="4" t="inlineStr">
        <is>
          <t>Atlantic.wav</t>
        </is>
      </c>
      <c r="B5655" s="5" t="inlineStr">
        <is>
          <t>upper class</t>
        </is>
      </c>
      <c r="C5655" s="5" t="n">
        <v>3</v>
      </c>
      <c r="D5655" s="5" t="n">
        <v>3</v>
      </c>
      <c r="E5655" s="6" t="n">
        <v>100</v>
      </c>
    </row>
    <row r="5656">
      <c r="A5656" s="4" t="inlineStr">
        <is>
          <t>Perceptions</t>
        </is>
      </c>
      <c r="B5656" s="5" t="inlineStr">
        <is>
          <t>In-DikA</t>
        </is>
      </c>
      <c r="C5656" s="5" t="n">
        <v>3</v>
      </c>
      <c r="D5656" s="5" t="n">
        <v>0</v>
      </c>
      <c r="E5656" s="6" t="n">
        <v>0</v>
      </c>
    </row>
    <row r="5657">
      <c r="A5657" s="4" t="inlineStr">
        <is>
          <t>Luna</t>
        </is>
      </c>
      <c r="B5657" s="5" t="inlineStr">
        <is>
          <t>Ocean Alley</t>
        </is>
      </c>
      <c r="C5657" s="5" t="n">
        <v>3</v>
      </c>
      <c r="D5657" s="5" t="n">
        <v>1</v>
      </c>
      <c r="E5657" s="6" t="n">
        <v>33.33333333333333</v>
      </c>
    </row>
    <row r="5658">
      <c r="A5658" s="4" t="inlineStr">
        <is>
          <t>Yardbird Suite</t>
        </is>
      </c>
      <c r="B5658" s="5" t="inlineStr">
        <is>
          <t>Charlie Parker</t>
        </is>
      </c>
      <c r="C5658" s="5" t="n">
        <v>3</v>
      </c>
      <c r="D5658" s="5" t="n">
        <v>0</v>
      </c>
      <c r="E5658" s="6" t="n">
        <v>0</v>
      </c>
    </row>
    <row r="5659">
      <c r="A5659" s="4" t="inlineStr">
        <is>
          <t>Ernie</t>
        </is>
      </c>
      <c r="B5659" s="5" t="inlineStr">
        <is>
          <t>Fat Freddy's Drop</t>
        </is>
      </c>
      <c r="C5659" s="5" t="n">
        <v>3</v>
      </c>
      <c r="D5659" s="5" t="n">
        <v>1</v>
      </c>
      <c r="E5659" s="6" t="n">
        <v>33.33333333333333</v>
      </c>
    </row>
    <row r="5660">
      <c r="A5660" s="4" t="inlineStr">
        <is>
          <t>Love The Lows</t>
        </is>
      </c>
      <c r="B5660" s="5" t="inlineStr">
        <is>
          <t>Montee</t>
        </is>
      </c>
      <c r="C5660" s="5" t="n">
        <v>3</v>
      </c>
      <c r="D5660" s="5" t="n">
        <v>1</v>
      </c>
      <c r="E5660" s="6" t="n">
        <v>33.33333333333333</v>
      </c>
    </row>
    <row r="5661">
      <c r="A5661" s="4" t="inlineStr">
        <is>
          <t>It's You</t>
        </is>
      </c>
      <c r="B5661" s="5" t="inlineStr">
        <is>
          <t>Triathalon</t>
        </is>
      </c>
      <c r="C5661" s="5" t="n">
        <v>3</v>
      </c>
      <c r="D5661" s="5" t="n">
        <v>0</v>
      </c>
      <c r="E5661" s="6" t="n">
        <v>0</v>
      </c>
    </row>
    <row r="5662">
      <c r="A5662" s="4" t="inlineStr">
        <is>
          <t>Antar (After N. Rimsky-Korsakov): No. 7. Ravel: Allegretto</t>
        </is>
      </c>
      <c r="B5662" s="5" t="inlineStr">
        <is>
          <t>Maurice Ravel</t>
        </is>
      </c>
      <c r="C5662" s="5" t="n">
        <v>3</v>
      </c>
      <c r="D5662" s="5" t="n">
        <v>1</v>
      </c>
      <c r="E5662" s="6" t="n">
        <v>33.33333333333333</v>
      </c>
    </row>
    <row r="5663">
      <c r="A5663" s="4" t="inlineStr">
        <is>
          <t>It's Real</t>
        </is>
      </c>
      <c r="B5663" s="5" t="inlineStr">
        <is>
          <t>Jett Rebel</t>
        </is>
      </c>
      <c r="C5663" s="5" t="n">
        <v>3</v>
      </c>
      <c r="D5663" s="5" t="n">
        <v>1</v>
      </c>
      <c r="E5663" s="6" t="n">
        <v>33.33333333333333</v>
      </c>
    </row>
    <row r="5664">
      <c r="A5664" s="4" t="inlineStr">
        <is>
          <t>Hello</t>
        </is>
      </c>
      <c r="B5664" s="5" t="inlineStr">
        <is>
          <t>Eminem</t>
        </is>
      </c>
      <c r="C5664" s="5" t="n">
        <v>3</v>
      </c>
      <c r="D5664" s="5" t="n">
        <v>1</v>
      </c>
      <c r="E5664" s="6" t="n">
        <v>33.33333333333333</v>
      </c>
    </row>
    <row r="5665">
      <c r="A5665" s="4" t="inlineStr">
        <is>
          <t>Remind Me - Radio Edit</t>
        </is>
      </c>
      <c r="B5665" s="5" t="inlineStr">
        <is>
          <t>Röyksopp</t>
        </is>
      </c>
      <c r="C5665" s="5" t="n">
        <v>3</v>
      </c>
      <c r="D5665" s="5" t="n">
        <v>1</v>
      </c>
      <c r="E5665" s="6" t="n">
        <v>33.33333333333333</v>
      </c>
    </row>
    <row r="5666">
      <c r="A5666" s="4" t="inlineStr">
        <is>
          <t>Song 32</t>
        </is>
      </c>
      <c r="B5666" s="5" t="inlineStr">
        <is>
          <t>Noname</t>
        </is>
      </c>
      <c r="C5666" s="5" t="n">
        <v>3</v>
      </c>
      <c r="D5666" s="5" t="n">
        <v>0</v>
      </c>
      <c r="E5666" s="6" t="n">
        <v>0</v>
      </c>
    </row>
    <row r="5667">
      <c r="A5667" s="4" t="inlineStr">
        <is>
          <t>Days of Candy</t>
        </is>
      </c>
      <c r="B5667" s="5" t="inlineStr">
        <is>
          <t>Beach House</t>
        </is>
      </c>
      <c r="C5667" s="5" t="n">
        <v>3</v>
      </c>
      <c r="D5667" s="5" t="n">
        <v>1</v>
      </c>
      <c r="E5667" s="6" t="n">
        <v>33.33333333333333</v>
      </c>
    </row>
    <row r="5668">
      <c r="A5668" s="4" t="inlineStr">
        <is>
          <t>Love Song From "Apache"</t>
        </is>
      </c>
      <c r="B5668" s="5" t="inlineStr">
        <is>
          <t>Coleman Hawkins Quartet</t>
        </is>
      </c>
      <c r="C5668" s="5" t="n">
        <v>3</v>
      </c>
      <c r="D5668" s="5" t="n">
        <v>3</v>
      </c>
      <c r="E5668" s="6" t="n">
        <v>100</v>
      </c>
    </row>
    <row r="5669">
      <c r="A5669" s="4" t="inlineStr">
        <is>
          <t>Goldfisch</t>
        </is>
      </c>
      <c r="B5669" s="5" t="inlineStr">
        <is>
          <t>Kölsch</t>
        </is>
      </c>
      <c r="C5669" s="5" t="n">
        <v>3</v>
      </c>
      <c r="D5669" s="5" t="n">
        <v>1</v>
      </c>
      <c r="E5669" s="6" t="n">
        <v>33.33333333333333</v>
      </c>
    </row>
    <row r="5670">
      <c r="A5670" s="4" t="inlineStr">
        <is>
          <t>Requiem, K. 626: III. Sequentia: f. Lacrimosa (Compl. Süssmayr, Orch. Beyer) - Live</t>
        </is>
      </c>
      <c r="B5670" s="5" t="inlineStr">
        <is>
          <t>Wolfgang Amadeus Mozart</t>
        </is>
      </c>
      <c r="C5670" s="5" t="n">
        <v>3</v>
      </c>
      <c r="D5670" s="5" t="n">
        <v>0</v>
      </c>
      <c r="E5670" s="6" t="n">
        <v>0</v>
      </c>
    </row>
    <row r="5671">
      <c r="A5671" s="4" t="inlineStr">
        <is>
          <t>Entertainer</t>
        </is>
      </c>
      <c r="B5671" s="5" t="inlineStr">
        <is>
          <t>NewDad</t>
        </is>
      </c>
      <c r="C5671" s="5" t="n">
        <v>3</v>
      </c>
      <c r="D5671" s="5" t="n">
        <v>0</v>
      </c>
      <c r="E5671" s="6" t="n">
        <v>0</v>
      </c>
    </row>
    <row r="5672">
      <c r="A5672" s="4" t="inlineStr">
        <is>
          <t>Cheers (feat. Q-Tip)</t>
        </is>
      </c>
      <c r="B5672" s="5" t="inlineStr">
        <is>
          <t>Anderson .Paak</t>
        </is>
      </c>
      <c r="C5672" s="5" t="n">
        <v>3</v>
      </c>
      <c r="D5672" s="5" t="n">
        <v>0</v>
      </c>
      <c r="E5672" s="6" t="n">
        <v>0</v>
      </c>
    </row>
    <row r="5673">
      <c r="A5673" s="4" t="inlineStr">
        <is>
          <t>Walk On the Wild Side</t>
        </is>
      </c>
      <c r="B5673" s="5" t="inlineStr">
        <is>
          <t>Lou Reed</t>
        </is>
      </c>
      <c r="C5673" s="5" t="n">
        <v>3</v>
      </c>
      <c r="D5673" s="5" t="n">
        <v>1</v>
      </c>
      <c r="E5673" s="6" t="n">
        <v>33.33333333333333</v>
      </c>
    </row>
    <row r="5674">
      <c r="A5674" s="4" t="inlineStr">
        <is>
          <t>Let Me Hold You (Turn Me On)</t>
        </is>
      </c>
      <c r="B5674" s="5" t="inlineStr">
        <is>
          <t>Cheat Codes</t>
        </is>
      </c>
      <c r="C5674" s="5" t="n">
        <v>3</v>
      </c>
      <c r="D5674" s="5" t="n">
        <v>0</v>
      </c>
      <c r="E5674" s="6" t="n">
        <v>0</v>
      </c>
    </row>
    <row r="5675">
      <c r="A5675" s="4" t="inlineStr">
        <is>
          <t>Let Me Love You</t>
        </is>
      </c>
      <c r="B5675" s="5" t="inlineStr">
        <is>
          <t>DJ Snake</t>
        </is>
      </c>
      <c r="C5675" s="5" t="n">
        <v>3</v>
      </c>
      <c r="D5675" s="5" t="n">
        <v>0</v>
      </c>
      <c r="E5675" s="6" t="n">
        <v>0</v>
      </c>
    </row>
    <row r="5676">
      <c r="A5676" s="4" t="inlineStr">
        <is>
          <t>Repeat (feat. Koffee)</t>
        </is>
      </c>
      <c r="B5676" s="5" t="inlineStr">
        <is>
          <t>J Hus</t>
        </is>
      </c>
      <c r="C5676" s="5" t="n">
        <v>3</v>
      </c>
      <c r="D5676" s="5" t="n">
        <v>1</v>
      </c>
      <c r="E5676" s="6" t="n">
        <v>33.33333333333333</v>
      </c>
    </row>
    <row r="5677">
      <c r="A5677" s="4" t="inlineStr">
        <is>
          <t>Epilogue (Finale) - Live</t>
        </is>
      </c>
      <c r="B5677" s="5" t="inlineStr">
        <is>
          <t>Colm Wilkinson</t>
        </is>
      </c>
      <c r="C5677" s="5" t="n">
        <v>3</v>
      </c>
      <c r="D5677" s="5" t="n">
        <v>0</v>
      </c>
      <c r="E5677" s="6" t="n">
        <v>0</v>
      </c>
    </row>
    <row r="5678">
      <c r="A5678" s="4" t="inlineStr">
        <is>
          <t>Small Town Girl</t>
        </is>
      </c>
      <c r="B5678" s="5" t="inlineStr">
        <is>
          <t>Bakar</t>
        </is>
      </c>
      <c r="C5678" s="5" t="n">
        <v>3</v>
      </c>
      <c r="D5678" s="5" t="n">
        <v>0</v>
      </c>
      <c r="E5678" s="6" t="n">
        <v>0</v>
      </c>
    </row>
    <row r="5679">
      <c r="A5679" s="4" t="inlineStr">
        <is>
          <t>Every Night - Remastered 2011</t>
        </is>
      </c>
      <c r="B5679" s="5" t="inlineStr">
        <is>
          <t>Paul McCartney</t>
        </is>
      </c>
      <c r="C5679" s="5" t="n">
        <v>3</v>
      </c>
      <c r="D5679" s="5" t="n">
        <v>0</v>
      </c>
      <c r="E5679" s="6" t="n">
        <v>0</v>
      </c>
    </row>
    <row r="5680">
      <c r="A5680" s="4" t="inlineStr">
        <is>
          <t>Sonata In E Major Opus 109 - 1. Vivace, Ma Non Troppe</t>
        </is>
      </c>
      <c r="B5680" s="5" t="inlineStr">
        <is>
          <t>John Damgaard</t>
        </is>
      </c>
      <c r="C5680" s="5" t="n">
        <v>3</v>
      </c>
      <c r="D5680" s="5" t="n">
        <v>0</v>
      </c>
      <c r="E5680" s="6" t="n">
        <v>0</v>
      </c>
    </row>
    <row r="5681">
      <c r="A5681" s="4" t="inlineStr">
        <is>
          <t>Let Me Think About It</t>
        </is>
      </c>
      <c r="B5681" s="5" t="inlineStr">
        <is>
          <t>Ida Corr</t>
        </is>
      </c>
      <c r="C5681" s="5" t="n">
        <v>3</v>
      </c>
      <c r="D5681" s="5" t="n">
        <v>1</v>
      </c>
      <c r="E5681" s="6" t="n">
        <v>33.33333333333333</v>
      </c>
    </row>
    <row r="5682">
      <c r="A5682" s="4" t="inlineStr">
        <is>
          <t>Çilli</t>
        </is>
      </c>
      <c r="B5682" s="5" t="inlineStr">
        <is>
          <t>Lale Belkıs</t>
        </is>
      </c>
      <c r="C5682" s="5" t="n">
        <v>3</v>
      </c>
      <c r="D5682" s="5" t="n">
        <v>0</v>
      </c>
      <c r="E5682" s="6" t="n">
        <v>0</v>
      </c>
    </row>
    <row r="5683">
      <c r="A5683" s="4" t="inlineStr">
        <is>
          <t>Entity</t>
        </is>
      </c>
      <c r="B5683" s="5" t="inlineStr">
        <is>
          <t>Tora</t>
        </is>
      </c>
      <c r="C5683" s="5" t="n">
        <v>3</v>
      </c>
      <c r="D5683" s="5" t="n">
        <v>3</v>
      </c>
      <c r="E5683" s="6" t="n">
        <v>100</v>
      </c>
    </row>
    <row r="5684">
      <c r="A5684" s="4" t="inlineStr">
        <is>
          <t>Let Me Touch - Mixed</t>
        </is>
      </c>
      <c r="B5684" s="5" t="inlineStr">
        <is>
          <t>Fatloaf</t>
        </is>
      </c>
      <c r="C5684" s="5" t="n">
        <v>3</v>
      </c>
      <c r="D5684" s="5" t="n">
        <v>0</v>
      </c>
      <c r="E5684" s="6" t="n">
        <v>0</v>
      </c>
    </row>
    <row r="5685">
      <c r="A5685" s="4" t="inlineStr">
        <is>
          <t>Oil Of Angels - Remastered 2024</t>
        </is>
      </c>
      <c r="B5685" s="5" t="inlineStr">
        <is>
          <t>Cocteau Twins</t>
        </is>
      </c>
      <c r="C5685" s="5" t="n">
        <v>3</v>
      </c>
      <c r="D5685" s="5" t="n">
        <v>0</v>
      </c>
      <c r="E5685" s="6" t="n">
        <v>0</v>
      </c>
    </row>
    <row r="5686">
      <c r="A5686" s="4" t="inlineStr">
        <is>
          <t>Nothing New</t>
        </is>
      </c>
      <c r="B5686" s="5" t="inlineStr">
        <is>
          <t>Charlotte Day Wilson</t>
        </is>
      </c>
      <c r="C5686" s="5" t="n">
        <v>3</v>
      </c>
      <c r="D5686" s="5" t="n">
        <v>0</v>
      </c>
      <c r="E5686" s="6" t="n">
        <v>0</v>
      </c>
    </row>
    <row r="5687">
      <c r="A5687" s="4" t="inlineStr">
        <is>
          <t>Future Lover</t>
        </is>
      </c>
      <c r="B5687" s="5" t="inlineStr">
        <is>
          <t>Thee Sacred Souls</t>
        </is>
      </c>
      <c r="C5687" s="5" t="n">
        <v>3</v>
      </c>
      <c r="D5687" s="5" t="n">
        <v>0</v>
      </c>
      <c r="E5687" s="6" t="n">
        <v>0</v>
      </c>
    </row>
    <row r="5688">
      <c r="A5688" s="4" t="inlineStr">
        <is>
          <t>Halfway to Nowhere</t>
        </is>
      </c>
      <c r="B5688" s="5" t="inlineStr">
        <is>
          <t>Chelou</t>
        </is>
      </c>
      <c r="C5688" s="5" t="n">
        <v>3</v>
      </c>
      <c r="D5688" s="5" t="n">
        <v>1</v>
      </c>
      <c r="E5688" s="6" t="n">
        <v>33.33333333333333</v>
      </c>
    </row>
    <row r="5689">
      <c r="A5689" s="4" t="inlineStr">
        <is>
          <t>Wild Is the Wind - 2016 Remaster</t>
        </is>
      </c>
      <c r="B5689" s="5" t="inlineStr">
        <is>
          <t>David Bowie</t>
        </is>
      </c>
      <c r="C5689" s="5" t="n">
        <v>3</v>
      </c>
      <c r="D5689" s="5" t="n">
        <v>0</v>
      </c>
      <c r="E5689" s="6" t="n">
        <v>0</v>
      </c>
    </row>
    <row r="5690">
      <c r="A5690" s="4" t="inlineStr">
        <is>
          <t>Young And Beautiful</t>
        </is>
      </c>
      <c r="B5690" s="5" t="inlineStr">
        <is>
          <t>Lana Del Rey</t>
        </is>
      </c>
      <c r="C5690" s="5" t="n">
        <v>3</v>
      </c>
      <c r="D5690" s="5" t="n">
        <v>1</v>
      </c>
      <c r="E5690" s="6" t="n">
        <v>33.33333333333333</v>
      </c>
    </row>
    <row r="5691">
      <c r="A5691" s="4" t="inlineStr">
        <is>
          <t>Smile</t>
        </is>
      </c>
      <c r="B5691" s="5" t="inlineStr">
        <is>
          <t>Leven Kali</t>
        </is>
      </c>
      <c r="C5691" s="5" t="n">
        <v>3</v>
      </c>
      <c r="D5691" s="5" t="n">
        <v>0</v>
      </c>
      <c r="E5691" s="6" t="n">
        <v>0</v>
      </c>
    </row>
    <row r="5692">
      <c r="A5692" s="4" t="inlineStr">
        <is>
          <t>Untitled (Piano)</t>
        </is>
      </c>
      <c r="B5692" s="5" t="inlineStr">
        <is>
          <t>Boy Harsher</t>
        </is>
      </c>
      <c r="C5692" s="5" t="n">
        <v>3</v>
      </c>
      <c r="D5692" s="5" t="n">
        <v>0</v>
      </c>
      <c r="E5692" s="6" t="n">
        <v>0</v>
      </c>
    </row>
    <row r="5693">
      <c r="A5693" s="4" t="inlineStr">
        <is>
          <t>Something About Us</t>
        </is>
      </c>
      <c r="B5693" s="5" t="inlineStr">
        <is>
          <t>Daft Punk</t>
        </is>
      </c>
      <c r="C5693" s="5" t="n">
        <v>3</v>
      </c>
      <c r="D5693" s="5" t="n">
        <v>1</v>
      </c>
      <c r="E5693" s="6" t="n">
        <v>33.33333333333333</v>
      </c>
    </row>
    <row r="5694">
      <c r="A5694" s="4" t="inlineStr">
        <is>
          <t>Soon, My Friend</t>
        </is>
      </c>
      <c r="B5694" s="5" t="inlineStr">
        <is>
          <t>M83</t>
        </is>
      </c>
      <c r="C5694" s="5" t="n">
        <v>3</v>
      </c>
      <c r="D5694" s="5" t="n">
        <v>2</v>
      </c>
      <c r="E5694" s="6" t="n">
        <v>66.66666666666666</v>
      </c>
    </row>
    <row r="5695">
      <c r="A5695" s="4" t="inlineStr">
        <is>
          <t>Death Of The Endless</t>
        </is>
      </c>
      <c r="B5695" s="5" t="inlineStr">
        <is>
          <t>Cynthoni</t>
        </is>
      </c>
      <c r="C5695" s="5" t="n">
        <v>3</v>
      </c>
      <c r="D5695" s="5" t="n">
        <v>2</v>
      </c>
      <c r="E5695" s="6" t="n">
        <v>66.66666666666666</v>
      </c>
    </row>
    <row r="5696">
      <c r="A5696" s="4" t="inlineStr">
        <is>
          <t>Aht Uh Mi Hed</t>
        </is>
      </c>
      <c r="B5696" s="5" t="inlineStr">
        <is>
          <t>Shuggie Otis</t>
        </is>
      </c>
      <c r="C5696" s="5" t="n">
        <v>3</v>
      </c>
      <c r="D5696" s="5" t="n">
        <v>1</v>
      </c>
      <c r="E5696" s="6" t="n">
        <v>33.33333333333333</v>
      </c>
    </row>
    <row r="5697">
      <c r="A5697" s="4" t="inlineStr">
        <is>
          <t>Something's Going On</t>
        </is>
      </c>
      <c r="B5697" s="5" t="inlineStr">
        <is>
          <t>Kokoroko</t>
        </is>
      </c>
      <c r="C5697" s="5" t="n">
        <v>3</v>
      </c>
      <c r="D5697" s="5" t="n">
        <v>0</v>
      </c>
      <c r="E5697" s="6" t="n">
        <v>0</v>
      </c>
    </row>
    <row r="5698">
      <c r="A5698" s="4" t="inlineStr">
        <is>
          <t>Heat Wave</t>
        </is>
      </c>
      <c r="B5698" s="5" t="inlineStr">
        <is>
          <t>Snail Mail</t>
        </is>
      </c>
      <c r="C5698" s="5" t="n">
        <v>3</v>
      </c>
      <c r="D5698" s="5" t="n">
        <v>0</v>
      </c>
      <c r="E5698" s="6" t="n">
        <v>0</v>
      </c>
    </row>
    <row r="5699">
      <c r="A5699" s="4" t="inlineStr">
        <is>
          <t>It's Time</t>
        </is>
      </c>
      <c r="B5699" s="5" t="inlineStr">
        <is>
          <t>Imagine Dragons</t>
        </is>
      </c>
      <c r="C5699" s="5" t="n">
        <v>3</v>
      </c>
      <c r="D5699" s="5" t="n">
        <v>2</v>
      </c>
      <c r="E5699" s="6" t="n">
        <v>66.66666666666666</v>
      </c>
    </row>
    <row r="5700">
      <c r="A5700" s="4" t="inlineStr">
        <is>
          <t>Oh The Sunn!</t>
        </is>
      </c>
      <c r="B5700" s="5" t="inlineStr">
        <is>
          <t>The Avalanches</t>
        </is>
      </c>
      <c r="C5700" s="5" t="n">
        <v>3</v>
      </c>
      <c r="D5700" s="5" t="n">
        <v>0</v>
      </c>
      <c r="E5700" s="6" t="n">
        <v>0</v>
      </c>
    </row>
    <row r="5701">
      <c r="A5701" s="4" t="inlineStr">
        <is>
          <t>Something’s Broken</t>
        </is>
      </c>
      <c r="B5701" s="5" t="inlineStr">
        <is>
          <t>NewDad</t>
        </is>
      </c>
      <c r="C5701" s="5" t="n">
        <v>3</v>
      </c>
      <c r="D5701" s="5" t="n">
        <v>0</v>
      </c>
      <c r="E5701" s="6" t="n">
        <v>0</v>
      </c>
    </row>
    <row r="5702">
      <c r="A5702" s="4" t="inlineStr">
        <is>
          <t>Sometimes</t>
        </is>
      </c>
      <c r="B5702" s="5" t="inlineStr">
        <is>
          <t>Goth Babe</t>
        </is>
      </c>
      <c r="C5702" s="5" t="n">
        <v>3</v>
      </c>
      <c r="D5702" s="5" t="n">
        <v>0</v>
      </c>
      <c r="E5702" s="6" t="n">
        <v>0</v>
      </c>
    </row>
    <row r="5703">
      <c r="A5703" s="4" t="inlineStr">
        <is>
          <t>It's Time</t>
        </is>
      </c>
      <c r="B5703" s="5" t="inlineStr">
        <is>
          <t>Gavin Mikhail</t>
        </is>
      </c>
      <c r="C5703" s="5" t="n">
        <v>3</v>
      </c>
      <c r="D5703" s="5" t="n">
        <v>1</v>
      </c>
      <c r="E5703" s="6" t="n">
        <v>33.33333333333333</v>
      </c>
    </row>
    <row r="5704">
      <c r="A5704" s="4" t="inlineStr">
        <is>
          <t>I Don't Wanna Be Funny Anymore</t>
        </is>
      </c>
      <c r="B5704" s="5" t="inlineStr">
        <is>
          <t>Lucy Dacus</t>
        </is>
      </c>
      <c r="C5704" s="5" t="n">
        <v>3</v>
      </c>
      <c r="D5704" s="5" t="n">
        <v>0</v>
      </c>
      <c r="E5704" s="6" t="n">
        <v>0</v>
      </c>
    </row>
    <row r="5705">
      <c r="A5705" s="4" t="inlineStr">
        <is>
          <t>Slow Jam 1</t>
        </is>
      </c>
      <c r="B5705" s="5" t="inlineStr">
        <is>
          <t>King Gizzard &amp; The Lizard Wizard</t>
        </is>
      </c>
      <c r="C5705" s="5" t="n">
        <v>3</v>
      </c>
      <c r="D5705" s="5" t="n">
        <v>0</v>
      </c>
      <c r="E5705" s="6" t="n">
        <v>0</v>
      </c>
    </row>
    <row r="5706">
      <c r="A5706" s="4" t="inlineStr">
        <is>
          <t>Soon Come</t>
        </is>
      </c>
      <c r="B5706" s="5" t="inlineStr">
        <is>
          <t>SHY FX</t>
        </is>
      </c>
      <c r="C5706" s="5" t="n">
        <v>3</v>
      </c>
      <c r="D5706" s="5" t="n">
        <v>0</v>
      </c>
      <c r="E5706" s="6" t="n">
        <v>0</v>
      </c>
    </row>
    <row r="5707">
      <c r="A5707" s="4" t="inlineStr">
        <is>
          <t>Your Dog</t>
        </is>
      </c>
      <c r="B5707" s="5" t="inlineStr">
        <is>
          <t>Soccer Mommy</t>
        </is>
      </c>
      <c r="C5707" s="5" t="n">
        <v>3</v>
      </c>
      <c r="D5707" s="5" t="n">
        <v>0</v>
      </c>
      <c r="E5707" s="6" t="n">
        <v>0</v>
      </c>
    </row>
    <row r="5708">
      <c r="A5708" s="4" t="inlineStr">
        <is>
          <t>Smile</t>
        </is>
      </c>
      <c r="B5708" s="5" t="inlineStr">
        <is>
          <t>Lily Allen</t>
        </is>
      </c>
      <c r="C5708" s="5" t="n">
        <v>3</v>
      </c>
      <c r="D5708" s="5" t="n">
        <v>0</v>
      </c>
      <c r="E5708" s="6" t="n">
        <v>0</v>
      </c>
    </row>
    <row r="5709">
      <c r="A5709" s="4" t="inlineStr">
        <is>
          <t>A Laugh for Rory</t>
        </is>
      </c>
      <c r="B5709" s="5" t="inlineStr">
        <is>
          <t>Rahsaan Roland Kirk</t>
        </is>
      </c>
      <c r="C5709" s="5" t="n">
        <v>3</v>
      </c>
      <c r="D5709" s="5" t="n">
        <v>1</v>
      </c>
      <c r="E5709" s="6" t="n">
        <v>33.33333333333333</v>
      </c>
    </row>
    <row r="5710">
      <c r="A5710" s="4" t="inlineStr">
        <is>
          <t>Equal Mind</t>
        </is>
      </c>
      <c r="B5710" s="5" t="inlineStr">
        <is>
          <t>Beach House</t>
        </is>
      </c>
      <c r="C5710" s="5" t="n">
        <v>3</v>
      </c>
      <c r="D5710" s="5" t="n">
        <v>0</v>
      </c>
      <c r="E5710" s="6" t="n">
        <v>0</v>
      </c>
    </row>
    <row r="5711">
      <c r="A5711" s="4" t="inlineStr">
        <is>
          <t>Sonata In E Major Opus 109 - 2. Prestissimo</t>
        </is>
      </c>
      <c r="B5711" s="5" t="inlineStr">
        <is>
          <t>John Damgaard</t>
        </is>
      </c>
      <c r="C5711" s="5" t="n">
        <v>3</v>
      </c>
      <c r="D5711" s="5" t="n">
        <v>0</v>
      </c>
      <c r="E5711" s="6" t="n">
        <v>0</v>
      </c>
    </row>
    <row r="5712">
      <c r="A5712" s="4" t="inlineStr">
        <is>
          <t>溪水</t>
        </is>
      </c>
      <c r="B5712" s="5" t="inlineStr">
        <is>
          <t>缺省</t>
        </is>
      </c>
      <c r="C5712" s="5" t="n">
        <v>2</v>
      </c>
      <c r="D5712" s="5" t="n">
        <v>1</v>
      </c>
      <c r="E5712" s="6" t="n">
        <v>50</v>
      </c>
    </row>
    <row r="5713">
      <c r="A5713" s="4" t="inlineStr">
        <is>
          <t>I Know It Hurts</t>
        </is>
      </c>
      <c r="B5713" s="5" t="inlineStr">
        <is>
          <t>Alter Bridge</t>
        </is>
      </c>
      <c r="C5713" s="5" t="n">
        <v>2</v>
      </c>
      <c r="D5713" s="5" t="n">
        <v>0</v>
      </c>
      <c r="E5713" s="6" t="n">
        <v>0</v>
      </c>
    </row>
    <row r="5714">
      <c r="A5714" s="4" t="inlineStr">
        <is>
          <t>meet me in brooklyn</t>
        </is>
      </c>
      <c r="B5714" s="5" t="inlineStr">
        <is>
          <t>Yaya Bey</t>
        </is>
      </c>
      <c r="C5714" s="5" t="n">
        <v>2</v>
      </c>
      <c r="D5714" s="5" t="n">
        <v>2</v>
      </c>
      <c r="E5714" s="6" t="n">
        <v>100</v>
      </c>
    </row>
    <row r="5715">
      <c r="A5715" s="4" t="inlineStr">
        <is>
          <t>I Loves You Porgy</t>
        </is>
      </c>
      <c r="B5715" s="5" t="inlineStr">
        <is>
          <t>Nina Simone</t>
        </is>
      </c>
      <c r="C5715" s="5" t="n">
        <v>2</v>
      </c>
      <c r="D5715" s="5" t="n">
        <v>0</v>
      </c>
      <c r="E5715" s="6" t="n">
        <v>0</v>
      </c>
    </row>
    <row r="5716">
      <c r="A5716" s="4" t="inlineStr">
        <is>
          <t>Lose Yourself</t>
        </is>
      </c>
      <c r="B5716" s="5" t="inlineStr">
        <is>
          <t>Eminem</t>
        </is>
      </c>
      <c r="C5716" s="5" t="n">
        <v>2</v>
      </c>
      <c r="D5716" s="5" t="n">
        <v>0</v>
      </c>
      <c r="E5716" s="6" t="n">
        <v>0</v>
      </c>
    </row>
    <row r="5717">
      <c r="A5717" s="4" t="inlineStr">
        <is>
          <t>I Tcho Tchass</t>
        </is>
      </c>
      <c r="B5717" s="5" t="inlineStr">
        <is>
          <t>Akofa Akoussah</t>
        </is>
      </c>
      <c r="C5717" s="5" t="n">
        <v>2</v>
      </c>
      <c r="D5717" s="5" t="n">
        <v>0</v>
      </c>
      <c r="E5717" s="6" t="n">
        <v>0</v>
      </c>
    </row>
    <row r="5718">
      <c r="A5718" s="4" t="inlineStr">
        <is>
          <t>Long Long Silk Bridge</t>
        </is>
      </c>
      <c r="B5718" s="5" t="inlineStr">
        <is>
          <t>Susumu Yokota</t>
        </is>
      </c>
      <c r="C5718" s="5" t="n">
        <v>2</v>
      </c>
      <c r="D5718" s="5" t="n">
        <v>0</v>
      </c>
      <c r="E5718" s="6" t="n">
        <v>0</v>
      </c>
    </row>
    <row r="5719">
      <c r="A5719" s="4" t="inlineStr">
        <is>
          <t>Lost Dawg</t>
        </is>
      </c>
      <c r="B5719" s="5" t="inlineStr">
        <is>
          <t>Scarlet Demore</t>
        </is>
      </c>
      <c r="C5719" s="5" t="n">
        <v>2</v>
      </c>
      <c r="D5719" s="5" t="n">
        <v>0</v>
      </c>
      <c r="E5719" s="6" t="n">
        <v>0</v>
      </c>
    </row>
    <row r="5720">
      <c r="A5720" s="4" t="inlineStr">
        <is>
          <t>loser 4 u</t>
        </is>
      </c>
      <c r="B5720" s="5" t="inlineStr">
        <is>
          <t>The Sewing Club</t>
        </is>
      </c>
      <c r="C5720" s="5" t="n">
        <v>2</v>
      </c>
      <c r="D5720" s="5" t="n">
        <v>0</v>
      </c>
      <c r="E5720" s="6" t="n">
        <v>0</v>
      </c>
    </row>
    <row r="5721">
      <c r="A5721" s="4" t="inlineStr">
        <is>
          <t>I See Your Face Before Me</t>
        </is>
      </c>
      <c r="B5721" s="5" t="inlineStr">
        <is>
          <t>Johnny Hartman</t>
        </is>
      </c>
      <c r="C5721" s="5" t="n">
        <v>2</v>
      </c>
      <c r="D5721" s="5" t="n">
        <v>1</v>
      </c>
      <c r="E5721" s="6" t="n">
        <v>50</v>
      </c>
    </row>
    <row r="5722">
      <c r="A5722" s="4" t="inlineStr">
        <is>
          <t>I Want You Back - Shaparder &amp; LRX Remix</t>
        </is>
      </c>
      <c r="B5722" s="5" t="inlineStr">
        <is>
          <t>The Jackson 5</t>
        </is>
      </c>
      <c r="C5722" s="5" t="n">
        <v>2</v>
      </c>
      <c r="D5722" s="5" t="n">
        <v>1</v>
      </c>
      <c r="E5722" s="6" t="n">
        <v>50</v>
      </c>
    </row>
    <row r="5723">
      <c r="A5723" s="4" t="inlineStr">
        <is>
          <t>I Miss the Old Kanye</t>
        </is>
      </c>
      <c r="B5723" s="5" t="inlineStr">
        <is>
          <t>MARK BLAIR</t>
        </is>
      </c>
      <c r="C5723" s="5" t="n">
        <v>2</v>
      </c>
      <c r="D5723" s="5" t="n">
        <v>0</v>
      </c>
      <c r="E5723" s="6" t="n">
        <v>0</v>
      </c>
    </row>
    <row r="5724">
      <c r="A5724" s="4" t="inlineStr">
        <is>
          <t>moved along</t>
        </is>
      </c>
      <c r="B5724" s="5" t="inlineStr">
        <is>
          <t>wilt</t>
        </is>
      </c>
      <c r="C5724" s="5" t="n">
        <v>2</v>
      </c>
      <c r="D5724" s="5" t="n">
        <v>0</v>
      </c>
      <c r="E5724" s="6" t="n">
        <v>0</v>
      </c>
    </row>
    <row r="5725">
      <c r="A5725" s="4" t="inlineStr">
        <is>
          <t>I Need Your Love</t>
        </is>
      </c>
      <c r="B5725" s="5" t="inlineStr">
        <is>
          <t>Arthur Prysock</t>
        </is>
      </c>
      <c r="C5725" s="5" t="n">
        <v>2</v>
      </c>
      <c r="D5725" s="5" t="n">
        <v>0</v>
      </c>
      <c r="E5725" s="6" t="n">
        <v>0</v>
      </c>
    </row>
    <row r="5726">
      <c r="A5726" s="4" t="inlineStr">
        <is>
          <t>I Need You</t>
        </is>
      </c>
      <c r="B5726" s="5" t="inlineStr">
        <is>
          <t>Marc Rebillet</t>
        </is>
      </c>
      <c r="C5726" s="5" t="n">
        <v>2</v>
      </c>
      <c r="D5726" s="5" t="n">
        <v>0</v>
      </c>
      <c r="E5726" s="6" t="n">
        <v>0</v>
      </c>
    </row>
    <row r="5727">
      <c r="A5727" s="4" t="inlineStr">
        <is>
          <t>I Just Wanna Be Your Prisoner</t>
        </is>
      </c>
      <c r="B5727" s="5" t="inlineStr">
        <is>
          <t>Skinny Pelembe</t>
        </is>
      </c>
      <c r="C5727" s="5" t="n">
        <v>2</v>
      </c>
      <c r="D5727" s="5" t="n">
        <v>1</v>
      </c>
      <c r="E5727" s="6" t="n">
        <v>50</v>
      </c>
    </row>
    <row r="5728">
      <c r="A5728" s="4" t="inlineStr">
        <is>
          <t>I Found a Reason - 2015 Remaster</t>
        </is>
      </c>
      <c r="B5728" s="5" t="inlineStr">
        <is>
          <t>The Velvet Underground</t>
        </is>
      </c>
      <c r="C5728" s="5" t="n">
        <v>2</v>
      </c>
      <c r="D5728" s="5" t="n">
        <v>0</v>
      </c>
      <c r="E5728" s="6" t="n">
        <v>0</v>
      </c>
    </row>
    <row r="5729">
      <c r="A5729" s="4" t="inlineStr">
        <is>
          <t>I Want Your Attention - Kiwi Remix</t>
        </is>
      </c>
      <c r="B5729" s="5" t="inlineStr">
        <is>
          <t>Moon Boots</t>
        </is>
      </c>
      <c r="C5729" s="5" t="n">
        <v>2</v>
      </c>
      <c r="D5729" s="5" t="n">
        <v>0</v>
      </c>
      <c r="E5729" s="6" t="n">
        <v>0</v>
      </c>
    </row>
    <row r="5730">
      <c r="A5730" s="4" t="inlineStr">
        <is>
          <t>Lonely Party - Instrumental Version</t>
        </is>
      </c>
      <c r="B5730" s="5" t="inlineStr">
        <is>
          <t>Arc De Soleil</t>
        </is>
      </c>
      <c r="C5730" s="5" t="n">
        <v>2</v>
      </c>
      <c r="D5730" s="5" t="n">
        <v>0</v>
      </c>
      <c r="E5730" s="6" t="n">
        <v>0</v>
      </c>
    </row>
    <row r="5731">
      <c r="A5731" s="4" t="inlineStr">
        <is>
          <t>I Heard Ramona Sing</t>
        </is>
      </c>
      <c r="B5731" s="5" t="inlineStr">
        <is>
          <t>Frank Black</t>
        </is>
      </c>
      <c r="C5731" s="5" t="n">
        <v>2</v>
      </c>
      <c r="D5731" s="5" t="n">
        <v>0</v>
      </c>
      <c r="E5731" s="6" t="n">
        <v>0</v>
      </c>
    </row>
    <row r="5732">
      <c r="A5732" s="4" t="inlineStr">
        <is>
          <t>Look Who It Is</t>
        </is>
      </c>
      <c r="B5732" s="5" t="inlineStr">
        <is>
          <t>LEVELZ</t>
        </is>
      </c>
      <c r="C5732" s="5" t="n">
        <v>2</v>
      </c>
      <c r="D5732" s="5" t="n">
        <v>1</v>
      </c>
      <c r="E5732" s="6" t="n">
        <v>50</v>
      </c>
    </row>
    <row r="5733">
      <c r="A5733" s="4" t="inlineStr">
        <is>
          <t>I Did It Like This</t>
        </is>
      </c>
      <c r="B5733" s="5" t="inlineStr">
        <is>
          <t>Ugly Duckling</t>
        </is>
      </c>
      <c r="C5733" s="5" t="n">
        <v>2</v>
      </c>
      <c r="D5733" s="5" t="n">
        <v>0</v>
      </c>
      <c r="E5733" s="6" t="n">
        <v>0</v>
      </c>
    </row>
    <row r="5734">
      <c r="A5734" s="4" t="inlineStr">
        <is>
          <t>I Forget Where We Were</t>
        </is>
      </c>
      <c r="B5734" s="5" t="inlineStr">
        <is>
          <t>Ben Howard</t>
        </is>
      </c>
      <c r="C5734" s="5" t="n">
        <v>2</v>
      </c>
      <c r="D5734" s="5" t="n">
        <v>0</v>
      </c>
      <c r="E5734" s="6" t="n">
        <v>0</v>
      </c>
    </row>
    <row r="5735">
      <c r="A5735" s="4" t="inlineStr">
        <is>
          <t>limited daps</t>
        </is>
      </c>
      <c r="B5735" s="5" t="inlineStr">
        <is>
          <t>Kenny Segal</t>
        </is>
      </c>
      <c r="C5735" s="5" t="n">
        <v>2</v>
      </c>
      <c r="D5735" s="5" t="n">
        <v>0</v>
      </c>
      <c r="E5735" s="6" t="n">
        <v>0</v>
      </c>
    </row>
    <row r="5736">
      <c r="A5736" s="4" t="inlineStr">
        <is>
          <t>Locked</t>
        </is>
      </c>
      <c r="B5736" s="5" t="inlineStr">
        <is>
          <t>Four Tet</t>
        </is>
      </c>
      <c r="C5736" s="5" t="n">
        <v>2</v>
      </c>
      <c r="D5736" s="5" t="n">
        <v>1</v>
      </c>
      <c r="E5736" s="6" t="n">
        <v>50</v>
      </c>
    </row>
    <row r="5737">
      <c r="A5737" s="4" t="inlineStr">
        <is>
          <t>Lonely Party</t>
        </is>
      </c>
      <c r="B5737" s="5" t="inlineStr">
        <is>
          <t>Arc De Soleil</t>
        </is>
      </c>
      <c r="C5737" s="5" t="n">
        <v>2</v>
      </c>
      <c r="D5737" s="5" t="n">
        <v>1</v>
      </c>
      <c r="E5737" s="6" t="n">
        <v>50</v>
      </c>
    </row>
    <row r="5738">
      <c r="A5738" s="4" t="inlineStr">
        <is>
          <t>mandy</t>
        </is>
      </c>
      <c r="B5738" s="5" t="inlineStr">
        <is>
          <t>she's green</t>
        </is>
      </c>
      <c r="C5738" s="5" t="n">
        <v>2</v>
      </c>
      <c r="D5738" s="5" t="n">
        <v>0</v>
      </c>
      <c r="E5738" s="6" t="n">
        <v>0</v>
      </c>
    </row>
    <row r="5739">
      <c r="A5739" s="4" t="inlineStr">
        <is>
          <t>I Hadn't Known (I Only Heard)</t>
        </is>
      </c>
      <c r="B5739" s="5" t="inlineStr">
        <is>
          <t>Herbert</t>
        </is>
      </c>
      <c r="C5739" s="5" t="n">
        <v>2</v>
      </c>
      <c r="D5739" s="5" t="n">
        <v>0</v>
      </c>
      <c r="E5739" s="6" t="n">
        <v>0</v>
      </c>
    </row>
    <row r="5740">
      <c r="A5740" s="4" t="inlineStr">
        <is>
          <t>夜明けのジュリアの谷の噴水</t>
        </is>
      </c>
      <c r="B5740" s="5" t="inlineStr">
        <is>
          <t>Ichiko Aoba</t>
        </is>
      </c>
      <c r="C5740" s="5" t="n">
        <v>2</v>
      </c>
      <c r="D5740" s="5" t="n">
        <v>0</v>
      </c>
      <c r="E5740" s="6" t="n">
        <v>0</v>
      </c>
    </row>
    <row r="5741">
      <c r="A5741" s="4" t="inlineStr">
        <is>
          <t>妖精の手招き</t>
        </is>
      </c>
      <c r="B5741" s="5" t="inlineStr">
        <is>
          <t>Ichiko Aoba</t>
        </is>
      </c>
      <c r="C5741" s="5" t="n">
        <v>2</v>
      </c>
      <c r="D5741" s="5" t="n">
        <v>0</v>
      </c>
      <c r="E5741" s="6" t="n">
        <v>0</v>
      </c>
    </row>
    <row r="5742">
      <c r="A5742" s="4" t="inlineStr">
        <is>
          <t>I Had It All</t>
        </is>
      </c>
      <c r="B5742" s="5" t="inlineStr">
        <is>
          <t>Bahamas</t>
        </is>
      </c>
      <c r="C5742" s="5" t="n">
        <v>2</v>
      </c>
      <c r="D5742" s="5" t="n">
        <v>1</v>
      </c>
      <c r="E5742" s="6" t="n">
        <v>50</v>
      </c>
    </row>
    <row r="5743">
      <c r="A5743" s="4" t="inlineStr">
        <is>
          <t>I Wanna Be Adored</t>
        </is>
      </c>
      <c r="B5743" s="5" t="inlineStr">
        <is>
          <t>The Raveonettes</t>
        </is>
      </c>
      <c r="C5743" s="5" t="n">
        <v>2</v>
      </c>
      <c r="D5743" s="5" t="n">
        <v>1</v>
      </c>
      <c r="E5743" s="6" t="n">
        <v>50</v>
      </c>
    </row>
    <row r="5744">
      <c r="A5744" s="4" t="inlineStr">
        <is>
          <t>Lonesome Lover</t>
        </is>
      </c>
      <c r="B5744" s="5" t="inlineStr">
        <is>
          <t>Max Roach</t>
        </is>
      </c>
      <c r="C5744" s="5" t="n">
        <v>2</v>
      </c>
      <c r="D5744" s="5" t="n">
        <v>0</v>
      </c>
      <c r="E5744" s="6" t="n">
        <v>0</v>
      </c>
    </row>
    <row r="5745">
      <c r="A5745" s="4" t="inlineStr">
        <is>
          <t>Loop No 1</t>
        </is>
      </c>
      <c r="B5745" s="5" t="inlineStr">
        <is>
          <t>Moomin</t>
        </is>
      </c>
      <c r="C5745" s="5" t="n">
        <v>2</v>
      </c>
      <c r="D5745" s="5" t="n">
        <v>2</v>
      </c>
      <c r="E5745" s="6" t="n">
        <v>100</v>
      </c>
    </row>
    <row r="5746">
      <c r="A5746" s="4" t="inlineStr">
        <is>
          <t>I Want</t>
        </is>
      </c>
      <c r="B5746" s="5" t="inlineStr">
        <is>
          <t>Mk.gee</t>
        </is>
      </c>
      <c r="C5746" s="5" t="n">
        <v>2</v>
      </c>
      <c r="D5746" s="5" t="n">
        <v>1</v>
      </c>
      <c r="E5746" s="6" t="n">
        <v>50</v>
      </c>
    </row>
    <row r="5747">
      <c r="A5747" s="4" t="inlineStr">
        <is>
          <t>I Got U</t>
        </is>
      </c>
      <c r="B5747" s="5" t="inlineStr">
        <is>
          <t>Rigo &amp; The Topaz Sound</t>
        </is>
      </c>
      <c r="C5747" s="5" t="n">
        <v>2</v>
      </c>
      <c r="D5747" s="5" t="n">
        <v>0</v>
      </c>
      <c r="E5747" s="6" t="n">
        <v>0</v>
      </c>
    </row>
    <row r="5748">
      <c r="A5748" s="4" t="inlineStr">
        <is>
          <t>I Wanna Be Adored - Remastered 2009</t>
        </is>
      </c>
      <c r="B5748" s="5" t="inlineStr">
        <is>
          <t>The Stone Roses</t>
        </is>
      </c>
      <c r="C5748" s="5" t="n">
        <v>2</v>
      </c>
      <c r="D5748" s="5" t="n">
        <v>0</v>
      </c>
      <c r="E5748" s="6" t="n">
        <v>0</v>
      </c>
    </row>
    <row r="5749">
      <c r="A5749" s="4" t="inlineStr">
        <is>
          <t>I Root</t>
        </is>
      </c>
      <c r="B5749" s="5" t="inlineStr">
        <is>
          <t>Michael Nau</t>
        </is>
      </c>
      <c r="C5749" s="5" t="n">
        <v>2</v>
      </c>
      <c r="D5749" s="5" t="n">
        <v>0</v>
      </c>
      <c r="E5749" s="6" t="n">
        <v>0</v>
      </c>
    </row>
    <row r="5750">
      <c r="A5750" s="4" t="inlineStr">
        <is>
          <t>Lockdown</t>
        </is>
      </c>
      <c r="B5750" s="5" t="inlineStr">
        <is>
          <t>Anderson .Paak</t>
        </is>
      </c>
      <c r="C5750" s="5" t="n">
        <v>2</v>
      </c>
      <c r="D5750" s="5" t="n">
        <v>0</v>
      </c>
      <c r="E5750" s="6" t="n">
        <v>0</v>
      </c>
    </row>
    <row r="5751">
      <c r="A5751" s="4" t="inlineStr">
        <is>
          <t>Lock Doh</t>
        </is>
      </c>
      <c r="B5751" s="5" t="inlineStr">
        <is>
          <t>Giggs</t>
        </is>
      </c>
      <c r="C5751" s="5" t="n">
        <v>2</v>
      </c>
      <c r="D5751" s="5" t="n">
        <v>0</v>
      </c>
      <c r="E5751" s="6" t="n">
        <v>0</v>
      </c>
    </row>
    <row r="5752">
      <c r="A5752" s="4" t="inlineStr">
        <is>
          <t>I Wanna Smoke</t>
        </is>
      </c>
      <c r="B5752" s="5" t="inlineStr">
        <is>
          <t>Gangsta Pat</t>
        </is>
      </c>
      <c r="C5752" s="5" t="n">
        <v>2</v>
      </c>
      <c r="D5752" s="5" t="n">
        <v>0</v>
      </c>
      <c r="E5752" s="6" t="n">
        <v>0</v>
      </c>
    </row>
    <row r="5753">
      <c r="A5753" s="4" t="inlineStr">
        <is>
          <t>I Lived</t>
        </is>
      </c>
      <c r="B5753" s="5" t="inlineStr">
        <is>
          <t>OneRepublic</t>
        </is>
      </c>
      <c r="C5753" s="5" t="n">
        <v>2</v>
      </c>
      <c r="D5753" s="5" t="n">
        <v>1</v>
      </c>
      <c r="E5753" s="6" t="n">
        <v>50</v>
      </c>
    </row>
    <row r="5754">
      <c r="A5754" s="4" t="inlineStr">
        <is>
          <t>I Live for You - 2014 Remaster</t>
        </is>
      </c>
      <c r="B5754" s="5" t="inlineStr">
        <is>
          <t>George Harrison</t>
        </is>
      </c>
      <c r="C5754" s="5" t="n">
        <v>2</v>
      </c>
      <c r="D5754" s="5" t="n">
        <v>0</v>
      </c>
      <c r="E5754" s="6" t="n">
        <v>0</v>
      </c>
    </row>
    <row r="5755">
      <c r="A5755" s="4" t="inlineStr">
        <is>
          <t>I Do (feat. SZA)</t>
        </is>
      </c>
      <c r="B5755" s="5" t="inlineStr">
        <is>
          <t>Cardi B</t>
        </is>
      </c>
      <c r="C5755" s="5" t="n">
        <v>2</v>
      </c>
      <c r="D5755" s="5" t="n">
        <v>1</v>
      </c>
      <c r="E5755" s="6" t="n">
        <v>50</v>
      </c>
    </row>
    <row r="5756">
      <c r="A5756" s="4" t="inlineStr">
        <is>
          <t>I Feel...</t>
        </is>
      </c>
      <c r="B5756" s="5" t="inlineStr">
        <is>
          <t>Lightning Bug</t>
        </is>
      </c>
      <c r="C5756" s="5" t="n">
        <v>2</v>
      </c>
      <c r="D5756" s="5" t="n">
        <v>0</v>
      </c>
      <c r="E5756" s="6" t="n">
        <v>0</v>
      </c>
    </row>
    <row r="5757">
      <c r="A5757" s="4" t="inlineStr">
        <is>
          <t>海辺の葬列</t>
        </is>
      </c>
      <c r="B5757" s="5" t="inlineStr">
        <is>
          <t>Ichiko Aoba</t>
        </is>
      </c>
      <c r="C5757" s="5" t="n">
        <v>2</v>
      </c>
      <c r="D5757" s="5" t="n">
        <v>1</v>
      </c>
      <c r="E5757" s="6" t="n">
        <v>50</v>
      </c>
    </row>
    <row r="5758">
      <c r="A5758" s="4" t="inlineStr">
        <is>
          <t>Looped</t>
        </is>
      </c>
      <c r="B5758" s="5" t="inlineStr">
        <is>
          <t>Kiasmos</t>
        </is>
      </c>
      <c r="C5758" s="5" t="n">
        <v>2</v>
      </c>
      <c r="D5758" s="5" t="n">
        <v>0</v>
      </c>
      <c r="E5758" s="6" t="n">
        <v>0</v>
      </c>
    </row>
    <row r="5759">
      <c r="A5759" s="4" t="inlineStr">
        <is>
          <t>Lost in Translation /2</t>
        </is>
      </c>
      <c r="B5759" s="5" t="inlineStr">
        <is>
          <t>infinite bisous</t>
        </is>
      </c>
      <c r="C5759" s="5" t="n">
        <v>2</v>
      </c>
      <c r="D5759" s="5" t="n">
        <v>1</v>
      </c>
      <c r="E5759" s="6" t="n">
        <v>50</v>
      </c>
    </row>
    <row r="5760">
      <c r="A5760" s="4" t="inlineStr">
        <is>
          <t>I Only Have Eyes for You</t>
        </is>
      </c>
      <c r="B5760" s="5" t="inlineStr">
        <is>
          <t>Tashaki Miyaki</t>
        </is>
      </c>
      <c r="C5760" s="5" t="n">
        <v>2</v>
      </c>
      <c r="D5760" s="5" t="n">
        <v>2</v>
      </c>
      <c r="E5760" s="6" t="n">
        <v>100</v>
      </c>
    </row>
    <row r="5761">
      <c r="A5761" s="4" t="inlineStr">
        <is>
          <t>Looking Back</t>
        </is>
      </c>
      <c r="B5761" s="5" t="inlineStr">
        <is>
          <t>Andras</t>
        </is>
      </c>
      <c r="C5761" s="5" t="n">
        <v>2</v>
      </c>
      <c r="D5761" s="5" t="n">
        <v>0</v>
      </c>
      <c r="E5761" s="6" t="n">
        <v>0</v>
      </c>
    </row>
    <row r="5762">
      <c r="A5762" s="4" t="inlineStr">
        <is>
          <t>Lonely Crowd</t>
        </is>
      </c>
      <c r="B5762" s="5" t="inlineStr">
        <is>
          <t>Alice Phoebe Lou</t>
        </is>
      </c>
      <c r="C5762" s="5" t="n">
        <v>2</v>
      </c>
      <c r="D5762" s="5" t="n">
        <v>0</v>
      </c>
      <c r="E5762" s="6" t="n">
        <v>0</v>
      </c>
    </row>
    <row r="5763">
      <c r="A5763" s="4" t="inlineStr">
        <is>
          <t>Lost in Thought</t>
        </is>
      </c>
      <c r="B5763" s="5" t="inlineStr">
        <is>
          <t>Funkdoobiest</t>
        </is>
      </c>
      <c r="C5763" s="5" t="n">
        <v>2</v>
      </c>
      <c r="D5763" s="5" t="n">
        <v>1</v>
      </c>
      <c r="E5763" s="6" t="n">
        <v>50</v>
      </c>
    </row>
    <row r="5764">
      <c r="A5764" s="4" t="inlineStr">
        <is>
          <t>I Don't Have A Drum Machine</t>
        </is>
      </c>
      <c r="B5764" s="5" t="inlineStr">
        <is>
          <t>Yuksek</t>
        </is>
      </c>
      <c r="C5764" s="5" t="n">
        <v>2</v>
      </c>
      <c r="D5764" s="5" t="n">
        <v>0</v>
      </c>
      <c r="E5764" s="6" t="n">
        <v>0</v>
      </c>
    </row>
    <row r="5765">
      <c r="A5765" s="4" t="inlineStr">
        <is>
          <t>誰かの世界</t>
        </is>
      </c>
      <c r="B5765" s="5" t="inlineStr">
        <is>
          <t>Ichiko Aoba</t>
        </is>
      </c>
      <c r="C5765" s="5" t="n">
        <v>2</v>
      </c>
      <c r="D5765" s="5" t="n">
        <v>0</v>
      </c>
      <c r="E5765" s="6" t="n">
        <v>0</v>
      </c>
    </row>
    <row r="5766">
      <c r="A5766" s="4" t="inlineStr">
        <is>
          <t>mama loves her son</t>
        </is>
      </c>
      <c r="B5766" s="5" t="inlineStr">
        <is>
          <t>Yaya Bey</t>
        </is>
      </c>
      <c r="C5766" s="5" t="n">
        <v>2</v>
      </c>
      <c r="D5766" s="5" t="n">
        <v>0</v>
      </c>
      <c r="E5766" s="6" t="n">
        <v>0</v>
      </c>
    </row>
    <row r="5767">
      <c r="A5767" s="4" t="inlineStr">
        <is>
          <t>Locomotive (Complicity)</t>
        </is>
      </c>
      <c r="B5767" s="5" t="inlineStr">
        <is>
          <t>Guns N' Roses</t>
        </is>
      </c>
      <c r="C5767" s="5" t="n">
        <v>2</v>
      </c>
      <c r="D5767" s="5" t="n">
        <v>0</v>
      </c>
      <c r="E5767" s="6" t="n">
        <v>0</v>
      </c>
    </row>
    <row r="5768">
      <c r="A5768" s="4" t="inlineStr">
        <is>
          <t>I Think We're Alone Now</t>
        </is>
      </c>
      <c r="B5768" s="5" t="inlineStr">
        <is>
          <t>Tiffany</t>
        </is>
      </c>
      <c r="C5768" s="5" t="n">
        <v>2</v>
      </c>
      <c r="D5768" s="5" t="n">
        <v>0</v>
      </c>
      <c r="E5768" s="6" t="n">
        <v>0</v>
      </c>
    </row>
    <row r="5769">
      <c r="A5769" s="4" t="inlineStr">
        <is>
          <t>I Got Love</t>
        </is>
      </c>
      <c r="B5769" s="5" t="inlineStr">
        <is>
          <t>Bobby Oroza</t>
        </is>
      </c>
      <c r="C5769" s="5" t="n">
        <v>2</v>
      </c>
      <c r="D5769" s="5" t="n">
        <v>0</v>
      </c>
      <c r="E5769" s="6" t="n">
        <v>0</v>
      </c>
    </row>
    <row r="5770">
      <c r="A5770" s="4" t="inlineStr">
        <is>
          <t>Long Agos and Worlds Apart - Stereo</t>
        </is>
      </c>
      <c r="B5770" s="5" t="inlineStr">
        <is>
          <t>Small Faces</t>
        </is>
      </c>
      <c r="C5770" s="5" t="n">
        <v>2</v>
      </c>
      <c r="D5770" s="5" t="n">
        <v>1</v>
      </c>
      <c r="E5770" s="6" t="n">
        <v>50</v>
      </c>
    </row>
    <row r="5771">
      <c r="A5771" s="4" t="inlineStr">
        <is>
          <t>my little tony</t>
        </is>
      </c>
      <c r="B5771" s="5" t="inlineStr">
        <is>
          <t>bar italia</t>
        </is>
      </c>
      <c r="C5771" s="5" t="n">
        <v>2</v>
      </c>
      <c r="D5771" s="5" t="n">
        <v>0</v>
      </c>
      <c r="E5771" s="6" t="n">
        <v>0</v>
      </c>
    </row>
    <row r="5772">
      <c r="A5772" s="4" t="inlineStr">
        <is>
          <t>I Left My Wallet in El Segundo</t>
        </is>
      </c>
      <c r="B5772" s="5" t="inlineStr">
        <is>
          <t>A Tribe Called Quest</t>
        </is>
      </c>
      <c r="C5772" s="5" t="n">
        <v>2</v>
      </c>
      <c r="D5772" s="5" t="n">
        <v>0</v>
      </c>
      <c r="E5772" s="6" t="n">
        <v>0</v>
      </c>
    </row>
    <row r="5773">
      <c r="A5773" s="4" t="inlineStr">
        <is>
          <t>家的故事</t>
        </is>
      </c>
      <c r="B5773" s="5" t="inlineStr">
        <is>
          <t>缺省</t>
        </is>
      </c>
      <c r="C5773" s="5" t="n">
        <v>2</v>
      </c>
      <c r="D5773" s="5" t="n">
        <v>1</v>
      </c>
      <c r="E5773" s="6" t="n">
        <v>50</v>
      </c>
    </row>
    <row r="5774">
      <c r="A5774" s="4" t="inlineStr">
        <is>
          <t>月の丘</t>
        </is>
      </c>
      <c r="B5774" s="5" t="inlineStr">
        <is>
          <t>Ichiko Aoba</t>
        </is>
      </c>
      <c r="C5774" s="5" t="n">
        <v>2</v>
      </c>
      <c r="D5774" s="5" t="n">
        <v>0</v>
      </c>
      <c r="E5774" s="6" t="n">
        <v>0</v>
      </c>
    </row>
    <row r="5775">
      <c r="A5775" s="4" t="inlineStr">
        <is>
          <t>Lost in the Moment</t>
        </is>
      </c>
      <c r="B5775" s="5" t="inlineStr">
        <is>
          <t>Darius</t>
        </is>
      </c>
      <c r="C5775" s="5" t="n">
        <v>2</v>
      </c>
      <c r="D5775" s="5" t="n">
        <v>1</v>
      </c>
      <c r="E5775" s="6" t="n">
        <v>50</v>
      </c>
    </row>
    <row r="5776">
      <c r="A5776" s="4" t="inlineStr">
        <is>
          <t>回環的夢境</t>
        </is>
      </c>
      <c r="B5776" s="5" t="inlineStr">
        <is>
          <t>缺省</t>
        </is>
      </c>
      <c r="C5776" s="5" t="n">
        <v>2</v>
      </c>
      <c r="D5776" s="5" t="n">
        <v>0</v>
      </c>
      <c r="E5776" s="6" t="n">
        <v>0</v>
      </c>
    </row>
    <row r="5777">
      <c r="A5777" s="4" t="inlineStr">
        <is>
          <t>Looking for Diversion</t>
        </is>
      </c>
      <c r="B5777" s="5" t="inlineStr">
        <is>
          <t>Technimatic</t>
        </is>
      </c>
      <c r="C5777" s="5" t="n">
        <v>2</v>
      </c>
      <c r="D5777" s="5" t="n">
        <v>0</v>
      </c>
      <c r="E5777" s="6" t="n">
        <v>0</v>
      </c>
    </row>
    <row r="5778">
      <c r="A5778" s="4" t="inlineStr">
        <is>
          <t>Lonely Lonely</t>
        </is>
      </c>
      <c r="B5778" s="5" t="inlineStr">
        <is>
          <t>Feist</t>
        </is>
      </c>
      <c r="C5778" s="5" t="n">
        <v>2</v>
      </c>
      <c r="D5778" s="5" t="n">
        <v>0</v>
      </c>
      <c r="E5778" s="6" t="n">
        <v>0</v>
      </c>
    </row>
    <row r="5779">
      <c r="A5779" s="4" t="inlineStr">
        <is>
          <t>朋友</t>
        </is>
      </c>
      <c r="B5779" s="5" t="inlineStr">
        <is>
          <t>缺省</t>
        </is>
      </c>
      <c r="C5779" s="5" t="n">
        <v>2</v>
      </c>
      <c r="D5779" s="5" t="n">
        <v>1</v>
      </c>
      <c r="E5779" s="6" t="n">
        <v>50</v>
      </c>
    </row>
    <row r="5780">
      <c r="A5780" s="4" t="inlineStr">
        <is>
          <t>平原</t>
        </is>
      </c>
      <c r="B5780" s="5" t="inlineStr">
        <is>
          <t>缺省</t>
        </is>
      </c>
      <c r="C5780" s="5" t="n">
        <v>2</v>
      </c>
      <c r="D5780" s="5" t="n">
        <v>0</v>
      </c>
      <c r="E5780" s="6" t="n">
        <v>0</v>
      </c>
    </row>
    <row r="5781">
      <c r="A5781" s="4" t="inlineStr">
        <is>
          <t>LUCID DREAMER</t>
        </is>
      </c>
      <c r="B5781" s="5" t="inlineStr">
        <is>
          <t>The Comet Is Coming</t>
        </is>
      </c>
      <c r="C5781" s="5" t="n">
        <v>2</v>
      </c>
      <c r="D5781" s="5" t="n">
        <v>2</v>
      </c>
      <c r="E5781" s="6" t="n">
        <v>100</v>
      </c>
    </row>
    <row r="5782">
      <c r="A5782" s="4" t="inlineStr">
        <is>
          <t>I Was Dancing In The Lesbian Bar</t>
        </is>
      </c>
      <c r="B5782" s="5" t="inlineStr">
        <is>
          <t>Jonathan Richman</t>
        </is>
      </c>
      <c r="C5782" s="5" t="n">
        <v>2</v>
      </c>
      <c r="D5782" s="5" t="n">
        <v>2</v>
      </c>
      <c r="E5782" s="6" t="n">
        <v>100</v>
      </c>
    </row>
    <row r="5783">
      <c r="A5783" s="4" t="inlineStr">
        <is>
          <t>Jingle Bells</t>
        </is>
      </c>
      <c r="B5783" s="5" t="inlineStr">
        <is>
          <t>Trap City</t>
        </is>
      </c>
      <c r="C5783" s="5" t="n">
        <v>2</v>
      </c>
      <c r="D5783" s="5" t="n">
        <v>0</v>
      </c>
      <c r="E5783" s="6" t="n">
        <v>0</v>
      </c>
    </row>
    <row r="5784">
      <c r="A5784" s="4" t="inlineStr">
        <is>
          <t>river</t>
        </is>
      </c>
      <c r="B5784" s="5" t="inlineStr">
        <is>
          <t>she's green</t>
        </is>
      </c>
      <c r="C5784" s="5" t="n">
        <v>2</v>
      </c>
      <c r="D5784" s="5" t="n">
        <v>0</v>
      </c>
      <c r="E5784" s="6" t="n">
        <v>0</v>
      </c>
    </row>
    <row r="5785">
      <c r="A5785" s="4" t="inlineStr">
        <is>
          <t>Jolene</t>
        </is>
      </c>
      <c r="B5785" s="5" t="inlineStr">
        <is>
          <t>Dolly Parton</t>
        </is>
      </c>
      <c r="C5785" s="5" t="n">
        <v>2</v>
      </c>
      <c r="D5785" s="5" t="n">
        <v>2</v>
      </c>
      <c r="E5785" s="6" t="n">
        <v>100</v>
      </c>
    </row>
    <row r="5786">
      <c r="A5786" s="4" t="inlineStr">
        <is>
          <t>Joke Ting (feat. Ari PenSmith)</t>
        </is>
      </c>
      <c r="B5786" s="5" t="inlineStr">
        <is>
          <t>GoldLink</t>
        </is>
      </c>
      <c r="C5786" s="5" t="n">
        <v>2</v>
      </c>
      <c r="D5786" s="5" t="n">
        <v>1</v>
      </c>
      <c r="E5786" s="6" t="n">
        <v>50</v>
      </c>
    </row>
    <row r="5787">
      <c r="A5787" s="4" t="inlineStr">
        <is>
          <t>Johnny '94 - Dillinja Remix</t>
        </is>
      </c>
      <c r="B5787" s="5" t="inlineStr">
        <is>
          <t>Johnny Jungle</t>
        </is>
      </c>
      <c r="C5787" s="5" t="n">
        <v>2</v>
      </c>
      <c r="D5787" s="5" t="n">
        <v>1</v>
      </c>
      <c r="E5787" s="6" t="n">
        <v>50</v>
      </c>
    </row>
    <row r="5788">
      <c r="A5788" s="4" t="inlineStr">
        <is>
          <t>John Cage</t>
        </is>
      </c>
      <c r="B5788" s="5" t="inlineStr">
        <is>
          <t>Ross from Friends</t>
        </is>
      </c>
      <c r="C5788" s="5" t="n">
        <v>2</v>
      </c>
      <c r="D5788" s="5" t="n">
        <v>0</v>
      </c>
      <c r="E5788" s="6" t="n">
        <v>0</v>
      </c>
    </row>
    <row r="5789">
      <c r="A5789" s="4" t="inlineStr">
        <is>
          <t>Leaves</t>
        </is>
      </c>
      <c r="B5789" s="5" t="inlineStr">
        <is>
          <t>Move D</t>
        </is>
      </c>
      <c r="C5789" s="5" t="n">
        <v>2</v>
      </c>
      <c r="D5789" s="5" t="n">
        <v>1</v>
      </c>
      <c r="E5789" s="6" t="n">
        <v>50</v>
      </c>
    </row>
    <row r="5790">
      <c r="A5790" s="4" t="inlineStr">
        <is>
          <t>Jingo (12'' Version)</t>
        </is>
      </c>
      <c r="B5790" s="5" t="inlineStr">
        <is>
          <t>Candido</t>
        </is>
      </c>
      <c r="C5790" s="5" t="n">
        <v>2</v>
      </c>
      <c r="D5790" s="5" t="n">
        <v>0</v>
      </c>
      <c r="E5790" s="6" t="n">
        <v>0</v>
      </c>
    </row>
    <row r="5791">
      <c r="A5791" s="4" t="inlineStr">
        <is>
          <t>reprise</t>
        </is>
      </c>
      <c r="B5791" s="5" t="inlineStr">
        <is>
          <t>Yaya Bey</t>
        </is>
      </c>
      <c r="C5791" s="5" t="n">
        <v>2</v>
      </c>
      <c r="D5791" s="5" t="n">
        <v>0</v>
      </c>
      <c r="E5791" s="6" t="n">
        <v>0</v>
      </c>
    </row>
    <row r="5792">
      <c r="A5792" s="4" t="inlineStr">
        <is>
          <t>Journey In Satchidananda</t>
        </is>
      </c>
      <c r="B5792" s="5" t="inlineStr">
        <is>
          <t>Alice Coltrane</t>
        </is>
      </c>
      <c r="C5792" s="5" t="n">
        <v>2</v>
      </c>
      <c r="D5792" s="5" t="n">
        <v>1</v>
      </c>
      <c r="E5792" s="6" t="n">
        <v>50</v>
      </c>
    </row>
    <row r="5793">
      <c r="A5793" s="4" t="inlineStr">
        <is>
          <t>Jesus Was A Rock n Roller</t>
        </is>
      </c>
      <c r="B5793" s="5" t="inlineStr">
        <is>
          <t>The Ruminaters</t>
        </is>
      </c>
      <c r="C5793" s="5" t="n">
        <v>2</v>
      </c>
      <c r="D5793" s="5" t="n">
        <v>0</v>
      </c>
      <c r="E5793" s="6" t="n">
        <v>0</v>
      </c>
    </row>
    <row r="5794">
      <c r="A5794" s="4" t="inlineStr">
        <is>
          <t>Leech</t>
        </is>
      </c>
      <c r="B5794" s="5" t="inlineStr">
        <is>
          <t>Trophy Wife</t>
        </is>
      </c>
      <c r="C5794" s="5" t="n">
        <v>2</v>
      </c>
      <c r="D5794" s="5" t="n">
        <v>0</v>
      </c>
      <c r="E5794" s="6" t="n">
        <v>0</v>
      </c>
    </row>
    <row r="5795">
      <c r="A5795" s="4" t="inlineStr">
        <is>
          <t>Left &amp; Right</t>
        </is>
      </c>
      <c r="B5795" s="5" t="inlineStr">
        <is>
          <t>Bluestaeb</t>
        </is>
      </c>
      <c r="C5795" s="5" t="n">
        <v>2</v>
      </c>
      <c r="D5795" s="5" t="n">
        <v>1</v>
      </c>
      <c r="E5795" s="6" t="n">
        <v>50</v>
      </c>
    </row>
    <row r="5796">
      <c r="A5796" s="4" t="inlineStr">
        <is>
          <t>reflection eternal</t>
        </is>
      </c>
      <c r="B5796" s="5" t="inlineStr">
        <is>
          <t>Nujabes</t>
        </is>
      </c>
      <c r="C5796" s="5" t="n">
        <v>2</v>
      </c>
      <c r="D5796" s="5" t="n">
        <v>1</v>
      </c>
      <c r="E5796" s="6" t="n">
        <v>50</v>
      </c>
    </row>
    <row r="5797">
      <c r="A5797" s="4" t="inlineStr">
        <is>
          <t>Jenny Don't Be Hasty</t>
        </is>
      </c>
      <c r="B5797" s="5" t="inlineStr">
        <is>
          <t>Paolo Nutini</t>
        </is>
      </c>
      <c r="C5797" s="5" t="n">
        <v>2</v>
      </c>
      <c r="D5797" s="5" t="n">
        <v>1</v>
      </c>
      <c r="E5797" s="6" t="n">
        <v>50</v>
      </c>
    </row>
    <row r="5798">
      <c r="A5798" s="4" t="inlineStr">
        <is>
          <t>Jefe</t>
        </is>
      </c>
      <c r="B5798" s="5" t="inlineStr">
        <is>
          <t>Boombox Cartel</t>
        </is>
      </c>
      <c r="C5798" s="5" t="n">
        <v>2</v>
      </c>
      <c r="D5798" s="5" t="n">
        <v>0</v>
      </c>
      <c r="E5798" s="6" t="n">
        <v>0</v>
      </c>
    </row>
    <row r="5799">
      <c r="A5799" s="4" t="inlineStr">
        <is>
          <t>Jbeez Rock The Dancehall</t>
        </is>
      </c>
      <c r="B5799" s="5" t="inlineStr">
        <is>
          <t>Jungle Brothers</t>
        </is>
      </c>
      <c r="C5799" s="5" t="n">
        <v>2</v>
      </c>
      <c r="D5799" s="5" t="n">
        <v>1</v>
      </c>
      <c r="E5799" s="6" t="n">
        <v>50</v>
      </c>
    </row>
    <row r="5800">
      <c r="A5800" s="4" t="inlineStr">
        <is>
          <t>Jonny</t>
        </is>
      </c>
      <c r="B5800" s="5" t="inlineStr">
        <is>
          <t>Faye Webster</t>
        </is>
      </c>
      <c r="C5800" s="5" t="n">
        <v>2</v>
      </c>
      <c r="D5800" s="5" t="n">
        <v>0</v>
      </c>
      <c r="E5800" s="6" t="n">
        <v>0</v>
      </c>
    </row>
    <row r="5801">
      <c r="A5801" s="4" t="inlineStr">
        <is>
          <t>Leave</t>
        </is>
      </c>
      <c r="B5801" s="5" t="inlineStr">
        <is>
          <t>Sophye Soliveau</t>
        </is>
      </c>
      <c r="C5801" s="5" t="n">
        <v>2</v>
      </c>
      <c r="D5801" s="5" t="n">
        <v>0</v>
      </c>
      <c r="E5801" s="6" t="n">
        <v>0</v>
      </c>
    </row>
    <row r="5802">
      <c r="A5802" s="4" t="inlineStr">
        <is>
          <t>Junior Spirit</t>
        </is>
      </c>
      <c r="B5802" s="5" t="inlineStr">
        <is>
          <t>Jaala</t>
        </is>
      </c>
      <c r="C5802" s="5" t="n">
        <v>2</v>
      </c>
      <c r="D5802" s="5" t="n">
        <v>0</v>
      </c>
      <c r="E5802" s="6" t="n">
        <v>0</v>
      </c>
    </row>
    <row r="5803">
      <c r="A5803" s="4" t="inlineStr">
        <is>
          <t>Jumbo</t>
        </is>
      </c>
      <c r="B5803" s="5" t="inlineStr">
        <is>
          <t>Underworld</t>
        </is>
      </c>
      <c r="C5803" s="5" t="n">
        <v>2</v>
      </c>
      <c r="D5803" s="5" t="n">
        <v>0</v>
      </c>
      <c r="E5803" s="6" t="n">
        <v>0</v>
      </c>
    </row>
    <row r="5804">
      <c r="A5804" s="4" t="inlineStr">
        <is>
          <t>Layla - Acoustic; Live at MTV Unplugged, Bray Film Studios, Windsor, England, UK, 1/16/1992; 1999 Remaster</t>
        </is>
      </c>
      <c r="B5804" s="5" t="inlineStr">
        <is>
          <t>Eric Clapton</t>
        </is>
      </c>
      <c r="C5804" s="5" t="n">
        <v>2</v>
      </c>
      <c r="D5804" s="5" t="n">
        <v>0</v>
      </c>
      <c r="E5804" s="6" t="n">
        <v>0</v>
      </c>
    </row>
    <row r="5805">
      <c r="A5805" s="4" t="inlineStr">
        <is>
          <t>safe and sound - breakcore instrumental</t>
        </is>
      </c>
      <c r="B5805" s="5" t="inlineStr">
        <is>
          <t>breakcore girl</t>
        </is>
      </c>
      <c r="C5805" s="5" t="n">
        <v>2</v>
      </c>
      <c r="D5805" s="5" t="n">
        <v>0</v>
      </c>
      <c r="E5805" s="6" t="n">
        <v>0</v>
      </c>
    </row>
    <row r="5806">
      <c r="A5806" s="4" t="inlineStr">
        <is>
          <t>when you sleep</t>
        </is>
      </c>
      <c r="B5806" s="5" t="inlineStr">
        <is>
          <t>my bloody valentine</t>
        </is>
      </c>
      <c r="C5806" s="5" t="n">
        <v>2</v>
      </c>
      <c r="D5806" s="5" t="n">
        <v>0</v>
      </c>
      <c r="E5806" s="6" t="n">
        <v>0</v>
      </c>
    </row>
    <row r="5807">
      <c r="A5807" s="4" t="inlineStr">
        <is>
          <t>Lazy (feat. David Byrne)</t>
        </is>
      </c>
      <c r="B5807" s="5" t="inlineStr">
        <is>
          <t>X-Press 2</t>
        </is>
      </c>
      <c r="C5807" s="5" t="n">
        <v>2</v>
      </c>
      <c r="D5807" s="5" t="n">
        <v>1</v>
      </c>
      <c r="E5807" s="6" t="n">
        <v>50</v>
      </c>
    </row>
    <row r="5808">
      <c r="A5808" s="4" t="inlineStr">
        <is>
          <t>Lazy Susan</t>
        </is>
      </c>
      <c r="B5808" s="5" t="inlineStr">
        <is>
          <t>Raavi</t>
        </is>
      </c>
      <c r="C5808" s="5" t="n">
        <v>2</v>
      </c>
      <c r="D5808" s="5" t="n">
        <v>0</v>
      </c>
      <c r="E5808" s="6" t="n">
        <v>0</v>
      </c>
    </row>
    <row r="5809">
      <c r="A5809" s="4" t="inlineStr">
        <is>
          <t>Jumping Off the Moon</t>
        </is>
      </c>
      <c r="B5809" s="5" t="inlineStr">
        <is>
          <t>Mac Ayres</t>
        </is>
      </c>
      <c r="C5809" s="5" t="n">
        <v>2</v>
      </c>
      <c r="D5809" s="5" t="n">
        <v>1</v>
      </c>
      <c r="E5809" s="6" t="n">
        <v>50</v>
      </c>
    </row>
    <row r="5810">
      <c r="A5810" s="4" t="inlineStr">
        <is>
          <t>Le temps de l'amour</t>
        </is>
      </c>
      <c r="B5810" s="5" t="inlineStr">
        <is>
          <t>Françoise Hardy</t>
        </is>
      </c>
      <c r="C5810" s="5" t="n">
        <v>2</v>
      </c>
      <c r="D5810" s="5" t="n">
        <v>1</v>
      </c>
      <c r="E5810" s="6" t="n">
        <v>50</v>
      </c>
    </row>
    <row r="5811">
      <c r="A5811" s="4" t="inlineStr">
        <is>
          <t>July</t>
        </is>
      </c>
      <c r="B5811" s="5" t="inlineStr">
        <is>
          <t>The Silhouettes Project</t>
        </is>
      </c>
      <c r="C5811" s="5" t="n">
        <v>2</v>
      </c>
      <c r="D5811" s="5" t="n">
        <v>0</v>
      </c>
      <c r="E5811" s="6" t="n">
        <v>0</v>
      </c>
    </row>
    <row r="5812">
      <c r="A5812" s="4" t="inlineStr">
        <is>
          <t>Journey to Anywhere</t>
        </is>
      </c>
      <c r="B5812" s="5" t="inlineStr">
        <is>
          <t>Ugly Duckling</t>
        </is>
      </c>
      <c r="C5812" s="5" t="n">
        <v>2</v>
      </c>
      <c r="D5812" s="5" t="n">
        <v>0</v>
      </c>
      <c r="E5812" s="6" t="n">
        <v>0</v>
      </c>
    </row>
    <row r="5813">
      <c r="A5813" s="4" t="inlineStr">
        <is>
          <t>Juicy</t>
        </is>
      </c>
      <c r="B5813" s="5" t="inlineStr">
        <is>
          <t>Doja Cat</t>
        </is>
      </c>
      <c r="C5813" s="5" t="n">
        <v>2</v>
      </c>
      <c r="D5813" s="5" t="n">
        <v>0</v>
      </c>
      <c r="E5813" s="6" t="n">
        <v>0</v>
      </c>
    </row>
    <row r="5814">
      <c r="A5814" s="4" t="inlineStr">
        <is>
          <t>Juices</t>
        </is>
      </c>
      <c r="B5814" s="5" t="inlineStr">
        <is>
          <t>Parallel Dance Ensemble</t>
        </is>
      </c>
      <c r="C5814" s="5" t="n">
        <v>2</v>
      </c>
      <c r="D5814" s="5" t="n">
        <v>0</v>
      </c>
      <c r="E5814" s="6" t="n">
        <v>0</v>
      </c>
    </row>
    <row r="5815">
      <c r="A5815" s="4" t="inlineStr">
        <is>
          <t>Juice</t>
        </is>
      </c>
      <c r="B5815" s="5" t="inlineStr">
        <is>
          <t>Lizzo</t>
        </is>
      </c>
      <c r="C5815" s="5" t="n">
        <v>2</v>
      </c>
      <c r="D5815" s="5" t="n">
        <v>0</v>
      </c>
      <c r="E5815" s="6" t="n">
        <v>0</v>
      </c>
    </row>
    <row r="5816">
      <c r="A5816" s="4" t="inlineStr">
        <is>
          <t>Jubel - Nora En Pure Remix</t>
        </is>
      </c>
      <c r="B5816" s="5" t="inlineStr">
        <is>
          <t>Klingande</t>
        </is>
      </c>
      <c r="C5816" s="5" t="n">
        <v>2</v>
      </c>
      <c r="D5816" s="5" t="n">
        <v>0</v>
      </c>
      <c r="E5816" s="6" t="n">
        <v>0</v>
      </c>
    </row>
    <row r="5817">
      <c r="A5817" s="4" t="inlineStr">
        <is>
          <t>words fell out</t>
        </is>
      </c>
      <c r="B5817" s="5" t="inlineStr">
        <is>
          <t>Goat Girl</t>
        </is>
      </c>
      <c r="C5817" s="5" t="n">
        <v>2</v>
      </c>
      <c r="D5817" s="5" t="n">
        <v>0</v>
      </c>
      <c r="E5817" s="6" t="n">
        <v>0</v>
      </c>
    </row>
    <row r="5818">
      <c r="A5818" s="4" t="inlineStr">
        <is>
          <t>Juan Pablo</t>
        </is>
      </c>
      <c r="B5818" s="5" t="inlineStr">
        <is>
          <t>Ezra Collective</t>
        </is>
      </c>
      <c r="C5818" s="5" t="n">
        <v>2</v>
      </c>
      <c r="D5818" s="5" t="n">
        <v>0</v>
      </c>
      <c r="E5818" s="6" t="n">
        <v>0</v>
      </c>
    </row>
    <row r="5819">
      <c r="A5819" s="4" t="inlineStr">
        <is>
          <t>Joy in the Morning</t>
        </is>
      </c>
      <c r="B5819" s="5" t="inlineStr">
        <is>
          <t>The Gaylads</t>
        </is>
      </c>
      <c r="C5819" s="5" t="n">
        <v>2</v>
      </c>
      <c r="D5819" s="5" t="n">
        <v>2</v>
      </c>
      <c r="E5819" s="6" t="n">
        <v>100</v>
      </c>
    </row>
    <row r="5820">
      <c r="A5820" s="4" t="inlineStr">
        <is>
          <t>Jazz Vol.1</t>
        </is>
      </c>
      <c r="B5820" s="5" t="inlineStr">
        <is>
          <t>Seb Wildblood</t>
        </is>
      </c>
      <c r="C5820" s="5" t="n">
        <v>2</v>
      </c>
      <c r="D5820" s="5" t="n">
        <v>1</v>
      </c>
      <c r="E5820" s="6" t="n">
        <v>50</v>
      </c>
    </row>
    <row r="5821">
      <c r="A5821" s="4" t="inlineStr">
        <is>
          <t>Jazz Thing</t>
        </is>
      </c>
      <c r="B5821" s="5" t="inlineStr">
        <is>
          <t>Ultimate Spinach</t>
        </is>
      </c>
      <c r="C5821" s="5" t="n">
        <v>2</v>
      </c>
      <c r="D5821" s="5" t="n">
        <v>1</v>
      </c>
      <c r="E5821" s="6" t="n">
        <v>50</v>
      </c>
    </row>
    <row r="5822">
      <c r="A5822" s="4" t="inlineStr">
        <is>
          <t>Leo Theo</t>
        </is>
      </c>
      <c r="B5822" s="5" t="inlineStr">
        <is>
          <t>Greg Foat</t>
        </is>
      </c>
      <c r="C5822" s="5" t="n">
        <v>2</v>
      </c>
      <c r="D5822" s="5" t="n">
        <v>1</v>
      </c>
      <c r="E5822" s="6" t="n">
        <v>50</v>
      </c>
    </row>
    <row r="5823">
      <c r="A5823" s="4" t="inlineStr">
        <is>
          <t>It's Just (House of Dupree)</t>
        </is>
      </c>
      <c r="B5823" s="5" t="inlineStr">
        <is>
          <t>Leon Vynehall</t>
        </is>
      </c>
      <c r="C5823" s="5" t="n">
        <v>2</v>
      </c>
      <c r="D5823" s="5" t="n">
        <v>2</v>
      </c>
      <c r="E5823" s="6" t="n">
        <v>100</v>
      </c>
    </row>
    <row r="5824">
      <c r="A5824" s="4" t="inlineStr">
        <is>
          <t>Let It Snow! Let It Snow! Let It Snow! (with The B. Swanson Quartet)</t>
        </is>
      </c>
      <c r="B5824" s="5" t="inlineStr">
        <is>
          <t>Frank Sinatra</t>
        </is>
      </c>
      <c r="C5824" s="5" t="n">
        <v>2</v>
      </c>
      <c r="D5824" s="5" t="n">
        <v>0</v>
      </c>
      <c r="E5824" s="6" t="n">
        <v>0</v>
      </c>
    </row>
    <row r="5825">
      <c r="A5825" s="4" t="inlineStr">
        <is>
          <t>It's Your Body 5</t>
        </is>
      </c>
      <c r="B5825" s="5" t="inlineStr">
        <is>
          <t>Connan Mockasin</t>
        </is>
      </c>
      <c r="C5825" s="5" t="n">
        <v>2</v>
      </c>
      <c r="D5825" s="5" t="n">
        <v>1</v>
      </c>
      <c r="E5825" s="6" t="n">
        <v>50</v>
      </c>
    </row>
    <row r="5826">
      <c r="A5826" s="4" t="inlineStr">
        <is>
          <t>Let Me Down - Tube &amp; Berger Remix</t>
        </is>
      </c>
      <c r="B5826" s="5" t="inlineStr">
        <is>
          <t>Daniel Steinberg</t>
        </is>
      </c>
      <c r="C5826" s="5" t="n">
        <v>2</v>
      </c>
      <c r="D5826" s="5" t="n">
        <v>0</v>
      </c>
      <c r="E5826" s="6" t="n">
        <v>0</v>
      </c>
    </row>
    <row r="5827">
      <c r="A5827" s="4" t="inlineStr">
        <is>
          <t>Let Me Down Easy</t>
        </is>
      </c>
      <c r="B5827" s="5" t="inlineStr">
        <is>
          <t>Paolo Nutini</t>
        </is>
      </c>
      <c r="C5827" s="5" t="n">
        <v>2</v>
      </c>
      <c r="D5827" s="5" t="n">
        <v>1</v>
      </c>
      <c r="E5827" s="6" t="n">
        <v>50</v>
      </c>
    </row>
    <row r="5828">
      <c r="A5828" s="4" t="inlineStr">
        <is>
          <t>It's Only Real</t>
        </is>
      </c>
      <c r="B5828" s="5" t="inlineStr">
        <is>
          <t>Denis Sulta</t>
        </is>
      </c>
      <c r="C5828" s="5" t="n">
        <v>2</v>
      </c>
      <c r="D5828" s="5" t="n">
        <v>0</v>
      </c>
      <c r="E5828" s="6" t="n">
        <v>0</v>
      </c>
    </row>
    <row r="5829">
      <c r="A5829" s="4" t="inlineStr">
        <is>
          <t>It's Not Living (If It's Not With You)</t>
        </is>
      </c>
      <c r="B5829" s="5" t="inlineStr">
        <is>
          <t>The 1975</t>
        </is>
      </c>
      <c r="C5829" s="5" t="n">
        <v>2</v>
      </c>
      <c r="D5829" s="5" t="n">
        <v>1</v>
      </c>
      <c r="E5829" s="6" t="n">
        <v>50</v>
      </c>
    </row>
    <row r="5830">
      <c r="A5830" s="4" t="inlineStr">
        <is>
          <t>Żadnych Zmartwień feat. Kuban / Kuba Knap</t>
        </is>
      </c>
      <c r="B5830" s="5" t="inlineStr">
        <is>
          <t>Quebonafide</t>
        </is>
      </c>
      <c r="C5830" s="5" t="n">
        <v>2</v>
      </c>
      <c r="D5830" s="5" t="n">
        <v>0</v>
      </c>
      <c r="E5830" s="6" t="n">
        <v>0</v>
      </c>
    </row>
    <row r="5831">
      <c r="A5831" s="4" t="inlineStr">
        <is>
          <t>It's Infinite</t>
        </is>
      </c>
      <c r="B5831" s="5" t="inlineStr">
        <is>
          <t>Lomelda</t>
        </is>
      </c>
      <c r="C5831" s="5" t="n">
        <v>2</v>
      </c>
      <c r="D5831" s="5" t="n">
        <v>0</v>
      </c>
      <c r="E5831" s="6" t="n">
        <v>0</v>
      </c>
    </row>
    <row r="5832">
      <c r="A5832" s="4" t="inlineStr">
        <is>
          <t>Les Flamandes</t>
        </is>
      </c>
      <c r="B5832" s="5" t="inlineStr">
        <is>
          <t>Jacques Brel</t>
        </is>
      </c>
      <c r="C5832" s="5" t="n">
        <v>2</v>
      </c>
      <c r="D5832" s="5" t="n">
        <v>0</v>
      </c>
      <c r="E5832" s="6" t="n">
        <v>0</v>
      </c>
    </row>
    <row r="5833">
      <c r="A5833" s="4" t="inlineStr">
        <is>
          <t>Аэродромы</t>
        </is>
      </c>
      <c r="B5833" s="5" t="inlineStr">
        <is>
          <t>Junk Riot</t>
        </is>
      </c>
      <c r="C5833" s="5" t="n">
        <v>2</v>
      </c>
      <c r="D5833" s="5" t="n">
        <v>0</v>
      </c>
      <c r="E5833" s="6" t="n">
        <v>0</v>
      </c>
    </row>
    <row r="5834">
      <c r="A5834" s="4" t="inlineStr">
        <is>
          <t>It's Getting Hectic (feat. Gangstarr)</t>
        </is>
      </c>
      <c r="B5834" s="5" t="inlineStr">
        <is>
          <t>The Brand New Heavies</t>
        </is>
      </c>
      <c r="C5834" s="5" t="n">
        <v>2</v>
      </c>
      <c r="D5834" s="5" t="n">
        <v>0</v>
      </c>
      <c r="E5834" s="6" t="n">
        <v>0</v>
      </c>
    </row>
    <row r="5835">
      <c r="A5835" s="4" t="inlineStr">
        <is>
          <t>It's A Fire</t>
        </is>
      </c>
      <c r="B5835" s="5" t="inlineStr">
        <is>
          <t>Portishead</t>
        </is>
      </c>
      <c r="C5835" s="5" t="n">
        <v>2</v>
      </c>
      <c r="D5835" s="5" t="n">
        <v>1</v>
      </c>
      <c r="E5835" s="6" t="n">
        <v>50</v>
      </c>
    </row>
    <row r="5836">
      <c r="A5836" s="4" t="inlineStr">
        <is>
          <t>It Takes A Lot</t>
        </is>
      </c>
      <c r="B5836" s="5" t="inlineStr">
        <is>
          <t>Hush Moss</t>
        </is>
      </c>
      <c r="C5836" s="5" t="n">
        <v>2</v>
      </c>
      <c r="D5836" s="5" t="n">
        <v>0</v>
      </c>
      <c r="E5836" s="6" t="n">
        <v>0</v>
      </c>
    </row>
    <row r="5837">
      <c r="A5837" s="4" t="inlineStr">
        <is>
          <t>Волны</t>
        </is>
      </c>
      <c r="B5837" s="5" t="inlineStr">
        <is>
          <t>Molchat Doma</t>
        </is>
      </c>
      <c r="C5837" s="5" t="n">
        <v>2</v>
      </c>
      <c r="D5837" s="5" t="n">
        <v>0</v>
      </c>
      <c r="E5837" s="6" t="n">
        <v>0</v>
      </c>
    </row>
    <row r="5838">
      <c r="A5838" s="4" t="inlineStr">
        <is>
          <t>It Must Have Been Love - From the Film "Pretty Woman"</t>
        </is>
      </c>
      <c r="B5838" s="5" t="inlineStr">
        <is>
          <t>Roxette</t>
        </is>
      </c>
      <c r="C5838" s="5" t="n">
        <v>2</v>
      </c>
      <c r="D5838" s="5" t="n">
        <v>0</v>
      </c>
      <c r="E5838" s="6" t="n">
        <v>0</v>
      </c>
    </row>
    <row r="5839">
      <c r="A5839" s="4" t="inlineStr">
        <is>
          <t>It Mek</t>
        </is>
      </c>
      <c r="B5839" s="5" t="inlineStr">
        <is>
          <t>Desmond Dekker &amp; The Aces</t>
        </is>
      </c>
      <c r="C5839" s="5" t="n">
        <v>2</v>
      </c>
      <c r="D5839" s="5" t="n">
        <v>0</v>
      </c>
      <c r="E5839" s="6" t="n">
        <v>0</v>
      </c>
    </row>
    <row r="5840">
      <c r="A5840" s="4" t="inlineStr">
        <is>
          <t>It's a Fine Day</t>
        </is>
      </c>
      <c r="B5840" s="5" t="inlineStr">
        <is>
          <t>Opus III</t>
        </is>
      </c>
      <c r="C5840" s="5" t="n">
        <v>2</v>
      </c>
      <c r="D5840" s="5" t="n">
        <v>0</v>
      </c>
      <c r="E5840" s="6" t="n">
        <v>0</v>
      </c>
    </row>
    <row r="5841">
      <c r="A5841" s="4" t="inlineStr">
        <is>
          <t>Italy</t>
        </is>
      </c>
      <c r="B5841" s="5" t="inlineStr">
        <is>
          <t>Good Posture</t>
        </is>
      </c>
      <c r="C5841" s="5" t="n">
        <v>2</v>
      </c>
      <c r="D5841" s="5" t="n">
        <v>2</v>
      </c>
      <c r="E5841" s="6" t="n">
        <v>100</v>
      </c>
    </row>
    <row r="5842">
      <c r="A5842" s="4" t="inlineStr">
        <is>
          <t>Let It Happen</t>
        </is>
      </c>
      <c r="B5842" s="5" t="inlineStr">
        <is>
          <t>Tame Impala</t>
        </is>
      </c>
      <c r="C5842" s="5" t="n">
        <v>2</v>
      </c>
      <c r="D5842" s="5" t="n">
        <v>0</v>
      </c>
      <c r="E5842" s="6" t="n">
        <v>0</v>
      </c>
    </row>
    <row r="5843">
      <c r="A5843" s="4" t="inlineStr">
        <is>
          <t>pond song</t>
        </is>
      </c>
      <c r="B5843" s="5" t="inlineStr">
        <is>
          <t>Wet Leg</t>
        </is>
      </c>
      <c r="C5843" s="5" t="n">
        <v>2</v>
      </c>
      <c r="D5843" s="5" t="n">
        <v>0</v>
      </c>
      <c r="E5843" s="6" t="n">
        <v>0</v>
      </c>
    </row>
    <row r="5844">
      <c r="A5844" s="4" t="inlineStr">
        <is>
          <t>Jayou</t>
        </is>
      </c>
      <c r="B5844" s="5" t="inlineStr">
        <is>
          <t>Jurassic 5</t>
        </is>
      </c>
      <c r="C5844" s="5" t="n">
        <v>2</v>
      </c>
      <c r="D5844" s="5" t="n">
        <v>0</v>
      </c>
      <c r="E5844" s="6" t="n">
        <v>0</v>
      </c>
    </row>
    <row r="5845">
      <c r="A5845" s="4" t="inlineStr">
        <is>
          <t>Les Fleur</t>
        </is>
      </c>
      <c r="B5845" s="5" t="inlineStr">
        <is>
          <t>4hero</t>
        </is>
      </c>
      <c r="C5845" s="5" t="n">
        <v>2</v>
      </c>
      <c r="D5845" s="5" t="n">
        <v>1</v>
      </c>
      <c r="E5845" s="6" t="n">
        <v>50</v>
      </c>
    </row>
    <row r="5846">
      <c r="A5846" s="4" t="inlineStr">
        <is>
          <t>Les Fleurs</t>
        </is>
      </c>
      <c r="B5846" s="5" t="inlineStr">
        <is>
          <t>Minnie Riperton</t>
        </is>
      </c>
      <c r="C5846" s="5" t="n">
        <v>2</v>
      </c>
      <c r="D5846" s="5" t="n">
        <v>0</v>
      </c>
      <c r="E5846" s="6" t="n">
        <v>0</v>
      </c>
    </row>
    <row r="5847">
      <c r="A5847" s="4" t="inlineStr">
        <is>
          <t>Les biches</t>
        </is>
      </c>
      <c r="B5847" s="5" t="inlineStr">
        <is>
          <t>Jacques Brel</t>
        </is>
      </c>
      <c r="C5847" s="5" t="n">
        <v>2</v>
      </c>
      <c r="D5847" s="5" t="n">
        <v>0</v>
      </c>
      <c r="E5847" s="6" t="n">
        <v>0</v>
      </c>
    </row>
    <row r="5848">
      <c r="A5848" s="4" t="inlineStr">
        <is>
          <t>Les bigotes</t>
        </is>
      </c>
      <c r="B5848" s="5" t="inlineStr">
        <is>
          <t>Jacques Brel</t>
        </is>
      </c>
      <c r="C5848" s="5" t="n">
        <v>2</v>
      </c>
      <c r="D5848" s="5" t="n">
        <v>0</v>
      </c>
      <c r="E5848" s="6" t="n">
        <v>0</v>
      </c>
    </row>
    <row r="5849">
      <c r="A5849" s="4" t="inlineStr">
        <is>
          <t>Javert At The Barricade</t>
        </is>
      </c>
      <c r="B5849" s="5" t="inlineStr">
        <is>
          <t>Russell Crowe</t>
        </is>
      </c>
      <c r="C5849" s="5" t="n">
        <v>2</v>
      </c>
      <c r="D5849" s="5" t="n">
        <v>1</v>
      </c>
      <c r="E5849" s="6" t="n">
        <v>50</v>
      </c>
    </row>
    <row r="5850">
      <c r="A5850" s="4" t="inlineStr">
        <is>
          <t>Les marquises</t>
        </is>
      </c>
      <c r="B5850" s="5" t="inlineStr">
        <is>
          <t>Jacques Brel</t>
        </is>
      </c>
      <c r="C5850" s="5" t="n">
        <v>2</v>
      </c>
      <c r="D5850" s="5" t="n">
        <v>0</v>
      </c>
      <c r="E5850" s="6" t="n">
        <v>0</v>
      </c>
    </row>
    <row r="5851">
      <c r="A5851" s="4" t="inlineStr">
        <is>
          <t>Let 'Em Know</t>
        </is>
      </c>
      <c r="B5851" s="5" t="inlineStr">
        <is>
          <t>AD</t>
        </is>
      </c>
      <c r="C5851" s="5" t="n">
        <v>2</v>
      </c>
      <c r="D5851" s="5" t="n">
        <v>0</v>
      </c>
      <c r="E5851" s="6" t="n">
        <v>0</v>
      </c>
    </row>
    <row r="5852">
      <c r="A5852" s="4" t="inlineStr">
        <is>
          <t>January Blues</t>
        </is>
      </c>
      <c r="B5852" s="5" t="inlineStr">
        <is>
          <t>Phoebe Rings</t>
        </is>
      </c>
      <c r="C5852" s="5" t="n">
        <v>2</v>
      </c>
      <c r="D5852" s="5" t="n">
        <v>1</v>
      </c>
      <c r="E5852" s="6" t="n">
        <v>50</v>
      </c>
    </row>
    <row r="5853">
      <c r="A5853" s="4" t="inlineStr">
        <is>
          <t>És Tu, Já Sei</t>
        </is>
      </c>
      <c r="B5853" s="5" t="inlineStr">
        <is>
          <t>Pega Monstro</t>
        </is>
      </c>
      <c r="C5853" s="5" t="n">
        <v>2</v>
      </c>
      <c r="D5853" s="5" t="n">
        <v>0</v>
      </c>
      <c r="E5853" s="6" t="n">
        <v>0</v>
      </c>
    </row>
    <row r="5854">
      <c r="A5854" s="4" t="inlineStr">
        <is>
          <t>Let Forever Be</t>
        </is>
      </c>
      <c r="B5854" s="5" t="inlineStr">
        <is>
          <t>The Chemical Brothers</t>
        </is>
      </c>
      <c r="C5854" s="5" t="n">
        <v>2</v>
      </c>
      <c r="D5854" s="5" t="n">
        <v>0</v>
      </c>
      <c r="E5854" s="6" t="n">
        <v>0</v>
      </c>
    </row>
    <row r="5855">
      <c r="A5855" s="4" t="inlineStr">
        <is>
          <t>Let Her Go</t>
        </is>
      </c>
      <c r="B5855" s="5" t="inlineStr">
        <is>
          <t>Passenger</t>
        </is>
      </c>
      <c r="C5855" s="5" t="n">
        <v>2</v>
      </c>
      <c r="D5855" s="5" t="n">
        <v>1</v>
      </c>
      <c r="E5855" s="6" t="n">
        <v>50</v>
      </c>
    </row>
    <row r="5856">
      <c r="A5856" s="4" t="inlineStr">
        <is>
          <t>Jackets</t>
        </is>
      </c>
      <c r="B5856" s="5" t="inlineStr">
        <is>
          <t>Walt Disco</t>
        </is>
      </c>
      <c r="C5856" s="5" t="n">
        <v>2</v>
      </c>
      <c r="D5856" s="5" t="n">
        <v>0</v>
      </c>
      <c r="E5856" s="6" t="n">
        <v>0</v>
      </c>
    </row>
    <row r="5857">
      <c r="A5857" s="4" t="inlineStr">
        <is>
          <t>pour up</t>
        </is>
      </c>
      <c r="B5857" s="5" t="inlineStr">
        <is>
          <t>Yaya Bey</t>
        </is>
      </c>
      <c r="C5857" s="5" t="n">
        <v>2</v>
      </c>
      <c r="D5857" s="5" t="n">
        <v>1</v>
      </c>
      <c r="E5857" s="6" t="n">
        <v>50</v>
      </c>
    </row>
    <row r="5858">
      <c r="A5858" s="4" t="inlineStr">
        <is>
          <t>Öldürme Beni</t>
        </is>
      </c>
      <c r="B5858" s="5" t="inlineStr">
        <is>
          <t>Altin Gün</t>
        </is>
      </c>
      <c r="C5858" s="5" t="n">
        <v>2</v>
      </c>
      <c r="D5858" s="5" t="n">
        <v>0</v>
      </c>
      <c r="E5858" s="6" t="n">
        <v>0</v>
      </c>
    </row>
    <row r="5859">
      <c r="A5859" s="4" t="inlineStr">
        <is>
          <t>Jungle Boogie</t>
        </is>
      </c>
      <c r="B5859" s="5" t="inlineStr">
        <is>
          <t>Kool &amp; The Gang</t>
        </is>
      </c>
      <c r="C5859" s="5" t="n">
        <v>2</v>
      </c>
      <c r="D5859" s="5" t="n">
        <v>1</v>
      </c>
      <c r="E5859" s="6" t="n">
        <v>50</v>
      </c>
    </row>
    <row r="5860">
      <c r="A5860" s="4" t="inlineStr">
        <is>
          <t>Laying Low</t>
        </is>
      </c>
      <c r="B5860" s="5" t="inlineStr">
        <is>
          <t>Stella Donnelly</t>
        </is>
      </c>
      <c r="C5860" s="5" t="n">
        <v>2</v>
      </c>
      <c r="D5860" s="5" t="n">
        <v>0</v>
      </c>
      <c r="E5860" s="6" t="n">
        <v>0</v>
      </c>
    </row>
    <row r="5861">
      <c r="A5861" s="4" t="inlineStr">
        <is>
          <t>It Ain't Over</t>
        </is>
      </c>
      <c r="B5861" s="5" t="inlineStr">
        <is>
          <t>Shad</t>
        </is>
      </c>
      <c r="C5861" s="5" t="n">
        <v>2</v>
      </c>
      <c r="D5861" s="5" t="n">
        <v>0</v>
      </c>
      <c r="E5861" s="6" t="n">
        <v>0</v>
      </c>
    </row>
    <row r="5862">
      <c r="A5862" s="4" t="inlineStr">
        <is>
          <t>Lagoon</t>
        </is>
      </c>
      <c r="B5862" s="5" t="inlineStr">
        <is>
          <t>Laura Misch</t>
        </is>
      </c>
      <c r="C5862" s="5" t="n">
        <v>2</v>
      </c>
      <c r="D5862" s="5" t="n">
        <v>0</v>
      </c>
      <c r="E5862" s="6" t="n">
        <v>0</v>
      </c>
    </row>
    <row r="5863">
      <c r="A5863" s="4" t="inlineStr">
        <is>
          <t>Kinky Love</t>
        </is>
      </c>
      <c r="B5863" s="5" t="inlineStr">
        <is>
          <t>Pale Saints</t>
        </is>
      </c>
      <c r="C5863" s="5" t="n">
        <v>2</v>
      </c>
      <c r="D5863" s="5" t="n">
        <v>1</v>
      </c>
      <c r="E5863" s="6" t="n">
        <v>50</v>
      </c>
    </row>
    <row r="5864">
      <c r="A5864" s="4" t="inlineStr">
        <is>
          <t>Ladies and gentlemen we are floating in space</t>
        </is>
      </c>
      <c r="B5864" s="5" t="inlineStr">
        <is>
          <t>Spiritualized</t>
        </is>
      </c>
      <c r="C5864" s="5" t="n">
        <v>2</v>
      </c>
      <c r="D5864" s="5" t="n">
        <v>2</v>
      </c>
      <c r="E5864" s="6" t="n">
        <v>100</v>
      </c>
    </row>
    <row r="5865">
      <c r="A5865" s="4" t="inlineStr">
        <is>
          <t>Lady Grinning Soul - 2013 Remaster</t>
        </is>
      </c>
      <c r="B5865" s="5" t="inlineStr">
        <is>
          <t>David Bowie</t>
        </is>
      </c>
      <c r="C5865" s="5" t="n">
        <v>2</v>
      </c>
      <c r="D5865" s="5" t="n">
        <v>0</v>
      </c>
      <c r="E5865" s="6" t="n">
        <v>0</v>
      </c>
    </row>
    <row r="5866">
      <c r="A5866" s="4" t="inlineStr">
        <is>
          <t>Kings</t>
        </is>
      </c>
      <c r="B5866" s="5" t="inlineStr">
        <is>
          <t>Steely Dan</t>
        </is>
      </c>
      <c r="C5866" s="5" t="n">
        <v>2</v>
      </c>
      <c r="D5866" s="5" t="n">
        <v>0</v>
      </c>
      <c r="E5866" s="6" t="n">
        <v>0</v>
      </c>
    </row>
    <row r="5867">
      <c r="A5867" s="4" t="inlineStr">
        <is>
          <t>Lady Writer</t>
        </is>
      </c>
      <c r="B5867" s="5" t="inlineStr">
        <is>
          <t>Dire Straits</t>
        </is>
      </c>
      <c r="C5867" s="5" t="n">
        <v>2</v>
      </c>
      <c r="D5867" s="5" t="n">
        <v>0</v>
      </c>
      <c r="E5867" s="6" t="n">
        <v>0</v>
      </c>
    </row>
    <row r="5868">
      <c r="A5868" s="4" t="inlineStr">
        <is>
          <t>Lady and Man</t>
        </is>
      </c>
      <c r="B5868" s="5" t="inlineStr">
        <is>
          <t>Khruangbin</t>
        </is>
      </c>
      <c r="C5868" s="5" t="n">
        <v>2</v>
      </c>
      <c r="D5868" s="5" t="n">
        <v>1</v>
      </c>
      <c r="E5868" s="6" t="n">
        <v>50</v>
      </c>
    </row>
    <row r="5869">
      <c r="A5869" s="4" t="inlineStr">
        <is>
          <t>Lady of the Island - 2005 Remaster</t>
        </is>
      </c>
      <c r="B5869" s="5" t="inlineStr">
        <is>
          <t>Crosby, Stills &amp; Nash</t>
        </is>
      </c>
      <c r="C5869" s="5" t="n">
        <v>2</v>
      </c>
      <c r="D5869" s="5" t="n">
        <v>0</v>
      </c>
      <c r="E5869" s="6" t="n">
        <v>0</v>
      </c>
    </row>
    <row r="5870">
      <c r="A5870" s="4" t="inlineStr">
        <is>
          <t>Laila, Pt. 1</t>
        </is>
      </c>
      <c r="B5870" s="5" t="inlineStr">
        <is>
          <t>Agitation Free</t>
        </is>
      </c>
      <c r="C5870" s="5" t="n">
        <v>2</v>
      </c>
      <c r="D5870" s="5" t="n">
        <v>0</v>
      </c>
      <c r="E5870" s="6" t="n">
        <v>0</v>
      </c>
    </row>
    <row r="5871">
      <c r="A5871" s="4" t="inlineStr">
        <is>
          <t>Kites</t>
        </is>
      </c>
      <c r="B5871" s="5" t="inlineStr">
        <is>
          <t>N.E.R.D</t>
        </is>
      </c>
      <c r="C5871" s="5" t="n">
        <v>2</v>
      </c>
      <c r="D5871" s="5" t="n">
        <v>1</v>
      </c>
      <c r="E5871" s="6" t="n">
        <v>50</v>
      </c>
    </row>
    <row r="5872">
      <c r="A5872" s="4" t="inlineStr">
        <is>
          <t>the machine</t>
        </is>
      </c>
      <c r="B5872" s="5" t="inlineStr">
        <is>
          <t>Son of the Challenger</t>
        </is>
      </c>
      <c r="C5872" s="5" t="n">
        <v>2</v>
      </c>
      <c r="D5872" s="5" t="n">
        <v>0</v>
      </c>
      <c r="E5872" s="6" t="n">
        <v>0</v>
      </c>
    </row>
    <row r="5873">
      <c r="A5873" s="4" t="inlineStr">
        <is>
          <t>Laisse tomber les filles</t>
        </is>
      </c>
      <c r="B5873" s="5" t="inlineStr">
        <is>
          <t>France Gall</t>
        </is>
      </c>
      <c r="C5873" s="5" t="n">
        <v>2</v>
      </c>
      <c r="D5873" s="5" t="n">
        <v>0</v>
      </c>
      <c r="E5873" s="6" t="n">
        <v>0</v>
      </c>
    </row>
    <row r="5874">
      <c r="A5874" s="4" t="inlineStr">
        <is>
          <t>King of the Slugs</t>
        </is>
      </c>
      <c r="B5874" s="5" t="inlineStr">
        <is>
          <t>Fat Dog</t>
        </is>
      </c>
      <c r="C5874" s="5" t="n">
        <v>2</v>
      </c>
      <c r="D5874" s="5" t="n">
        <v>0</v>
      </c>
      <c r="E5874" s="6" t="n">
        <v>0</v>
      </c>
    </row>
    <row r="5875">
      <c r="A5875" s="4" t="inlineStr">
        <is>
          <t>King of Carrot Flowers Pts. 2 &amp; 3</t>
        </is>
      </c>
      <c r="B5875" s="5" t="inlineStr">
        <is>
          <t>Neutral Milk Hotel</t>
        </is>
      </c>
      <c r="C5875" s="5" t="n">
        <v>2</v>
      </c>
      <c r="D5875" s="5" t="n">
        <v>1</v>
      </c>
      <c r="E5875" s="6" t="n">
        <v>50</v>
      </c>
    </row>
    <row r="5876">
      <c r="A5876" s="4" t="inlineStr">
        <is>
          <t>Lament</t>
        </is>
      </c>
      <c r="B5876" s="5" t="inlineStr">
        <is>
          <t>Robohands</t>
        </is>
      </c>
      <c r="C5876" s="5" t="n">
        <v>2</v>
      </c>
      <c r="D5876" s="5" t="n">
        <v>1</v>
      </c>
      <c r="E5876" s="6" t="n">
        <v>50</v>
      </c>
    </row>
    <row r="5877">
      <c r="A5877" s="4" t="inlineStr">
        <is>
          <t>street fighter blues</t>
        </is>
      </c>
      <c r="B5877" s="5" t="inlineStr">
        <is>
          <t>Yaya Bey</t>
        </is>
      </c>
      <c r="C5877" s="5" t="n">
        <v>2</v>
      </c>
      <c r="D5877" s="5" t="n">
        <v>0</v>
      </c>
      <c r="E5877" s="6" t="n">
        <v>0</v>
      </c>
    </row>
    <row r="5878">
      <c r="A5878" s="4" t="inlineStr">
        <is>
          <t>Landed On Mars</t>
        </is>
      </c>
      <c r="B5878" s="5" t="inlineStr">
        <is>
          <t>Atlas Bound</t>
        </is>
      </c>
      <c r="C5878" s="5" t="n">
        <v>2</v>
      </c>
      <c r="D5878" s="5" t="n">
        <v>0</v>
      </c>
      <c r="E5878" s="6" t="n">
        <v>0</v>
      </c>
    </row>
    <row r="5879">
      <c r="A5879" s="4" t="inlineStr">
        <is>
          <t>Kirinaki Shima</t>
        </is>
      </c>
      <c r="B5879" s="5" t="inlineStr">
        <is>
          <t>Ichiko Aoba</t>
        </is>
      </c>
      <c r="C5879" s="5" t="n">
        <v>2</v>
      </c>
      <c r="D5879" s="5" t="n">
        <v>0</v>
      </c>
      <c r="E5879" s="6" t="n">
        <v>0</v>
      </c>
    </row>
    <row r="5880">
      <c r="A5880" s="4" t="inlineStr">
        <is>
          <t>that's how it goes</t>
        </is>
      </c>
      <c r="B5880" s="5" t="inlineStr">
        <is>
          <t>Asal</t>
        </is>
      </c>
      <c r="C5880" s="5" t="n">
        <v>2</v>
      </c>
      <c r="D5880" s="5" t="n">
        <v>0</v>
      </c>
      <c r="E5880" s="6" t="n">
        <v>0</v>
      </c>
    </row>
    <row r="5881">
      <c r="A5881" s="4" t="inlineStr">
        <is>
          <t>Junk - Remastered 2011</t>
        </is>
      </c>
      <c r="B5881" s="5" t="inlineStr">
        <is>
          <t>Paul McCartney</t>
        </is>
      </c>
      <c r="C5881" s="5" t="n">
        <v>2</v>
      </c>
      <c r="D5881" s="5" t="n">
        <v>2</v>
      </c>
      <c r="E5881" s="6" t="n">
        <v>100</v>
      </c>
    </row>
    <row r="5882">
      <c r="A5882" s="4" t="inlineStr">
        <is>
          <t>Koto Song</t>
        </is>
      </c>
      <c r="B5882" s="5" t="inlineStr">
        <is>
          <t>The Dave Brubeck Quartet</t>
        </is>
      </c>
      <c r="C5882" s="5" t="n">
        <v>2</v>
      </c>
      <c r="D5882" s="5" t="n">
        <v>0</v>
      </c>
      <c r="E5882" s="6" t="n">
        <v>0</v>
      </c>
    </row>
    <row r="5883">
      <c r="A5883" s="4" t="inlineStr">
        <is>
          <t>La Di Da</t>
        </is>
      </c>
      <c r="B5883" s="5" t="inlineStr">
        <is>
          <t>The Internet</t>
        </is>
      </c>
      <c r="C5883" s="5" t="n">
        <v>2</v>
      </c>
      <c r="D5883" s="5" t="n">
        <v>0</v>
      </c>
      <c r="E5883" s="6" t="n">
        <v>0</v>
      </c>
    </row>
    <row r="5884">
      <c r="A5884" s="4" t="inlineStr">
        <is>
          <t>LA</t>
        </is>
      </c>
      <c r="B5884" s="5" t="inlineStr">
        <is>
          <t>Ownglow</t>
        </is>
      </c>
      <c r="C5884" s="5" t="n">
        <v>2</v>
      </c>
      <c r="D5884" s="5" t="n">
        <v>0</v>
      </c>
      <c r="E5884" s="6" t="n">
        <v>0</v>
      </c>
    </row>
    <row r="5885">
      <c r="A5885" s="4" t="inlineStr">
        <is>
          <t>Köln, January 24, 1975, Pt. II C - Live</t>
        </is>
      </c>
      <c r="B5885" s="5" t="inlineStr">
        <is>
          <t>Keith Jarrett</t>
        </is>
      </c>
      <c r="C5885" s="5" t="n">
        <v>2</v>
      </c>
      <c r="D5885" s="5" t="n">
        <v>1</v>
      </c>
      <c r="E5885" s="6" t="n">
        <v>50</v>
      </c>
    </row>
    <row r="5886">
      <c r="A5886" s="4" t="inlineStr">
        <is>
          <t>La femme d'argent - Vegyn Version</t>
        </is>
      </c>
      <c r="B5886" s="5" t="inlineStr">
        <is>
          <t>Vegyn</t>
        </is>
      </c>
      <c r="C5886" s="5" t="n">
        <v>2</v>
      </c>
      <c r="D5886" s="5" t="n">
        <v>0</v>
      </c>
      <c r="E5886" s="6" t="n">
        <v>0</v>
      </c>
    </row>
    <row r="5887">
      <c r="A5887" s="4" t="inlineStr">
        <is>
          <t>Kyoki</t>
        </is>
      </c>
      <c r="B5887" s="5" t="inlineStr">
        <is>
          <t>Alfa Mist</t>
        </is>
      </c>
      <c r="C5887" s="5" t="n">
        <v>2</v>
      </c>
      <c r="D5887" s="5" t="n">
        <v>1</v>
      </c>
      <c r="E5887" s="6" t="n">
        <v>50</v>
      </c>
    </row>
    <row r="5888">
      <c r="A5888" s="4" t="inlineStr">
        <is>
          <t>La ritournelle</t>
        </is>
      </c>
      <c r="B5888" s="5" t="inlineStr">
        <is>
          <t>Sébastien Tellier</t>
        </is>
      </c>
      <c r="C5888" s="5" t="n">
        <v>2</v>
      </c>
      <c r="D5888" s="5" t="n">
        <v>0</v>
      </c>
      <c r="E5888" s="6" t="n">
        <v>0</v>
      </c>
    </row>
    <row r="5889">
      <c r="A5889" s="4" t="inlineStr">
        <is>
          <t>Kumomi</t>
        </is>
      </c>
      <c r="B5889" s="5" t="inlineStr">
        <is>
          <t>Nujabes</t>
        </is>
      </c>
      <c r="C5889" s="5" t="n">
        <v>2</v>
      </c>
      <c r="D5889" s="5" t="n">
        <v>1</v>
      </c>
      <c r="E5889" s="6" t="n">
        <v>50</v>
      </c>
    </row>
    <row r="5890">
      <c r="A5890" s="4" t="inlineStr">
        <is>
          <t>Kothbiro</t>
        </is>
      </c>
      <c r="B5890" s="5" t="inlineStr">
        <is>
          <t>Black Savage</t>
        </is>
      </c>
      <c r="C5890" s="5" t="n">
        <v>2</v>
      </c>
      <c r="D5890" s="5" t="n">
        <v>1</v>
      </c>
      <c r="E5890" s="6" t="n">
        <v>50</v>
      </c>
    </row>
    <row r="5891">
      <c r="A5891" s="4" t="inlineStr">
        <is>
          <t>Know What I Mean</t>
        </is>
      </c>
      <c r="B5891" s="5" t="inlineStr">
        <is>
          <t>The Manor</t>
        </is>
      </c>
      <c r="C5891" s="5" t="n">
        <v>2</v>
      </c>
      <c r="D5891" s="5" t="n">
        <v>1</v>
      </c>
      <c r="E5891" s="6" t="n">
        <v>50</v>
      </c>
    </row>
    <row r="5892">
      <c r="A5892" s="4" t="inlineStr">
        <is>
          <t>La valse à mille temps</t>
        </is>
      </c>
      <c r="B5892" s="5" t="inlineStr">
        <is>
          <t>Jacques Brel</t>
        </is>
      </c>
      <c r="C5892" s="5" t="n">
        <v>2</v>
      </c>
      <c r="D5892" s="5" t="n">
        <v>0</v>
      </c>
      <c r="E5892" s="6" t="n">
        <v>0</v>
      </c>
    </row>
    <row r="5893">
      <c r="A5893" s="4" t="inlineStr">
        <is>
          <t>Konzertstück Op. 86 In F For 4 Horns And Orchestra: 3. Sehr lebhaft</t>
        </is>
      </c>
      <c r="B5893" s="5" t="inlineStr">
        <is>
          <t>Robert Schumann</t>
        </is>
      </c>
      <c r="C5893" s="5" t="n">
        <v>2</v>
      </c>
      <c r="D5893" s="5" t="n">
        <v>0</v>
      </c>
      <c r="E5893" s="6" t="n">
        <v>0</v>
      </c>
    </row>
    <row r="5894">
      <c r="A5894" s="4" t="inlineStr">
        <is>
          <t>Konzertstück Op. 86 In F For 4 Horns And Orchestra: 2. Romanze</t>
        </is>
      </c>
      <c r="B5894" s="5" t="inlineStr">
        <is>
          <t>Robert Schumann</t>
        </is>
      </c>
      <c r="C5894" s="5" t="n">
        <v>2</v>
      </c>
      <c r="D5894" s="5" t="n">
        <v>0</v>
      </c>
      <c r="E5894" s="6" t="n">
        <v>0</v>
      </c>
    </row>
    <row r="5895">
      <c r="A5895" s="4" t="inlineStr">
        <is>
          <t>Kokopelli</t>
        </is>
      </c>
      <c r="B5895" s="5" t="inlineStr">
        <is>
          <t>Mild High Club</t>
        </is>
      </c>
      <c r="C5895" s="5" t="n">
        <v>2</v>
      </c>
      <c r="D5895" s="5" t="n">
        <v>1</v>
      </c>
      <c r="E5895" s="6" t="n">
        <v>50</v>
      </c>
    </row>
    <row r="5896">
      <c r="A5896" s="4" t="inlineStr">
        <is>
          <t>sunspot</t>
        </is>
      </c>
      <c r="B5896" s="5" t="inlineStr">
        <is>
          <t>dottie</t>
        </is>
      </c>
      <c r="C5896" s="5" t="n">
        <v>2</v>
      </c>
      <c r="D5896" s="5" t="n">
        <v>0</v>
      </c>
      <c r="E5896" s="6" t="n">
        <v>0</v>
      </c>
    </row>
    <row r="5897">
      <c r="A5897" s="4" t="inlineStr">
        <is>
          <t>La vie</t>
        </is>
      </c>
      <c r="B5897" s="5" t="inlineStr">
        <is>
          <t>Silent Poets</t>
        </is>
      </c>
      <c r="C5897" s="5" t="n">
        <v>2</v>
      </c>
      <c r="D5897" s="5" t="n">
        <v>1</v>
      </c>
      <c r="E5897" s="6" t="n">
        <v>50</v>
      </c>
    </row>
    <row r="5898">
      <c r="A5898" s="4" t="inlineStr">
        <is>
          <t>Labyrinth</t>
        </is>
      </c>
      <c r="B5898" s="5" t="inlineStr">
        <is>
          <t>Mammal Hands</t>
        </is>
      </c>
      <c r="C5898" s="5" t="n">
        <v>2</v>
      </c>
      <c r="D5898" s="5" t="n">
        <v>1</v>
      </c>
      <c r="E5898" s="6" t="n">
        <v>50</v>
      </c>
    </row>
    <row r="5899">
      <c r="A5899" s="4" t="inlineStr">
        <is>
          <t>King Jesus Hath a Garden</t>
        </is>
      </c>
      <c r="B5899" s="5" t="inlineStr">
        <is>
          <t>Traditional</t>
        </is>
      </c>
      <c r="C5899" s="5" t="n">
        <v>2</v>
      </c>
      <c r="D5899" s="5" t="n">
        <v>1</v>
      </c>
      <c r="E5899" s="6" t="n">
        <v>50</v>
      </c>
    </row>
    <row r="5900">
      <c r="A5900" s="4" t="inlineStr">
        <is>
          <t>Kim</t>
        </is>
      </c>
      <c r="B5900" s="5" t="inlineStr">
        <is>
          <t>Eminem</t>
        </is>
      </c>
      <c r="C5900" s="5" t="n">
        <v>2</v>
      </c>
      <c r="D5900" s="5" t="n">
        <v>0</v>
      </c>
      <c r="E5900" s="6" t="n">
        <v>0</v>
      </c>
    </row>
    <row r="5901">
      <c r="A5901" s="4" t="inlineStr">
        <is>
          <t>Laputa</t>
        </is>
      </c>
      <c r="B5901" s="5" t="inlineStr">
        <is>
          <t>Panchiko</t>
        </is>
      </c>
      <c r="C5901" s="5" t="n">
        <v>2</v>
      </c>
      <c r="D5901" s="5" t="n">
        <v>0</v>
      </c>
      <c r="E5901" s="6" t="n">
        <v>0</v>
      </c>
    </row>
    <row r="5902">
      <c r="A5902" s="4" t="inlineStr">
        <is>
          <t>Just Like U Said It Would B</t>
        </is>
      </c>
      <c r="B5902" s="5" t="inlineStr">
        <is>
          <t>Sinéad O'Connor</t>
        </is>
      </c>
      <c r="C5902" s="5" t="n">
        <v>2</v>
      </c>
      <c r="D5902" s="5" t="n">
        <v>1</v>
      </c>
      <c r="E5902" s="6" t="n">
        <v>50</v>
      </c>
    </row>
    <row r="5903">
      <c r="A5903" s="4" t="inlineStr">
        <is>
          <t>Keep It</t>
        </is>
      </c>
      <c r="B5903" s="5" t="inlineStr">
        <is>
          <t>Trophy Wife</t>
        </is>
      </c>
      <c r="C5903" s="5" t="n">
        <v>2</v>
      </c>
      <c r="D5903" s="5" t="n">
        <v>0</v>
      </c>
      <c r="E5903" s="6" t="n">
        <v>0</v>
      </c>
    </row>
    <row r="5904">
      <c r="A5904" s="4" t="inlineStr">
        <is>
          <t>Kazaguruma</t>
        </is>
      </c>
      <c r="B5904" s="5" t="inlineStr">
        <is>
          <t>Hako Yamasaki</t>
        </is>
      </c>
      <c r="C5904" s="5" t="n">
        <v>2</v>
      </c>
      <c r="D5904" s="5" t="n">
        <v>0</v>
      </c>
      <c r="E5904" s="6" t="n">
        <v>0</v>
      </c>
    </row>
    <row r="5905">
      <c r="A5905" s="4" t="inlineStr">
        <is>
          <t>vampire</t>
        </is>
      </c>
      <c r="B5905" s="5" t="inlineStr">
        <is>
          <t>Olivia Rodrigo</t>
        </is>
      </c>
      <c r="C5905" s="5" t="n">
        <v>2</v>
      </c>
      <c r="D5905" s="5" t="n">
        <v>0</v>
      </c>
      <c r="E5905" s="6" t="n">
        <v>0</v>
      </c>
    </row>
    <row r="5906">
      <c r="A5906" s="4" t="inlineStr">
        <is>
          <t>Kansas</t>
        </is>
      </c>
      <c r="B5906" s="5" t="inlineStr">
        <is>
          <t>Gorillaz</t>
        </is>
      </c>
      <c r="C5906" s="5" t="n">
        <v>2</v>
      </c>
      <c r="D5906" s="5" t="n">
        <v>0</v>
      </c>
      <c r="E5906" s="6" t="n">
        <v>0</v>
      </c>
    </row>
    <row r="5907">
      <c r="A5907" s="4" t="inlineStr">
        <is>
          <t>Kamaloka</t>
        </is>
      </c>
      <c r="B5907" s="5" t="inlineStr">
        <is>
          <t>GoGo Penguin</t>
        </is>
      </c>
      <c r="C5907" s="5" t="n">
        <v>2</v>
      </c>
      <c r="D5907" s="5" t="n">
        <v>0</v>
      </c>
      <c r="E5907" s="6" t="n">
        <v>0</v>
      </c>
    </row>
    <row r="5908">
      <c r="A5908" s="4" t="inlineStr">
        <is>
          <t>Kaes On Aeg</t>
        </is>
      </c>
      <c r="B5908" s="5" t="inlineStr">
        <is>
          <t>Velly Joonas</t>
        </is>
      </c>
      <c r="C5908" s="5" t="n">
        <v>2</v>
      </c>
      <c r="D5908" s="5" t="n">
        <v>1</v>
      </c>
      <c r="E5908" s="6" t="n">
        <v>50</v>
      </c>
    </row>
    <row r="5909">
      <c r="A5909" s="4" t="inlineStr">
        <is>
          <t>Just a Song Before I Go</t>
        </is>
      </c>
      <c r="B5909" s="5" t="inlineStr">
        <is>
          <t>Crosby, Stills &amp; Nash</t>
        </is>
      </c>
      <c r="C5909" s="5" t="n">
        <v>2</v>
      </c>
      <c r="D5909" s="5" t="n">
        <v>1</v>
      </c>
      <c r="E5909" s="6" t="n">
        <v>50</v>
      </c>
    </row>
    <row r="5910">
      <c r="A5910" s="4" t="inlineStr">
        <is>
          <t>what's true?</t>
        </is>
      </c>
      <c r="B5910" s="5" t="inlineStr">
        <is>
          <t>sweet93</t>
        </is>
      </c>
      <c r="C5910" s="5" t="n">
        <v>2</v>
      </c>
      <c r="D5910" s="5" t="n">
        <v>0</v>
      </c>
      <c r="E5910" s="6" t="n">
        <v>0</v>
      </c>
    </row>
    <row r="5911">
      <c r="A5911" s="4" t="inlineStr">
        <is>
          <t>Laputa (Taylor McFerrin Remix feat. Anderson .Paak)</t>
        </is>
      </c>
      <c r="B5911" s="5" t="inlineStr">
        <is>
          <t>Hiatus Kaiyote</t>
        </is>
      </c>
      <c r="C5911" s="5" t="n">
        <v>2</v>
      </c>
      <c r="D5911" s="5" t="n">
        <v>1</v>
      </c>
      <c r="E5911" s="6" t="n">
        <v>50</v>
      </c>
    </row>
    <row r="5912">
      <c r="A5912" s="4" t="inlineStr">
        <is>
          <t>savestate</t>
        </is>
      </c>
      <c r="B5912" s="5" t="inlineStr">
        <is>
          <t>boy 2000</t>
        </is>
      </c>
      <c r="C5912" s="5" t="n">
        <v>2</v>
      </c>
      <c r="D5912" s="5" t="n">
        <v>0</v>
      </c>
      <c r="E5912" s="6" t="n">
        <v>0</v>
      </c>
    </row>
    <row r="5913">
      <c r="A5913" s="4" t="inlineStr">
        <is>
          <t>Just Give Me a Reason (feat. Nate Ruess)</t>
        </is>
      </c>
      <c r="B5913" s="5" t="inlineStr">
        <is>
          <t>P!nk</t>
        </is>
      </c>
      <c r="C5913" s="5" t="n">
        <v>2</v>
      </c>
      <c r="D5913" s="5" t="n">
        <v>1</v>
      </c>
      <c r="E5913" s="6" t="n">
        <v>50</v>
      </c>
    </row>
    <row r="5914">
      <c r="A5914" s="4" t="inlineStr">
        <is>
          <t>Lay It On Ya</t>
        </is>
      </c>
      <c r="B5914" s="5" t="inlineStr">
        <is>
          <t>Ugly Duckling</t>
        </is>
      </c>
      <c r="C5914" s="5" t="n">
        <v>2</v>
      </c>
      <c r="D5914" s="5" t="n">
        <v>0</v>
      </c>
      <c r="E5914" s="6" t="n">
        <v>0</v>
      </c>
    </row>
    <row r="5915">
      <c r="A5915" s="4" t="inlineStr">
        <is>
          <t>Just A Stranger (feat. Steve Lacy)</t>
        </is>
      </c>
      <c r="B5915" s="5" t="inlineStr">
        <is>
          <t>Kali Uchis</t>
        </is>
      </c>
      <c r="C5915" s="5" t="n">
        <v>2</v>
      </c>
      <c r="D5915" s="5" t="n">
        <v>0</v>
      </c>
      <c r="E5915" s="6" t="n">
        <v>0</v>
      </c>
    </row>
    <row r="5916">
      <c r="A5916" s="4" t="inlineStr">
        <is>
          <t>Just A NY Poem</t>
        </is>
      </c>
      <c r="B5916" s="5" t="inlineStr">
        <is>
          <t>Nikki Giovanni</t>
        </is>
      </c>
      <c r="C5916" s="5" t="n">
        <v>2</v>
      </c>
      <c r="D5916" s="5" t="n">
        <v>0</v>
      </c>
      <c r="E5916" s="6" t="n">
        <v>0</v>
      </c>
    </row>
    <row r="5917">
      <c r="A5917" s="4" t="inlineStr">
        <is>
          <t>Jupiter</t>
        </is>
      </c>
      <c r="B5917" s="5" t="inlineStr">
        <is>
          <t>The Marías</t>
        </is>
      </c>
      <c r="C5917" s="5" t="n">
        <v>2</v>
      </c>
      <c r="D5917" s="5" t="n">
        <v>0</v>
      </c>
      <c r="E5917" s="6" t="n">
        <v>0</v>
      </c>
    </row>
    <row r="5918">
      <c r="A5918" s="4" t="inlineStr">
        <is>
          <t>Junkanoo</t>
        </is>
      </c>
      <c r="B5918" s="5" t="inlineStr">
        <is>
          <t>Exuma</t>
        </is>
      </c>
      <c r="C5918" s="5" t="n">
        <v>2</v>
      </c>
      <c r="D5918" s="5" t="n">
        <v>1</v>
      </c>
      <c r="E5918" s="6" t="n">
        <v>50</v>
      </c>
    </row>
    <row r="5919">
      <c r="A5919" s="4" t="inlineStr">
        <is>
          <t>Last Night A Dj Saved My Life</t>
        </is>
      </c>
      <c r="B5919" s="5" t="inlineStr">
        <is>
          <t>Indeep</t>
        </is>
      </c>
      <c r="C5919" s="5" t="n">
        <v>2</v>
      </c>
      <c r="D5919" s="5" t="n">
        <v>0</v>
      </c>
      <c r="E5919" s="6" t="n">
        <v>0</v>
      </c>
    </row>
    <row r="5920">
      <c r="A5920" s="4" t="inlineStr">
        <is>
          <t>Last Night</t>
        </is>
      </c>
      <c r="B5920" s="5" t="inlineStr">
        <is>
          <t>Kojey Radical</t>
        </is>
      </c>
      <c r="C5920" s="5" t="n">
        <v>2</v>
      </c>
      <c r="D5920" s="5" t="n">
        <v>0</v>
      </c>
      <c r="E5920" s="6" t="n">
        <v>0</v>
      </c>
    </row>
    <row r="5921">
      <c r="A5921" s="4" t="inlineStr">
        <is>
          <t>Keep It Rollin' (feat. Large Professor)</t>
        </is>
      </c>
      <c r="B5921" s="5" t="inlineStr">
        <is>
          <t>A Tribe Called Quest</t>
        </is>
      </c>
      <c r="C5921" s="5" t="n">
        <v>2</v>
      </c>
      <c r="D5921" s="5" t="n">
        <v>1</v>
      </c>
      <c r="E5921" s="6" t="n">
        <v>50</v>
      </c>
    </row>
    <row r="5922">
      <c r="A5922" s="4" t="inlineStr">
        <is>
          <t>Keep The Beat</t>
        </is>
      </c>
      <c r="B5922" s="5" t="inlineStr">
        <is>
          <t>Eric B. &amp; Rakim</t>
        </is>
      </c>
      <c r="C5922" s="5" t="n">
        <v>2</v>
      </c>
      <c r="D5922" s="5" t="n">
        <v>1</v>
      </c>
      <c r="E5922" s="6" t="n">
        <v>50</v>
      </c>
    </row>
    <row r="5923">
      <c r="A5923" s="4" t="inlineStr">
        <is>
          <t>Killing In The Name - Demo</t>
        </is>
      </c>
      <c r="B5923" s="5" t="inlineStr">
        <is>
          <t>Rage Against The Machine</t>
        </is>
      </c>
      <c r="C5923" s="5" t="n">
        <v>2</v>
      </c>
      <c r="D5923" s="5" t="n">
        <v>0</v>
      </c>
      <c r="E5923" s="6" t="n">
        <v>0</v>
      </c>
    </row>
    <row r="5924">
      <c r="A5924" s="4" t="inlineStr">
        <is>
          <t>Last 100</t>
        </is>
      </c>
      <c r="B5924" s="5" t="inlineStr">
        <is>
          <t>Tom Misch</t>
        </is>
      </c>
      <c r="C5924" s="5" t="n">
        <v>2</v>
      </c>
      <c r="D5924" s="5" t="n">
        <v>1</v>
      </c>
      <c r="E5924" s="6" t="n">
        <v>50</v>
      </c>
    </row>
    <row r="5925">
      <c r="A5925" s="4" t="inlineStr">
        <is>
          <t>this is my california</t>
        </is>
      </c>
      <c r="B5925" s="5" t="inlineStr">
        <is>
          <t>mary in the junkyard</t>
        </is>
      </c>
      <c r="C5925" s="5" t="n">
        <v>2</v>
      </c>
      <c r="D5925" s="5" t="n">
        <v>0</v>
      </c>
      <c r="E5925" s="6" t="n">
        <v>0</v>
      </c>
    </row>
    <row r="5926">
      <c r="A5926" s="4" t="inlineStr">
        <is>
          <t>Killer Queen</t>
        </is>
      </c>
      <c r="B5926" s="5" t="inlineStr">
        <is>
          <t>Queen</t>
        </is>
      </c>
      <c r="C5926" s="5" t="n">
        <v>2</v>
      </c>
      <c r="D5926" s="5" t="n">
        <v>0</v>
      </c>
      <c r="E5926" s="6" t="n">
        <v>0</v>
      </c>
    </row>
    <row r="5927">
      <c r="A5927" s="4" t="inlineStr">
        <is>
          <t>Kill You</t>
        </is>
      </c>
      <c r="B5927" s="5" t="inlineStr">
        <is>
          <t>Eminem</t>
        </is>
      </c>
      <c r="C5927" s="5" t="n">
        <v>2</v>
      </c>
      <c r="D5927" s="5" t="n">
        <v>1</v>
      </c>
      <c r="E5927" s="6" t="n">
        <v>50</v>
      </c>
    </row>
    <row r="5928">
      <c r="A5928" s="4" t="inlineStr">
        <is>
          <t>Last Breath</t>
        </is>
      </c>
      <c r="B5928" s="5" t="inlineStr">
        <is>
          <t>GoGo Penguin</t>
        </is>
      </c>
      <c r="C5928" s="5" t="n">
        <v>2</v>
      </c>
      <c r="D5928" s="5" t="n">
        <v>0</v>
      </c>
      <c r="E5928" s="6" t="n">
        <v>0</v>
      </c>
    </row>
    <row r="5929">
      <c r="A5929" s="4" t="inlineStr">
        <is>
          <t>Kid A</t>
        </is>
      </c>
      <c r="B5929" s="5" t="inlineStr">
        <is>
          <t>Radiohead</t>
        </is>
      </c>
      <c r="C5929" s="5" t="n">
        <v>2</v>
      </c>
      <c r="D5929" s="5" t="n">
        <v>1</v>
      </c>
      <c r="E5929" s="6" t="n">
        <v>50</v>
      </c>
    </row>
    <row r="5930">
      <c r="A5930" s="4" t="inlineStr">
        <is>
          <t>Last Christmas</t>
        </is>
      </c>
      <c r="B5930" s="5" t="inlineStr">
        <is>
          <t>Trap City</t>
        </is>
      </c>
      <c r="C5930" s="5" t="n">
        <v>2</v>
      </c>
      <c r="D5930" s="5" t="n">
        <v>0</v>
      </c>
      <c r="E5930" s="6" t="n">
        <v>0</v>
      </c>
    </row>
    <row r="5931">
      <c r="A5931" s="4" t="inlineStr">
        <is>
          <t>Kennington Bop</t>
        </is>
      </c>
      <c r="B5931" s="5" t="inlineStr">
        <is>
          <t>Harlem Spartans</t>
        </is>
      </c>
      <c r="C5931" s="5" t="n">
        <v>2</v>
      </c>
      <c r="D5931" s="5" t="n">
        <v>0</v>
      </c>
      <c r="E5931" s="6" t="n">
        <v>0</v>
      </c>
    </row>
    <row r="5932">
      <c r="A5932" s="4" t="inlineStr">
        <is>
          <t>Kelly Price (feat. Travis Scott)</t>
        </is>
      </c>
      <c r="B5932" s="5" t="inlineStr">
        <is>
          <t>Migos</t>
        </is>
      </c>
      <c r="C5932" s="5" t="n">
        <v>2</v>
      </c>
      <c r="D5932" s="5" t="n">
        <v>1</v>
      </c>
      <c r="E5932" s="6" t="n">
        <v>50</v>
      </c>
    </row>
    <row r="5933">
      <c r="A5933" s="4" t="inlineStr">
        <is>
          <t>Last Christmas - Remastered</t>
        </is>
      </c>
      <c r="B5933" s="5" t="inlineStr">
        <is>
          <t>Wham!</t>
        </is>
      </c>
      <c r="C5933" s="5" t="n">
        <v>2</v>
      </c>
      <c r="D5933" s="5" t="n">
        <v>0</v>
      </c>
      <c r="E5933" s="6" t="n">
        <v>0</v>
      </c>
    </row>
    <row r="5934">
      <c r="A5934" s="4" t="inlineStr">
        <is>
          <t>Last Day - David August Revision</t>
        </is>
      </c>
      <c r="B5934" s="5" t="inlineStr">
        <is>
          <t>Kollektiv Turmstrasse</t>
        </is>
      </c>
      <c r="C5934" s="5" t="n">
        <v>2</v>
      </c>
      <c r="D5934" s="5" t="n">
        <v>1</v>
      </c>
      <c r="E5934" s="6" t="n">
        <v>50</v>
      </c>
    </row>
    <row r="5935">
      <c r="A5935" s="4" t="inlineStr">
        <is>
          <t>Keep The Faith - Lifelike Remix</t>
        </is>
      </c>
      <c r="B5935" s="5" t="inlineStr">
        <is>
          <t>Moon Boots</t>
        </is>
      </c>
      <c r="C5935" s="5" t="n">
        <v>2</v>
      </c>
      <c r="D5935" s="5" t="n">
        <v>0</v>
      </c>
      <c r="E5935" s="6" t="n">
        <v>0</v>
      </c>
    </row>
    <row r="5936">
      <c r="A5936" s="4" t="inlineStr">
        <is>
          <t>Last Living Souls</t>
        </is>
      </c>
      <c r="B5936" s="5" t="inlineStr">
        <is>
          <t>Gorillaz</t>
        </is>
      </c>
      <c r="C5936" s="5" t="n">
        <v>2</v>
      </c>
      <c r="D5936" s="5" t="n">
        <v>2</v>
      </c>
      <c r="E5936" s="6" t="n">
        <v>100</v>
      </c>
    </row>
    <row r="5937">
      <c r="A5937" s="4" t="inlineStr">
        <is>
          <t>Last Minute Session Cut - The Outro</t>
        </is>
      </c>
      <c r="B5937" s="5" t="inlineStr">
        <is>
          <t>Bluestaeb</t>
        </is>
      </c>
      <c r="C5937" s="5" t="n">
        <v>2</v>
      </c>
      <c r="D5937" s="5" t="n">
        <v>0</v>
      </c>
      <c r="E5937" s="6" t="n">
        <v>0</v>
      </c>
    </row>
    <row r="5938">
      <c r="A5938" s="4" t="inlineStr">
        <is>
          <t>Let the Drums Speak - Phil Asher Mix</t>
        </is>
      </c>
      <c r="B5938" s="5" t="inlineStr">
        <is>
          <t>Bah Samba</t>
        </is>
      </c>
      <c r="C5938" s="5" t="n">
        <v>2</v>
      </c>
      <c r="D5938" s="5" t="n">
        <v>0</v>
      </c>
      <c r="E5938" s="6" t="n">
        <v>0</v>
      </c>
    </row>
    <row r="5939">
      <c r="A5939" s="4" t="inlineStr">
        <is>
          <t>Isn’t It True</t>
        </is>
      </c>
      <c r="B5939" s="5" t="inlineStr">
        <is>
          <t>Hope Sandoval &amp; The Warm Inventions</t>
        </is>
      </c>
      <c r="C5939" s="5" t="n">
        <v>2</v>
      </c>
      <c r="D5939" s="5" t="n">
        <v>1</v>
      </c>
      <c r="E5939" s="6" t="n">
        <v>50</v>
      </c>
    </row>
    <row r="5940">
      <c r="A5940" s="4" t="inlineStr">
        <is>
          <t>Lizarb</t>
        </is>
      </c>
      <c r="B5940" s="5" t="inlineStr">
        <is>
          <t>Sababa 5</t>
        </is>
      </c>
      <c r="C5940" s="5" t="n">
        <v>2</v>
      </c>
      <c r="D5940" s="5" t="n">
        <v>1</v>
      </c>
      <c r="E5940" s="6" t="n">
        <v>50</v>
      </c>
    </row>
    <row r="5941">
      <c r="A5941" s="4" t="inlineStr">
        <is>
          <t>If I Lose Myself - Alesso vs OneRepublic</t>
        </is>
      </c>
      <c r="B5941" s="5" t="inlineStr">
        <is>
          <t>OneRepublic</t>
        </is>
      </c>
      <c r="C5941" s="5" t="n">
        <v>2</v>
      </c>
      <c r="D5941" s="5" t="n">
        <v>1</v>
      </c>
      <c r="E5941" s="6" t="n">
        <v>50</v>
      </c>
    </row>
    <row r="5942">
      <c r="A5942" s="4" t="inlineStr">
        <is>
          <t>no bodies</t>
        </is>
      </c>
      <c r="B5942" s="5" t="inlineStr">
        <is>
          <t>Raavi</t>
        </is>
      </c>
      <c r="C5942" s="5" t="n">
        <v>2</v>
      </c>
      <c r="D5942" s="5" t="n">
        <v>0</v>
      </c>
      <c r="E5942" s="6" t="n">
        <v>0</v>
      </c>
    </row>
    <row r="5943">
      <c r="A5943" s="4" t="inlineStr">
        <is>
          <t>If You Want</t>
        </is>
      </c>
      <c r="B5943" s="5" t="inlineStr">
        <is>
          <t>Monuman</t>
        </is>
      </c>
      <c r="C5943" s="5" t="n">
        <v>2</v>
      </c>
      <c r="D5943" s="5" t="n">
        <v>0</v>
      </c>
      <c r="E5943" s="6" t="n">
        <v>0</v>
      </c>
    </row>
    <row r="5944">
      <c r="A5944" s="4" t="inlineStr">
        <is>
          <t>If You Wanna Know</t>
        </is>
      </c>
      <c r="B5944" s="5" t="inlineStr">
        <is>
          <t>Ugly Duckling</t>
        </is>
      </c>
      <c r="C5944" s="5" t="n">
        <v>2</v>
      </c>
      <c r="D5944" s="5" t="n">
        <v>0</v>
      </c>
      <c r="E5944" s="6" t="n">
        <v>0</v>
      </c>
    </row>
    <row r="5945">
      <c r="A5945" s="4" t="inlineStr">
        <is>
          <t>If You Wait - Shy FX Remix</t>
        </is>
      </c>
      <c r="B5945" s="5" t="inlineStr">
        <is>
          <t>London Grammar</t>
        </is>
      </c>
      <c r="C5945" s="5" t="n">
        <v>2</v>
      </c>
      <c r="D5945" s="5" t="n">
        <v>2</v>
      </c>
      <c r="E5945" s="6" t="n">
        <v>100</v>
      </c>
    </row>
    <row r="5946">
      <c r="A5946" s="4" t="inlineStr">
        <is>
          <t>Lithonia</t>
        </is>
      </c>
      <c r="B5946" s="5" t="inlineStr">
        <is>
          <t>Childish Gambino</t>
        </is>
      </c>
      <c r="C5946" s="5" t="n">
        <v>2</v>
      </c>
      <c r="D5946" s="5" t="n">
        <v>0</v>
      </c>
      <c r="E5946" s="6" t="n">
        <v>0</v>
      </c>
    </row>
    <row r="5947">
      <c r="A5947" s="4" t="inlineStr">
        <is>
          <t>If You Love Her</t>
        </is>
      </c>
      <c r="B5947" s="5" t="inlineStr">
        <is>
          <t>Tokyo Tea Room</t>
        </is>
      </c>
      <c r="C5947" s="5" t="n">
        <v>2</v>
      </c>
      <c r="D5947" s="5" t="n">
        <v>0</v>
      </c>
      <c r="E5947" s="6" t="n">
        <v>0</v>
      </c>
    </row>
    <row r="5948">
      <c r="A5948" s="4" t="inlineStr">
        <is>
          <t>Little Arrow - 2023 Remaster</t>
        </is>
      </c>
      <c r="B5948" s="5" t="inlineStr">
        <is>
          <t>Big Thief</t>
        </is>
      </c>
      <c r="C5948" s="5" t="n">
        <v>2</v>
      </c>
      <c r="D5948" s="5" t="n">
        <v>1</v>
      </c>
      <c r="E5948" s="6" t="n">
        <v>50</v>
      </c>
    </row>
    <row r="5949">
      <c r="A5949" s="4" t="inlineStr">
        <is>
          <t>If I Can't</t>
        </is>
      </c>
      <c r="B5949" s="5" t="inlineStr">
        <is>
          <t>50 Cent</t>
        </is>
      </c>
      <c r="C5949" s="5" t="n">
        <v>2</v>
      </c>
      <c r="D5949" s="5" t="n">
        <v>0</v>
      </c>
      <c r="E5949" s="6" t="n">
        <v>0</v>
      </c>
    </row>
    <row r="5950">
      <c r="A5950" s="4" t="inlineStr">
        <is>
          <t>Ikigai</t>
        </is>
      </c>
      <c r="B5950" s="5" t="inlineStr">
        <is>
          <t>Robohands</t>
        </is>
      </c>
      <c r="C5950" s="5" t="n">
        <v>2</v>
      </c>
      <c r="D5950" s="5" t="n">
        <v>0</v>
      </c>
      <c r="E5950" s="6" t="n">
        <v>0</v>
      </c>
    </row>
    <row r="5951">
      <c r="A5951" s="4" t="inlineStr">
        <is>
          <t>If I Am Only My Thoughts</t>
        </is>
      </c>
      <c r="B5951" s="5" t="inlineStr">
        <is>
          <t>Loving</t>
        </is>
      </c>
      <c r="C5951" s="5" t="n">
        <v>2</v>
      </c>
      <c r="D5951" s="5" t="n">
        <v>0</v>
      </c>
      <c r="E5951" s="6" t="n">
        <v>0</v>
      </c>
    </row>
    <row r="5952">
      <c r="A5952" s="4" t="inlineStr">
        <is>
          <t>Idol</t>
        </is>
      </c>
      <c r="B5952" s="5" t="inlineStr">
        <is>
          <t>Mind Enterprises</t>
        </is>
      </c>
      <c r="C5952" s="5" t="n">
        <v>2</v>
      </c>
      <c r="D5952" s="5" t="n">
        <v>0</v>
      </c>
      <c r="E5952" s="6" t="n">
        <v>0</v>
      </c>
    </row>
    <row r="5953">
      <c r="A5953" s="4" t="inlineStr">
        <is>
          <t>Idaho</t>
        </is>
      </c>
      <c r="B5953" s="5" t="inlineStr">
        <is>
          <t>Gorillaz</t>
        </is>
      </c>
      <c r="C5953" s="5" t="n">
        <v>2</v>
      </c>
      <c r="D5953" s="5" t="n">
        <v>0</v>
      </c>
      <c r="E5953" s="6" t="n">
        <v>0</v>
      </c>
    </row>
    <row r="5954">
      <c r="A5954" s="4" t="inlineStr">
        <is>
          <t>Iceblink Luck</t>
        </is>
      </c>
      <c r="B5954" s="5" t="inlineStr">
        <is>
          <t>Cocteau Twins</t>
        </is>
      </c>
      <c r="C5954" s="5" t="n">
        <v>2</v>
      </c>
      <c r="D5954" s="5" t="n">
        <v>0</v>
      </c>
      <c r="E5954" s="6" t="n">
        <v>0</v>
      </c>
    </row>
    <row r="5955">
      <c r="A5955" s="4" t="inlineStr">
        <is>
          <t>Icarus</t>
        </is>
      </c>
      <c r="B5955" s="5" t="inlineStr">
        <is>
          <t>Fana Hues</t>
        </is>
      </c>
      <c r="C5955" s="5" t="n">
        <v>2</v>
      </c>
      <c r="D5955" s="5" t="n">
        <v>1</v>
      </c>
      <c r="E5955" s="6" t="n">
        <v>50</v>
      </c>
    </row>
    <row r="5956">
      <c r="A5956" s="4" t="inlineStr">
        <is>
          <t>Icare</t>
        </is>
      </c>
      <c r="B5956" s="5" t="inlineStr">
        <is>
          <t>Yuksek</t>
        </is>
      </c>
      <c r="C5956" s="5" t="n">
        <v>2</v>
      </c>
      <c r="D5956" s="5" t="n">
        <v>0</v>
      </c>
      <c r="E5956" s="6" t="n">
        <v>0</v>
      </c>
    </row>
    <row r="5957">
      <c r="A5957" s="4" t="inlineStr">
        <is>
          <t>I've Got to Get Away (aka Man Next Door)</t>
        </is>
      </c>
      <c r="B5957" s="5" t="inlineStr">
        <is>
          <t>John Holt</t>
        </is>
      </c>
      <c r="C5957" s="5" t="n">
        <v>2</v>
      </c>
      <c r="D5957" s="5" t="n">
        <v>2</v>
      </c>
      <c r="E5957" s="6" t="n">
        <v>100</v>
      </c>
    </row>
    <row r="5958">
      <c r="A5958" s="4" t="inlineStr">
        <is>
          <t>Ignition - Remix</t>
        </is>
      </c>
      <c r="B5958" s="5" t="inlineStr">
        <is>
          <t>R. Kelly</t>
        </is>
      </c>
      <c r="C5958" s="5" t="n">
        <v>2</v>
      </c>
      <c r="D5958" s="5" t="n">
        <v>1</v>
      </c>
      <c r="E5958" s="6" t="n">
        <v>50</v>
      </c>
    </row>
    <row r="5959">
      <c r="A5959" s="4" t="inlineStr">
        <is>
          <t>ตะโกน</t>
        </is>
      </c>
      <c r="B5959" s="5" t="inlineStr">
        <is>
          <t>The Passion of Anna</t>
        </is>
      </c>
      <c r="C5959" s="5" t="n">
        <v>2</v>
      </c>
      <c r="D5959" s="5" t="n">
        <v>0</v>
      </c>
      <c r="E5959" s="6" t="n">
        <v>0</v>
      </c>
    </row>
    <row r="5960">
      <c r="A5960" s="4" t="inlineStr">
        <is>
          <t>In Dulci Jubilo (Organ Prelude)</t>
        </is>
      </c>
      <c r="B5960" s="5" t="inlineStr">
        <is>
          <t>Traditional</t>
        </is>
      </c>
      <c r="C5960" s="5" t="n">
        <v>2</v>
      </c>
      <c r="D5960" s="5" t="n">
        <v>1</v>
      </c>
      <c r="E5960" s="6" t="n">
        <v>50</v>
      </c>
    </row>
    <row r="5961">
      <c r="A5961" s="4" t="inlineStr">
        <is>
          <t>Liquid Sunshine</t>
        </is>
      </c>
      <c r="B5961" s="5" t="inlineStr">
        <is>
          <t>John Cameron</t>
        </is>
      </c>
      <c r="C5961" s="5" t="n">
        <v>2</v>
      </c>
      <c r="D5961" s="5" t="n">
        <v>1</v>
      </c>
      <c r="E5961" s="6" t="n">
        <v>50</v>
      </c>
    </row>
    <row r="5962">
      <c r="A5962" s="4" t="inlineStr">
        <is>
          <t>In Da Hood</t>
        </is>
      </c>
      <c r="B5962" s="5" t="inlineStr">
        <is>
          <t>Remarc</t>
        </is>
      </c>
      <c r="C5962" s="5" t="n">
        <v>2</v>
      </c>
      <c r="D5962" s="5" t="n">
        <v>0</v>
      </c>
      <c r="E5962" s="6" t="n">
        <v>0</v>
      </c>
    </row>
    <row r="5963">
      <c r="A5963" s="4" t="inlineStr">
        <is>
          <t>Lipstick</t>
        </is>
      </c>
      <c r="B5963" s="5" t="inlineStr">
        <is>
          <t>Ariel Pink</t>
        </is>
      </c>
      <c r="C5963" s="5" t="n">
        <v>2</v>
      </c>
      <c r="D5963" s="5" t="n">
        <v>2</v>
      </c>
      <c r="E5963" s="6" t="n">
        <v>100</v>
      </c>
    </row>
    <row r="5964">
      <c r="A5964" s="4" t="inlineStr">
        <is>
          <t>In Between Worlds</t>
        </is>
      </c>
      <c r="B5964" s="5" t="inlineStr">
        <is>
          <t>Zara McFarlane</t>
        </is>
      </c>
      <c r="C5964" s="5" t="n">
        <v>2</v>
      </c>
      <c r="D5964" s="5" t="n">
        <v>2</v>
      </c>
      <c r="E5964" s="6" t="n">
        <v>100</v>
      </c>
    </row>
    <row r="5965">
      <c r="A5965" s="4" t="inlineStr">
        <is>
          <t>In &amp; Out</t>
        </is>
      </c>
      <c r="B5965" s="5" t="inlineStr">
        <is>
          <t>Moon King</t>
        </is>
      </c>
      <c r="C5965" s="5" t="n">
        <v>2</v>
      </c>
      <c r="D5965" s="5" t="n">
        <v>0</v>
      </c>
      <c r="E5965" s="6" t="n">
        <v>0</v>
      </c>
    </row>
    <row r="5966">
      <c r="A5966" s="4" t="inlineStr">
        <is>
          <t>Imposter Syndrome</t>
        </is>
      </c>
      <c r="B5966" s="5" t="inlineStr">
        <is>
          <t>Blood Estate</t>
        </is>
      </c>
      <c r="C5966" s="5" t="n">
        <v>2</v>
      </c>
      <c r="D5966" s="5" t="n">
        <v>0</v>
      </c>
      <c r="E5966" s="6" t="n">
        <v>0</v>
      </c>
    </row>
    <row r="5967">
      <c r="A5967" s="4" t="inlineStr">
        <is>
          <t>Immunity</t>
        </is>
      </c>
      <c r="B5967" s="5" t="inlineStr">
        <is>
          <t>Jon Hopkins</t>
        </is>
      </c>
      <c r="C5967" s="5" t="n">
        <v>2</v>
      </c>
      <c r="D5967" s="5" t="n">
        <v>0</v>
      </c>
      <c r="E5967" s="6" t="n">
        <v>0</v>
      </c>
    </row>
    <row r="5968">
      <c r="A5968" s="4" t="inlineStr">
        <is>
          <t>ренессанс</t>
        </is>
      </c>
      <c r="B5968" s="5" t="inlineStr">
        <is>
          <t>Ploho</t>
        </is>
      </c>
      <c r="C5968" s="5" t="n">
        <v>2</v>
      </c>
      <c r="D5968" s="5" t="n">
        <v>0</v>
      </c>
      <c r="E5968" s="6" t="n">
        <v>0</v>
      </c>
    </row>
    <row r="5969">
      <c r="A5969" s="4" t="inlineStr">
        <is>
          <t>Liquid Swords</t>
        </is>
      </c>
      <c r="B5969" s="5" t="inlineStr">
        <is>
          <t>GZA</t>
        </is>
      </c>
      <c r="C5969" s="5" t="n">
        <v>2</v>
      </c>
      <c r="D5969" s="5" t="n">
        <v>0</v>
      </c>
      <c r="E5969" s="6" t="n">
        <v>0</v>
      </c>
    </row>
    <row r="5970">
      <c r="A5970" s="4" t="inlineStr">
        <is>
          <t>Listening</t>
        </is>
      </c>
      <c r="B5970" s="5" t="inlineStr">
        <is>
          <t>Reptaliens</t>
        </is>
      </c>
      <c r="C5970" s="5" t="n">
        <v>2</v>
      </c>
      <c r="D5970" s="5" t="n">
        <v>0</v>
      </c>
      <c r="E5970" s="6" t="n">
        <v>0</v>
      </c>
    </row>
    <row r="5971">
      <c r="A5971" s="4" t="inlineStr">
        <is>
          <t>Liquidator</t>
        </is>
      </c>
      <c r="B5971" s="5" t="inlineStr">
        <is>
          <t>Harry J Allstars</t>
        </is>
      </c>
      <c r="C5971" s="5" t="n">
        <v>2</v>
      </c>
      <c r="D5971" s="5" t="n">
        <v>1</v>
      </c>
      <c r="E5971" s="6" t="n">
        <v>50</v>
      </c>
    </row>
    <row r="5972">
      <c r="A5972" s="4" t="inlineStr">
        <is>
          <t>Ilusión De Amor</t>
        </is>
      </c>
      <c r="B5972" s="5" t="inlineStr">
        <is>
          <t>Jensine Benitez</t>
        </is>
      </c>
      <c r="C5972" s="5" t="n">
        <v>2</v>
      </c>
      <c r="D5972" s="5" t="n">
        <v>1</v>
      </c>
      <c r="E5972" s="6" t="n">
        <v>50</v>
      </c>
    </row>
    <row r="5973">
      <c r="A5973" s="4" t="inlineStr">
        <is>
          <t>Illuminare, Jerusalem</t>
        </is>
      </c>
      <c r="B5973" s="5" t="inlineStr">
        <is>
          <t>Judith Weir</t>
        </is>
      </c>
      <c r="C5973" s="5" t="n">
        <v>2</v>
      </c>
      <c r="D5973" s="5" t="n">
        <v>1</v>
      </c>
      <c r="E5973" s="6" t="n">
        <v>50</v>
      </c>
    </row>
    <row r="5974">
      <c r="A5974" s="4" t="inlineStr">
        <is>
          <t>Listen</t>
        </is>
      </c>
      <c r="B5974" s="5" t="inlineStr">
        <is>
          <t>Cymande</t>
        </is>
      </c>
      <c r="C5974" s="5" t="n">
        <v>2</v>
      </c>
      <c r="D5974" s="5" t="n">
        <v>0</v>
      </c>
      <c r="E5974" s="6" t="n">
        <v>0</v>
      </c>
    </row>
    <row r="5975">
      <c r="A5975" s="4" t="inlineStr">
        <is>
          <t>Listen to the Man - Live from Spotify, Stockholm</t>
        </is>
      </c>
      <c r="B5975" s="5" t="inlineStr">
        <is>
          <t>George Ezra</t>
        </is>
      </c>
      <c r="C5975" s="5" t="n">
        <v>2</v>
      </c>
      <c r="D5975" s="5" t="n">
        <v>0</v>
      </c>
      <c r="E5975" s="6" t="n">
        <v>0</v>
      </c>
    </row>
    <row r="5976">
      <c r="A5976" s="4" t="inlineStr">
        <is>
          <t>not a lot, just forever</t>
        </is>
      </c>
      <c r="B5976" s="5" t="inlineStr">
        <is>
          <t>Adrianne Lenker</t>
        </is>
      </c>
      <c r="C5976" s="5" t="n">
        <v>2</v>
      </c>
      <c r="D5976" s="5" t="n">
        <v>1</v>
      </c>
      <c r="E5976" s="6" t="n">
        <v>50</v>
      </c>
    </row>
    <row r="5977">
      <c r="A5977" s="4" t="inlineStr">
        <is>
          <t>northern organix</t>
        </is>
      </c>
      <c r="B5977" s="5" t="inlineStr">
        <is>
          <t>lojii</t>
        </is>
      </c>
      <c r="C5977" s="5" t="n">
        <v>2</v>
      </c>
      <c r="D5977" s="5" t="n">
        <v>0</v>
      </c>
      <c r="E5977" s="6" t="n">
        <v>0</v>
      </c>
    </row>
    <row r="5978">
      <c r="A5978" s="4" t="inlineStr">
        <is>
          <t>Little Flower</t>
        </is>
      </c>
      <c r="B5978" s="5" t="inlineStr">
        <is>
          <t>The Putbacks</t>
        </is>
      </c>
      <c r="C5978" s="5" t="n">
        <v>2</v>
      </c>
      <c r="D5978" s="5" t="n">
        <v>1</v>
      </c>
      <c r="E5978" s="6" t="n">
        <v>50</v>
      </c>
    </row>
    <row r="5979">
      <c r="A5979" s="4" t="inlineStr">
        <is>
          <t>I'm the Man, That Will Find You</t>
        </is>
      </c>
      <c r="B5979" s="5" t="inlineStr">
        <is>
          <t>Connan Mockasin</t>
        </is>
      </c>
      <c r="C5979" s="5" t="n">
        <v>2</v>
      </c>
      <c r="D5979" s="5" t="n">
        <v>0</v>
      </c>
      <c r="E5979" s="6" t="n">
        <v>0</v>
      </c>
    </row>
    <row r="5980">
      <c r="A5980" s="4" t="inlineStr">
        <is>
          <t>I'm so Sorry (2021 - Remaster)</t>
        </is>
      </c>
      <c r="B5980" s="5" t="inlineStr">
        <is>
          <t>Carroll Thompson</t>
        </is>
      </c>
      <c r="C5980" s="5" t="n">
        <v>2</v>
      </c>
      <c r="D5980" s="5" t="n">
        <v>0</v>
      </c>
      <c r="E5980" s="6" t="n">
        <v>0</v>
      </c>
    </row>
    <row r="5981">
      <c r="A5981" s="4" t="inlineStr">
        <is>
          <t>停滯的冬夜</t>
        </is>
      </c>
      <c r="B5981" s="5" t="inlineStr">
        <is>
          <t>缺省</t>
        </is>
      </c>
      <c r="C5981" s="5" t="n">
        <v>2</v>
      </c>
      <c r="D5981" s="5" t="n">
        <v>1</v>
      </c>
      <c r="E5981" s="6" t="n">
        <v>50</v>
      </c>
    </row>
    <row r="5982">
      <c r="A5982" s="4" t="inlineStr">
        <is>
          <t>I'd Rather Dance With You</t>
        </is>
      </c>
      <c r="B5982" s="5" t="inlineStr">
        <is>
          <t>Kings of Convenience</t>
        </is>
      </c>
      <c r="C5982" s="5" t="n">
        <v>2</v>
      </c>
      <c r="D5982" s="5" t="n">
        <v>0</v>
      </c>
      <c r="E5982" s="6" t="n">
        <v>0</v>
      </c>
    </row>
    <row r="5983">
      <c r="A5983" s="4" t="inlineStr">
        <is>
          <t>Live And Let Die - Main Title</t>
        </is>
      </c>
      <c r="B5983" s="5" t="inlineStr">
        <is>
          <t>Paul McCartney</t>
        </is>
      </c>
      <c r="C5983" s="5" t="n">
        <v>2</v>
      </c>
      <c r="D5983" s="5" t="n">
        <v>0</v>
      </c>
      <c r="E5983" s="6" t="n">
        <v>0</v>
      </c>
    </row>
    <row r="5984">
      <c r="A5984" s="4" t="inlineStr">
        <is>
          <t>Live Forever</t>
        </is>
      </c>
      <c r="B5984" s="5" t="inlineStr">
        <is>
          <t>Magic AL</t>
        </is>
      </c>
      <c r="C5984" s="5" t="n">
        <v>2</v>
      </c>
      <c r="D5984" s="5" t="n">
        <v>0</v>
      </c>
      <c r="E5984" s="6" t="n">
        <v>0</v>
      </c>
    </row>
    <row r="5985">
      <c r="A5985" s="4" t="inlineStr">
        <is>
          <t>I'd Go With You Anywhere</t>
        </is>
      </c>
      <c r="B5985" s="5" t="inlineStr">
        <is>
          <t>Birds Of Tokyo</t>
        </is>
      </c>
      <c r="C5985" s="5" t="n">
        <v>2</v>
      </c>
      <c r="D5985" s="5" t="n">
        <v>2</v>
      </c>
      <c r="E5985" s="6" t="n">
        <v>100</v>
      </c>
    </row>
    <row r="5986">
      <c r="A5986" s="4" t="inlineStr">
        <is>
          <t>I Wouldn't Dream of It</t>
        </is>
      </c>
      <c r="B5986" s="5" t="inlineStr">
        <is>
          <t>Joyce Heath</t>
        </is>
      </c>
      <c r="C5986" s="5" t="n">
        <v>2</v>
      </c>
      <c r="D5986" s="5" t="n">
        <v>2</v>
      </c>
      <c r="E5986" s="6" t="n">
        <v>100</v>
      </c>
    </row>
    <row r="5987">
      <c r="A5987" s="4" t="inlineStr">
        <is>
          <t>I Would Walk 500 Miles</t>
        </is>
      </c>
      <c r="B5987" s="5" t="inlineStr">
        <is>
          <t>Kenny And The Scots</t>
        </is>
      </c>
      <c r="C5987" s="5" t="n">
        <v>2</v>
      </c>
      <c r="D5987" s="5" t="n">
        <v>1</v>
      </c>
      <c r="E5987" s="6" t="n">
        <v>50</v>
      </c>
    </row>
    <row r="5988">
      <c r="A5988" s="4" t="inlineStr">
        <is>
          <t>I Would</t>
        </is>
      </c>
      <c r="B5988" s="5" t="inlineStr">
        <is>
          <t>Tokyo Tea Room</t>
        </is>
      </c>
      <c r="C5988" s="5" t="n">
        <v>2</v>
      </c>
      <c r="D5988" s="5" t="n">
        <v>0</v>
      </c>
      <c r="E5988" s="6" t="n">
        <v>0</v>
      </c>
    </row>
    <row r="5989">
      <c r="A5989" s="4" t="inlineStr">
        <is>
          <t>I Won't Go</t>
        </is>
      </c>
      <c r="B5989" s="5" t="inlineStr">
        <is>
          <t>54 Ultra</t>
        </is>
      </c>
      <c r="C5989" s="5" t="n">
        <v>2</v>
      </c>
      <c r="D5989" s="5" t="n">
        <v>0</v>
      </c>
      <c r="E5989" s="6" t="n">
        <v>0</v>
      </c>
    </row>
    <row r="5990">
      <c r="A5990" s="4" t="inlineStr">
        <is>
          <t>I'm so Afraid</t>
        </is>
      </c>
      <c r="B5990" s="5" t="inlineStr">
        <is>
          <t>Fleetwood Mac</t>
        </is>
      </c>
      <c r="C5990" s="5" t="n">
        <v>2</v>
      </c>
      <c r="D5990" s="5" t="n">
        <v>0</v>
      </c>
      <c r="E5990" s="6" t="n">
        <v>0</v>
      </c>
    </row>
    <row r="5991">
      <c r="A5991" s="4" t="inlineStr">
        <is>
          <t>Livin' On A Prayer</t>
        </is>
      </c>
      <c r="B5991" s="5" t="inlineStr">
        <is>
          <t>Bon Jovi</t>
        </is>
      </c>
      <c r="C5991" s="5" t="n">
        <v>2</v>
      </c>
      <c r="D5991" s="5" t="n">
        <v>1</v>
      </c>
      <c r="E5991" s="6" t="n">
        <v>50</v>
      </c>
    </row>
    <row r="5992">
      <c r="A5992" s="4" t="inlineStr">
        <is>
          <t>Livin' in the Sunlight, Lovin' in the Moon Light</t>
        </is>
      </c>
      <c r="B5992" s="5" t="inlineStr">
        <is>
          <t>Tiny Tim</t>
        </is>
      </c>
      <c r="C5992" s="5" t="n">
        <v>2</v>
      </c>
      <c r="D5992" s="5" t="n">
        <v>0</v>
      </c>
      <c r="E5992" s="6" t="n">
        <v>0</v>
      </c>
    </row>
    <row r="5993">
      <c r="A5993" s="4" t="inlineStr">
        <is>
          <t>Living After Midnight</t>
        </is>
      </c>
      <c r="B5993" s="5" t="inlineStr">
        <is>
          <t>Judas Priest</t>
        </is>
      </c>
      <c r="C5993" s="5" t="n">
        <v>2</v>
      </c>
      <c r="D5993" s="5" t="n">
        <v>1</v>
      </c>
      <c r="E5993" s="6" t="n">
        <v>50</v>
      </c>
    </row>
    <row r="5994">
      <c r="A5994" s="4" t="inlineStr">
        <is>
          <t>I Wish - Radio Edit</t>
        </is>
      </c>
      <c r="B5994" s="5" t="inlineStr">
        <is>
          <t>Skee-Lo</t>
        </is>
      </c>
      <c r="C5994" s="5" t="n">
        <v>2</v>
      </c>
      <c r="D5994" s="5" t="n">
        <v>0</v>
      </c>
      <c r="E5994" s="6" t="n">
        <v>0</v>
      </c>
    </row>
    <row r="5995">
      <c r="A5995" s="4" t="inlineStr">
        <is>
          <t>卯月の朧唄</t>
        </is>
      </c>
      <c r="B5995" s="5" t="inlineStr">
        <is>
          <t>Ichiko Aoba</t>
        </is>
      </c>
      <c r="C5995" s="5" t="n">
        <v>2</v>
      </c>
      <c r="D5995" s="5" t="n">
        <v>0</v>
      </c>
      <c r="E5995" s="6" t="n">
        <v>0</v>
      </c>
    </row>
    <row r="5996">
      <c r="A5996" s="4" t="inlineStr">
        <is>
          <t>I Wear Your Ring</t>
        </is>
      </c>
      <c r="B5996" s="5" t="inlineStr">
        <is>
          <t>Cocteau Twins</t>
        </is>
      </c>
      <c r="C5996" s="5" t="n">
        <v>2</v>
      </c>
      <c r="D5996" s="5" t="n">
        <v>0</v>
      </c>
      <c r="E5996" s="6" t="n">
        <v>0</v>
      </c>
    </row>
    <row r="5997">
      <c r="A5997" s="4" t="inlineStr">
        <is>
          <t>Liz</t>
        </is>
      </c>
      <c r="B5997" s="5" t="inlineStr">
        <is>
          <t>Nines</t>
        </is>
      </c>
      <c r="C5997" s="5" t="n">
        <v>2</v>
      </c>
      <c r="D5997" s="5" t="n">
        <v>0</v>
      </c>
      <c r="E5997" s="6" t="n">
        <v>0</v>
      </c>
    </row>
    <row r="5998">
      <c r="A5998" s="4" t="inlineStr">
        <is>
          <t>I'd Rather Go Blind</t>
        </is>
      </c>
      <c r="B5998" s="5" t="inlineStr">
        <is>
          <t>Etta James</t>
        </is>
      </c>
      <c r="C5998" s="5" t="n">
        <v>2</v>
      </c>
      <c r="D5998" s="5" t="n">
        <v>0</v>
      </c>
      <c r="E5998" s="6" t="n">
        <v>0</v>
      </c>
    </row>
    <row r="5999">
      <c r="A5999" s="4" t="inlineStr">
        <is>
          <t>I'll Do That</t>
        </is>
      </c>
      <c r="B5999" s="5" t="inlineStr">
        <is>
          <t>Gecko Turner</t>
        </is>
      </c>
      <c r="C5999" s="5" t="n">
        <v>2</v>
      </c>
      <c r="D5999" s="5" t="n">
        <v>0</v>
      </c>
      <c r="E5999" s="6" t="n">
        <v>0</v>
      </c>
    </row>
    <row r="6000">
      <c r="A6000" s="4" t="inlineStr">
        <is>
          <t>I'll Gladly Place Myself Below You</t>
        </is>
      </c>
      <c r="B6000" s="5" t="inlineStr">
        <is>
          <t>Matty</t>
        </is>
      </c>
      <c r="C6000" s="5" t="n">
        <v>2</v>
      </c>
      <c r="D6000" s="5" t="n">
        <v>0</v>
      </c>
      <c r="E6000" s="6" t="n">
        <v>0</v>
      </c>
    </row>
    <row r="6001">
      <c r="A6001" s="4" t="inlineStr">
        <is>
          <t>Little Spark</t>
        </is>
      </c>
      <c r="B6001" s="5" t="inlineStr">
        <is>
          <t>Alice Phoebe Lou</t>
        </is>
      </c>
      <c r="C6001" s="5" t="n">
        <v>2</v>
      </c>
      <c r="D6001" s="5" t="n">
        <v>0</v>
      </c>
      <c r="E6001" s="6" t="n">
        <v>0</v>
      </c>
    </row>
    <row r="6002">
      <c r="A6002" s="4" t="inlineStr">
        <is>
          <t>I'm on Top</t>
        </is>
      </c>
      <c r="B6002" s="5" t="inlineStr">
        <is>
          <t>Otha</t>
        </is>
      </c>
      <c r="C6002" s="5" t="n">
        <v>2</v>
      </c>
      <c r="D6002" s="5" t="n">
        <v>0</v>
      </c>
      <c r="E6002" s="6" t="n">
        <v>0</v>
      </c>
    </row>
    <row r="6003">
      <c r="A6003" s="4" t="inlineStr">
        <is>
          <t>I'm Shipping Up To Boston</t>
        </is>
      </c>
      <c r="B6003" s="5" t="inlineStr">
        <is>
          <t>Dropkick Murphys</t>
        </is>
      </c>
      <c r="C6003" s="5" t="n">
        <v>2</v>
      </c>
      <c r="D6003" s="5" t="n">
        <v>0</v>
      </c>
      <c r="E6003" s="6" t="n">
        <v>0</v>
      </c>
    </row>
    <row r="6004">
      <c r="A6004" s="4" t="inlineStr">
        <is>
          <t>I'm Losin' the Feelin</t>
        </is>
      </c>
      <c r="B6004" s="5" t="inlineStr">
        <is>
          <t>Little Beaver</t>
        </is>
      </c>
      <c r="C6004" s="5" t="n">
        <v>2</v>
      </c>
      <c r="D6004" s="5" t="n">
        <v>0</v>
      </c>
      <c r="E6004" s="6" t="n">
        <v>0</v>
      </c>
    </row>
    <row r="6005">
      <c r="A6005" s="4" t="inlineStr">
        <is>
          <t>I'm Less Here</t>
        </is>
      </c>
      <c r="B6005" s="5" t="inlineStr">
        <is>
          <t>Mazzy Star</t>
        </is>
      </c>
      <c r="C6005" s="5" t="n">
        <v>2</v>
      </c>
      <c r="D6005" s="5" t="n">
        <v>1</v>
      </c>
      <c r="E6005" s="6" t="n">
        <v>50</v>
      </c>
    </row>
    <row r="6006">
      <c r="A6006" s="4" t="inlineStr">
        <is>
          <t>I'm Doing Fine (feat. Amp Dog Knight)</t>
        </is>
      </c>
      <c r="B6006" s="5" t="inlineStr">
        <is>
          <t>Moodymann</t>
        </is>
      </c>
      <c r="C6006" s="5" t="n">
        <v>2</v>
      </c>
      <c r="D6006" s="5" t="n">
        <v>0</v>
      </c>
      <c r="E6006" s="6" t="n">
        <v>0</v>
      </c>
    </row>
    <row r="6007">
      <c r="A6007" s="4" t="inlineStr">
        <is>
          <t>I'm Aware</t>
        </is>
      </c>
      <c r="B6007" s="5" t="inlineStr">
        <is>
          <t>Inner Wave</t>
        </is>
      </c>
      <c r="C6007" s="5" t="n">
        <v>2</v>
      </c>
      <c r="D6007" s="5" t="n">
        <v>0</v>
      </c>
      <c r="E6007" s="6" t="n">
        <v>0</v>
      </c>
    </row>
    <row r="6008">
      <c r="A6008" s="4" t="inlineStr">
        <is>
          <t>I'm A Girl You Can Hold IRL</t>
        </is>
      </c>
      <c r="B6008" s="5" t="inlineStr">
        <is>
          <t>ML Buch</t>
        </is>
      </c>
      <c r="C6008" s="5" t="n">
        <v>2</v>
      </c>
      <c r="D6008" s="5" t="n">
        <v>2</v>
      </c>
      <c r="E6008" s="6" t="n">
        <v>100</v>
      </c>
    </row>
    <row r="6009">
      <c r="A6009" s="4" t="inlineStr">
        <is>
          <t>Little Monster</t>
        </is>
      </c>
      <c r="B6009" s="5" t="inlineStr">
        <is>
          <t>Royal Blood</t>
        </is>
      </c>
      <c r="C6009" s="5" t="n">
        <v>2</v>
      </c>
      <c r="D6009" s="5" t="n">
        <v>0</v>
      </c>
      <c r="E6009" s="6" t="n">
        <v>0</v>
      </c>
    </row>
    <row r="6010">
      <c r="A6010" s="4" t="inlineStr">
        <is>
          <t>ザ・ワード II</t>
        </is>
      </c>
      <c r="B6010" s="5" t="inlineStr">
        <is>
          <t>セキトオ・シゲオ</t>
        </is>
      </c>
      <c r="C6010" s="5" t="n">
        <v>2</v>
      </c>
      <c r="D6010" s="5" t="n">
        <v>1</v>
      </c>
      <c r="E6010" s="6" t="n">
        <v>50</v>
      </c>
    </row>
    <row r="6011">
      <c r="A6011" s="4" t="inlineStr">
        <is>
          <t>テリフリアメ</t>
        </is>
      </c>
      <c r="B6011" s="5" t="inlineStr">
        <is>
          <t>Ichiko Aoba</t>
        </is>
      </c>
      <c r="C6011" s="5" t="n">
        <v>2</v>
      </c>
      <c r="D6011" s="5" t="n">
        <v>0</v>
      </c>
      <c r="E6011" s="6" t="n">
        <v>0</v>
      </c>
    </row>
    <row r="6012">
      <c r="A6012" s="4" t="inlineStr">
        <is>
          <t>Little Pink Plastic Bags</t>
        </is>
      </c>
      <c r="B6012" s="5" t="inlineStr">
        <is>
          <t>Gorillaz</t>
        </is>
      </c>
      <c r="C6012" s="5" t="n">
        <v>2</v>
      </c>
      <c r="D6012" s="5" t="n">
        <v>1</v>
      </c>
      <c r="E6012" s="6" t="n">
        <v>50</v>
      </c>
    </row>
    <row r="6013">
      <c r="A6013" s="4" t="inlineStr">
        <is>
          <t>I'll Stay</t>
        </is>
      </c>
      <c r="B6013" s="5" t="inlineStr">
        <is>
          <t>The RH Factor</t>
        </is>
      </c>
      <c r="C6013" s="5" t="n">
        <v>2</v>
      </c>
      <c r="D6013" s="5" t="n">
        <v>0</v>
      </c>
      <c r="E6013" s="6" t="n">
        <v>0</v>
      </c>
    </row>
    <row r="6014">
      <c r="A6014" s="4" t="inlineStr">
        <is>
          <t>I'll Play Minecraft</t>
        </is>
      </c>
      <c r="B6014" s="5" t="inlineStr">
        <is>
          <t>ThnxCya</t>
        </is>
      </c>
      <c r="C6014" s="5" t="n">
        <v>2</v>
      </c>
      <c r="D6014" s="5" t="n">
        <v>0</v>
      </c>
      <c r="E6014" s="6" t="n">
        <v>0</v>
      </c>
    </row>
    <row r="6015">
      <c r="A6015" s="4" t="inlineStr">
        <is>
          <t>Little Queenie (2023 Remastered Version)</t>
        </is>
      </c>
      <c r="B6015" s="5" t="inlineStr">
        <is>
          <t>SadGirl</t>
        </is>
      </c>
      <c r="C6015" s="5" t="n">
        <v>2</v>
      </c>
      <c r="D6015" s="5" t="n">
        <v>0</v>
      </c>
      <c r="E6015" s="6" t="n">
        <v>0</v>
      </c>
    </row>
    <row r="6016">
      <c r="A6016" s="4" t="inlineStr">
        <is>
          <t>Little Rock</t>
        </is>
      </c>
      <c r="B6016" s="5" t="inlineStr">
        <is>
          <t>Tommy Flanagan Trio</t>
        </is>
      </c>
      <c r="C6016" s="5" t="n">
        <v>2</v>
      </c>
      <c r="D6016" s="5" t="n">
        <v>0</v>
      </c>
      <c r="E6016" s="6" t="n">
        <v>0</v>
      </c>
    </row>
    <row r="6017">
      <c r="A6017" s="4" t="inlineStr">
        <is>
          <t>In Dulci Jubilo</t>
        </is>
      </c>
      <c r="B6017" s="5" t="inlineStr">
        <is>
          <t>Traditional</t>
        </is>
      </c>
      <c r="C6017" s="5" t="n">
        <v>2</v>
      </c>
      <c r="D6017" s="5" t="n">
        <v>1</v>
      </c>
      <c r="E6017" s="6" t="n">
        <v>50</v>
      </c>
    </row>
    <row r="6018">
      <c r="A6018" s="4" t="inlineStr">
        <is>
          <t>Linguistics (clean)</t>
        </is>
      </c>
      <c r="B6018" s="5" t="inlineStr">
        <is>
          <t>Jurassic 5</t>
        </is>
      </c>
      <c r="C6018" s="5" t="n">
        <v>2</v>
      </c>
      <c r="D6018" s="5" t="n">
        <v>1</v>
      </c>
      <c r="E6018" s="6" t="n">
        <v>50</v>
      </c>
    </row>
    <row r="6019">
      <c r="A6019" s="4" t="inlineStr">
        <is>
          <t>Земля</t>
        </is>
      </c>
      <c r="B6019" s="5" t="inlineStr">
        <is>
          <t>Antoha MC</t>
        </is>
      </c>
      <c r="C6019" s="5" t="n">
        <v>2</v>
      </c>
      <c r="D6019" s="5" t="n">
        <v>1</v>
      </c>
      <c r="E6019" s="6" t="n">
        <v>50</v>
      </c>
    </row>
    <row r="6020">
      <c r="A6020" s="4" t="inlineStr">
        <is>
          <t>Intelligence Fetish - Rebekah Remix</t>
        </is>
      </c>
      <c r="B6020" s="5" t="inlineStr">
        <is>
          <t>SCB</t>
        </is>
      </c>
      <c r="C6020" s="5" t="n">
        <v>2</v>
      </c>
      <c r="D6020" s="5" t="n">
        <v>2</v>
      </c>
      <c r="E6020" s="6" t="n">
        <v>100</v>
      </c>
    </row>
    <row r="6021">
      <c r="A6021" s="4" t="inlineStr">
        <is>
          <t>Interlude: Elevator Going Up</t>
        </is>
      </c>
      <c r="B6021" s="5" t="inlineStr">
        <is>
          <t>Gorillaz</t>
        </is>
      </c>
      <c r="C6021" s="5" t="n">
        <v>2</v>
      </c>
      <c r="D6021" s="5" t="n">
        <v>1</v>
      </c>
      <c r="E6021" s="6" t="n">
        <v>50</v>
      </c>
    </row>
    <row r="6022">
      <c r="A6022" s="4" t="inlineStr">
        <is>
          <t>Interlude</t>
        </is>
      </c>
      <c r="B6022" s="5" t="inlineStr">
        <is>
          <t>Reverend Baron</t>
        </is>
      </c>
      <c r="C6022" s="5" t="n">
        <v>2</v>
      </c>
      <c r="D6022" s="5" t="n">
        <v>0</v>
      </c>
      <c r="E6022" s="6" t="n">
        <v>0</v>
      </c>
    </row>
    <row r="6023">
      <c r="A6023" s="4" t="inlineStr">
        <is>
          <t>passionfruit</t>
        </is>
      </c>
      <c r="B6023" s="5" t="inlineStr">
        <is>
          <t>Yaeji</t>
        </is>
      </c>
      <c r="C6023" s="5" t="n">
        <v>2</v>
      </c>
      <c r="D6023" s="5" t="n">
        <v>1</v>
      </c>
      <c r="E6023" s="6" t="n">
        <v>50</v>
      </c>
    </row>
    <row r="6024">
      <c r="A6024" s="4" t="inlineStr">
        <is>
          <t>Lies in the Eyes of Love</t>
        </is>
      </c>
      <c r="B6024" s="5" t="inlineStr">
        <is>
          <t>Part Time</t>
        </is>
      </c>
      <c r="C6024" s="5" t="n">
        <v>2</v>
      </c>
      <c r="D6024" s="5" t="n">
        <v>0</v>
      </c>
      <c r="E6024" s="6" t="n">
        <v>0</v>
      </c>
    </row>
    <row r="6025">
      <c r="A6025" s="4" t="inlineStr">
        <is>
          <t>Intergalactic Janet</t>
        </is>
      </c>
      <c r="B6025" s="5" t="inlineStr">
        <is>
          <t>Ley Soul</t>
        </is>
      </c>
      <c r="C6025" s="5" t="n">
        <v>2</v>
      </c>
      <c r="D6025" s="5" t="n">
        <v>0</v>
      </c>
      <c r="E6025" s="6" t="n">
        <v>0</v>
      </c>
    </row>
    <row r="6026">
      <c r="A6026" s="4" t="inlineStr">
        <is>
          <t>Intensity</t>
        </is>
      </c>
      <c r="B6026" s="5" t="inlineStr">
        <is>
          <t>Immortal Onion</t>
        </is>
      </c>
      <c r="C6026" s="5" t="n">
        <v>2</v>
      </c>
      <c r="D6026" s="5" t="n">
        <v>0</v>
      </c>
      <c r="E6026" s="6" t="n">
        <v>0</v>
      </c>
    </row>
    <row r="6027">
      <c r="A6027" s="4" t="inlineStr">
        <is>
          <t>Liever Te Dik In De Kist</t>
        </is>
      </c>
      <c r="B6027" s="5" t="inlineStr">
        <is>
          <t>Stef Ekkel</t>
        </is>
      </c>
      <c r="C6027" s="5" t="n">
        <v>2</v>
      </c>
      <c r="D6027" s="5" t="n">
        <v>1</v>
      </c>
      <c r="E6027" s="6" t="n">
        <v>50</v>
      </c>
    </row>
    <row r="6028">
      <c r="A6028" s="4" t="inlineStr">
        <is>
          <t>Life Goes On (feat. Sampa the Great)</t>
        </is>
      </c>
      <c r="B6028" s="5" t="inlineStr">
        <is>
          <t>Ezra Collective</t>
        </is>
      </c>
      <c r="C6028" s="5" t="n">
        <v>2</v>
      </c>
      <c r="D6028" s="5" t="n">
        <v>1</v>
      </c>
      <c r="E6028" s="6" t="n">
        <v>50</v>
      </c>
    </row>
    <row r="6029">
      <c r="A6029" s="4" t="inlineStr">
        <is>
          <t>Прятки</t>
        </is>
      </c>
      <c r="B6029" s="5" t="inlineStr">
        <is>
          <t>Molchat Doma</t>
        </is>
      </c>
      <c r="C6029" s="5" t="n">
        <v>2</v>
      </c>
      <c r="D6029" s="5" t="n">
        <v>0</v>
      </c>
      <c r="E6029" s="6" t="n">
        <v>0</v>
      </c>
    </row>
    <row r="6030">
      <c r="A6030" s="4" t="inlineStr">
        <is>
          <t>Life Itself</t>
        </is>
      </c>
      <c r="B6030" s="5" t="inlineStr">
        <is>
          <t>Glass Animals</t>
        </is>
      </c>
      <c r="C6030" s="5" t="n">
        <v>2</v>
      </c>
      <c r="D6030" s="5" t="n">
        <v>0</v>
      </c>
      <c r="E6030" s="6" t="n">
        <v>0</v>
      </c>
    </row>
    <row r="6031">
      <c r="A6031" s="4" t="inlineStr">
        <is>
          <t>Life Will Be</t>
        </is>
      </c>
      <c r="B6031" s="5" t="inlineStr">
        <is>
          <t>Cleo Sol</t>
        </is>
      </c>
      <c r="C6031" s="5" t="n">
        <v>2</v>
      </c>
      <c r="D6031" s="5" t="n">
        <v>0</v>
      </c>
      <c r="E6031" s="6" t="n">
        <v>0</v>
      </c>
    </row>
    <row r="6032">
      <c r="A6032" s="4" t="inlineStr">
        <is>
          <t>Life in Technicolor ii</t>
        </is>
      </c>
      <c r="B6032" s="5" t="inlineStr">
        <is>
          <t>Coldplay</t>
        </is>
      </c>
      <c r="C6032" s="5" t="n">
        <v>2</v>
      </c>
      <c r="D6032" s="5" t="n">
        <v>0</v>
      </c>
      <c r="E6032" s="6" t="n">
        <v>0</v>
      </c>
    </row>
    <row r="6033">
      <c r="A6033" s="4" t="inlineStr">
        <is>
          <t>Inside World</t>
        </is>
      </c>
      <c r="B6033" s="5" t="inlineStr">
        <is>
          <t>Alex Burey</t>
        </is>
      </c>
      <c r="C6033" s="5" t="n">
        <v>2</v>
      </c>
      <c r="D6033" s="5" t="n">
        <v>0</v>
      </c>
      <c r="E6033" s="6" t="n">
        <v>0</v>
      </c>
    </row>
    <row r="6034">
      <c r="A6034" s="4" t="inlineStr">
        <is>
          <t>Inside And Out</t>
        </is>
      </c>
      <c r="B6034" s="5" t="inlineStr">
        <is>
          <t>Feist</t>
        </is>
      </c>
      <c r="C6034" s="5" t="n">
        <v>2</v>
      </c>
      <c r="D6034" s="5" t="n">
        <v>0</v>
      </c>
      <c r="E6034" s="6" t="n">
        <v>0</v>
      </c>
    </row>
    <row r="6035">
      <c r="A6035" s="4" t="inlineStr">
        <is>
          <t>Life's Gone Down Low</t>
        </is>
      </c>
      <c r="B6035" s="5" t="inlineStr">
        <is>
          <t>The Lijadu Sisters</t>
        </is>
      </c>
      <c r="C6035" s="5" t="n">
        <v>2</v>
      </c>
      <c r="D6035" s="5" t="n">
        <v>1</v>
      </c>
      <c r="E6035" s="6" t="n">
        <v>50</v>
      </c>
    </row>
    <row r="6036">
      <c r="A6036" s="4" t="inlineStr">
        <is>
          <t>Тишина</t>
        </is>
      </c>
      <c r="B6036" s="5" t="inlineStr">
        <is>
          <t>Molchat Doma</t>
        </is>
      </c>
      <c r="C6036" s="5" t="n">
        <v>2</v>
      </c>
      <c r="D6036" s="5" t="n">
        <v>0</v>
      </c>
      <c r="E6036" s="6" t="n">
        <v>0</v>
      </c>
    </row>
    <row r="6037">
      <c r="A6037" s="4" t="inlineStr">
        <is>
          <t>Licorice</t>
        </is>
      </c>
      <c r="B6037" s="5" t="inlineStr">
        <is>
          <t>MF DOOM</t>
        </is>
      </c>
      <c r="C6037" s="5" t="n">
        <v>2</v>
      </c>
      <c r="D6037" s="5" t="n">
        <v>0</v>
      </c>
      <c r="E6037" s="6" t="n">
        <v>0</v>
      </c>
    </row>
    <row r="6038">
      <c r="A6038" s="4" t="inlineStr">
        <is>
          <t>Liberty Mother - Bonus Track</t>
        </is>
      </c>
      <c r="B6038" s="5" t="inlineStr">
        <is>
          <t>Goodbye June</t>
        </is>
      </c>
      <c r="C6038" s="5" t="n">
        <v>2</v>
      </c>
      <c r="D6038" s="5" t="n">
        <v>0</v>
      </c>
      <c r="E6038" s="6" t="n">
        <v>0</v>
      </c>
    </row>
    <row r="6039">
      <c r="A6039" s="4" t="inlineStr">
        <is>
          <t>In Light</t>
        </is>
      </c>
      <c r="B6039" s="5" t="inlineStr">
        <is>
          <t>Nabihah Iqbal</t>
        </is>
      </c>
      <c r="C6039" s="5" t="n">
        <v>2</v>
      </c>
      <c r="D6039" s="5" t="n">
        <v>0</v>
      </c>
      <c r="E6039" s="6" t="n">
        <v>0</v>
      </c>
    </row>
    <row r="6040">
      <c r="A6040" s="4" t="inlineStr">
        <is>
          <t>Intro: I Switched My Robot Off</t>
        </is>
      </c>
      <c r="B6040" s="5" t="inlineStr">
        <is>
          <t>Gorillaz</t>
        </is>
      </c>
      <c r="C6040" s="5" t="n">
        <v>2</v>
      </c>
      <c r="D6040" s="5" t="n">
        <v>0</v>
      </c>
      <c r="E6040" s="6" t="n">
        <v>0</v>
      </c>
    </row>
    <row r="6041">
      <c r="A6041" s="4" t="inlineStr">
        <is>
          <t>Island Song</t>
        </is>
      </c>
      <c r="B6041" s="5" t="inlineStr">
        <is>
          <t>U.S. Girls</t>
        </is>
      </c>
      <c r="C6041" s="5" t="n">
        <v>2</v>
      </c>
      <c r="D6041" s="5" t="n">
        <v>1</v>
      </c>
      <c r="E6041" s="6" t="n">
        <v>50</v>
      </c>
    </row>
    <row r="6042">
      <c r="A6042" s="4" t="inlineStr">
        <is>
          <t>Let's Go Get Stoned</t>
        </is>
      </c>
      <c r="B6042" s="5" t="inlineStr">
        <is>
          <t>Booker T. &amp; the M.G.'s</t>
        </is>
      </c>
      <c r="C6042" s="5" t="n">
        <v>2</v>
      </c>
      <c r="D6042" s="5" t="n">
        <v>1</v>
      </c>
      <c r="E6042" s="6" t="n">
        <v>50</v>
      </c>
    </row>
    <row r="6043">
      <c r="A6043" s="4" t="inlineStr">
        <is>
          <t>Крыши</t>
        </is>
      </c>
      <c r="B6043" s="5" t="inlineStr">
        <is>
          <t>Molchat Doma</t>
        </is>
      </c>
      <c r="C6043" s="5" t="n">
        <v>2</v>
      </c>
      <c r="D6043" s="5" t="n">
        <v>0</v>
      </c>
      <c r="E6043" s="6" t="n">
        <v>0</v>
      </c>
    </row>
    <row r="6044">
      <c r="A6044" s="4" t="inlineStr">
        <is>
          <t>Is This It</t>
        </is>
      </c>
      <c r="B6044" s="5" t="inlineStr">
        <is>
          <t>The Strokes</t>
        </is>
      </c>
      <c r="C6044" s="5" t="n">
        <v>2</v>
      </c>
      <c r="D6044" s="5" t="n">
        <v>1</v>
      </c>
      <c r="E6044" s="6" t="n">
        <v>50</v>
      </c>
    </row>
    <row r="6045">
      <c r="A6045" s="4" t="inlineStr">
        <is>
          <t>Люди Надоели</t>
        </is>
      </c>
      <c r="B6045" s="5" t="inlineStr">
        <is>
          <t>Molchat Doma</t>
        </is>
      </c>
      <c r="C6045" s="5" t="n">
        <v>2</v>
      </c>
      <c r="D6045" s="5" t="n">
        <v>0</v>
      </c>
      <c r="E6045" s="6" t="n">
        <v>0</v>
      </c>
    </row>
    <row r="6046">
      <c r="A6046" s="4" t="inlineStr">
        <is>
          <t>Let's Ride</t>
        </is>
      </c>
      <c r="B6046" s="5" t="inlineStr">
        <is>
          <t>Q-Tip</t>
        </is>
      </c>
      <c r="C6046" s="5" t="n">
        <v>2</v>
      </c>
      <c r="D6046" s="5" t="n">
        <v>0</v>
      </c>
      <c r="E6046" s="6" t="n">
        <v>0</v>
      </c>
    </row>
    <row r="6047">
      <c r="A6047" s="4" t="inlineStr">
        <is>
          <t>Introduckling</t>
        </is>
      </c>
      <c r="B6047" s="5" t="inlineStr">
        <is>
          <t>Ugly Duckling</t>
        </is>
      </c>
      <c r="C6047" s="5" t="n">
        <v>2</v>
      </c>
      <c r="D6047" s="5" t="n">
        <v>0</v>
      </c>
      <c r="E6047" s="6" t="n">
        <v>0</v>
      </c>
    </row>
    <row r="6048">
      <c r="A6048" s="4" t="inlineStr">
        <is>
          <t>Intro - 2 Bars</t>
        </is>
      </c>
      <c r="B6048" s="5" t="inlineStr">
        <is>
          <t>2nd Exit</t>
        </is>
      </c>
      <c r="C6048" s="5" t="n">
        <v>2</v>
      </c>
      <c r="D6048" s="5" t="n">
        <v>0</v>
      </c>
      <c r="E6048" s="6" t="n">
        <v>0</v>
      </c>
    </row>
    <row r="6049">
      <c r="A6049" s="4" t="inlineStr">
        <is>
          <t>Liberate - Matrix &amp; Futurebound Remix</t>
        </is>
      </c>
      <c r="B6049" s="5" t="inlineStr">
        <is>
          <t>Eric Prydz</t>
        </is>
      </c>
      <c r="C6049" s="5" t="n">
        <v>2</v>
      </c>
      <c r="D6049" s="5" t="n">
        <v>0</v>
      </c>
      <c r="E6049" s="6" t="n">
        <v>0</v>
      </c>
    </row>
    <row r="6050">
      <c r="A6050" s="4" t="inlineStr">
        <is>
          <t>Intro</t>
        </is>
      </c>
      <c r="B6050" s="5" t="inlineStr">
        <is>
          <t>Yellow Days</t>
        </is>
      </c>
      <c r="C6050" s="5" t="n">
        <v>2</v>
      </c>
      <c r="D6050" s="5" t="n">
        <v>1</v>
      </c>
      <c r="E6050" s="6" t="n">
        <v>50</v>
      </c>
    </row>
    <row r="6051">
      <c r="A6051" s="4" t="inlineStr">
        <is>
          <t>Intro</t>
        </is>
      </c>
      <c r="B6051" s="5" t="inlineStr">
        <is>
          <t>Sophye Soliveau</t>
        </is>
      </c>
      <c r="C6051" s="5" t="n">
        <v>2</v>
      </c>
      <c r="D6051" s="5" t="n">
        <v>0</v>
      </c>
      <c r="E6051" s="6" t="n">
        <v>0</v>
      </c>
    </row>
    <row r="6052">
      <c r="A6052" s="4" t="inlineStr">
        <is>
          <t>Intro</t>
        </is>
      </c>
      <c r="B6052" s="5" t="inlineStr">
        <is>
          <t>Resavoir</t>
        </is>
      </c>
      <c r="C6052" s="5" t="n">
        <v>2</v>
      </c>
      <c r="D6052" s="5" t="n">
        <v>0</v>
      </c>
      <c r="E6052" s="6" t="n">
        <v>0</v>
      </c>
    </row>
    <row r="6053">
      <c r="A6053" s="4" t="inlineStr">
        <is>
          <t>Letters to Jun(E)</t>
        </is>
      </c>
      <c r="B6053" s="5" t="inlineStr">
        <is>
          <t>Witness</t>
        </is>
      </c>
      <c r="C6053" s="5" t="n">
        <v>2</v>
      </c>
      <c r="D6053" s="5" t="n">
        <v>0</v>
      </c>
      <c r="E6053" s="6" t="n">
        <v>0</v>
      </c>
    </row>
    <row r="6054">
      <c r="A6054" s="4" t="inlineStr">
        <is>
          <t>Lexapro Delirium</t>
        </is>
      </c>
      <c r="B6054" s="5" t="inlineStr">
        <is>
          <t>Sewerslvt</t>
        </is>
      </c>
      <c r="C6054" s="5" t="n">
        <v>2</v>
      </c>
      <c r="D6054" s="5" t="n">
        <v>0</v>
      </c>
      <c r="E6054" s="6" t="n">
        <v>0</v>
      </c>
    </row>
    <row r="6055">
      <c r="A6055" s="4" t="inlineStr">
        <is>
          <t>Into You</t>
        </is>
      </c>
      <c r="B6055" s="5" t="inlineStr">
        <is>
          <t>Ariana Grande</t>
        </is>
      </c>
      <c r="C6055" s="5" t="n">
        <v>2</v>
      </c>
      <c r="D6055" s="5" t="n">
        <v>0</v>
      </c>
      <c r="E6055" s="6" t="n">
        <v>0</v>
      </c>
    </row>
    <row r="6056">
      <c r="A6056" s="4" t="inlineStr">
        <is>
          <t>Intimidated (feat. H.E.R.)</t>
        </is>
      </c>
      <c r="B6056" s="5" t="inlineStr">
        <is>
          <t>KAYTRANADA</t>
        </is>
      </c>
      <c r="C6056" s="5" t="n">
        <v>2</v>
      </c>
      <c r="D6056" s="5" t="n">
        <v>1</v>
      </c>
      <c r="E6056" s="6" t="n">
        <v>50</v>
      </c>
    </row>
    <row r="6057">
      <c r="A6057" s="4" t="inlineStr">
        <is>
          <t>Lifeline</t>
        </is>
      </c>
      <c r="B6057" s="5" t="inlineStr">
        <is>
          <t>Roy Ayers Ubiquity</t>
        </is>
      </c>
      <c r="C6057" s="5" t="n">
        <v>2</v>
      </c>
      <c r="D6057" s="5" t="n">
        <v>1</v>
      </c>
      <c r="E6057" s="6" t="n">
        <v>50</v>
      </c>
    </row>
    <row r="6058">
      <c r="A6058" s="4" t="inlineStr">
        <is>
          <t>Inner City Blues (Make Me Wanna Holler)</t>
        </is>
      </c>
      <c r="B6058" s="5" t="inlineStr">
        <is>
          <t>Marvin Gaye</t>
        </is>
      </c>
      <c r="C6058" s="5" t="n">
        <v>2</v>
      </c>
      <c r="D6058" s="5" t="n">
        <v>1</v>
      </c>
      <c r="E6058" s="6" t="n">
        <v>50</v>
      </c>
    </row>
    <row r="6059">
      <c r="A6059" s="4" t="inlineStr">
        <is>
          <t>Inner City Blues</t>
        </is>
      </c>
      <c r="B6059" s="5" t="inlineStr">
        <is>
          <t>Sly Dunbar</t>
        </is>
      </c>
      <c r="C6059" s="5" t="n">
        <v>2</v>
      </c>
      <c r="D6059" s="5" t="n">
        <v>0</v>
      </c>
      <c r="E6059" s="6" t="n">
        <v>0</v>
      </c>
    </row>
    <row r="6060">
      <c r="A6060" s="4" t="inlineStr">
        <is>
          <t>Lilacs In The Rain</t>
        </is>
      </c>
      <c r="B6060" s="5" t="inlineStr">
        <is>
          <t>Junior Mance</t>
        </is>
      </c>
      <c r="C6060" s="5" t="n">
        <v>2</v>
      </c>
      <c r="D6060" s="5" t="n">
        <v>0</v>
      </c>
      <c r="E6060" s="6" t="n">
        <v>0</v>
      </c>
    </row>
    <row r="6061">
      <c r="A6061" s="4" t="inlineStr">
        <is>
          <t>In the Bleak Midwinter (Arr. for Choir &amp; Orchestra)</t>
        </is>
      </c>
      <c r="B6061" s="5" t="inlineStr">
        <is>
          <t>The Cambridge Singers</t>
        </is>
      </c>
      <c r="C6061" s="5" t="n">
        <v>2</v>
      </c>
      <c r="D6061" s="5" t="n">
        <v>0</v>
      </c>
      <c r="E6061" s="6" t="n">
        <v>0</v>
      </c>
    </row>
    <row r="6062">
      <c r="A6062" s="4" t="inlineStr">
        <is>
          <t>In the Bleak Midwinter</t>
        </is>
      </c>
      <c r="B6062" s="5" t="inlineStr">
        <is>
          <t>The Sixteen</t>
        </is>
      </c>
      <c r="C6062" s="5" t="n">
        <v>2</v>
      </c>
      <c r="D6062" s="5" t="n">
        <v>0</v>
      </c>
      <c r="E6062" s="6" t="n">
        <v>0</v>
      </c>
    </row>
    <row r="6063">
      <c r="A6063" s="4" t="inlineStr">
        <is>
          <t>Lilac Eyes</t>
        </is>
      </c>
      <c r="B6063" s="5" t="inlineStr">
        <is>
          <t>Cathal Murphy</t>
        </is>
      </c>
      <c r="C6063" s="5" t="n">
        <v>2</v>
      </c>
      <c r="D6063" s="5" t="n">
        <v>2</v>
      </c>
      <c r="E6063" s="6" t="n">
        <v>100</v>
      </c>
    </row>
    <row r="6064">
      <c r="A6064" s="4" t="inlineStr">
        <is>
          <t>In Your Arms</t>
        </is>
      </c>
      <c r="B6064" s="5" t="inlineStr">
        <is>
          <t>Shift K3Y</t>
        </is>
      </c>
      <c r="C6064" s="5" t="n">
        <v>2</v>
      </c>
      <c r="D6064" s="5" t="n">
        <v>1</v>
      </c>
      <c r="E6064" s="6" t="n">
        <v>50</v>
      </c>
    </row>
    <row r="6065">
      <c r="A6065" s="4" t="inlineStr">
        <is>
          <t>In The Morning</t>
        </is>
      </c>
      <c r="B6065" s="5" t="inlineStr">
        <is>
          <t>Razorlight</t>
        </is>
      </c>
      <c r="C6065" s="5" t="n">
        <v>2</v>
      </c>
      <c r="D6065" s="5" t="n">
        <v>0</v>
      </c>
      <c r="E6065" s="6" t="n">
        <v>0</v>
      </c>
    </row>
    <row r="6066">
      <c r="A6066" s="4" t="inlineStr">
        <is>
          <t>In The Morning</t>
        </is>
      </c>
      <c r="B6066" s="5" t="inlineStr">
        <is>
          <t>Jay Prince</t>
        </is>
      </c>
      <c r="C6066" s="5" t="n">
        <v>2</v>
      </c>
      <c r="D6066" s="5" t="n">
        <v>1</v>
      </c>
      <c r="E6066" s="6" t="n">
        <v>50</v>
      </c>
    </row>
    <row r="6067">
      <c r="A6067" s="4" t="inlineStr">
        <is>
          <t>Lilac Twilight</t>
        </is>
      </c>
      <c r="B6067" s="5" t="inlineStr">
        <is>
          <t>Nabihah Iqbal</t>
        </is>
      </c>
      <c r="C6067" s="5" t="n">
        <v>2</v>
      </c>
      <c r="D6067" s="5" t="n">
        <v>1</v>
      </c>
      <c r="E6067" s="6" t="n">
        <v>50</v>
      </c>
    </row>
    <row r="6068">
      <c r="A6068" s="4" t="inlineStr">
        <is>
          <t>In Spite of Me</t>
        </is>
      </c>
      <c r="B6068" s="5" t="inlineStr">
        <is>
          <t>Morphine</t>
        </is>
      </c>
      <c r="C6068" s="5" t="n">
        <v>2</v>
      </c>
      <c r="D6068" s="5" t="n">
        <v>0</v>
      </c>
      <c r="E6068" s="6" t="n">
        <v>0</v>
      </c>
    </row>
    <row r="6069">
      <c r="A6069" s="4" t="inlineStr">
        <is>
          <t>Innate Motion</t>
        </is>
      </c>
      <c r="B6069" s="5" t="inlineStr">
        <is>
          <t>Tokyo Prose</t>
        </is>
      </c>
      <c r="C6069" s="5" t="n">
        <v>2</v>
      </c>
      <c r="D6069" s="5" t="n">
        <v>1</v>
      </c>
      <c r="E6069" s="6" t="n">
        <v>50</v>
      </c>
    </row>
    <row r="6070">
      <c r="A6070" s="4" t="inlineStr">
        <is>
          <t>In Particular</t>
        </is>
      </c>
      <c r="B6070" s="5" t="inlineStr">
        <is>
          <t>Blonde Redhead</t>
        </is>
      </c>
      <c r="C6070" s="5" t="n">
        <v>2</v>
      </c>
      <c r="D6070" s="5" t="n">
        <v>1</v>
      </c>
      <c r="E6070" s="6" t="n">
        <v>50</v>
      </c>
    </row>
    <row r="6071">
      <c r="A6071" s="4" t="inlineStr">
        <is>
          <t>Limerence</t>
        </is>
      </c>
      <c r="B6071" s="5" t="inlineStr">
        <is>
          <t>Yves Tumor</t>
        </is>
      </c>
      <c r="C6071" s="5" t="n">
        <v>2</v>
      </c>
      <c r="D6071" s="5" t="n">
        <v>2</v>
      </c>
      <c r="E6071" s="6" t="n">
        <v>100</v>
      </c>
    </row>
    <row r="6072">
      <c r="A6072" s="4" t="inlineStr">
        <is>
          <t>In My Life - Remastered 2009</t>
        </is>
      </c>
      <c r="B6072" s="5" t="inlineStr">
        <is>
          <t>The Beatles</t>
        </is>
      </c>
      <c r="C6072" s="5" t="n">
        <v>2</v>
      </c>
      <c r="D6072" s="5" t="n">
        <v>0</v>
      </c>
      <c r="E6072" s="6" t="n">
        <v>0</v>
      </c>
    </row>
    <row r="6073">
      <c r="A6073" s="4" t="inlineStr">
        <is>
          <t>Limestone</t>
        </is>
      </c>
      <c r="B6073" s="5" t="inlineStr">
        <is>
          <t>Magic City Hippies</t>
        </is>
      </c>
      <c r="C6073" s="5" t="n">
        <v>2</v>
      </c>
      <c r="D6073" s="5" t="n">
        <v>1</v>
      </c>
      <c r="E6073" s="6" t="n">
        <v>50</v>
      </c>
    </row>
    <row r="6074">
      <c r="A6074" s="4" t="inlineStr">
        <is>
          <t>In My House</t>
        </is>
      </c>
      <c r="B6074" s="5" t="inlineStr">
        <is>
          <t>Mary Jane Girls</t>
        </is>
      </c>
      <c r="C6074" s="5" t="n">
        <v>2</v>
      </c>
      <c r="D6074" s="5" t="n">
        <v>0</v>
      </c>
      <c r="E6074" s="6" t="n">
        <v>0</v>
      </c>
    </row>
    <row r="6075">
      <c r="A6075" s="4" t="inlineStr">
        <is>
          <t>Limitations (feat. Casual &amp; Del Tha Funkeé Homosapien)</t>
        </is>
      </c>
      <c r="B6075" s="5" t="inlineStr">
        <is>
          <t>Souls Of Mischief</t>
        </is>
      </c>
      <c r="C6075" s="5" t="n">
        <v>2</v>
      </c>
      <c r="D6075" s="5" t="n">
        <v>0</v>
      </c>
      <c r="E6075" s="6" t="n">
        <v>0</v>
      </c>
    </row>
    <row r="6076">
      <c r="A6076" s="4" t="inlineStr">
        <is>
          <t>In My Head</t>
        </is>
      </c>
      <c r="B6076" s="5" t="inlineStr">
        <is>
          <t>NewDad</t>
        </is>
      </c>
      <c r="C6076" s="5" t="n">
        <v>2</v>
      </c>
      <c r="D6076" s="5" t="n">
        <v>0</v>
      </c>
      <c r="E6076" s="6" t="n">
        <v>0</v>
      </c>
    </row>
    <row r="6077">
      <c r="A6077" s="4" t="inlineStr">
        <is>
          <t>In the Ghetto - Dinner Show - Live at the International Hotel, Las Vegas, NV - August 1969</t>
        </is>
      </c>
      <c r="B6077" s="5" t="inlineStr">
        <is>
          <t>Elvis Presley</t>
        </is>
      </c>
      <c r="C6077" s="5" t="n">
        <v>2</v>
      </c>
      <c r="D6077" s="5" t="n">
        <v>0</v>
      </c>
      <c r="E6077" s="6" t="n">
        <v>0</v>
      </c>
    </row>
    <row r="6078">
      <c r="A6078" s="4" t="inlineStr">
        <is>
          <t>Like a Tattoo</t>
        </is>
      </c>
      <c r="B6078" s="5" t="inlineStr">
        <is>
          <t>Sade</t>
        </is>
      </c>
      <c r="C6078" s="5" t="n">
        <v>2</v>
      </c>
      <c r="D6078" s="5" t="n">
        <v>0</v>
      </c>
      <c r="E6078" s="6" t="n">
        <v>0</v>
      </c>
    </row>
    <row r="6079">
      <c r="A6079" s="4" t="inlineStr">
        <is>
          <t>In the Midst</t>
        </is>
      </c>
      <c r="B6079" s="5" t="inlineStr">
        <is>
          <t>sir Was</t>
        </is>
      </c>
      <c r="C6079" s="5" t="n">
        <v>2</v>
      </c>
      <c r="D6079" s="5" t="n">
        <v>1</v>
      </c>
      <c r="E6079" s="6" t="n">
        <v>50</v>
      </c>
    </row>
    <row r="6080">
      <c r="A6080" s="4" t="inlineStr">
        <is>
          <t>In the Mood - Live</t>
        </is>
      </c>
      <c r="B6080" s="5" t="inlineStr">
        <is>
          <t>Glenn Miller</t>
        </is>
      </c>
      <c r="C6080" s="5" t="n">
        <v>2</v>
      </c>
      <c r="D6080" s="5" t="n">
        <v>0</v>
      </c>
      <c r="E6080" s="6" t="n">
        <v>0</v>
      </c>
    </row>
    <row r="6081">
      <c r="A6081" s="4" t="inlineStr">
        <is>
          <t>Lift Off</t>
        </is>
      </c>
      <c r="B6081" s="5" t="inlineStr">
        <is>
          <t>Tom Misch</t>
        </is>
      </c>
      <c r="C6081" s="5" t="n">
        <v>2</v>
      </c>
      <c r="D6081" s="5" t="n">
        <v>2</v>
      </c>
      <c r="E6081" s="6" t="n">
        <v>100</v>
      </c>
    </row>
    <row r="6082">
      <c r="A6082" s="4" t="inlineStr">
        <is>
          <t>Ingenue</t>
        </is>
      </c>
      <c r="B6082" s="5" t="inlineStr">
        <is>
          <t>Atoms For Peace</t>
        </is>
      </c>
      <c r="C6082" s="5" t="n">
        <v>2</v>
      </c>
      <c r="D6082" s="5" t="n">
        <v>0</v>
      </c>
      <c r="E6082" s="6" t="n">
        <v>0</v>
      </c>
    </row>
    <row r="6083">
      <c r="A6083" s="4" t="inlineStr">
        <is>
          <t>Infinite Source</t>
        </is>
      </c>
      <c r="B6083" s="5" t="inlineStr">
        <is>
          <t>Grapetooth</t>
        </is>
      </c>
      <c r="C6083" s="5" t="n">
        <v>2</v>
      </c>
      <c r="D6083" s="5" t="n">
        <v>0</v>
      </c>
      <c r="E6083" s="6" t="n">
        <v>0</v>
      </c>
    </row>
    <row r="6084">
      <c r="A6084" s="4" t="inlineStr">
        <is>
          <t>Infinite Love</t>
        </is>
      </c>
      <c r="B6084" s="5" t="inlineStr">
        <is>
          <t>Emile Mosseri</t>
        </is>
      </c>
      <c r="C6084" s="5" t="n">
        <v>2</v>
      </c>
      <c r="D6084" s="5" t="n">
        <v>0</v>
      </c>
      <c r="E6084" s="6" t="n">
        <v>0</v>
      </c>
    </row>
    <row r="6085">
      <c r="A6085" s="4" t="inlineStr">
        <is>
          <t>Infant Holy, Infant Lowly</t>
        </is>
      </c>
      <c r="B6085" s="5" t="inlineStr">
        <is>
          <t>Traditional</t>
        </is>
      </c>
      <c r="C6085" s="5" t="n">
        <v>2</v>
      </c>
      <c r="D6085" s="5" t="n">
        <v>1</v>
      </c>
      <c r="E6085" s="6" t="n">
        <v>50</v>
      </c>
    </row>
    <row r="6086">
      <c r="A6086" s="4" t="inlineStr">
        <is>
          <t>Lightenup</t>
        </is>
      </c>
      <c r="B6086" s="5" t="inlineStr">
        <is>
          <t>Parcels</t>
        </is>
      </c>
      <c r="C6086" s="5" t="n">
        <v>2</v>
      </c>
      <c r="D6086" s="5" t="n">
        <v>1</v>
      </c>
      <c r="E6086" s="6" t="n">
        <v>50</v>
      </c>
    </row>
    <row r="6087">
      <c r="A6087" s="4" t="inlineStr">
        <is>
          <t>Lightning Bolt</t>
        </is>
      </c>
      <c r="B6087" s="5" t="inlineStr">
        <is>
          <t>Jake Bugg</t>
        </is>
      </c>
      <c r="C6087" s="5" t="n">
        <v>2</v>
      </c>
      <c r="D6087" s="5" t="n">
        <v>0</v>
      </c>
      <c r="E6087" s="6" t="n">
        <v>0</v>
      </c>
    </row>
    <row r="6088">
      <c r="A6088" s="4" t="inlineStr">
        <is>
          <t>Lihue</t>
        </is>
      </c>
      <c r="B6088" s="5" t="inlineStr">
        <is>
          <t>Nohelani Cypriano</t>
        </is>
      </c>
      <c r="C6088" s="5" t="n">
        <v>2</v>
      </c>
      <c r="D6088" s="5" t="n">
        <v>1</v>
      </c>
      <c r="E6088" s="6" t="n">
        <v>50</v>
      </c>
    </row>
    <row r="6089">
      <c r="A6089" s="4" t="inlineStr">
        <is>
          <t>Independent Women, Pt. 1</t>
        </is>
      </c>
      <c r="B6089" s="5" t="inlineStr">
        <is>
          <t>Destiny's Child</t>
        </is>
      </c>
      <c r="C6089" s="5" t="n">
        <v>2</v>
      </c>
      <c r="D6089" s="5" t="n">
        <v>0</v>
      </c>
      <c r="E6089" s="6" t="n">
        <v>0</v>
      </c>
    </row>
    <row r="6090">
      <c r="A6090" s="4" t="inlineStr">
        <is>
          <t>Incognito</t>
        </is>
      </c>
      <c r="B6090" s="5" t="inlineStr">
        <is>
          <t>KNEECAP</t>
        </is>
      </c>
      <c r="C6090" s="5" t="n">
        <v>2</v>
      </c>
      <c r="D6090" s="5" t="n">
        <v>0</v>
      </c>
      <c r="E6090" s="6" t="n">
        <v>0</v>
      </c>
    </row>
    <row r="6091">
      <c r="A6091" s="4" t="inlineStr">
        <is>
          <t>Я Не Коммунист</t>
        </is>
      </c>
      <c r="B6091" s="5" t="inlineStr">
        <is>
          <t>Molchat Doma</t>
        </is>
      </c>
      <c r="C6091" s="5" t="n">
        <v>2</v>
      </c>
      <c r="D6091" s="5" t="n">
        <v>0</v>
      </c>
      <c r="E6091" s="6" t="n">
        <v>0</v>
      </c>
    </row>
    <row r="6092">
      <c r="A6092" s="4" t="inlineStr">
        <is>
          <t>Like A G6</t>
        </is>
      </c>
      <c r="B6092" s="5" t="inlineStr">
        <is>
          <t>Far East Movement</t>
        </is>
      </c>
      <c r="C6092" s="5" t="n">
        <v>2</v>
      </c>
      <c r="D6092" s="5" t="n">
        <v>1</v>
      </c>
      <c r="E6092" s="6" t="n">
        <v>50</v>
      </c>
    </row>
    <row r="6093">
      <c r="A6093" s="4" t="inlineStr">
        <is>
          <t>In-N-Out</t>
        </is>
      </c>
      <c r="B6093" s="5" t="inlineStr">
        <is>
          <t>Mohini Dey</t>
        </is>
      </c>
      <c r="C6093" s="5" t="n">
        <v>2</v>
      </c>
      <c r="D6093" s="5" t="n">
        <v>0</v>
      </c>
      <c r="E6093" s="6" t="n">
        <v>0</v>
      </c>
    </row>
    <row r="6094">
      <c r="A6094" s="4" t="inlineStr">
        <is>
          <t>In the Treetops</t>
        </is>
      </c>
      <c r="B6094" s="5" t="inlineStr">
        <is>
          <t>Mammal Hands</t>
        </is>
      </c>
      <c r="C6094" s="5" t="n">
        <v>2</v>
      </c>
      <c r="D6094" s="5" t="n">
        <v>1</v>
      </c>
      <c r="E6094" s="6" t="n">
        <v>50</v>
      </c>
    </row>
    <row r="6095">
      <c r="A6095" s="4" t="inlineStr">
        <is>
          <t>Like Acid Rain</t>
        </is>
      </c>
      <c r="B6095" s="5" t="inlineStr">
        <is>
          <t>Unknown Mortal Orchestra</t>
        </is>
      </c>
      <c r="C6095" s="5" t="n">
        <v>2</v>
      </c>
      <c r="D6095" s="5" t="n">
        <v>1</v>
      </c>
      <c r="E6095" s="6" t="n">
        <v>50</v>
      </c>
    </row>
    <row r="6096">
      <c r="A6096" s="4" t="inlineStr">
        <is>
          <t>Juna</t>
        </is>
      </c>
      <c r="B6096" s="5" t="inlineStr">
        <is>
          <t>Clairo</t>
        </is>
      </c>
      <c r="C6096" s="5" t="n">
        <v>2</v>
      </c>
      <c r="D6096" s="5" t="n">
        <v>0</v>
      </c>
      <c r="E6096" s="6" t="n">
        <v>0</v>
      </c>
    </row>
    <row r="6097">
      <c r="A6097" s="4" t="inlineStr">
        <is>
          <t>Wave Of Mutilation - UK Surf</t>
        </is>
      </c>
      <c r="B6097" s="5" t="inlineStr">
        <is>
          <t>Pixies</t>
        </is>
      </c>
      <c r="C6097" s="5" t="n">
        <v>2</v>
      </c>
      <c r="D6097" s="5" t="n">
        <v>1</v>
      </c>
      <c r="E6097" s="6" t="n">
        <v>50</v>
      </c>
    </row>
    <row r="6098">
      <c r="A6098" s="4" t="inlineStr">
        <is>
          <t>Lost in the Sauce</t>
        </is>
      </c>
      <c r="B6098" s="5" t="inlineStr">
        <is>
          <t>King Garbage</t>
        </is>
      </c>
      <c r="C6098" s="5" t="n">
        <v>2</v>
      </c>
      <c r="D6098" s="5" t="n">
        <v>0</v>
      </c>
      <c r="E6098" s="6" t="n">
        <v>0</v>
      </c>
    </row>
    <row r="6099">
      <c r="A6099" s="4" t="inlineStr">
        <is>
          <t>Work Bitch</t>
        </is>
      </c>
      <c r="B6099" s="5" t="inlineStr">
        <is>
          <t>Britney Spears</t>
        </is>
      </c>
      <c r="C6099" s="5" t="n">
        <v>2</v>
      </c>
      <c r="D6099" s="5" t="n">
        <v>1</v>
      </c>
      <c r="E6099" s="6" t="n">
        <v>50</v>
      </c>
    </row>
    <row r="6100">
      <c r="A6100" s="4" t="inlineStr">
        <is>
          <t>Strange Overtones</t>
        </is>
      </c>
      <c r="B6100" s="5" t="inlineStr">
        <is>
          <t>David Byrne</t>
        </is>
      </c>
      <c r="C6100" s="5" t="n">
        <v>2</v>
      </c>
      <c r="D6100" s="5" t="n">
        <v>0</v>
      </c>
      <c r="E6100" s="6" t="n">
        <v>0</v>
      </c>
    </row>
    <row r="6101">
      <c r="A6101" s="4" t="inlineStr">
        <is>
          <t>Strange Brew</t>
        </is>
      </c>
      <c r="B6101" s="5" t="inlineStr">
        <is>
          <t>Cream</t>
        </is>
      </c>
      <c r="C6101" s="5" t="n">
        <v>2</v>
      </c>
      <c r="D6101" s="5" t="n">
        <v>0</v>
      </c>
      <c r="E6101" s="6" t="n">
        <v>0</v>
      </c>
    </row>
    <row r="6102">
      <c r="A6102" s="4" t="inlineStr">
        <is>
          <t>Straight up Raining</t>
        </is>
      </c>
      <c r="B6102" s="5" t="inlineStr">
        <is>
          <t>Mammal Hands</t>
        </is>
      </c>
      <c r="C6102" s="5" t="n">
        <v>2</v>
      </c>
      <c r="D6102" s="5" t="n">
        <v>0</v>
      </c>
      <c r="E6102" s="6" t="n">
        <v>0</v>
      </c>
    </row>
    <row r="6103">
      <c r="A6103" s="4" t="inlineStr">
        <is>
          <t>Straight Outta Compton</t>
        </is>
      </c>
      <c r="B6103" s="5" t="inlineStr">
        <is>
          <t>N.W.A.</t>
        </is>
      </c>
      <c r="C6103" s="5" t="n">
        <v>2</v>
      </c>
      <c r="D6103" s="5" t="n">
        <v>0</v>
      </c>
      <c r="E6103" s="6" t="n">
        <v>0</v>
      </c>
    </row>
    <row r="6104">
      <c r="A6104" s="4" t="inlineStr">
        <is>
          <t>Storefront</t>
        </is>
      </c>
      <c r="B6104" s="5" t="inlineStr">
        <is>
          <t>The Cactus Channel</t>
        </is>
      </c>
      <c r="C6104" s="5" t="n">
        <v>2</v>
      </c>
      <c r="D6104" s="5" t="n">
        <v>0</v>
      </c>
      <c r="E6104" s="6" t="n">
        <v>0</v>
      </c>
    </row>
    <row r="6105">
      <c r="A6105" s="4" t="inlineStr">
        <is>
          <t>Stop the Cavalry - Radio Edit</t>
        </is>
      </c>
      <c r="B6105" s="5" t="inlineStr">
        <is>
          <t>Jona Lewie</t>
        </is>
      </c>
      <c r="C6105" s="5" t="n">
        <v>2</v>
      </c>
      <c r="D6105" s="5" t="n">
        <v>0</v>
      </c>
      <c r="E6105" s="6" t="n">
        <v>0</v>
      </c>
    </row>
    <row r="6106">
      <c r="A6106" s="4" t="inlineStr">
        <is>
          <t>Stop the Cavalry</t>
        </is>
      </c>
      <c r="B6106" s="5" t="inlineStr">
        <is>
          <t>Christmas Hits Collective</t>
        </is>
      </c>
      <c r="C6106" s="5" t="n">
        <v>2</v>
      </c>
      <c r="D6106" s="5" t="n">
        <v>0</v>
      </c>
      <c r="E6106" s="6" t="n">
        <v>0</v>
      </c>
    </row>
    <row r="6107">
      <c r="A6107" s="4" t="inlineStr">
        <is>
          <t>Stop Selling Her Drugs (feat. Dominic Fike)</t>
        </is>
      </c>
      <c r="B6107" s="5" t="inlineStr">
        <is>
          <t>Bakar</t>
        </is>
      </c>
      <c r="C6107" s="5" t="n">
        <v>2</v>
      </c>
      <c r="D6107" s="5" t="n">
        <v>0</v>
      </c>
      <c r="E6107" s="6" t="n">
        <v>0</v>
      </c>
    </row>
    <row r="6108">
      <c r="A6108" s="4" t="inlineStr">
        <is>
          <t>Stonecutters</t>
        </is>
      </c>
      <c r="B6108" s="5" t="inlineStr">
        <is>
          <t>DOPE LEMON</t>
        </is>
      </c>
      <c r="C6108" s="5" t="n">
        <v>2</v>
      </c>
      <c r="D6108" s="5" t="n">
        <v>0</v>
      </c>
      <c r="E6108" s="6" t="n">
        <v>0</v>
      </c>
    </row>
    <row r="6109">
      <c r="A6109" s="4" t="inlineStr">
        <is>
          <t>Who Saw Who</t>
        </is>
      </c>
      <c r="B6109" s="5" t="inlineStr">
        <is>
          <t>Tara Lily</t>
        </is>
      </c>
      <c r="C6109" s="5" t="n">
        <v>2</v>
      </c>
      <c r="D6109" s="5" t="n">
        <v>0</v>
      </c>
      <c r="E6109" s="6" t="n">
        <v>0</v>
      </c>
    </row>
    <row r="6110">
      <c r="A6110" s="4" t="inlineStr">
        <is>
          <t>Stitches</t>
        </is>
      </c>
      <c r="B6110" s="5" t="inlineStr">
        <is>
          <t>Shawn Mendes</t>
        </is>
      </c>
      <c r="C6110" s="5" t="n">
        <v>2</v>
      </c>
      <c r="D6110" s="5" t="n">
        <v>0</v>
      </c>
      <c r="E6110" s="6" t="n">
        <v>0</v>
      </c>
    </row>
    <row r="6111">
      <c r="A6111" s="4" t="inlineStr">
        <is>
          <t>Whoa</t>
        </is>
      </c>
      <c r="B6111" s="5" t="inlineStr">
        <is>
          <t>Dobre Brothers</t>
        </is>
      </c>
      <c r="C6111" s="5" t="n">
        <v>2</v>
      </c>
      <c r="D6111" s="5" t="n">
        <v>0</v>
      </c>
      <c r="E6111" s="6" t="n">
        <v>0</v>
      </c>
    </row>
    <row r="6112">
      <c r="A6112" s="4" t="inlineStr">
        <is>
          <t>Still Falling For You - From "Bridget Jones's Baby"</t>
        </is>
      </c>
      <c r="B6112" s="5" t="inlineStr">
        <is>
          <t>Ellie Goulding</t>
        </is>
      </c>
      <c r="C6112" s="5" t="n">
        <v>2</v>
      </c>
      <c r="D6112" s="5" t="n">
        <v>0</v>
      </c>
      <c r="E6112" s="6" t="n">
        <v>0</v>
      </c>
    </row>
    <row r="6113">
      <c r="A6113" s="4" t="inlineStr">
        <is>
          <t>Still D.R.E.</t>
        </is>
      </c>
      <c r="B6113" s="5" t="inlineStr">
        <is>
          <t>Dr. Dre</t>
        </is>
      </c>
      <c r="C6113" s="5" t="n">
        <v>2</v>
      </c>
      <c r="D6113" s="5" t="n">
        <v>0</v>
      </c>
      <c r="E6113" s="6" t="n">
        <v>0</v>
      </c>
    </row>
    <row r="6114">
      <c r="A6114" s="4" t="inlineStr">
        <is>
          <t>Whoa</t>
        </is>
      </c>
      <c r="B6114" s="5" t="inlineStr">
        <is>
          <t>Lil Karma</t>
        </is>
      </c>
      <c r="C6114" s="5" t="n">
        <v>2</v>
      </c>
      <c r="D6114" s="5" t="n">
        <v>0</v>
      </c>
      <c r="E6114" s="6" t="n">
        <v>0</v>
      </c>
    </row>
    <row r="6115">
      <c r="A6115" s="4" t="inlineStr">
        <is>
          <t>Still</t>
        </is>
      </c>
      <c r="B6115" s="5" t="inlineStr">
        <is>
          <t>Mazzy Star</t>
        </is>
      </c>
      <c r="C6115" s="5" t="n">
        <v>2</v>
      </c>
      <c r="D6115" s="5" t="n">
        <v>1</v>
      </c>
      <c r="E6115" s="6" t="n">
        <v>50</v>
      </c>
    </row>
    <row r="6116">
      <c r="A6116" s="4" t="inlineStr">
        <is>
          <t>Whoa</t>
        </is>
      </c>
      <c r="B6116" s="5" t="inlineStr">
        <is>
          <t>Smokepurpp</t>
        </is>
      </c>
      <c r="C6116" s="5" t="n">
        <v>2</v>
      </c>
      <c r="D6116" s="5" t="n">
        <v>0</v>
      </c>
      <c r="E6116" s="6" t="n">
        <v>0</v>
      </c>
    </row>
    <row r="6117">
      <c r="A6117" s="4" t="inlineStr">
        <is>
          <t>Stephano's Dance</t>
        </is>
      </c>
      <c r="B6117" s="5" t="inlineStr">
        <is>
          <t>Joe Harriott</t>
        </is>
      </c>
      <c r="C6117" s="5" t="n">
        <v>2</v>
      </c>
      <c r="D6117" s="5" t="n">
        <v>0</v>
      </c>
      <c r="E6117" s="6" t="n">
        <v>0</v>
      </c>
    </row>
    <row r="6118">
      <c r="A6118" s="4" t="inlineStr">
        <is>
          <t>Step Steadier (feat. Fox)</t>
        </is>
      </c>
      <c r="B6118" s="5" t="inlineStr">
        <is>
          <t>The Mouse Outfit</t>
        </is>
      </c>
      <c r="C6118" s="5" t="n">
        <v>2</v>
      </c>
      <c r="D6118" s="5" t="n">
        <v>0</v>
      </c>
      <c r="E6118" s="6" t="n">
        <v>0</v>
      </c>
    </row>
    <row r="6119">
      <c r="A6119" s="4" t="inlineStr">
        <is>
          <t>Stranger</t>
        </is>
      </c>
      <c r="B6119" s="5" t="inlineStr">
        <is>
          <t>Paul Simon</t>
        </is>
      </c>
      <c r="C6119" s="5" t="n">
        <v>2</v>
      </c>
      <c r="D6119" s="5" t="n">
        <v>2</v>
      </c>
      <c r="E6119" s="6" t="n">
        <v>100</v>
      </c>
    </row>
    <row r="6120">
      <c r="A6120" s="4" t="inlineStr">
        <is>
          <t>Stranger To Yourself</t>
        </is>
      </c>
      <c r="B6120" s="5" t="inlineStr">
        <is>
          <t>Loving</t>
        </is>
      </c>
      <c r="C6120" s="5" t="n">
        <v>2</v>
      </c>
      <c r="D6120" s="5" t="n">
        <v>2</v>
      </c>
      <c r="E6120" s="6" t="n">
        <v>100</v>
      </c>
    </row>
    <row r="6121">
      <c r="A6121" s="4" t="inlineStr">
        <is>
          <t>Who Killed Six</t>
        </is>
      </c>
      <c r="B6121" s="5" t="inlineStr">
        <is>
          <t>Sextile</t>
        </is>
      </c>
      <c r="C6121" s="5" t="n">
        <v>2</v>
      </c>
      <c r="D6121" s="5" t="n">
        <v>0</v>
      </c>
      <c r="E6121" s="6" t="n">
        <v>0</v>
      </c>
    </row>
    <row r="6122">
      <c r="A6122" s="4" t="inlineStr">
        <is>
          <t>Sugar - Original Mix</t>
        </is>
      </c>
      <c r="B6122" s="5" t="inlineStr">
        <is>
          <t>Moon Boots</t>
        </is>
      </c>
      <c r="C6122" s="5" t="n">
        <v>2</v>
      </c>
      <c r="D6122" s="5" t="n">
        <v>0</v>
      </c>
      <c r="E6122" s="6" t="n">
        <v>0</v>
      </c>
    </row>
    <row r="6123">
      <c r="A6123" s="4" t="inlineStr">
        <is>
          <t>Summer Love</t>
        </is>
      </c>
      <c r="B6123" s="5" t="inlineStr">
        <is>
          <t>bLAck pARty</t>
        </is>
      </c>
      <c r="C6123" s="5" t="n">
        <v>2</v>
      </c>
      <c r="D6123" s="5" t="n">
        <v>1</v>
      </c>
      <c r="E6123" s="6" t="n">
        <v>50</v>
      </c>
    </row>
    <row r="6124">
      <c r="A6124" s="4" t="inlineStr">
        <is>
          <t>Summer</t>
        </is>
      </c>
      <c r="B6124" s="5" t="inlineStr">
        <is>
          <t>Imagine Dragons</t>
        </is>
      </c>
      <c r="C6124" s="5" t="n">
        <v>2</v>
      </c>
      <c r="D6124" s="5" t="n">
        <v>0</v>
      </c>
      <c r="E6124" s="6" t="n">
        <v>0</v>
      </c>
    </row>
    <row r="6125">
      <c r="A6125" s="4" t="inlineStr">
        <is>
          <t>Suite Bergamasque: Clair de Lune, No. 3</t>
        </is>
      </c>
      <c r="B6125" s="5" t="inlineStr">
        <is>
          <t>Isao Tomita</t>
        </is>
      </c>
      <c r="C6125" s="5" t="n">
        <v>2</v>
      </c>
      <c r="D6125" s="5" t="n">
        <v>2</v>
      </c>
      <c r="E6125" s="6" t="n">
        <v>100</v>
      </c>
    </row>
    <row r="6126">
      <c r="A6126" s="4" t="inlineStr">
        <is>
          <t>Suicide Bassline VIP</t>
        </is>
      </c>
      <c r="B6126" s="5" t="inlineStr">
        <is>
          <t>Mefjus</t>
        </is>
      </c>
      <c r="C6126" s="5" t="n">
        <v>2</v>
      </c>
      <c r="D6126" s="5" t="n">
        <v>0</v>
      </c>
      <c r="E6126" s="6" t="n">
        <v>0</v>
      </c>
    </row>
    <row r="6127">
      <c r="A6127" s="4" t="inlineStr">
        <is>
          <t>White Ribbons</t>
        </is>
      </c>
      <c r="B6127" s="5" t="inlineStr">
        <is>
          <t>NewDad</t>
        </is>
      </c>
      <c r="C6127" s="5" t="n">
        <v>2</v>
      </c>
      <c r="D6127" s="5" t="n">
        <v>0</v>
      </c>
      <c r="E6127" s="6" t="n">
        <v>0</v>
      </c>
    </row>
    <row r="6128">
      <c r="A6128" s="4" t="inlineStr">
        <is>
          <t>Sugar, Sugar</t>
        </is>
      </c>
      <c r="B6128" s="5" t="inlineStr">
        <is>
          <t>The Archies</t>
        </is>
      </c>
      <c r="C6128" s="5" t="n">
        <v>2</v>
      </c>
      <c r="D6128" s="5" t="n">
        <v>1</v>
      </c>
      <c r="E6128" s="6" t="n">
        <v>50</v>
      </c>
    </row>
    <row r="6129">
      <c r="A6129" s="4" t="inlineStr">
        <is>
          <t>Sugar Honey Iced Tea</t>
        </is>
      </c>
      <c r="B6129" s="5" t="inlineStr">
        <is>
          <t>Kelis</t>
        </is>
      </c>
      <c r="C6129" s="5" t="n">
        <v>2</v>
      </c>
      <c r="D6129" s="5" t="n">
        <v>0</v>
      </c>
      <c r="E6129" s="6" t="n">
        <v>0</v>
      </c>
    </row>
    <row r="6130">
      <c r="A6130" s="4" t="inlineStr">
        <is>
          <t>Sugar Daddy</t>
        </is>
      </c>
      <c r="B6130" s="5" t="inlineStr">
        <is>
          <t>Fleetwood Mac</t>
        </is>
      </c>
      <c r="C6130" s="5" t="n">
        <v>2</v>
      </c>
      <c r="D6130" s="5" t="n">
        <v>0</v>
      </c>
      <c r="E6130" s="6" t="n">
        <v>0</v>
      </c>
    </row>
    <row r="6131">
      <c r="A6131" s="4" t="inlineStr">
        <is>
          <t>White Room</t>
        </is>
      </c>
      <c r="B6131" s="5" t="inlineStr">
        <is>
          <t>Cream</t>
        </is>
      </c>
      <c r="C6131" s="5" t="n">
        <v>2</v>
      </c>
      <c r="D6131" s="5" t="n">
        <v>0</v>
      </c>
      <c r="E6131" s="6" t="n">
        <v>0</v>
      </c>
    </row>
    <row r="6132">
      <c r="A6132" s="4" t="inlineStr">
        <is>
          <t>Strawberry Letter 23</t>
        </is>
      </c>
      <c r="B6132" s="5" t="inlineStr">
        <is>
          <t>The Brothers Johnson</t>
        </is>
      </c>
      <c r="C6132" s="5" t="n">
        <v>2</v>
      </c>
      <c r="D6132" s="5" t="n">
        <v>0</v>
      </c>
      <c r="E6132" s="6" t="n">
        <v>0</v>
      </c>
    </row>
    <row r="6133">
      <c r="A6133" s="4" t="inlineStr">
        <is>
          <t>White Room</t>
        </is>
      </c>
      <c r="B6133" s="5" t="inlineStr">
        <is>
          <t>Mid-Air Thief</t>
        </is>
      </c>
      <c r="C6133" s="5" t="n">
        <v>2</v>
      </c>
      <c r="D6133" s="5" t="n">
        <v>2</v>
      </c>
      <c r="E6133" s="6" t="n">
        <v>100</v>
      </c>
    </row>
    <row r="6134">
      <c r="A6134" s="4" t="inlineStr">
        <is>
          <t>Sucker</t>
        </is>
      </c>
      <c r="B6134" s="5" t="inlineStr">
        <is>
          <t>Jonas Brothers</t>
        </is>
      </c>
      <c r="C6134" s="5" t="n">
        <v>2</v>
      </c>
      <c r="D6134" s="5" t="n">
        <v>0</v>
      </c>
      <c r="E6134" s="6" t="n">
        <v>0</v>
      </c>
    </row>
    <row r="6135">
      <c r="A6135" s="4" t="inlineStr">
        <is>
          <t>Subway System</t>
        </is>
      </c>
      <c r="B6135" s="5" t="inlineStr">
        <is>
          <t>Jimothy Lacoste</t>
        </is>
      </c>
      <c r="C6135" s="5" t="n">
        <v>2</v>
      </c>
      <c r="D6135" s="5" t="n">
        <v>1</v>
      </c>
      <c r="E6135" s="6" t="n">
        <v>50</v>
      </c>
    </row>
    <row r="6136">
      <c r="A6136" s="4" t="inlineStr">
        <is>
          <t>Stuff</t>
        </is>
      </c>
      <c r="B6136" s="5" t="inlineStr">
        <is>
          <t>Miles Davis</t>
        </is>
      </c>
      <c r="C6136" s="5" t="n">
        <v>2</v>
      </c>
      <c r="D6136" s="5" t="n">
        <v>0</v>
      </c>
      <c r="E6136" s="6" t="n">
        <v>0</v>
      </c>
    </row>
    <row r="6137">
      <c r="A6137" s="4" t="inlineStr">
        <is>
          <t>Struggler</t>
        </is>
      </c>
      <c r="B6137" s="5" t="inlineStr">
        <is>
          <t>缺省</t>
        </is>
      </c>
      <c r="C6137" s="5" t="n">
        <v>2</v>
      </c>
      <c r="D6137" s="5" t="n">
        <v>0</v>
      </c>
      <c r="E6137" s="6" t="n">
        <v>0</v>
      </c>
    </row>
    <row r="6138">
      <c r="A6138" s="4" t="inlineStr">
        <is>
          <t>Strictly Dedicated</t>
        </is>
      </c>
      <c r="B6138" s="5" t="inlineStr">
        <is>
          <t>Jungle Brothers</t>
        </is>
      </c>
      <c r="C6138" s="5" t="n">
        <v>2</v>
      </c>
      <c r="D6138" s="5" t="n">
        <v>0</v>
      </c>
      <c r="E6138" s="6" t="n">
        <v>0</v>
      </c>
    </row>
    <row r="6139">
      <c r="A6139" s="4" t="inlineStr">
        <is>
          <t>Stressed Out (feat. Faith Evans)</t>
        </is>
      </c>
      <c r="B6139" s="5" t="inlineStr">
        <is>
          <t>A Tribe Called Quest</t>
        </is>
      </c>
      <c r="C6139" s="5" t="n">
        <v>2</v>
      </c>
      <c r="D6139" s="5" t="n">
        <v>2</v>
      </c>
      <c r="E6139" s="6" t="n">
        <v>100</v>
      </c>
    </row>
    <row r="6140">
      <c r="A6140" s="4" t="inlineStr">
        <is>
          <t>Stream State</t>
        </is>
      </c>
      <c r="B6140" s="5" t="inlineStr">
        <is>
          <t>DJ Gigola</t>
        </is>
      </c>
      <c r="C6140" s="5" t="n">
        <v>2</v>
      </c>
      <c r="D6140" s="5" t="n">
        <v>0</v>
      </c>
      <c r="E6140" s="6" t="n">
        <v>0</v>
      </c>
    </row>
    <row r="6141">
      <c r="A6141" s="4" t="inlineStr">
        <is>
          <t>Step On - 2007 Remaster</t>
        </is>
      </c>
      <c r="B6141" s="5" t="inlineStr">
        <is>
          <t>Happy Mondays</t>
        </is>
      </c>
      <c r="C6141" s="5" t="n">
        <v>2</v>
      </c>
      <c r="D6141" s="5" t="n">
        <v>0</v>
      </c>
      <c r="E6141" s="6" t="n">
        <v>0</v>
      </c>
    </row>
    <row r="6142">
      <c r="A6142" s="4" t="inlineStr">
        <is>
          <t>Stay, Pt. 2</t>
        </is>
      </c>
      <c r="B6142" s="5" t="inlineStr">
        <is>
          <t>extremely bad man</t>
        </is>
      </c>
      <c r="C6142" s="5" t="n">
        <v>2</v>
      </c>
      <c r="D6142" s="5" t="n">
        <v>0</v>
      </c>
      <c r="E6142" s="6" t="n">
        <v>0</v>
      </c>
    </row>
    <row r="6143">
      <c r="A6143" s="4" t="inlineStr">
        <is>
          <t>Stay Tuned</t>
        </is>
      </c>
      <c r="B6143" s="5" t="inlineStr">
        <is>
          <t>Wax Tailor</t>
        </is>
      </c>
      <c r="C6143" s="5" t="n">
        <v>2</v>
      </c>
      <c r="D6143" s="5" t="n">
        <v>1</v>
      </c>
      <c r="E6143" s="6" t="n">
        <v>50</v>
      </c>
    </row>
    <row r="6144">
      <c r="A6144" s="4" t="inlineStr">
        <is>
          <t>Spooky Couch</t>
        </is>
      </c>
      <c r="B6144" s="5" t="inlineStr">
        <is>
          <t>Albert Hammond Jr</t>
        </is>
      </c>
      <c r="C6144" s="5" t="n">
        <v>2</v>
      </c>
      <c r="D6144" s="5" t="n">
        <v>0</v>
      </c>
      <c r="E6144" s="6" t="n">
        <v>0</v>
      </c>
    </row>
    <row r="6145">
      <c r="A6145" s="4" t="inlineStr">
        <is>
          <t>Stacey Greene</t>
        </is>
      </c>
      <c r="B6145" s="5" t="inlineStr">
        <is>
          <t>The Ilfords</t>
        </is>
      </c>
      <c r="C6145" s="5" t="n">
        <v>2</v>
      </c>
      <c r="D6145" s="5" t="n">
        <v>0</v>
      </c>
      <c r="E6145" s="6" t="n">
        <v>0</v>
      </c>
    </row>
    <row r="6146">
      <c r="A6146" s="4" t="inlineStr">
        <is>
          <t>Squire for Hire</t>
        </is>
      </c>
      <c r="B6146" s="5" t="inlineStr">
        <is>
          <t>Nathan Haines</t>
        </is>
      </c>
      <c r="C6146" s="5" t="n">
        <v>2</v>
      </c>
      <c r="D6146" s="5" t="n">
        <v>0</v>
      </c>
      <c r="E6146" s="6" t="n">
        <v>0</v>
      </c>
    </row>
    <row r="6147">
      <c r="A6147" s="4" t="inlineStr">
        <is>
          <t>Square Dance</t>
        </is>
      </c>
      <c r="B6147" s="5" t="inlineStr">
        <is>
          <t>Eminem</t>
        </is>
      </c>
      <c r="C6147" s="5" t="n">
        <v>2</v>
      </c>
      <c r="D6147" s="5" t="n">
        <v>2</v>
      </c>
      <c r="E6147" s="6" t="n">
        <v>100</v>
      </c>
    </row>
    <row r="6148">
      <c r="A6148" s="4" t="inlineStr">
        <is>
          <t>Spring Is Coming With a Strawberry in the Mouth</t>
        </is>
      </c>
      <c r="B6148" s="5" t="inlineStr">
        <is>
          <t>Roger Doyle</t>
        </is>
      </c>
      <c r="C6148" s="5" t="n">
        <v>2</v>
      </c>
      <c r="D6148" s="5" t="n">
        <v>1</v>
      </c>
      <c r="E6148" s="6" t="n">
        <v>50</v>
      </c>
    </row>
    <row r="6149">
      <c r="A6149" s="4" t="inlineStr">
        <is>
          <t>Spring</t>
        </is>
      </c>
      <c r="B6149" s="5" t="inlineStr">
        <is>
          <t>Saint Etienne</t>
        </is>
      </c>
      <c r="C6149" s="5" t="n">
        <v>2</v>
      </c>
      <c r="D6149" s="5" t="n">
        <v>0</v>
      </c>
      <c r="E6149" s="6" t="n">
        <v>0</v>
      </c>
    </row>
    <row r="6150">
      <c r="A6150" s="4" t="inlineStr">
        <is>
          <t>Spread Love</t>
        </is>
      </c>
      <c r="B6150" s="5" t="inlineStr">
        <is>
          <t>Brick</t>
        </is>
      </c>
      <c r="C6150" s="5" t="n">
        <v>2</v>
      </c>
      <c r="D6150" s="5" t="n">
        <v>0</v>
      </c>
      <c r="E6150" s="6" t="n">
        <v>0</v>
      </c>
    </row>
    <row r="6151">
      <c r="A6151" s="4" t="inlineStr">
        <is>
          <t>Why Does It Always Rain On Me?</t>
        </is>
      </c>
      <c r="B6151" s="5" t="inlineStr">
        <is>
          <t>Travis</t>
        </is>
      </c>
      <c r="C6151" s="5" t="n">
        <v>2</v>
      </c>
      <c r="D6151" s="5" t="n">
        <v>0</v>
      </c>
      <c r="E6151" s="6" t="n">
        <v>0</v>
      </c>
    </row>
    <row r="6152">
      <c r="A6152" s="4" t="inlineStr">
        <is>
          <t>Sport Mode</t>
        </is>
      </c>
      <c r="B6152" s="5" t="inlineStr">
        <is>
          <t>The Sewing Club</t>
        </is>
      </c>
      <c r="C6152" s="5" t="n">
        <v>2</v>
      </c>
      <c r="D6152" s="5" t="n">
        <v>0</v>
      </c>
      <c r="E6152" s="6" t="n">
        <v>0</v>
      </c>
    </row>
    <row r="6153">
      <c r="A6153" s="4" t="inlineStr">
        <is>
          <t>Spontaneity</t>
        </is>
      </c>
      <c r="B6153" s="5" t="inlineStr">
        <is>
          <t>Thoma Bulwer</t>
        </is>
      </c>
      <c r="C6153" s="5" t="n">
        <v>2</v>
      </c>
      <c r="D6153" s="5" t="n">
        <v>0</v>
      </c>
      <c r="E6153" s="6" t="n">
        <v>0</v>
      </c>
    </row>
    <row r="6154">
      <c r="A6154" s="4" t="inlineStr">
        <is>
          <t>Stage 2</t>
        </is>
      </c>
      <c r="B6154" s="5" t="inlineStr">
        <is>
          <t>Problem Central</t>
        </is>
      </c>
      <c r="C6154" s="5" t="n">
        <v>2</v>
      </c>
      <c r="D6154" s="5" t="n">
        <v>1</v>
      </c>
      <c r="E6154" s="6" t="n">
        <v>50</v>
      </c>
    </row>
    <row r="6155">
      <c r="A6155" s="4" t="inlineStr">
        <is>
          <t>Spliff Break</t>
        </is>
      </c>
      <c r="B6155" s="5" t="inlineStr">
        <is>
          <t>Chris Lorenzo</t>
        </is>
      </c>
      <c r="C6155" s="5" t="n">
        <v>2</v>
      </c>
      <c r="D6155" s="5" t="n">
        <v>0</v>
      </c>
      <c r="E6155" s="6" t="n">
        <v>0</v>
      </c>
    </row>
    <row r="6156">
      <c r="A6156" s="4" t="inlineStr">
        <is>
          <t>Spice Up My Life</t>
        </is>
      </c>
      <c r="B6156" s="5" t="inlineStr">
        <is>
          <t>Sammy Virji</t>
        </is>
      </c>
      <c r="C6156" s="5" t="n">
        <v>2</v>
      </c>
      <c r="D6156" s="5" t="n">
        <v>1</v>
      </c>
      <c r="E6156" s="6" t="n">
        <v>50</v>
      </c>
    </row>
    <row r="6157">
      <c r="A6157" s="4" t="inlineStr">
        <is>
          <t>Why Does My Heart Feel so Bad - Enrico Sangiuliano Remix</t>
        </is>
      </c>
      <c r="B6157" s="5" t="inlineStr">
        <is>
          <t>Moby</t>
        </is>
      </c>
      <c r="C6157" s="5" t="n">
        <v>2</v>
      </c>
      <c r="D6157" s="5" t="n">
        <v>0</v>
      </c>
      <c r="E6157" s="6" t="n">
        <v>0</v>
      </c>
    </row>
    <row r="6158">
      <c r="A6158" s="4" t="inlineStr">
        <is>
          <t>Spend Some Time</t>
        </is>
      </c>
      <c r="B6158" s="5" t="inlineStr">
        <is>
          <t>Amaarae</t>
        </is>
      </c>
      <c r="C6158" s="5" t="n">
        <v>2</v>
      </c>
      <c r="D6158" s="5" t="n">
        <v>0</v>
      </c>
      <c r="E6158" s="6" t="n">
        <v>0</v>
      </c>
    </row>
    <row r="6159">
      <c r="A6159" s="4" t="inlineStr">
        <is>
          <t>Speech Bubbles</t>
        </is>
      </c>
      <c r="B6159" s="5" t="inlineStr">
        <is>
          <t>The Smile</t>
        </is>
      </c>
      <c r="C6159" s="5" t="n">
        <v>2</v>
      </c>
      <c r="D6159" s="5" t="n">
        <v>0</v>
      </c>
      <c r="E6159" s="6" t="n">
        <v>0</v>
      </c>
    </row>
    <row r="6160">
      <c r="A6160" s="4" t="inlineStr">
        <is>
          <t>Speak Low - Live At The London House, Chicago, 1958</t>
        </is>
      </c>
      <c r="B6160" s="5" t="inlineStr">
        <is>
          <t>Sarah Vaughan</t>
        </is>
      </c>
      <c r="C6160" s="5" t="n">
        <v>2</v>
      </c>
      <c r="D6160" s="5" t="n">
        <v>1</v>
      </c>
      <c r="E6160" s="6" t="n">
        <v>50</v>
      </c>
    </row>
    <row r="6161">
      <c r="A6161" s="4" t="inlineStr">
        <is>
          <t>Spanish Joint</t>
        </is>
      </c>
      <c r="B6161" s="5" t="inlineStr">
        <is>
          <t>D'Angelo</t>
        </is>
      </c>
      <c r="C6161" s="5" t="n">
        <v>2</v>
      </c>
      <c r="D6161" s="5" t="n">
        <v>1</v>
      </c>
      <c r="E6161" s="6" t="n">
        <v>50</v>
      </c>
    </row>
    <row r="6162">
      <c r="A6162" s="4" t="inlineStr">
        <is>
          <t>Spaceships</t>
        </is>
      </c>
      <c r="B6162" s="5" t="inlineStr">
        <is>
          <t>Rejjie Snow</t>
        </is>
      </c>
      <c r="C6162" s="5" t="n">
        <v>2</v>
      </c>
      <c r="D6162" s="5" t="n">
        <v>1</v>
      </c>
      <c r="E6162" s="6" t="n">
        <v>50</v>
      </c>
    </row>
    <row r="6163">
      <c r="A6163" s="4" t="inlineStr">
        <is>
          <t>Stage 1</t>
        </is>
      </c>
      <c r="B6163" s="5" t="inlineStr">
        <is>
          <t>Problem Central</t>
        </is>
      </c>
      <c r="C6163" s="5" t="n">
        <v>2</v>
      </c>
      <c r="D6163" s="5" t="n">
        <v>0</v>
      </c>
      <c r="E6163" s="6" t="n">
        <v>0</v>
      </c>
    </row>
    <row r="6164">
      <c r="A6164" s="4" t="inlineStr">
        <is>
          <t>Why</t>
        </is>
      </c>
      <c r="B6164" s="5" t="inlineStr">
        <is>
          <t>Fleetwood Mac</t>
        </is>
      </c>
      <c r="C6164" s="5" t="n">
        <v>2</v>
      </c>
      <c r="D6164" s="5" t="n">
        <v>0</v>
      </c>
      <c r="E6164" s="6" t="n">
        <v>0</v>
      </c>
    </row>
    <row r="6165">
      <c r="A6165" s="4" t="inlineStr">
        <is>
          <t>Stay The Night - Featuring Hayley Williams Of Paramore</t>
        </is>
      </c>
      <c r="B6165" s="5" t="inlineStr">
        <is>
          <t>Zedd</t>
        </is>
      </c>
      <c r="C6165" s="5" t="n">
        <v>2</v>
      </c>
      <c r="D6165" s="5" t="n">
        <v>1</v>
      </c>
      <c r="E6165" s="6" t="n">
        <v>50</v>
      </c>
    </row>
    <row r="6166">
      <c r="A6166" s="4" t="inlineStr">
        <is>
          <t>Whoa Now</t>
        </is>
      </c>
      <c r="B6166" s="5" t="inlineStr">
        <is>
          <t>Tbhm</t>
        </is>
      </c>
      <c r="C6166" s="5" t="n">
        <v>2</v>
      </c>
      <c r="D6166" s="5" t="n">
        <v>0</v>
      </c>
      <c r="E6166" s="6" t="n">
        <v>0</v>
      </c>
    </row>
    <row r="6167">
      <c r="A6167" s="4" t="inlineStr">
        <is>
          <t>Stay Awhile</t>
        </is>
      </c>
      <c r="B6167" s="5" t="inlineStr">
        <is>
          <t>She &amp; Him</t>
        </is>
      </c>
      <c r="C6167" s="5" t="n">
        <v>2</v>
      </c>
      <c r="D6167" s="5" t="n">
        <v>2</v>
      </c>
      <c r="E6167" s="6" t="n">
        <v>100</v>
      </c>
    </row>
    <row r="6168">
      <c r="A6168" s="4" t="inlineStr">
        <is>
          <t>Stay Away from My Baby</t>
        </is>
      </c>
      <c r="B6168" s="5" t="inlineStr">
        <is>
          <t>Banes World</t>
        </is>
      </c>
      <c r="C6168" s="5" t="n">
        <v>2</v>
      </c>
      <c r="D6168" s="5" t="n">
        <v>1</v>
      </c>
      <c r="E6168" s="6" t="n">
        <v>50</v>
      </c>
    </row>
    <row r="6169">
      <c r="A6169" s="4" t="inlineStr">
        <is>
          <t>Stay Away</t>
        </is>
      </c>
      <c r="B6169" s="5" t="inlineStr">
        <is>
          <t>Nirvana</t>
        </is>
      </c>
      <c r="C6169" s="5" t="n">
        <v>2</v>
      </c>
      <c r="D6169" s="5" t="n">
        <v>2</v>
      </c>
      <c r="E6169" s="6" t="n">
        <v>100</v>
      </c>
    </row>
    <row r="6170">
      <c r="A6170" s="4" t="inlineStr">
        <is>
          <t>Stay Another Day</t>
        </is>
      </c>
      <c r="B6170" s="5" t="inlineStr">
        <is>
          <t>East 17</t>
        </is>
      </c>
      <c r="C6170" s="5" t="n">
        <v>2</v>
      </c>
      <c r="D6170" s="5" t="n">
        <v>0</v>
      </c>
      <c r="E6170" s="6" t="n">
        <v>0</v>
      </c>
    </row>
    <row r="6171">
      <c r="A6171" s="4" t="inlineStr">
        <is>
          <t>Whoa (feat. Tyler, The Creator)</t>
        </is>
      </c>
      <c r="B6171" s="5" t="inlineStr">
        <is>
          <t>Earl Sweatshirt</t>
        </is>
      </c>
      <c r="C6171" s="5" t="n">
        <v>2</v>
      </c>
      <c r="D6171" s="5" t="n">
        <v>0</v>
      </c>
      <c r="E6171" s="6" t="n">
        <v>0</v>
      </c>
    </row>
    <row r="6172">
      <c r="A6172" s="4" t="inlineStr">
        <is>
          <t>Stay (feat. Maty Noyes)</t>
        </is>
      </c>
      <c r="B6172" s="5" t="inlineStr">
        <is>
          <t>Kygo</t>
        </is>
      </c>
      <c r="C6172" s="5" t="n">
        <v>2</v>
      </c>
      <c r="D6172" s="5" t="n">
        <v>0</v>
      </c>
      <c r="E6172" s="6" t="n">
        <v>0</v>
      </c>
    </row>
    <row r="6173">
      <c r="A6173" s="4" t="inlineStr">
        <is>
          <t>Stash</t>
        </is>
      </c>
      <c r="B6173" s="5" t="inlineStr">
        <is>
          <t>BICEP</t>
        </is>
      </c>
      <c r="C6173" s="5" t="n">
        <v>2</v>
      </c>
      <c r="D6173" s="5" t="n">
        <v>2</v>
      </c>
      <c r="E6173" s="6" t="n">
        <v>100</v>
      </c>
    </row>
    <row r="6174">
      <c r="A6174" s="4" t="inlineStr">
        <is>
          <t>Stars</t>
        </is>
      </c>
      <c r="B6174" s="5" t="inlineStr">
        <is>
          <t>The Eternals</t>
        </is>
      </c>
      <c r="C6174" s="5" t="n">
        <v>2</v>
      </c>
      <c r="D6174" s="5" t="n">
        <v>0</v>
      </c>
      <c r="E6174" s="6" t="n">
        <v>0</v>
      </c>
    </row>
    <row r="6175">
      <c r="A6175" s="4" t="inlineStr">
        <is>
          <t>Starlight</t>
        </is>
      </c>
      <c r="B6175" s="5" t="inlineStr">
        <is>
          <t>Vanilla Gorilla</t>
        </is>
      </c>
      <c r="C6175" s="5" t="n">
        <v>2</v>
      </c>
      <c r="D6175" s="5" t="n">
        <v>1</v>
      </c>
      <c r="E6175" s="6" t="n">
        <v>50</v>
      </c>
    </row>
    <row r="6176">
      <c r="A6176" s="4" t="inlineStr">
        <is>
          <t>Stairway</t>
        </is>
      </c>
      <c r="B6176" s="5" t="inlineStr">
        <is>
          <t>MiM0SA</t>
        </is>
      </c>
      <c r="C6176" s="5" t="n">
        <v>2</v>
      </c>
      <c r="D6176" s="5" t="n">
        <v>0</v>
      </c>
      <c r="E6176" s="6" t="n">
        <v>0</v>
      </c>
    </row>
    <row r="6177">
      <c r="A6177" s="4" t="inlineStr">
        <is>
          <t>Whoa Oh! (Me vs Everyone)</t>
        </is>
      </c>
      <c r="B6177" s="5" t="inlineStr">
        <is>
          <t>Forever The Sickest Kids</t>
        </is>
      </c>
      <c r="C6177" s="5" t="n">
        <v>2</v>
      </c>
      <c r="D6177" s="5" t="n">
        <v>0</v>
      </c>
      <c r="E6177" s="6" t="n">
        <v>0</v>
      </c>
    </row>
    <row r="6178">
      <c r="A6178" s="4" t="inlineStr">
        <is>
          <t>Starlight</t>
        </is>
      </c>
      <c r="B6178" s="5" t="inlineStr">
        <is>
          <t>Dave</t>
        </is>
      </c>
      <c r="C6178" s="5" t="n">
        <v>2</v>
      </c>
      <c r="D6178" s="5" t="n">
        <v>0</v>
      </c>
      <c r="E6178" s="6" t="n">
        <v>0</v>
      </c>
    </row>
    <row r="6179">
      <c r="A6179" s="4" t="inlineStr">
        <is>
          <t>Starfield Road</t>
        </is>
      </c>
      <c r="B6179" s="5" t="inlineStr">
        <is>
          <t>Sonic Youth</t>
        </is>
      </c>
      <c r="C6179" s="5" t="n">
        <v>2</v>
      </c>
      <c r="D6179" s="5" t="n">
        <v>1</v>
      </c>
      <c r="E6179" s="6" t="n">
        <v>50</v>
      </c>
    </row>
    <row r="6180">
      <c r="A6180" s="4" t="inlineStr">
        <is>
          <t>Starboy</t>
        </is>
      </c>
      <c r="B6180" s="5" t="inlineStr">
        <is>
          <t>The Weeknd</t>
        </is>
      </c>
      <c r="C6180" s="5" t="n">
        <v>2</v>
      </c>
      <c r="D6180" s="5" t="n">
        <v>0</v>
      </c>
      <c r="E6180" s="6" t="n">
        <v>0</v>
      </c>
    </row>
    <row r="6181">
      <c r="A6181" s="4" t="inlineStr">
        <is>
          <t>Stanley</t>
        </is>
      </c>
      <c r="B6181" s="5" t="inlineStr">
        <is>
          <t>North Americans</t>
        </is>
      </c>
      <c r="C6181" s="5" t="n">
        <v>2</v>
      </c>
      <c r="D6181" s="5" t="n">
        <v>0</v>
      </c>
      <c r="E6181" s="6" t="n">
        <v>0</v>
      </c>
    </row>
    <row r="6182">
      <c r="A6182" s="4" t="inlineStr">
        <is>
          <t>Whoa Whoa Whoa</t>
        </is>
      </c>
      <c r="B6182" s="5" t="inlineStr">
        <is>
          <t>Watsky</t>
        </is>
      </c>
      <c r="C6182" s="5" t="n">
        <v>2</v>
      </c>
      <c r="D6182" s="5" t="n">
        <v>0</v>
      </c>
      <c r="E6182" s="6" t="n">
        <v>0</v>
      </c>
    </row>
    <row r="6183">
      <c r="A6183" s="4" t="inlineStr">
        <is>
          <t>Stand By Me</t>
        </is>
      </c>
      <c r="B6183" s="5" t="inlineStr">
        <is>
          <t>Oasis</t>
        </is>
      </c>
      <c r="C6183" s="5" t="n">
        <v>2</v>
      </c>
      <c r="D6183" s="5" t="n">
        <v>0</v>
      </c>
      <c r="E6183" s="6" t="n">
        <v>0</v>
      </c>
    </row>
    <row r="6184">
      <c r="A6184" s="4" t="inlineStr">
        <is>
          <t>Stairway To Heaven - 2007 Remastered Version</t>
        </is>
      </c>
      <c r="B6184" s="5" t="inlineStr">
        <is>
          <t>Led Zeppelin</t>
        </is>
      </c>
      <c r="C6184" s="5" t="n">
        <v>2</v>
      </c>
      <c r="D6184" s="5" t="n">
        <v>0</v>
      </c>
      <c r="E6184" s="6" t="n">
        <v>0</v>
      </c>
    </row>
    <row r="6185">
      <c r="A6185" s="4" t="inlineStr">
        <is>
          <t>Summer Nights</t>
        </is>
      </c>
      <c r="B6185" s="5" t="inlineStr">
        <is>
          <t>Lonnie Liston Smith</t>
        </is>
      </c>
      <c r="C6185" s="5" t="n">
        <v>2</v>
      </c>
      <c r="D6185" s="5" t="n">
        <v>1</v>
      </c>
      <c r="E6185" s="6" t="n">
        <v>50</v>
      </c>
    </row>
    <row r="6186">
      <c r="A6186" s="4" t="inlineStr">
        <is>
          <t>Summertime</t>
        </is>
      </c>
      <c r="B6186" s="5" t="inlineStr">
        <is>
          <t>Louis Armstrong</t>
        </is>
      </c>
      <c r="C6186" s="5" t="n">
        <v>2</v>
      </c>
      <c r="D6186" s="5" t="n">
        <v>1</v>
      </c>
      <c r="E6186" s="6" t="n">
        <v>50</v>
      </c>
    </row>
    <row r="6187">
      <c r="A6187" s="4" t="inlineStr">
        <is>
          <t>Summertime</t>
        </is>
      </c>
      <c r="B6187" s="5" t="inlineStr">
        <is>
          <t>Rosinha De Valença</t>
        </is>
      </c>
      <c r="C6187" s="5" t="n">
        <v>2</v>
      </c>
      <c r="D6187" s="5" t="n">
        <v>0</v>
      </c>
      <c r="E6187" s="6" t="n">
        <v>0</v>
      </c>
    </row>
    <row r="6188">
      <c r="A6188" s="4" t="inlineStr">
        <is>
          <t>Take It Easy My Brother Charles</t>
        </is>
      </c>
      <c r="B6188" s="5" t="inlineStr">
        <is>
          <t>Som Tres</t>
        </is>
      </c>
      <c r="C6188" s="5" t="n">
        <v>2</v>
      </c>
      <c r="D6188" s="5" t="n">
        <v>1</v>
      </c>
      <c r="E6188" s="6" t="n">
        <v>50</v>
      </c>
    </row>
    <row r="6189">
      <c r="A6189" s="4" t="inlineStr">
        <is>
          <t>Take That Back</t>
        </is>
      </c>
      <c r="B6189" s="5" t="inlineStr">
        <is>
          <t>Bnny</t>
        </is>
      </c>
      <c r="C6189" s="5" t="n">
        <v>2</v>
      </c>
      <c r="D6189" s="5" t="n">
        <v>1</v>
      </c>
      <c r="E6189" s="6" t="n">
        <v>50</v>
      </c>
    </row>
    <row r="6190">
      <c r="A6190" s="4" t="inlineStr">
        <is>
          <t>Take My Time</t>
        </is>
      </c>
      <c r="B6190" s="5" t="inlineStr">
        <is>
          <t>Skinshape</t>
        </is>
      </c>
      <c r="C6190" s="5" t="n">
        <v>2</v>
      </c>
      <c r="D6190" s="5" t="n">
        <v>1</v>
      </c>
      <c r="E6190" s="6" t="n">
        <v>50</v>
      </c>
    </row>
    <row r="6191">
      <c r="A6191" s="4" t="inlineStr">
        <is>
          <t>Take Me Home, Country Roads - Rerecorded</t>
        </is>
      </c>
      <c r="B6191" s="5" t="inlineStr">
        <is>
          <t>John Denver</t>
        </is>
      </c>
      <c r="C6191" s="5" t="n">
        <v>2</v>
      </c>
      <c r="D6191" s="5" t="n">
        <v>1</v>
      </c>
      <c r="E6191" s="6" t="n">
        <v>50</v>
      </c>
    </row>
    <row r="6192">
      <c r="A6192" s="4" t="inlineStr">
        <is>
          <t>Take Me For a Little While</t>
        </is>
      </c>
      <c r="B6192" s="5" t="inlineStr">
        <is>
          <t>The Royal Jesters</t>
        </is>
      </c>
      <c r="C6192" s="5" t="n">
        <v>2</v>
      </c>
      <c r="D6192" s="5" t="n">
        <v>0</v>
      </c>
      <c r="E6192" s="6" t="n">
        <v>0</v>
      </c>
    </row>
    <row r="6193">
      <c r="A6193" s="4" t="inlineStr">
        <is>
          <t>Take Me Dancing</t>
        </is>
      </c>
      <c r="B6193" s="5" t="inlineStr">
        <is>
          <t>Will Joseph Cook</t>
        </is>
      </c>
      <c r="C6193" s="5" t="n">
        <v>2</v>
      </c>
      <c r="D6193" s="5" t="n">
        <v>0</v>
      </c>
      <c r="E6193" s="6" t="n">
        <v>0</v>
      </c>
    </row>
    <row r="6194">
      <c r="A6194" s="4" t="inlineStr">
        <is>
          <t>Take It to the Top</t>
        </is>
      </c>
      <c r="B6194" s="5" t="inlineStr">
        <is>
          <t>LEISURE</t>
        </is>
      </c>
      <c r="C6194" s="5" t="n">
        <v>2</v>
      </c>
      <c r="D6194" s="5" t="n">
        <v>0</v>
      </c>
      <c r="E6194" s="6" t="n">
        <v>0</v>
      </c>
    </row>
    <row r="6195">
      <c r="A6195" s="4" t="inlineStr">
        <is>
          <t>Take It Slow (feat. Loyle Carner)</t>
        </is>
      </c>
      <c r="B6195" s="5" t="inlineStr">
        <is>
          <t>ENNY</t>
        </is>
      </c>
      <c r="C6195" s="5" t="n">
        <v>2</v>
      </c>
      <c r="D6195" s="5" t="n">
        <v>0</v>
      </c>
      <c r="E6195" s="6" t="n">
        <v>0</v>
      </c>
    </row>
    <row r="6196">
      <c r="A6196" s="4" t="inlineStr">
        <is>
          <t>Take It Or Leave It</t>
        </is>
      </c>
      <c r="B6196" s="5" t="inlineStr">
        <is>
          <t>The Strokes</t>
        </is>
      </c>
      <c r="C6196" s="5" t="n">
        <v>2</v>
      </c>
      <c r="D6196" s="5" t="n">
        <v>1</v>
      </c>
      <c r="E6196" s="6" t="n">
        <v>50</v>
      </c>
    </row>
    <row r="6197">
      <c r="A6197" s="4" t="inlineStr">
        <is>
          <t>Take It Back</t>
        </is>
      </c>
      <c r="B6197" s="5" t="inlineStr">
        <is>
          <t>Pink Floyd</t>
        </is>
      </c>
      <c r="C6197" s="5" t="n">
        <v>2</v>
      </c>
      <c r="D6197" s="5" t="n">
        <v>0</v>
      </c>
      <c r="E6197" s="6" t="n">
        <v>0</v>
      </c>
    </row>
    <row r="6198">
      <c r="A6198" s="4" t="inlineStr">
        <is>
          <t>Where There's Smoke There's Fire</t>
        </is>
      </c>
      <c r="B6198" s="5" t="inlineStr">
        <is>
          <t>Willie Griffin</t>
        </is>
      </c>
      <c r="C6198" s="5" t="n">
        <v>2</v>
      </c>
      <c r="D6198" s="5" t="n">
        <v>0</v>
      </c>
      <c r="E6198" s="6" t="n">
        <v>0</v>
      </c>
    </row>
    <row r="6199">
      <c r="A6199" s="4" t="inlineStr">
        <is>
          <t>Take Good Care Of My Baby</t>
        </is>
      </c>
      <c r="B6199" s="5" t="inlineStr">
        <is>
          <t>Bobby Vee</t>
        </is>
      </c>
      <c r="C6199" s="5" t="n">
        <v>2</v>
      </c>
      <c r="D6199" s="5" t="n">
        <v>2</v>
      </c>
      <c r="E6199" s="6" t="n">
        <v>100</v>
      </c>
    </row>
    <row r="6200">
      <c r="A6200" s="4" t="inlineStr">
        <is>
          <t>Where Will The River Flow</t>
        </is>
      </c>
      <c r="B6200" s="5" t="inlineStr">
        <is>
          <t>Matt Carmichael</t>
        </is>
      </c>
      <c r="C6200" s="5" t="n">
        <v>2</v>
      </c>
      <c r="D6200" s="5" t="n">
        <v>0</v>
      </c>
      <c r="E6200" s="6" t="n">
        <v>0</v>
      </c>
    </row>
    <row r="6201">
      <c r="A6201" s="4" t="inlineStr">
        <is>
          <t>Take A Look (At Yourself)</t>
        </is>
      </c>
      <c r="B6201" s="5" t="inlineStr">
        <is>
          <t>Guru</t>
        </is>
      </c>
      <c r="C6201" s="5" t="n">
        <v>2</v>
      </c>
      <c r="D6201" s="5" t="n">
        <v>0</v>
      </c>
      <c r="E6201" s="6" t="n">
        <v>0</v>
      </c>
    </row>
    <row r="6202">
      <c r="A6202" s="4" t="inlineStr">
        <is>
          <t>TTYL</t>
        </is>
      </c>
      <c r="B6202" s="5" t="inlineStr">
        <is>
          <t>Morabeza Tobacco</t>
        </is>
      </c>
      <c r="C6202" s="5" t="n">
        <v>2</v>
      </c>
      <c r="D6202" s="5" t="n">
        <v>0</v>
      </c>
      <c r="E6202" s="6" t="n">
        <v>0</v>
      </c>
    </row>
    <row r="6203">
      <c r="A6203" s="4" t="inlineStr">
        <is>
          <t>TOGETHER</t>
        </is>
      </c>
      <c r="B6203" s="5" t="inlineStr">
        <is>
          <t>KAYTRANADA</t>
        </is>
      </c>
      <c r="C6203" s="5" t="n">
        <v>2</v>
      </c>
      <c r="D6203" s="5" t="n">
        <v>0</v>
      </c>
      <c r="E6203" s="6" t="n">
        <v>0</v>
      </c>
    </row>
    <row r="6204">
      <c r="A6204" s="4" t="inlineStr">
        <is>
          <t>TERRITORY</t>
        </is>
      </c>
      <c r="B6204" s="5" t="inlineStr">
        <is>
          <t>The Blaze</t>
        </is>
      </c>
      <c r="C6204" s="5" t="n">
        <v>2</v>
      </c>
      <c r="D6204" s="5" t="n">
        <v>1</v>
      </c>
      <c r="E6204" s="6" t="n">
        <v>50</v>
      </c>
    </row>
    <row r="6205">
      <c r="A6205" s="4" t="inlineStr">
        <is>
          <t>T.I.B.W.F.</t>
        </is>
      </c>
      <c r="B6205" s="5" t="inlineStr">
        <is>
          <t>The Budos Band</t>
        </is>
      </c>
      <c r="C6205" s="5" t="n">
        <v>2</v>
      </c>
      <c r="D6205" s="5" t="n">
        <v>1</v>
      </c>
      <c r="E6205" s="6" t="n">
        <v>50</v>
      </c>
    </row>
    <row r="6206">
      <c r="A6206" s="4" t="inlineStr">
        <is>
          <t>Só Danço Samba</t>
        </is>
      </c>
      <c r="B6206" s="5" t="inlineStr">
        <is>
          <t>Stan Getz</t>
        </is>
      </c>
      <c r="C6206" s="5" t="n">
        <v>2</v>
      </c>
      <c r="D6206" s="5" t="n">
        <v>0</v>
      </c>
      <c r="E6206" s="6" t="n">
        <v>0</v>
      </c>
    </row>
    <row r="6207">
      <c r="A6207" s="4" t="inlineStr">
        <is>
          <t>Take Yo' Praise</t>
        </is>
      </c>
      <c r="B6207" s="5" t="inlineStr">
        <is>
          <t>Camille Yarbrough</t>
        </is>
      </c>
      <c r="C6207" s="5" t="n">
        <v>2</v>
      </c>
      <c r="D6207" s="5" t="n">
        <v>1</v>
      </c>
      <c r="E6207" s="6" t="n">
        <v>50</v>
      </c>
    </row>
    <row r="6208">
      <c r="A6208" s="4" t="inlineStr">
        <is>
          <t>Take the Skinheads Bowling</t>
        </is>
      </c>
      <c r="B6208" s="5" t="inlineStr">
        <is>
          <t>Camper Van Beethoven</t>
        </is>
      </c>
      <c r="C6208" s="5" t="n">
        <v>2</v>
      </c>
      <c r="D6208" s="5" t="n">
        <v>0</v>
      </c>
      <c r="E6208" s="6" t="n">
        <v>0</v>
      </c>
    </row>
    <row r="6209">
      <c r="A6209" s="4" t="inlineStr">
        <is>
          <t>System</t>
        </is>
      </c>
      <c r="B6209" s="5" t="inlineStr">
        <is>
          <t>Prewn</t>
        </is>
      </c>
      <c r="C6209" s="5" t="n">
        <v>2</v>
      </c>
      <c r="D6209" s="5" t="n">
        <v>2</v>
      </c>
      <c r="E6209" s="6" t="n">
        <v>100</v>
      </c>
    </row>
    <row r="6210">
      <c r="A6210" s="4" t="inlineStr">
        <is>
          <t>Taste</t>
        </is>
      </c>
      <c r="B6210" s="5" t="inlineStr">
        <is>
          <t>Rhye</t>
        </is>
      </c>
      <c r="C6210" s="5" t="n">
        <v>2</v>
      </c>
      <c r="D6210" s="5" t="n">
        <v>1</v>
      </c>
      <c r="E6210" s="6" t="n">
        <v>50</v>
      </c>
    </row>
    <row r="6211">
      <c r="A6211" s="4" t="inlineStr">
        <is>
          <t>Tears (feat. Louisa Johnson)</t>
        </is>
      </c>
      <c r="B6211" s="5" t="inlineStr">
        <is>
          <t>Clean Bandit</t>
        </is>
      </c>
      <c r="C6211" s="5" t="n">
        <v>2</v>
      </c>
      <c r="D6211" s="5" t="n">
        <v>0</v>
      </c>
      <c r="E6211" s="6" t="n">
        <v>0</v>
      </c>
    </row>
    <row r="6212">
      <c r="A6212" s="4" t="inlineStr">
        <is>
          <t>Tear My Heart - Mark Hawkins Remix - Edit</t>
        </is>
      </c>
      <c r="B6212" s="5" t="inlineStr">
        <is>
          <t>Moon Boots</t>
        </is>
      </c>
      <c r="C6212" s="5" t="n">
        <v>2</v>
      </c>
      <c r="D6212" s="5" t="n">
        <v>0</v>
      </c>
      <c r="E6212" s="6" t="n">
        <v>0</v>
      </c>
    </row>
    <row r="6213">
      <c r="A6213" s="4" t="inlineStr">
        <is>
          <t>Teal</t>
        </is>
      </c>
      <c r="B6213" s="5" t="inlineStr">
        <is>
          <t>Wunderhorse</t>
        </is>
      </c>
      <c r="C6213" s="5" t="n">
        <v>2</v>
      </c>
      <c r="D6213" s="5" t="n">
        <v>1</v>
      </c>
      <c r="E6213" s="6" t="n">
        <v>50</v>
      </c>
    </row>
    <row r="6214">
      <c r="A6214" s="4" t="inlineStr">
        <is>
          <t>Tea For The Tillerman</t>
        </is>
      </c>
      <c r="B6214" s="5" t="inlineStr">
        <is>
          <t>Yusuf / Cat Stevens</t>
        </is>
      </c>
      <c r="C6214" s="5" t="n">
        <v>2</v>
      </c>
      <c r="D6214" s="5" t="n">
        <v>2</v>
      </c>
      <c r="E6214" s="6" t="n">
        <v>100</v>
      </c>
    </row>
    <row r="6215">
      <c r="A6215" s="4" t="inlineStr">
        <is>
          <t>Tchaikovsky: Swan Lake, Op. 20, Act 2: No. 10, Scene. Moderato</t>
        </is>
      </c>
      <c r="B6215" s="5" t="inlineStr">
        <is>
          <t>Pyotr Ilyich Tchaikovsky</t>
        </is>
      </c>
      <c r="C6215" s="5" t="n">
        <v>2</v>
      </c>
      <c r="D6215" s="5" t="n">
        <v>0</v>
      </c>
      <c r="E6215" s="6" t="n">
        <v>0</v>
      </c>
    </row>
    <row r="6216">
      <c r="A6216" s="4" t="inlineStr">
        <is>
          <t>Taurus - Mixed</t>
        </is>
      </c>
      <c r="B6216" s="5" t="inlineStr">
        <is>
          <t>Glass Beams</t>
        </is>
      </c>
      <c r="C6216" s="5" t="n">
        <v>2</v>
      </c>
      <c r="D6216" s="5" t="n">
        <v>1</v>
      </c>
      <c r="E6216" s="6" t="n">
        <v>50</v>
      </c>
    </row>
    <row r="6217">
      <c r="A6217" s="4" t="inlineStr">
        <is>
          <t>Taurus</t>
        </is>
      </c>
      <c r="B6217" s="5" t="inlineStr">
        <is>
          <t>Glass Beams</t>
        </is>
      </c>
      <c r="C6217" s="5" t="n">
        <v>2</v>
      </c>
      <c r="D6217" s="5" t="n">
        <v>1</v>
      </c>
      <c r="E6217" s="6" t="n">
        <v>50</v>
      </c>
    </row>
    <row r="6218">
      <c r="A6218" s="4" t="inlineStr">
        <is>
          <t>Tatlı Dile Güler Yüze</t>
        </is>
      </c>
      <c r="B6218" s="5" t="inlineStr">
        <is>
          <t>Altin Gün</t>
        </is>
      </c>
      <c r="C6218" s="5" t="n">
        <v>2</v>
      </c>
      <c r="D6218" s="5" t="n">
        <v>0</v>
      </c>
      <c r="E6218" s="6" t="n">
        <v>0</v>
      </c>
    </row>
    <row r="6219">
      <c r="A6219" s="4" t="inlineStr">
        <is>
          <t>Tarantula</t>
        </is>
      </c>
      <c r="B6219" s="5" t="inlineStr">
        <is>
          <t>Gorillaz</t>
        </is>
      </c>
      <c r="C6219" s="5" t="n">
        <v>2</v>
      </c>
      <c r="D6219" s="5" t="n">
        <v>2</v>
      </c>
      <c r="E6219" s="6" t="n">
        <v>100</v>
      </c>
    </row>
    <row r="6220">
      <c r="A6220" s="4" t="inlineStr">
        <is>
          <t>Taking Care Of Business</t>
        </is>
      </c>
      <c r="B6220" s="5" t="inlineStr">
        <is>
          <t>Automotive</t>
        </is>
      </c>
      <c r="C6220" s="5" t="n">
        <v>2</v>
      </c>
      <c r="D6220" s="5" t="n">
        <v>1</v>
      </c>
      <c r="E6220" s="6" t="n">
        <v>50</v>
      </c>
    </row>
    <row r="6221">
      <c r="A6221" s="4" t="inlineStr">
        <is>
          <t>Tapu</t>
        </is>
      </c>
      <c r="B6221" s="5" t="inlineStr">
        <is>
          <t>Manahune</t>
        </is>
      </c>
      <c r="C6221" s="5" t="n">
        <v>2</v>
      </c>
      <c r="D6221" s="5" t="n">
        <v>2</v>
      </c>
      <c r="E6221" s="6" t="n">
        <v>100</v>
      </c>
    </row>
    <row r="6222">
      <c r="A6222" s="4" t="inlineStr">
        <is>
          <t>Tapestry from an Asteroid</t>
        </is>
      </c>
      <c r="B6222" s="5" t="inlineStr">
        <is>
          <t>Sun Ra</t>
        </is>
      </c>
      <c r="C6222" s="5" t="n">
        <v>2</v>
      </c>
      <c r="D6222" s="5" t="n">
        <v>0</v>
      </c>
      <c r="E6222" s="6" t="n">
        <v>0</v>
      </c>
    </row>
    <row r="6223">
      <c r="A6223" s="4" t="inlineStr">
        <is>
          <t>Tango of Love</t>
        </is>
      </c>
      <c r="B6223" s="5" t="inlineStr">
        <is>
          <t>Idris Ackamoor</t>
        </is>
      </c>
      <c r="C6223" s="5" t="n">
        <v>2</v>
      </c>
      <c r="D6223" s="5" t="n">
        <v>0</v>
      </c>
      <c r="E6223" s="6" t="n">
        <v>0</v>
      </c>
    </row>
    <row r="6224">
      <c r="A6224" s="4" t="inlineStr">
        <is>
          <t>Where My Heart's At</t>
        </is>
      </c>
      <c r="B6224" s="5" t="inlineStr">
        <is>
          <t>Wax Tailor</t>
        </is>
      </c>
      <c r="C6224" s="5" t="n">
        <v>2</v>
      </c>
      <c r="D6224" s="5" t="n">
        <v>2</v>
      </c>
      <c r="E6224" s="6" t="n">
        <v>100</v>
      </c>
    </row>
    <row r="6225">
      <c r="A6225" s="4" t="inlineStr">
        <is>
          <t>Talking Straight</t>
        </is>
      </c>
      <c r="B6225" s="5" t="inlineStr">
        <is>
          <t>Rolling Blackouts Coastal Fever</t>
        </is>
      </c>
      <c r="C6225" s="5" t="n">
        <v>2</v>
      </c>
      <c r="D6225" s="5" t="n">
        <v>1</v>
      </c>
      <c r="E6225" s="6" t="n">
        <v>50</v>
      </c>
    </row>
    <row r="6226">
      <c r="A6226" s="4" t="inlineStr">
        <is>
          <t>Talking Machine</t>
        </is>
      </c>
      <c r="B6226" s="5" t="inlineStr">
        <is>
          <t>The Wytches</t>
        </is>
      </c>
      <c r="C6226" s="5" t="n">
        <v>2</v>
      </c>
      <c r="D6226" s="5" t="n">
        <v>0</v>
      </c>
      <c r="E6226" s="6" t="n">
        <v>0</v>
      </c>
    </row>
    <row r="6227">
      <c r="A6227" s="4" t="inlineStr">
        <is>
          <t>Talkin' Like You (Two Tall Mountains)</t>
        </is>
      </c>
      <c r="B6227" s="5" t="inlineStr">
        <is>
          <t>Connie Converse</t>
        </is>
      </c>
      <c r="C6227" s="5" t="n">
        <v>2</v>
      </c>
      <c r="D6227" s="5" t="n">
        <v>1</v>
      </c>
      <c r="E6227" s="6" t="n">
        <v>50</v>
      </c>
    </row>
    <row r="6228">
      <c r="A6228" s="4" t="inlineStr">
        <is>
          <t>Talk 2 Me</t>
        </is>
      </c>
      <c r="B6228" s="5" t="inlineStr">
        <is>
          <t>54 Ultra</t>
        </is>
      </c>
      <c r="C6228" s="5" t="n">
        <v>2</v>
      </c>
      <c r="D6228" s="5" t="n">
        <v>0</v>
      </c>
      <c r="E6228" s="6" t="n">
        <v>0</v>
      </c>
    </row>
    <row r="6229">
      <c r="A6229" s="4" t="inlineStr">
        <is>
          <t>System Majority</t>
        </is>
      </c>
      <c r="B6229" s="5" t="inlineStr">
        <is>
          <t>Layton Giordani</t>
        </is>
      </c>
      <c r="C6229" s="5" t="n">
        <v>2</v>
      </c>
      <c r="D6229" s="5" t="n">
        <v>0</v>
      </c>
      <c r="E6229" s="6" t="n">
        <v>0</v>
      </c>
    </row>
    <row r="6230">
      <c r="A6230" s="4" t="inlineStr">
        <is>
          <t>Synthesize Me</t>
        </is>
      </c>
      <c r="B6230" s="5" t="inlineStr">
        <is>
          <t>The Space Lady</t>
        </is>
      </c>
      <c r="C6230" s="5" t="n">
        <v>2</v>
      </c>
      <c r="D6230" s="5" t="n">
        <v>1</v>
      </c>
      <c r="E6230" s="6" t="n">
        <v>50</v>
      </c>
    </row>
    <row r="6231">
      <c r="A6231" s="4" t="inlineStr">
        <is>
          <t>Sun Blues</t>
        </is>
      </c>
      <c r="B6231" s="5" t="inlineStr">
        <is>
          <t>Alain Bellaïche</t>
        </is>
      </c>
      <c r="C6231" s="5" t="n">
        <v>2</v>
      </c>
      <c r="D6231" s="5" t="n">
        <v>0</v>
      </c>
      <c r="E6231" s="6" t="n">
        <v>0</v>
      </c>
    </row>
    <row r="6232">
      <c r="A6232" s="4" t="inlineStr">
        <is>
          <t>Whistle For The Choir</t>
        </is>
      </c>
      <c r="B6232" s="5" t="inlineStr">
        <is>
          <t>The Fratellis</t>
        </is>
      </c>
      <c r="C6232" s="5" t="n">
        <v>2</v>
      </c>
      <c r="D6232" s="5" t="n">
        <v>1</v>
      </c>
      <c r="E6232" s="6" t="n">
        <v>50</v>
      </c>
    </row>
    <row r="6233">
      <c r="A6233" s="4" t="inlineStr">
        <is>
          <t>Super Freak</t>
        </is>
      </c>
      <c r="B6233" s="5" t="inlineStr">
        <is>
          <t>Rick James</t>
        </is>
      </c>
      <c r="C6233" s="5" t="n">
        <v>2</v>
      </c>
      <c r="D6233" s="5" t="n">
        <v>0</v>
      </c>
      <c r="E6233" s="6" t="n">
        <v>0</v>
      </c>
    </row>
    <row r="6234">
      <c r="A6234" s="4" t="inlineStr">
        <is>
          <t>Super Fly Funk</t>
        </is>
      </c>
      <c r="B6234" s="5" t="inlineStr">
        <is>
          <t>Jazz Spastiks</t>
        </is>
      </c>
      <c r="C6234" s="5" t="n">
        <v>2</v>
      </c>
      <c r="D6234" s="5" t="n">
        <v>0</v>
      </c>
      <c r="E6234" s="6" t="n">
        <v>0</v>
      </c>
    </row>
    <row r="6235">
      <c r="A6235" s="4" t="inlineStr">
        <is>
          <t>Sunshower</t>
        </is>
      </c>
      <c r="B6235" s="5" t="inlineStr">
        <is>
          <t>Dr. Buzzard's Original Savannah Band</t>
        </is>
      </c>
      <c r="C6235" s="5" t="n">
        <v>2</v>
      </c>
      <c r="D6235" s="5" t="n">
        <v>1</v>
      </c>
      <c r="E6235" s="6" t="n">
        <v>50</v>
      </c>
    </row>
    <row r="6236">
      <c r="A6236" s="4" t="inlineStr">
        <is>
          <t>Sunshine Of Your Love</t>
        </is>
      </c>
      <c r="B6236" s="5" t="inlineStr">
        <is>
          <t>Cream</t>
        </is>
      </c>
      <c r="C6236" s="5" t="n">
        <v>2</v>
      </c>
      <c r="D6236" s="5" t="n">
        <v>1</v>
      </c>
      <c r="E6236" s="6" t="n">
        <v>50</v>
      </c>
    </row>
    <row r="6237">
      <c r="A6237" s="4" t="inlineStr">
        <is>
          <t>Sunshine - Radio Edit</t>
        </is>
      </c>
      <c r="B6237" s="5" t="inlineStr">
        <is>
          <t>TIEKS</t>
        </is>
      </c>
      <c r="C6237" s="5" t="n">
        <v>2</v>
      </c>
      <c r="D6237" s="5" t="n">
        <v>0</v>
      </c>
      <c r="E6237" s="6" t="n">
        <v>0</v>
      </c>
    </row>
    <row r="6238">
      <c r="A6238" s="4" t="inlineStr">
        <is>
          <t>Sunrise (Eyes of the Young)</t>
        </is>
      </c>
      <c r="B6238" s="5" t="inlineStr">
        <is>
          <t>The Flaming Lips</t>
        </is>
      </c>
      <c r="C6238" s="5" t="n">
        <v>2</v>
      </c>
      <c r="D6238" s="5" t="n">
        <v>1</v>
      </c>
      <c r="E6238" s="6" t="n">
        <v>50</v>
      </c>
    </row>
    <row r="6239">
      <c r="A6239" s="4" t="inlineStr">
        <is>
          <t>Sunrise</t>
        </is>
      </c>
      <c r="B6239" s="5" t="inlineStr">
        <is>
          <t>Calibre</t>
        </is>
      </c>
      <c r="C6239" s="5" t="n">
        <v>2</v>
      </c>
      <c r="D6239" s="5" t="n">
        <v>1</v>
      </c>
      <c r="E6239" s="6" t="n">
        <v>50</v>
      </c>
    </row>
    <row r="6240">
      <c r="A6240" s="4" t="inlineStr">
        <is>
          <t>Sunny Sloth</t>
        </is>
      </c>
      <c r="B6240" s="5" t="inlineStr">
        <is>
          <t>Monster Rally</t>
        </is>
      </c>
      <c r="C6240" s="5" t="n">
        <v>2</v>
      </c>
      <c r="D6240" s="5" t="n">
        <v>0</v>
      </c>
      <c r="E6240" s="6" t="n">
        <v>0</v>
      </c>
    </row>
    <row r="6241">
      <c r="A6241" s="4" t="inlineStr">
        <is>
          <t>Sunflower</t>
        </is>
      </c>
      <c r="B6241" s="5" t="inlineStr">
        <is>
          <t>Nabihah Iqbal</t>
        </is>
      </c>
      <c r="C6241" s="5" t="n">
        <v>2</v>
      </c>
      <c r="D6241" s="5" t="n">
        <v>1</v>
      </c>
      <c r="E6241" s="6" t="n">
        <v>50</v>
      </c>
    </row>
    <row r="6242">
      <c r="A6242" s="4" t="inlineStr">
        <is>
          <t>Superclean</t>
        </is>
      </c>
      <c r="B6242" s="5" t="inlineStr">
        <is>
          <t>The Marías</t>
        </is>
      </c>
      <c r="C6242" s="5" t="n">
        <v>2</v>
      </c>
      <c r="D6242" s="5" t="n">
        <v>0</v>
      </c>
      <c r="E6242" s="6" t="n">
        <v>0</v>
      </c>
    </row>
    <row r="6243">
      <c r="A6243" s="4" t="inlineStr">
        <is>
          <t>Sundried</t>
        </is>
      </c>
      <c r="B6243" s="5" t="inlineStr">
        <is>
          <t>Brién</t>
        </is>
      </c>
      <c r="C6243" s="5" t="n">
        <v>2</v>
      </c>
      <c r="D6243" s="5" t="n">
        <v>0</v>
      </c>
      <c r="E6243" s="6" t="n">
        <v>0</v>
      </c>
    </row>
    <row r="6244">
      <c r="A6244" s="4" t="inlineStr">
        <is>
          <t>Sundown Syndrome</t>
        </is>
      </c>
      <c r="B6244" s="5" t="inlineStr">
        <is>
          <t>Tame Impala</t>
        </is>
      </c>
      <c r="C6244" s="5" t="n">
        <v>2</v>
      </c>
      <c r="D6244" s="5" t="n">
        <v>2</v>
      </c>
      <c r="E6244" s="6" t="n">
        <v>100</v>
      </c>
    </row>
    <row r="6245">
      <c r="A6245" s="4" t="inlineStr">
        <is>
          <t>Sunder</t>
        </is>
      </c>
      <c r="B6245" s="5" t="inlineStr">
        <is>
          <t>Hibou</t>
        </is>
      </c>
      <c r="C6245" s="5" t="n">
        <v>2</v>
      </c>
      <c r="D6245" s="5" t="n">
        <v>1</v>
      </c>
      <c r="E6245" s="6" t="n">
        <v>50</v>
      </c>
    </row>
    <row r="6246">
      <c r="A6246" s="4" t="inlineStr">
        <is>
          <t>Sunday</t>
        </is>
      </c>
      <c r="B6246" s="5" t="inlineStr">
        <is>
          <t>54 Ultra</t>
        </is>
      </c>
      <c r="C6246" s="5" t="n">
        <v>2</v>
      </c>
      <c r="D6246" s="5" t="n">
        <v>0</v>
      </c>
      <c r="E6246" s="6" t="n">
        <v>0</v>
      </c>
    </row>
    <row r="6247">
      <c r="A6247" s="4" t="inlineStr">
        <is>
          <t>Sunchaser</t>
        </is>
      </c>
      <c r="B6247" s="5" t="inlineStr">
        <is>
          <t>Arc De Soleil</t>
        </is>
      </c>
      <c r="C6247" s="5" t="n">
        <v>2</v>
      </c>
      <c r="D6247" s="5" t="n">
        <v>0</v>
      </c>
      <c r="E6247" s="6" t="n">
        <v>0</v>
      </c>
    </row>
    <row r="6248">
      <c r="A6248" s="4" t="inlineStr">
        <is>
          <t>White Flag (feat. Bashy, Kano and the National Orchestra for Arabic Music)</t>
        </is>
      </c>
      <c r="B6248" s="5" t="inlineStr">
        <is>
          <t>Gorillaz</t>
        </is>
      </c>
      <c r="C6248" s="5" t="n">
        <v>2</v>
      </c>
      <c r="D6248" s="5" t="n">
        <v>1</v>
      </c>
      <c r="E6248" s="6" t="n">
        <v>50</v>
      </c>
    </row>
    <row r="6249">
      <c r="A6249" s="4" t="inlineStr">
        <is>
          <t>Sun Tan</t>
        </is>
      </c>
      <c r="B6249" s="5" t="inlineStr">
        <is>
          <t>snuggle</t>
        </is>
      </c>
      <c r="C6249" s="5" t="n">
        <v>2</v>
      </c>
      <c r="D6249" s="5" t="n">
        <v>1</v>
      </c>
      <c r="E6249" s="6" t="n">
        <v>50</v>
      </c>
    </row>
    <row r="6250">
      <c r="A6250" s="4" t="inlineStr">
        <is>
          <t>Sun For Someone</t>
        </is>
      </c>
      <c r="B6250" s="5" t="inlineStr">
        <is>
          <t>Oscar Jerome</t>
        </is>
      </c>
      <c r="C6250" s="5" t="n">
        <v>2</v>
      </c>
      <c r="D6250" s="5" t="n">
        <v>0</v>
      </c>
      <c r="E6250" s="6" t="n">
        <v>0</v>
      </c>
    </row>
    <row r="6251">
      <c r="A6251" s="4" t="inlineStr">
        <is>
          <t>While You Doooo</t>
        </is>
      </c>
      <c r="B6251" s="5" t="inlineStr">
        <is>
          <t>Teebs</t>
        </is>
      </c>
      <c r="C6251" s="5" t="n">
        <v>2</v>
      </c>
      <c r="D6251" s="5" t="n">
        <v>0</v>
      </c>
      <c r="E6251" s="6" t="n">
        <v>0</v>
      </c>
    </row>
    <row r="6252">
      <c r="A6252" s="4" t="inlineStr">
        <is>
          <t>Supersonic - Remastered</t>
        </is>
      </c>
      <c r="B6252" s="5" t="inlineStr">
        <is>
          <t>Oasis</t>
        </is>
      </c>
      <c r="C6252" s="5" t="n">
        <v>2</v>
      </c>
      <c r="D6252" s="5" t="n">
        <v>0</v>
      </c>
      <c r="E6252" s="6" t="n">
        <v>0</v>
      </c>
    </row>
    <row r="6253">
      <c r="A6253" s="4" t="inlineStr">
        <is>
          <t>Symphony No. 2 in E Minor, Op. 27: II. Allegro molto</t>
        </is>
      </c>
      <c r="B6253" s="5" t="inlineStr">
        <is>
          <t>Sergei Rachmaninoff</t>
        </is>
      </c>
      <c r="C6253" s="5" t="n">
        <v>2</v>
      </c>
      <c r="D6253" s="5" t="n">
        <v>0</v>
      </c>
      <c r="E6253" s="6" t="n">
        <v>0</v>
      </c>
    </row>
    <row r="6254">
      <c r="A6254" s="4" t="inlineStr">
        <is>
          <t>Sweet Fruit</t>
        </is>
      </c>
      <c r="B6254" s="5" t="inlineStr">
        <is>
          <t>Loving</t>
        </is>
      </c>
      <c r="C6254" s="5" t="n">
        <v>2</v>
      </c>
      <c r="D6254" s="5" t="n">
        <v>1</v>
      </c>
      <c r="E6254" s="6" t="n">
        <v>50</v>
      </c>
    </row>
    <row r="6255">
      <c r="A6255" s="4" t="inlineStr">
        <is>
          <t>Sylvia</t>
        </is>
      </c>
      <c r="B6255" s="5" t="inlineStr">
        <is>
          <t>HNNY</t>
        </is>
      </c>
      <c r="C6255" s="5" t="n">
        <v>2</v>
      </c>
      <c r="D6255" s="5" t="n">
        <v>0</v>
      </c>
      <c r="E6255" s="6" t="n">
        <v>0</v>
      </c>
    </row>
    <row r="6256">
      <c r="A6256" s="4" t="inlineStr">
        <is>
          <t>Swoonwalk</t>
        </is>
      </c>
      <c r="B6256" s="5" t="inlineStr">
        <is>
          <t>A Band Called Success</t>
        </is>
      </c>
      <c r="C6256" s="5" t="n">
        <v>2</v>
      </c>
      <c r="D6256" s="5" t="n">
        <v>2</v>
      </c>
      <c r="E6256" s="6" t="n">
        <v>100</v>
      </c>
    </row>
    <row r="6257">
      <c r="A6257" s="4" t="inlineStr">
        <is>
          <t>Swirl</t>
        </is>
      </c>
      <c r="B6257" s="5" t="inlineStr">
        <is>
          <t>Charlie Martin</t>
        </is>
      </c>
      <c r="C6257" s="5" t="n">
        <v>2</v>
      </c>
      <c r="D6257" s="5" t="n">
        <v>0</v>
      </c>
      <c r="E6257" s="6" t="n">
        <v>0</v>
      </c>
    </row>
    <row r="6258">
      <c r="A6258" s="4" t="inlineStr">
        <is>
          <t>Swing (softway)</t>
        </is>
      </c>
      <c r="B6258" s="5" t="inlineStr">
        <is>
          <t>Hovvdy</t>
        </is>
      </c>
      <c r="C6258" s="5" t="n">
        <v>2</v>
      </c>
      <c r="D6258" s="5" t="n">
        <v>0</v>
      </c>
      <c r="E6258" s="6" t="n">
        <v>0</v>
      </c>
    </row>
    <row r="6259">
      <c r="A6259" s="4" t="inlineStr">
        <is>
          <t>Where the Sun Sets</t>
        </is>
      </c>
      <c r="B6259" s="5" t="inlineStr">
        <is>
          <t>Mars Water</t>
        </is>
      </c>
      <c r="C6259" s="5" t="n">
        <v>2</v>
      </c>
      <c r="D6259" s="5" t="n">
        <v>0</v>
      </c>
      <c r="E6259" s="6" t="n">
        <v>0</v>
      </c>
    </row>
    <row r="6260">
      <c r="A6260" s="4" t="inlineStr">
        <is>
          <t>Sweet Lovin' - Radio Edit</t>
        </is>
      </c>
      <c r="B6260" s="5" t="inlineStr">
        <is>
          <t>Sigala</t>
        </is>
      </c>
      <c r="C6260" s="5" t="n">
        <v>2</v>
      </c>
      <c r="D6260" s="5" t="n">
        <v>0</v>
      </c>
      <c r="E6260" s="6" t="n">
        <v>0</v>
      </c>
    </row>
    <row r="6261">
      <c r="A6261" s="4" t="inlineStr">
        <is>
          <t>Sweet Jane - Full Length Version; 2015 Remaster</t>
        </is>
      </c>
      <c r="B6261" s="5" t="inlineStr">
        <is>
          <t>The Velvet Underground</t>
        </is>
      </c>
      <c r="C6261" s="5" t="n">
        <v>2</v>
      </c>
      <c r="D6261" s="5" t="n">
        <v>1</v>
      </c>
      <c r="E6261" s="6" t="n">
        <v>50</v>
      </c>
    </row>
    <row r="6262">
      <c r="A6262" s="4" t="inlineStr">
        <is>
          <t>Sweet Jane</t>
        </is>
      </c>
      <c r="B6262" s="5" t="inlineStr">
        <is>
          <t>Cowboy Junkies</t>
        </is>
      </c>
      <c r="C6262" s="5" t="n">
        <v>2</v>
      </c>
      <c r="D6262" s="5" t="n">
        <v>0</v>
      </c>
      <c r="E6262" s="6" t="n">
        <v>0</v>
      </c>
    </row>
    <row r="6263">
      <c r="A6263" s="4" t="inlineStr">
        <is>
          <t>Where's Your Car Debbie?</t>
        </is>
      </c>
      <c r="B6263" s="5" t="inlineStr">
        <is>
          <t>SOFT PLAY</t>
        </is>
      </c>
      <c r="C6263" s="5" t="n">
        <v>2</v>
      </c>
      <c r="D6263" s="5" t="n">
        <v>2</v>
      </c>
      <c r="E6263" s="6" t="n">
        <v>100</v>
      </c>
    </row>
    <row r="6264">
      <c r="A6264" s="4" t="inlineStr">
        <is>
          <t>Superstar</t>
        </is>
      </c>
      <c r="B6264" s="5" t="inlineStr">
        <is>
          <t>Sonic Youth</t>
        </is>
      </c>
      <c r="C6264" s="5" t="n">
        <v>2</v>
      </c>
      <c r="D6264" s="5" t="n">
        <v>1</v>
      </c>
      <c r="E6264" s="6" t="n">
        <v>50</v>
      </c>
    </row>
    <row r="6265">
      <c r="A6265" s="4" t="inlineStr">
        <is>
          <t>Sweet Caroline</t>
        </is>
      </c>
      <c r="B6265" s="5" t="inlineStr">
        <is>
          <t>The Partyjocks</t>
        </is>
      </c>
      <c r="C6265" s="5" t="n">
        <v>2</v>
      </c>
      <c r="D6265" s="5" t="n">
        <v>2</v>
      </c>
      <c r="E6265" s="6" t="n">
        <v>100</v>
      </c>
    </row>
    <row r="6266">
      <c r="A6266" s="4" t="inlineStr">
        <is>
          <t>Sweepstakes (feat. Mos Def and Hypnotic Brass Ensemble)</t>
        </is>
      </c>
      <c r="B6266" s="5" t="inlineStr">
        <is>
          <t>Gorillaz</t>
        </is>
      </c>
      <c r="C6266" s="5" t="n">
        <v>2</v>
      </c>
      <c r="D6266" s="5" t="n">
        <v>2</v>
      </c>
      <c r="E6266" s="6" t="n">
        <v>100</v>
      </c>
    </row>
    <row r="6267">
      <c r="A6267" s="4" t="inlineStr">
        <is>
          <t>Sweater Weather</t>
        </is>
      </c>
      <c r="B6267" s="5" t="inlineStr">
        <is>
          <t>The Neighbourhood</t>
        </is>
      </c>
      <c r="C6267" s="5" t="n">
        <v>2</v>
      </c>
      <c r="D6267" s="5" t="n">
        <v>1</v>
      </c>
      <c r="E6267" s="6" t="n">
        <v>50</v>
      </c>
    </row>
    <row r="6268">
      <c r="A6268" s="4" t="inlineStr">
        <is>
          <t>Swagon</t>
        </is>
      </c>
      <c r="B6268" s="5" t="inlineStr">
        <is>
          <t>Detlef</t>
        </is>
      </c>
      <c r="C6268" s="5" t="n">
        <v>2</v>
      </c>
      <c r="D6268" s="5" t="n">
        <v>0</v>
      </c>
      <c r="E6268" s="6" t="n">
        <v>0</v>
      </c>
    </row>
    <row r="6269">
      <c r="A6269" s="4" t="inlineStr">
        <is>
          <t>Survival</t>
        </is>
      </c>
      <c r="B6269" s="5" t="inlineStr">
        <is>
          <t>Eminem</t>
        </is>
      </c>
      <c r="C6269" s="5" t="n">
        <v>2</v>
      </c>
      <c r="D6269" s="5" t="n">
        <v>0</v>
      </c>
      <c r="E6269" s="6" t="n">
        <v>0</v>
      </c>
    </row>
    <row r="6270">
      <c r="A6270" s="4" t="inlineStr">
        <is>
          <t>Surrender feat. Lcio</t>
        </is>
      </c>
      <c r="B6270" s="5" t="inlineStr">
        <is>
          <t>Portable</t>
        </is>
      </c>
      <c r="C6270" s="5" t="n">
        <v>2</v>
      </c>
      <c r="D6270" s="5" t="n">
        <v>1</v>
      </c>
      <c r="E6270" s="6" t="n">
        <v>50</v>
      </c>
    </row>
    <row r="6271">
      <c r="A6271" s="4" t="inlineStr">
        <is>
          <t>Surfin' U.S.A. - Remastered 2001</t>
        </is>
      </c>
      <c r="B6271" s="5" t="inlineStr">
        <is>
          <t>The Beach Boys</t>
        </is>
      </c>
      <c r="C6271" s="5" t="n">
        <v>2</v>
      </c>
      <c r="D6271" s="5" t="n">
        <v>2</v>
      </c>
      <c r="E6271" s="6" t="n">
        <v>100</v>
      </c>
    </row>
    <row r="6272">
      <c r="A6272" s="4" t="inlineStr">
        <is>
          <t>While Shepherds Watched</t>
        </is>
      </c>
      <c r="B6272" s="5" t="inlineStr">
        <is>
          <t>Traditional</t>
        </is>
      </c>
      <c r="C6272" s="5" t="n">
        <v>2</v>
      </c>
      <c r="D6272" s="5" t="n">
        <v>1</v>
      </c>
      <c r="E6272" s="6" t="n">
        <v>50</v>
      </c>
    </row>
    <row r="6273">
      <c r="A6273" s="4" t="inlineStr">
        <is>
          <t>Space Time Girl</t>
        </is>
      </c>
      <c r="B6273" s="5" t="inlineStr">
        <is>
          <t>The Heliocentrics</t>
        </is>
      </c>
      <c r="C6273" s="5" t="n">
        <v>2</v>
      </c>
      <c r="D6273" s="5" t="n">
        <v>0</v>
      </c>
      <c r="E6273" s="6" t="n">
        <v>0</v>
      </c>
    </row>
    <row r="6274">
      <c r="A6274" s="4" t="inlineStr">
        <is>
          <t>Space Oddity - 1999 Remaster</t>
        </is>
      </c>
      <c r="B6274" s="5" t="inlineStr">
        <is>
          <t>David Bowie</t>
        </is>
      </c>
      <c r="C6274" s="5" t="n">
        <v>2</v>
      </c>
      <c r="D6274" s="5" t="n">
        <v>1</v>
      </c>
      <c r="E6274" s="6" t="n">
        <v>50</v>
      </c>
    </row>
    <row r="6275">
      <c r="A6275" s="4" t="inlineStr">
        <is>
          <t>Space Is The Place</t>
        </is>
      </c>
      <c r="B6275" s="5" t="inlineStr">
        <is>
          <t>The Sun Ra Arkestra</t>
        </is>
      </c>
      <c r="C6275" s="5" t="n">
        <v>2</v>
      </c>
      <c r="D6275" s="5" t="n">
        <v>0</v>
      </c>
      <c r="E6275" s="6" t="n">
        <v>0</v>
      </c>
    </row>
    <row r="6276">
      <c r="A6276" s="4" t="inlineStr">
        <is>
          <t>Silver</t>
        </is>
      </c>
      <c r="B6276" s="5" t="inlineStr">
        <is>
          <t>Gavinco</t>
        </is>
      </c>
      <c r="C6276" s="5" t="n">
        <v>2</v>
      </c>
      <c r="D6276" s="5" t="n">
        <v>0</v>
      </c>
      <c r="E6276" s="6" t="n">
        <v>0</v>
      </c>
    </row>
    <row r="6277">
      <c r="A6277" s="4" t="inlineStr">
        <is>
          <t>Singularity</t>
        </is>
      </c>
      <c r="B6277" s="5" t="inlineStr">
        <is>
          <t>Jon Hopkins</t>
        </is>
      </c>
      <c r="C6277" s="5" t="n">
        <v>2</v>
      </c>
      <c r="D6277" s="5" t="n">
        <v>0</v>
      </c>
      <c r="E6277" s="6" t="n">
        <v>0</v>
      </c>
    </row>
    <row r="6278">
      <c r="A6278" s="4" t="inlineStr">
        <is>
          <t>Single Handed Sailor</t>
        </is>
      </c>
      <c r="B6278" s="5" t="inlineStr">
        <is>
          <t>Dire Straits</t>
        </is>
      </c>
      <c r="C6278" s="5" t="n">
        <v>2</v>
      </c>
      <c r="D6278" s="5" t="n">
        <v>0</v>
      </c>
      <c r="E6278" s="6" t="n">
        <v>0</v>
      </c>
    </row>
    <row r="6279">
      <c r="A6279" s="4" t="inlineStr">
        <is>
          <t>Sing a Song for You</t>
        </is>
      </c>
      <c r="B6279" s="5" t="inlineStr">
        <is>
          <t>Tim Buckley</t>
        </is>
      </c>
      <c r="C6279" s="5" t="n">
        <v>2</v>
      </c>
      <c r="D6279" s="5" t="n">
        <v>0</v>
      </c>
      <c r="E6279" s="6" t="n">
        <v>0</v>
      </c>
    </row>
    <row r="6280">
      <c r="A6280" s="4" t="inlineStr">
        <is>
          <t>Withered</t>
        </is>
      </c>
      <c r="B6280" s="5" t="inlineStr">
        <is>
          <t>Alfa Mist</t>
        </is>
      </c>
      <c r="C6280" s="5" t="n">
        <v>2</v>
      </c>
      <c r="D6280" s="5" t="n">
        <v>1</v>
      </c>
      <c r="E6280" s="6" t="n">
        <v>50</v>
      </c>
    </row>
    <row r="6281">
      <c r="A6281" s="4" t="inlineStr">
        <is>
          <t>Sincerely Yours, The D.A.C.</t>
        </is>
      </c>
      <c r="B6281" s="5" t="inlineStr">
        <is>
          <t>Dirty Art Club</t>
        </is>
      </c>
      <c r="C6281" s="5" t="n">
        <v>2</v>
      </c>
      <c r="D6281" s="5" t="n">
        <v>1</v>
      </c>
      <c r="E6281" s="6" t="n">
        <v>50</v>
      </c>
    </row>
    <row r="6282">
      <c r="A6282" s="4" t="inlineStr">
        <is>
          <t>Simple</t>
        </is>
      </c>
      <c r="B6282" s="5" t="inlineStr">
        <is>
          <t>Joe Hertz</t>
        </is>
      </c>
      <c r="C6282" s="5" t="n">
        <v>2</v>
      </c>
      <c r="D6282" s="5" t="n">
        <v>2</v>
      </c>
      <c r="E6282" s="6" t="n">
        <v>100</v>
      </c>
    </row>
    <row r="6283">
      <c r="A6283" s="4" t="inlineStr">
        <is>
          <t>Silver Strings</t>
        </is>
      </c>
      <c r="B6283" s="5" t="inlineStr">
        <is>
          <t>The Jesus and Mary Chain</t>
        </is>
      </c>
      <c r="C6283" s="5" t="n">
        <v>2</v>
      </c>
      <c r="D6283" s="5" t="n">
        <v>0</v>
      </c>
      <c r="E6283" s="6" t="n">
        <v>0</v>
      </c>
    </row>
    <row r="6284">
      <c r="A6284" s="4" t="inlineStr">
        <is>
          <t>Silver Bells</t>
        </is>
      </c>
      <c r="B6284" s="5" t="inlineStr">
        <is>
          <t>Bob Dylan</t>
        </is>
      </c>
      <c r="C6284" s="5" t="n">
        <v>2</v>
      </c>
      <c r="D6284" s="5" t="n">
        <v>2</v>
      </c>
      <c r="E6284" s="6" t="n">
        <v>100</v>
      </c>
    </row>
    <row r="6285">
      <c r="A6285" s="4" t="inlineStr">
        <is>
          <t>Silence</t>
        </is>
      </c>
      <c r="B6285" s="5" t="inlineStr">
        <is>
          <t>Portishead</t>
        </is>
      </c>
      <c r="C6285" s="5" t="n">
        <v>2</v>
      </c>
      <c r="D6285" s="5" t="n">
        <v>0</v>
      </c>
      <c r="E6285" s="6" t="n">
        <v>0</v>
      </c>
    </row>
    <row r="6286">
      <c r="A6286" s="4" t="inlineStr">
        <is>
          <t>Sinner</t>
        </is>
      </c>
      <c r="B6286" s="5" t="inlineStr">
        <is>
          <t>The Last Dinner Party</t>
        </is>
      </c>
      <c r="C6286" s="5" t="n">
        <v>2</v>
      </c>
      <c r="D6286" s="5" t="n">
        <v>1</v>
      </c>
      <c r="E6286" s="6" t="n">
        <v>50</v>
      </c>
    </row>
    <row r="6287">
      <c r="A6287" s="4" t="inlineStr">
        <is>
          <t>Siin</t>
        </is>
      </c>
      <c r="B6287" s="5" t="inlineStr">
        <is>
          <t>Habibi</t>
        </is>
      </c>
      <c r="C6287" s="5" t="n">
        <v>2</v>
      </c>
      <c r="D6287" s="5" t="n">
        <v>1</v>
      </c>
      <c r="E6287" s="6" t="n">
        <v>50</v>
      </c>
    </row>
    <row r="6288">
      <c r="A6288" s="4" t="inlineStr">
        <is>
          <t>Sights In The City</t>
        </is>
      </c>
      <c r="B6288" s="5" t="inlineStr">
        <is>
          <t>Guru</t>
        </is>
      </c>
      <c r="C6288" s="5" t="n">
        <v>2</v>
      </c>
      <c r="D6288" s="5" t="n">
        <v>0</v>
      </c>
      <c r="E6288" s="6" t="n">
        <v>0</v>
      </c>
    </row>
    <row r="6289">
      <c r="A6289" s="4" t="inlineStr">
        <is>
          <t>Siege</t>
        </is>
      </c>
      <c r="B6289" s="5" t="inlineStr">
        <is>
          <t>The Bulletproof Bomb</t>
        </is>
      </c>
      <c r="C6289" s="5" t="n">
        <v>2</v>
      </c>
      <c r="D6289" s="5" t="n">
        <v>2</v>
      </c>
      <c r="E6289" s="6" t="n">
        <v>100</v>
      </c>
    </row>
    <row r="6290">
      <c r="A6290" s="4" t="inlineStr">
        <is>
          <t>Sidewindah (feat. Flirta D) - Interplanetary Criminal Remix</t>
        </is>
      </c>
      <c r="B6290" s="5" t="inlineStr">
        <is>
          <t>Gorgon City</t>
        </is>
      </c>
      <c r="C6290" s="5" t="n">
        <v>2</v>
      </c>
      <c r="D6290" s="5" t="n">
        <v>1</v>
      </c>
      <c r="E6290" s="6" t="n">
        <v>50</v>
      </c>
    </row>
    <row r="6291">
      <c r="A6291" s="4" t="inlineStr">
        <is>
          <t>Siddhartha</t>
        </is>
      </c>
      <c r="B6291" s="5" t="inlineStr">
        <is>
          <t>Art Farmer</t>
        </is>
      </c>
      <c r="C6291" s="5" t="n">
        <v>2</v>
      </c>
      <c r="D6291" s="5" t="n">
        <v>1</v>
      </c>
      <c r="E6291" s="6" t="n">
        <v>50</v>
      </c>
    </row>
    <row r="6292">
      <c r="A6292" s="4" t="inlineStr">
        <is>
          <t>Sickness</t>
        </is>
      </c>
      <c r="B6292" s="5" t="inlineStr">
        <is>
          <t>runo plum</t>
        </is>
      </c>
      <c r="C6292" s="5" t="n">
        <v>2</v>
      </c>
      <c r="D6292" s="5" t="n">
        <v>0</v>
      </c>
      <c r="E6292" s="6" t="n">
        <v>0</v>
      </c>
    </row>
    <row r="6293">
      <c r="A6293" s="4" t="inlineStr">
        <is>
          <t>Si l'on ride</t>
        </is>
      </c>
      <c r="B6293" s="5" t="inlineStr">
        <is>
          <t>Muddy Monk</t>
        </is>
      </c>
      <c r="C6293" s="5" t="n">
        <v>2</v>
      </c>
      <c r="D6293" s="5" t="n">
        <v>2</v>
      </c>
      <c r="E6293" s="6" t="n">
        <v>100</v>
      </c>
    </row>
    <row r="6294">
      <c r="A6294" s="4" t="inlineStr">
        <is>
          <t>Shut Up</t>
        </is>
      </c>
      <c r="B6294" s="5" t="inlineStr">
        <is>
          <t>Madness</t>
        </is>
      </c>
      <c r="C6294" s="5" t="n">
        <v>2</v>
      </c>
      <c r="D6294" s="5" t="n">
        <v>1</v>
      </c>
      <c r="E6294" s="6" t="n">
        <v>50</v>
      </c>
    </row>
    <row r="6295">
      <c r="A6295" s="4" t="inlineStr">
        <is>
          <t>Singularity - ANNA Remix</t>
        </is>
      </c>
      <c r="B6295" s="5" t="inlineStr">
        <is>
          <t>Jon Hopkins</t>
        </is>
      </c>
      <c r="C6295" s="5" t="n">
        <v>2</v>
      </c>
      <c r="D6295" s="5" t="n">
        <v>1</v>
      </c>
      <c r="E6295" s="6" t="n">
        <v>50</v>
      </c>
    </row>
    <row r="6296">
      <c r="A6296" s="4" t="inlineStr">
        <is>
          <t>Sip Into Something Soft</t>
        </is>
      </c>
      <c r="B6296" s="5" t="inlineStr">
        <is>
          <t>Hiatus Kaiyote</t>
        </is>
      </c>
      <c r="C6296" s="5" t="n">
        <v>2</v>
      </c>
      <c r="D6296" s="5" t="n">
        <v>1</v>
      </c>
      <c r="E6296" s="6" t="n">
        <v>50</v>
      </c>
    </row>
    <row r="6297">
      <c r="A6297" s="4" t="inlineStr">
        <is>
          <t>Show Me (feat. Chris Brown)</t>
        </is>
      </c>
      <c r="B6297" s="5" t="inlineStr">
        <is>
          <t>Kid Ink</t>
        </is>
      </c>
      <c r="C6297" s="5" t="n">
        <v>2</v>
      </c>
      <c r="D6297" s="5" t="n">
        <v>2</v>
      </c>
      <c r="E6297" s="6" t="n">
        <v>100</v>
      </c>
    </row>
    <row r="6298">
      <c r="A6298" s="4" t="inlineStr">
        <is>
          <t>Skytop Garden</t>
        </is>
      </c>
      <c r="B6298" s="5" t="inlineStr">
        <is>
          <t>Nice Guys</t>
        </is>
      </c>
      <c r="C6298" s="5" t="n">
        <v>2</v>
      </c>
      <c r="D6298" s="5" t="n">
        <v>0</v>
      </c>
      <c r="E6298" s="6" t="n">
        <v>0</v>
      </c>
    </row>
    <row r="6299">
      <c r="A6299" s="4" t="inlineStr">
        <is>
          <t>Sleepwalk</t>
        </is>
      </c>
      <c r="B6299" s="5" t="inlineStr">
        <is>
          <t>Sneaky Pete Kleinow</t>
        </is>
      </c>
      <c r="C6299" s="5" t="n">
        <v>2</v>
      </c>
      <c r="D6299" s="5" t="n">
        <v>2</v>
      </c>
      <c r="E6299" s="6" t="n">
        <v>100</v>
      </c>
    </row>
    <row r="6300">
      <c r="A6300" s="4" t="inlineStr">
        <is>
          <t>Sleepless - Stephan Bodzin Remix</t>
        </is>
      </c>
      <c r="B6300" s="5" t="inlineStr">
        <is>
          <t>Pan-Pot</t>
        </is>
      </c>
      <c r="C6300" s="5" t="n">
        <v>2</v>
      </c>
      <c r="D6300" s="5" t="n">
        <v>0</v>
      </c>
      <c r="E6300" s="6" t="n">
        <v>0</v>
      </c>
    </row>
    <row r="6301">
      <c r="A6301" s="4" t="inlineStr">
        <is>
          <t>Sleep Sound</t>
        </is>
      </c>
      <c r="B6301" s="5" t="inlineStr">
        <is>
          <t>Jamie xx</t>
        </is>
      </c>
      <c r="C6301" s="5" t="n">
        <v>2</v>
      </c>
      <c r="D6301" s="5" t="n">
        <v>0</v>
      </c>
      <c r="E6301" s="6" t="n">
        <v>0</v>
      </c>
    </row>
    <row r="6302">
      <c r="A6302" s="4" t="inlineStr">
        <is>
          <t>Winter Wonderland</t>
        </is>
      </c>
      <c r="B6302" s="5" t="inlineStr">
        <is>
          <t>Tony Bennett</t>
        </is>
      </c>
      <c r="C6302" s="5" t="n">
        <v>2</v>
      </c>
      <c r="D6302" s="5" t="n">
        <v>0</v>
      </c>
      <c r="E6302" s="6" t="n">
        <v>0</v>
      </c>
    </row>
    <row r="6303">
      <c r="A6303" s="4" t="inlineStr">
        <is>
          <t>Sleep Now In the Fire</t>
        </is>
      </c>
      <c r="B6303" s="5" t="inlineStr">
        <is>
          <t>Rage Against The Machine</t>
        </is>
      </c>
      <c r="C6303" s="5" t="n">
        <v>2</v>
      </c>
      <c r="D6303" s="5" t="n">
        <v>1</v>
      </c>
      <c r="E6303" s="6" t="n">
        <v>50</v>
      </c>
    </row>
    <row r="6304">
      <c r="A6304" s="4" t="inlineStr">
        <is>
          <t>Wish That You Were Mine</t>
        </is>
      </c>
      <c r="B6304" s="5" t="inlineStr">
        <is>
          <t>The Manhattans</t>
        </is>
      </c>
      <c r="C6304" s="5" t="n">
        <v>2</v>
      </c>
      <c r="D6304" s="5" t="n">
        <v>0</v>
      </c>
      <c r="E6304" s="6" t="n">
        <v>0</v>
      </c>
    </row>
    <row r="6305">
      <c r="A6305" s="4" t="inlineStr">
        <is>
          <t>Wish You Were Gone</t>
        </is>
      </c>
      <c r="B6305" s="5" t="inlineStr">
        <is>
          <t>Cosmo Pyke</t>
        </is>
      </c>
      <c r="C6305" s="5" t="n">
        <v>2</v>
      </c>
      <c r="D6305" s="5" t="n">
        <v>0</v>
      </c>
      <c r="E6305" s="6" t="n">
        <v>0</v>
      </c>
    </row>
    <row r="6306">
      <c r="A6306" s="4" t="inlineStr">
        <is>
          <t>Sleep Machine</t>
        </is>
      </c>
      <c r="B6306" s="5" t="inlineStr">
        <is>
          <t>Junior A</t>
        </is>
      </c>
      <c r="C6306" s="5" t="n">
        <v>2</v>
      </c>
      <c r="D6306" s="5" t="n">
        <v>0</v>
      </c>
      <c r="E6306" s="6" t="n">
        <v>0</v>
      </c>
    </row>
    <row r="6307">
      <c r="A6307" s="4" t="inlineStr">
        <is>
          <t>Skyline To</t>
        </is>
      </c>
      <c r="B6307" s="5" t="inlineStr">
        <is>
          <t>Frank Ocean</t>
        </is>
      </c>
      <c r="C6307" s="5" t="n">
        <v>2</v>
      </c>
      <c r="D6307" s="5" t="n">
        <v>0</v>
      </c>
      <c r="E6307" s="6" t="n">
        <v>0</v>
      </c>
    </row>
    <row r="6308">
      <c r="A6308" s="4" t="inlineStr">
        <is>
          <t>Sirens</t>
        </is>
      </c>
      <c r="B6308" s="5" t="inlineStr">
        <is>
          <t>Icarus</t>
        </is>
      </c>
      <c r="C6308" s="5" t="n">
        <v>2</v>
      </c>
      <c r="D6308" s="5" t="n">
        <v>1</v>
      </c>
      <c r="E6308" s="6" t="n">
        <v>50</v>
      </c>
    </row>
    <row r="6309">
      <c r="A6309" s="4" t="inlineStr">
        <is>
          <t>Skylab</t>
        </is>
      </c>
      <c r="B6309" s="5" t="inlineStr">
        <is>
          <t>Dan Lacksman</t>
        </is>
      </c>
      <c r="C6309" s="5" t="n">
        <v>2</v>
      </c>
      <c r="D6309" s="5" t="n">
        <v>1</v>
      </c>
      <c r="E6309" s="6" t="n">
        <v>50</v>
      </c>
    </row>
    <row r="6310">
      <c r="A6310" s="4" t="inlineStr">
        <is>
          <t>Sky Lab</t>
        </is>
      </c>
      <c r="B6310" s="5" t="inlineStr">
        <is>
          <t>Electronic System</t>
        </is>
      </c>
      <c r="C6310" s="5" t="n">
        <v>2</v>
      </c>
      <c r="D6310" s="5" t="n">
        <v>1</v>
      </c>
      <c r="E6310" s="6" t="n">
        <v>50</v>
      </c>
    </row>
    <row r="6311">
      <c r="A6311" s="4" t="inlineStr">
        <is>
          <t>Witches' Rave</t>
        </is>
      </c>
      <c r="B6311" s="5" t="inlineStr">
        <is>
          <t>Jeff Buckley</t>
        </is>
      </c>
      <c r="C6311" s="5" t="n">
        <v>2</v>
      </c>
      <c r="D6311" s="5" t="n">
        <v>0</v>
      </c>
      <c r="E6311" s="6" t="n">
        <v>0</v>
      </c>
    </row>
    <row r="6312">
      <c r="A6312" s="4" t="inlineStr">
        <is>
          <t>Skinny Jasmine Intermission</t>
        </is>
      </c>
      <c r="B6312" s="5" t="inlineStr">
        <is>
          <t>Rejjie Snow</t>
        </is>
      </c>
      <c r="C6312" s="5" t="n">
        <v>2</v>
      </c>
      <c r="D6312" s="5" t="n">
        <v>0</v>
      </c>
      <c r="E6312" s="6" t="n">
        <v>0</v>
      </c>
    </row>
    <row r="6313">
      <c r="A6313" s="4" t="inlineStr">
        <is>
          <t>Skin Crawl</t>
        </is>
      </c>
      <c r="B6313" s="5" t="inlineStr">
        <is>
          <t>Alice Phoebe Lou</t>
        </is>
      </c>
      <c r="C6313" s="5" t="n">
        <v>2</v>
      </c>
      <c r="D6313" s="5" t="n">
        <v>0</v>
      </c>
      <c r="E6313" s="6" t="n">
        <v>0</v>
      </c>
    </row>
    <row r="6314">
      <c r="A6314" s="4" t="inlineStr">
        <is>
          <t>Skepta Interlude</t>
        </is>
      </c>
      <c r="B6314" s="5" t="inlineStr">
        <is>
          <t>Drake</t>
        </is>
      </c>
      <c r="C6314" s="5" t="n">
        <v>2</v>
      </c>
      <c r="D6314" s="5" t="n">
        <v>1</v>
      </c>
      <c r="E6314" s="6" t="n">
        <v>50</v>
      </c>
    </row>
    <row r="6315">
      <c r="A6315" s="4" t="inlineStr">
        <is>
          <t>Six Shooter</t>
        </is>
      </c>
      <c r="B6315" s="5" t="inlineStr">
        <is>
          <t>SNBRN</t>
        </is>
      </c>
      <c r="C6315" s="5" t="n">
        <v>2</v>
      </c>
      <c r="D6315" s="5" t="n">
        <v>0</v>
      </c>
      <c r="E6315" s="6" t="n">
        <v>0</v>
      </c>
    </row>
    <row r="6316">
      <c r="A6316" s="4" t="inlineStr">
        <is>
          <t>Sisyphus</t>
        </is>
      </c>
      <c r="B6316" s="5" t="inlineStr">
        <is>
          <t>Andrew Bird</t>
        </is>
      </c>
      <c r="C6316" s="5" t="n">
        <v>2</v>
      </c>
      <c r="D6316" s="5" t="n">
        <v>0</v>
      </c>
      <c r="E6316" s="6" t="n">
        <v>0</v>
      </c>
    </row>
    <row r="6317">
      <c r="A6317" s="4" t="inlineStr">
        <is>
          <t>Show Me The Magic</t>
        </is>
      </c>
      <c r="B6317" s="5" t="inlineStr">
        <is>
          <t>Jamie Cullum</t>
        </is>
      </c>
      <c r="C6317" s="5" t="n">
        <v>2</v>
      </c>
      <c r="D6317" s="5" t="n">
        <v>1</v>
      </c>
      <c r="E6317" s="6" t="n">
        <v>50</v>
      </c>
    </row>
    <row r="6318">
      <c r="A6318" s="4" t="inlineStr">
        <is>
          <t>Short Hair</t>
        </is>
      </c>
      <c r="B6318" s="5" t="inlineStr">
        <is>
          <t>Tiny Little Houses</t>
        </is>
      </c>
      <c r="C6318" s="5" t="n">
        <v>2</v>
      </c>
      <c r="D6318" s="5" t="n">
        <v>1</v>
      </c>
      <c r="E6318" s="6" t="n">
        <v>50</v>
      </c>
    </row>
    <row r="6319">
      <c r="A6319" s="4" t="inlineStr">
        <is>
          <t>Slomo</t>
        </is>
      </c>
      <c r="B6319" s="5" t="inlineStr">
        <is>
          <t>Slowdive</t>
        </is>
      </c>
      <c r="C6319" s="5" t="n">
        <v>2</v>
      </c>
      <c r="D6319" s="5" t="n">
        <v>0</v>
      </c>
      <c r="E6319" s="6" t="n">
        <v>0</v>
      </c>
    </row>
    <row r="6320">
      <c r="A6320" s="4" t="inlineStr">
        <is>
          <t>Sevmekten Usanmam</t>
        </is>
      </c>
      <c r="B6320" s="5" t="inlineStr">
        <is>
          <t>Pinhani</t>
        </is>
      </c>
      <c r="C6320" s="5" t="n">
        <v>2</v>
      </c>
      <c r="D6320" s="5" t="n">
        <v>1</v>
      </c>
      <c r="E6320" s="6" t="n">
        <v>50</v>
      </c>
    </row>
    <row r="6321">
      <c r="A6321" s="4" t="inlineStr">
        <is>
          <t>Shake</t>
        </is>
      </c>
      <c r="B6321" s="5" t="inlineStr">
        <is>
          <t>Yeek</t>
        </is>
      </c>
      <c r="C6321" s="5" t="n">
        <v>2</v>
      </c>
      <c r="D6321" s="5" t="n">
        <v>1</v>
      </c>
      <c r="E6321" s="6" t="n">
        <v>50</v>
      </c>
    </row>
    <row r="6322">
      <c r="A6322" s="4" t="inlineStr">
        <is>
          <t>Shades of You</t>
        </is>
      </c>
      <c r="B6322" s="5" t="inlineStr">
        <is>
          <t>Moses Boyd</t>
        </is>
      </c>
      <c r="C6322" s="5" t="n">
        <v>2</v>
      </c>
      <c r="D6322" s="5" t="n">
        <v>0</v>
      </c>
      <c r="E6322" s="6" t="n">
        <v>0</v>
      </c>
    </row>
    <row r="6323">
      <c r="A6323" s="4" t="inlineStr">
        <is>
          <t>Shades of Man</t>
        </is>
      </c>
      <c r="B6323" s="5" t="inlineStr">
        <is>
          <t>Khruangbin</t>
        </is>
      </c>
      <c r="C6323" s="5" t="n">
        <v>2</v>
      </c>
      <c r="D6323" s="5" t="n">
        <v>0</v>
      </c>
      <c r="E6323" s="6" t="n">
        <v>0</v>
      </c>
    </row>
    <row r="6324">
      <c r="A6324" s="4" t="inlineStr">
        <is>
          <t>Shabop Shalom</t>
        </is>
      </c>
      <c r="B6324" s="5" t="inlineStr">
        <is>
          <t>Devendra Banhart</t>
        </is>
      </c>
      <c r="C6324" s="5" t="n">
        <v>2</v>
      </c>
      <c r="D6324" s="5" t="n">
        <v>1</v>
      </c>
      <c r="E6324" s="6" t="n">
        <v>50</v>
      </c>
    </row>
    <row r="6325">
      <c r="A6325" s="4" t="inlineStr">
        <is>
          <t>Señora Diana La Ví</t>
        </is>
      </c>
      <c r="B6325" s="5" t="inlineStr">
        <is>
          <t>Eduardo Mateo</t>
        </is>
      </c>
      <c r="C6325" s="5" t="n">
        <v>2</v>
      </c>
      <c r="D6325" s="5" t="n">
        <v>0</v>
      </c>
      <c r="E6325" s="6" t="n">
        <v>0</v>
      </c>
    </row>
    <row r="6326">
      <c r="A6326" s="4" t="inlineStr">
        <is>
          <t>Sexy Time</t>
        </is>
      </c>
      <c r="B6326" s="5" t="inlineStr">
        <is>
          <t>Alien Tango</t>
        </is>
      </c>
      <c r="C6326" s="5" t="n">
        <v>2</v>
      </c>
      <c r="D6326" s="5" t="n">
        <v>1</v>
      </c>
      <c r="E6326" s="6" t="n">
        <v>50</v>
      </c>
    </row>
    <row r="6327">
      <c r="A6327" s="4" t="inlineStr">
        <is>
          <t>Sexopolis</t>
        </is>
      </c>
      <c r="B6327" s="5" t="inlineStr">
        <is>
          <t>Jean-Pierre Mirouze</t>
        </is>
      </c>
      <c r="C6327" s="5" t="n">
        <v>2</v>
      </c>
      <c r="D6327" s="5" t="n">
        <v>1</v>
      </c>
      <c r="E6327" s="6" t="n">
        <v>50</v>
      </c>
    </row>
    <row r="6328">
      <c r="A6328" s="4" t="inlineStr">
        <is>
          <t>Sex Jam</t>
        </is>
      </c>
      <c r="B6328" s="5" t="inlineStr">
        <is>
          <t>Woo Park</t>
        </is>
      </c>
      <c r="C6328" s="5" t="n">
        <v>2</v>
      </c>
      <c r="D6328" s="5" t="n">
        <v>0</v>
      </c>
      <c r="E6328" s="6" t="n">
        <v>0</v>
      </c>
    </row>
    <row r="6329">
      <c r="A6329" s="4" t="inlineStr">
        <is>
          <t>Seviyorum Delicesine</t>
        </is>
      </c>
      <c r="B6329" s="5" t="inlineStr">
        <is>
          <t>Ferdi Özbeğen</t>
        </is>
      </c>
      <c r="C6329" s="5" t="n">
        <v>2</v>
      </c>
      <c r="D6329" s="5" t="n">
        <v>0</v>
      </c>
      <c r="E6329" s="6" t="n">
        <v>0</v>
      </c>
    </row>
    <row r="6330">
      <c r="A6330" s="4" t="inlineStr">
        <is>
          <t>Shalala</t>
        </is>
      </c>
      <c r="B6330" s="5" t="inlineStr">
        <is>
          <t>Moses Gunn Collective</t>
        </is>
      </c>
      <c r="C6330" s="5" t="n">
        <v>2</v>
      </c>
      <c r="D6330" s="5" t="n">
        <v>0</v>
      </c>
      <c r="E6330" s="6" t="n">
        <v>0</v>
      </c>
    </row>
    <row r="6331">
      <c r="A6331" s="4" t="inlineStr">
        <is>
          <t>Seven Steps to Heaven</t>
        </is>
      </c>
      <c r="B6331" s="5" t="inlineStr">
        <is>
          <t>Miles Davis</t>
        </is>
      </c>
      <c r="C6331" s="5" t="n">
        <v>2</v>
      </c>
      <c r="D6331" s="5" t="n">
        <v>0</v>
      </c>
      <c r="E6331" s="6" t="n">
        <v>0</v>
      </c>
    </row>
    <row r="6332">
      <c r="A6332" s="4" t="inlineStr">
        <is>
          <t>Seven Nation Army</t>
        </is>
      </c>
      <c r="B6332" s="5" t="inlineStr">
        <is>
          <t>Scott Bradlee's Postmodern Jukebox</t>
        </is>
      </c>
      <c r="C6332" s="5" t="n">
        <v>2</v>
      </c>
      <c r="D6332" s="5" t="n">
        <v>0</v>
      </c>
      <c r="E6332" s="6" t="n">
        <v>0</v>
      </c>
    </row>
    <row r="6333">
      <c r="A6333" s="4" t="inlineStr">
        <is>
          <t>Seven Drunken Nights</t>
        </is>
      </c>
      <c r="B6333" s="5" t="inlineStr">
        <is>
          <t>The Dubliners</t>
        </is>
      </c>
      <c r="C6333" s="5" t="n">
        <v>2</v>
      </c>
      <c r="D6333" s="5" t="n">
        <v>0</v>
      </c>
      <c r="E6333" s="6" t="n">
        <v>0</v>
      </c>
    </row>
    <row r="6334">
      <c r="A6334" s="4" t="inlineStr">
        <is>
          <t>Seven Days</t>
        </is>
      </c>
      <c r="B6334" s="5" t="inlineStr">
        <is>
          <t>Lex Amor</t>
        </is>
      </c>
      <c r="C6334" s="5" t="n">
        <v>2</v>
      </c>
      <c r="D6334" s="5" t="n">
        <v>0</v>
      </c>
      <c r="E6334" s="6" t="n">
        <v>0</v>
      </c>
    </row>
    <row r="6335">
      <c r="A6335" s="4" t="inlineStr">
        <is>
          <t>Set Your Spirit Free</t>
        </is>
      </c>
      <c r="B6335" s="5" t="inlineStr">
        <is>
          <t>SAULT</t>
        </is>
      </c>
      <c r="C6335" s="5" t="n">
        <v>2</v>
      </c>
      <c r="D6335" s="5" t="n">
        <v>0</v>
      </c>
      <c r="E6335" s="6" t="n">
        <v>0</v>
      </c>
    </row>
    <row r="6336">
      <c r="A6336" s="4" t="inlineStr">
        <is>
          <t>Set It</t>
        </is>
      </c>
      <c r="B6336" s="5" t="inlineStr">
        <is>
          <t>Ol' Burger Beats</t>
        </is>
      </c>
      <c r="C6336" s="5" t="n">
        <v>2</v>
      </c>
      <c r="D6336" s="5" t="n">
        <v>1</v>
      </c>
      <c r="E6336" s="6" t="n">
        <v>50</v>
      </c>
    </row>
    <row r="6337">
      <c r="A6337" s="4" t="inlineStr">
        <is>
          <t>Words</t>
        </is>
      </c>
      <c r="B6337" s="5" t="inlineStr">
        <is>
          <t>Melodiesinfonie</t>
        </is>
      </c>
      <c r="C6337" s="5" t="n">
        <v>2</v>
      </c>
      <c r="D6337" s="5" t="n">
        <v>0</v>
      </c>
      <c r="E6337" s="6" t="n">
        <v>0</v>
      </c>
    </row>
    <row r="6338">
      <c r="A6338" s="4" t="inlineStr">
        <is>
          <t>September Song - Piano Acoustic</t>
        </is>
      </c>
      <c r="B6338" s="5" t="inlineStr">
        <is>
          <t>JP Cooper</t>
        </is>
      </c>
      <c r="C6338" s="5" t="n">
        <v>2</v>
      </c>
      <c r="D6338" s="5" t="n">
        <v>0</v>
      </c>
      <c r="E6338" s="6" t="n">
        <v>0</v>
      </c>
    </row>
    <row r="6339">
      <c r="A6339" s="4" t="inlineStr">
        <is>
          <t>Shaking Body</t>
        </is>
      </c>
      <c r="B6339" s="5" t="inlineStr">
        <is>
          <t>Ezra Collective</t>
        </is>
      </c>
      <c r="C6339" s="5" t="n">
        <v>2</v>
      </c>
      <c r="D6339" s="5" t="n">
        <v>0</v>
      </c>
      <c r="E6339" s="6" t="n">
        <v>0</v>
      </c>
    </row>
    <row r="6340">
      <c r="A6340" s="4" t="inlineStr">
        <is>
          <t>Shatorooz</t>
        </is>
      </c>
      <c r="B6340" s="5" t="inlineStr">
        <is>
          <t>Scarlit Port</t>
        </is>
      </c>
      <c r="C6340" s="5" t="n">
        <v>2</v>
      </c>
      <c r="D6340" s="5" t="n">
        <v>1</v>
      </c>
      <c r="E6340" s="6" t="n">
        <v>50</v>
      </c>
    </row>
    <row r="6341">
      <c r="A6341" s="4" t="inlineStr">
        <is>
          <t>Shooting Star</t>
        </is>
      </c>
      <c r="B6341" s="5" t="inlineStr">
        <is>
          <t>Richard In Your Mind</t>
        </is>
      </c>
      <c r="C6341" s="5" t="n">
        <v>2</v>
      </c>
      <c r="D6341" s="5" t="n">
        <v>1</v>
      </c>
      <c r="E6341" s="6" t="n">
        <v>50</v>
      </c>
    </row>
    <row r="6342">
      <c r="A6342" s="4" t="inlineStr">
        <is>
          <t>Sheep - 2011 Remaster</t>
        </is>
      </c>
      <c r="B6342" s="5" t="inlineStr">
        <is>
          <t>Pink Floyd</t>
        </is>
      </c>
      <c r="C6342" s="5" t="n">
        <v>2</v>
      </c>
      <c r="D6342" s="5" t="n">
        <v>0</v>
      </c>
      <c r="E6342" s="6" t="n">
        <v>0</v>
      </c>
    </row>
    <row r="6343">
      <c r="A6343" s="4" t="inlineStr">
        <is>
          <t>Shooting Star</t>
        </is>
      </c>
      <c r="B6343" s="5" t="inlineStr">
        <is>
          <t>Harry Chapin</t>
        </is>
      </c>
      <c r="C6343" s="5" t="n">
        <v>2</v>
      </c>
      <c r="D6343" s="5" t="n">
        <v>0</v>
      </c>
      <c r="E6343" s="6" t="n">
        <v>0</v>
      </c>
    </row>
    <row r="6344">
      <c r="A6344" s="4" t="inlineStr">
        <is>
          <t>Woman To Woman</t>
        </is>
      </c>
      <c r="B6344" s="5" t="inlineStr">
        <is>
          <t>Moomin</t>
        </is>
      </c>
      <c r="C6344" s="5" t="n">
        <v>2</v>
      </c>
      <c r="D6344" s="5" t="n">
        <v>0</v>
      </c>
      <c r="E6344" s="6" t="n">
        <v>0</v>
      </c>
    </row>
    <row r="6345">
      <c r="A6345" s="4" t="inlineStr">
        <is>
          <t>Shofukan</t>
        </is>
      </c>
      <c r="B6345" s="5" t="inlineStr">
        <is>
          <t>Snarky Puppy</t>
        </is>
      </c>
      <c r="C6345" s="5" t="n">
        <v>2</v>
      </c>
      <c r="D6345" s="5" t="n">
        <v>0</v>
      </c>
      <c r="E6345" s="6" t="n">
        <v>0</v>
      </c>
    </row>
    <row r="6346">
      <c r="A6346" s="4" t="inlineStr">
        <is>
          <t>Women, Water &amp; Weed</t>
        </is>
      </c>
      <c r="B6346" s="5" t="inlineStr">
        <is>
          <t>MonoNeon</t>
        </is>
      </c>
      <c r="C6346" s="5" t="n">
        <v>2</v>
      </c>
      <c r="D6346" s="5" t="n">
        <v>2</v>
      </c>
      <c r="E6346" s="6" t="n">
        <v>100</v>
      </c>
    </row>
    <row r="6347">
      <c r="A6347" s="4" t="inlineStr">
        <is>
          <t>Shia LaBeouf Live</t>
        </is>
      </c>
      <c r="B6347" s="5" t="inlineStr">
        <is>
          <t>Rob Cantor</t>
        </is>
      </c>
      <c r="C6347" s="5" t="n">
        <v>2</v>
      </c>
      <c r="D6347" s="5" t="n">
        <v>0</v>
      </c>
      <c r="E6347" s="6" t="n">
        <v>0</v>
      </c>
    </row>
    <row r="6348">
      <c r="A6348" s="4" t="inlineStr">
        <is>
          <t>She‘s Not Gone Yet But She‘s Leaving</t>
        </is>
      </c>
      <c r="B6348" s="5" t="inlineStr">
        <is>
          <t>The Fratellis</t>
        </is>
      </c>
      <c r="C6348" s="5" t="n">
        <v>2</v>
      </c>
      <c r="D6348" s="5" t="n">
        <v>1</v>
      </c>
      <c r="E6348" s="6" t="n">
        <v>50</v>
      </c>
    </row>
    <row r="6349">
      <c r="A6349" s="4" t="inlineStr">
        <is>
          <t>Shells</t>
        </is>
      </c>
      <c r="B6349" s="5" t="inlineStr">
        <is>
          <t>Teebs</t>
        </is>
      </c>
      <c r="C6349" s="5" t="n">
        <v>2</v>
      </c>
      <c r="D6349" s="5" t="n">
        <v>1</v>
      </c>
      <c r="E6349" s="6" t="n">
        <v>50</v>
      </c>
    </row>
    <row r="6350">
      <c r="A6350" s="4" t="inlineStr">
        <is>
          <t>Shell Shocked (feat. Kill the Noise &amp; Madsonik) - From "Teenage Mutant Ninja Turtles"</t>
        </is>
      </c>
      <c r="B6350" s="5" t="inlineStr">
        <is>
          <t>Juicy J</t>
        </is>
      </c>
      <c r="C6350" s="5" t="n">
        <v>2</v>
      </c>
      <c r="D6350" s="5" t="n">
        <v>0</v>
      </c>
      <c r="E6350" s="6" t="n">
        <v>0</v>
      </c>
    </row>
    <row r="6351">
      <c r="A6351" s="4" t="inlineStr">
        <is>
          <t>She's so Untouchable - Original Mix</t>
        </is>
      </c>
      <c r="B6351" s="5" t="inlineStr">
        <is>
          <t>Garden City Movement</t>
        </is>
      </c>
      <c r="C6351" s="5" t="n">
        <v>2</v>
      </c>
      <c r="D6351" s="5" t="n">
        <v>0</v>
      </c>
      <c r="E6351" s="6" t="n">
        <v>0</v>
      </c>
    </row>
    <row r="6352">
      <c r="A6352" s="4" t="inlineStr">
        <is>
          <t>She Can't Love You</t>
        </is>
      </c>
      <c r="B6352" s="5" t="inlineStr">
        <is>
          <t>Chemise</t>
        </is>
      </c>
      <c r="C6352" s="5" t="n">
        <v>2</v>
      </c>
      <c r="D6352" s="5" t="n">
        <v>0</v>
      </c>
      <c r="E6352" s="6" t="n">
        <v>0</v>
      </c>
    </row>
    <row r="6353">
      <c r="A6353" s="4" t="inlineStr">
        <is>
          <t>She's a Riot</t>
        </is>
      </c>
      <c r="B6353" s="5" t="inlineStr">
        <is>
          <t>The Jungle Giants</t>
        </is>
      </c>
      <c r="C6353" s="5" t="n">
        <v>2</v>
      </c>
      <c r="D6353" s="5" t="n">
        <v>0</v>
      </c>
      <c r="E6353" s="6" t="n">
        <v>0</v>
      </c>
    </row>
    <row r="6354">
      <c r="A6354" s="4" t="inlineStr">
        <is>
          <t>Wonderful Christmastime - Edited Version / Remastered 2011</t>
        </is>
      </c>
      <c r="B6354" s="5" t="inlineStr">
        <is>
          <t>Paul McCartney</t>
        </is>
      </c>
      <c r="C6354" s="5" t="n">
        <v>2</v>
      </c>
      <c r="D6354" s="5" t="n">
        <v>0</v>
      </c>
      <c r="E6354" s="6" t="n">
        <v>0</v>
      </c>
    </row>
    <row r="6355">
      <c r="A6355" s="4" t="inlineStr">
        <is>
          <t>She's My Lady</t>
        </is>
      </c>
      <c r="B6355" s="5" t="inlineStr">
        <is>
          <t>Connan Mockasin</t>
        </is>
      </c>
      <c r="C6355" s="5" t="n">
        <v>2</v>
      </c>
      <c r="D6355" s="5" t="n">
        <v>0</v>
      </c>
      <c r="E6355" s="6" t="n">
        <v>0</v>
      </c>
    </row>
    <row r="6356">
      <c r="A6356" s="4" t="inlineStr">
        <is>
          <t>She's Gone</t>
        </is>
      </c>
      <c r="B6356" s="5" t="inlineStr">
        <is>
          <t>Bob Marley &amp; The Wailers</t>
        </is>
      </c>
      <c r="C6356" s="5" t="n">
        <v>2</v>
      </c>
      <c r="D6356" s="5" t="n">
        <v>0</v>
      </c>
      <c r="E6356" s="6" t="n">
        <v>0</v>
      </c>
    </row>
    <row r="6357">
      <c r="A6357" s="4" t="inlineStr">
        <is>
          <t>Wonderwall</t>
        </is>
      </c>
      <c r="B6357" s="5" t="inlineStr">
        <is>
          <t>Boyce Avenue</t>
        </is>
      </c>
      <c r="C6357" s="5" t="n">
        <v>2</v>
      </c>
      <c r="D6357" s="5" t="n">
        <v>2</v>
      </c>
      <c r="E6357" s="6" t="n">
        <v>100</v>
      </c>
    </row>
    <row r="6358">
      <c r="A6358" s="4" t="inlineStr">
        <is>
          <t>Wonderwall</t>
        </is>
      </c>
      <c r="B6358" s="5" t="inlineStr">
        <is>
          <t>Ryan Adams</t>
        </is>
      </c>
      <c r="C6358" s="5" t="n">
        <v>2</v>
      </c>
      <c r="D6358" s="5" t="n">
        <v>1</v>
      </c>
      <c r="E6358" s="6" t="n">
        <v>50</v>
      </c>
    </row>
    <row r="6359">
      <c r="A6359" s="4" t="inlineStr">
        <is>
          <t>She Hit Me First</t>
        </is>
      </c>
      <c r="B6359" s="5" t="inlineStr">
        <is>
          <t>26fix</t>
        </is>
      </c>
      <c r="C6359" s="5" t="n">
        <v>2</v>
      </c>
      <c r="D6359" s="5" t="n">
        <v>1</v>
      </c>
      <c r="E6359" s="6" t="n">
        <v>50</v>
      </c>
    </row>
    <row r="6360">
      <c r="A6360" s="4" t="inlineStr">
        <is>
          <t>She Don't Use Jelly</t>
        </is>
      </c>
      <c r="B6360" s="5" t="inlineStr">
        <is>
          <t>The Flaming Lips</t>
        </is>
      </c>
      <c r="C6360" s="5" t="n">
        <v>2</v>
      </c>
      <c r="D6360" s="5" t="n">
        <v>1</v>
      </c>
      <c r="E6360" s="6" t="n">
        <v>50</v>
      </c>
    </row>
    <row r="6361">
      <c r="A6361" s="4" t="inlineStr">
        <is>
          <t>Slipping Through My Fingers</t>
        </is>
      </c>
      <c r="B6361" s="5" t="inlineStr">
        <is>
          <t>Abe Parker</t>
        </is>
      </c>
      <c r="C6361" s="5" t="n">
        <v>2</v>
      </c>
      <c r="D6361" s="5" t="n">
        <v>0</v>
      </c>
      <c r="E6361" s="6" t="n">
        <v>0</v>
      </c>
    </row>
    <row r="6362">
      <c r="A6362" s="4" t="inlineStr">
        <is>
          <t>Sloop John B</t>
        </is>
      </c>
      <c r="B6362" s="5" t="inlineStr">
        <is>
          <t>The Beach Boys</t>
        </is>
      </c>
      <c r="C6362" s="5" t="n">
        <v>2</v>
      </c>
      <c r="D6362" s="5" t="n">
        <v>0</v>
      </c>
      <c r="E6362" s="6" t="n">
        <v>0</v>
      </c>
    </row>
    <row r="6363">
      <c r="A6363" s="4" t="inlineStr">
        <is>
          <t>Space &amp; Time</t>
        </is>
      </c>
      <c r="B6363" s="5" t="inlineStr">
        <is>
          <t>Wolf Alice</t>
        </is>
      </c>
      <c r="C6363" s="5" t="n">
        <v>2</v>
      </c>
      <c r="D6363" s="5" t="n">
        <v>1</v>
      </c>
      <c r="E6363" s="6" t="n">
        <v>50</v>
      </c>
    </row>
    <row r="6364">
      <c r="A6364" s="4" t="inlineStr">
        <is>
          <t>Sonata In A-Flat Major Opus 110 - 3. Recitativo - Arioso Dolente - Fuga - Arioso - Fuga</t>
        </is>
      </c>
      <c r="B6364" s="5" t="inlineStr">
        <is>
          <t>John Damgaard</t>
        </is>
      </c>
      <c r="C6364" s="5" t="n">
        <v>2</v>
      </c>
      <c r="D6364" s="5" t="n">
        <v>0</v>
      </c>
      <c r="E6364" s="6" t="n">
        <v>0</v>
      </c>
    </row>
    <row r="6365">
      <c r="A6365" s="4" t="inlineStr">
        <is>
          <t>Sonder</t>
        </is>
      </c>
      <c r="B6365" s="5" t="inlineStr">
        <is>
          <t>Voicians</t>
        </is>
      </c>
      <c r="C6365" s="5" t="n">
        <v>2</v>
      </c>
      <c r="D6365" s="5" t="n">
        <v>0</v>
      </c>
      <c r="E6365" s="6" t="n">
        <v>0</v>
      </c>
    </row>
    <row r="6366">
      <c r="A6366" s="4" t="inlineStr">
        <is>
          <t>Sonate pour piano n°32 en ut mineur opus 111: II. Arietta – Adagio molto, semplice e cantabile</t>
        </is>
      </c>
      <c r="B6366" s="5" t="inlineStr">
        <is>
          <t>Ludwig van Beethoven</t>
        </is>
      </c>
      <c r="C6366" s="5" t="n">
        <v>2</v>
      </c>
      <c r="D6366" s="5" t="n">
        <v>0</v>
      </c>
      <c r="E6366" s="6" t="n">
        <v>0</v>
      </c>
    </row>
    <row r="6367">
      <c r="A6367" s="4" t="inlineStr">
        <is>
          <t>Sonata Pathétique</t>
        </is>
      </c>
      <c r="B6367" s="5" t="inlineStr">
        <is>
          <t>Marcel Depuis</t>
        </is>
      </c>
      <c r="C6367" s="5" t="n">
        <v>2</v>
      </c>
      <c r="D6367" s="5" t="n">
        <v>0</v>
      </c>
      <c r="E6367" s="6" t="n">
        <v>0</v>
      </c>
    </row>
    <row r="6368">
      <c r="A6368" s="4" t="inlineStr">
        <is>
          <t>Wild Horses</t>
        </is>
      </c>
      <c r="B6368" s="5" t="inlineStr">
        <is>
          <t>The Rolling Stones</t>
        </is>
      </c>
      <c r="C6368" s="5" t="n">
        <v>2</v>
      </c>
      <c r="D6368" s="5" t="n">
        <v>0</v>
      </c>
      <c r="E6368" s="6" t="n">
        <v>0</v>
      </c>
    </row>
    <row r="6369">
      <c r="A6369" s="4" t="inlineStr">
        <is>
          <t>Sonata No. 8 para piano in C Minor, Op. 13 " Sonata pathétique " : I. Grave - Allegro di molto e con brio</t>
        </is>
      </c>
      <c r="B6369" s="5" t="inlineStr">
        <is>
          <t>Wolf Rottmann</t>
        </is>
      </c>
      <c r="C6369" s="5" t="n">
        <v>2</v>
      </c>
      <c r="D6369" s="5" t="n">
        <v>0</v>
      </c>
      <c r="E6369" s="6" t="n">
        <v>0</v>
      </c>
    </row>
    <row r="6370">
      <c r="A6370" s="4" t="inlineStr">
        <is>
          <t>Sonata In E Major Opus 109 - 3. Andante Molto Cantabile Ed Espressivo</t>
        </is>
      </c>
      <c r="B6370" s="5" t="inlineStr">
        <is>
          <t>John Damgaard</t>
        </is>
      </c>
      <c r="C6370" s="5" t="n">
        <v>2</v>
      </c>
      <c r="D6370" s="5" t="n">
        <v>0</v>
      </c>
      <c r="E6370" s="6" t="n">
        <v>0</v>
      </c>
    </row>
    <row r="6371">
      <c r="A6371" s="4" t="inlineStr">
        <is>
          <t>Sonata In C Mino Opus 111 - 2. Arietta. Adagio Molto Semplice E Cantabile</t>
        </is>
      </c>
      <c r="B6371" s="5" t="inlineStr">
        <is>
          <t>John Damgaard</t>
        </is>
      </c>
      <c r="C6371" s="5" t="n">
        <v>2</v>
      </c>
      <c r="D6371" s="5" t="n">
        <v>0</v>
      </c>
      <c r="E6371" s="6" t="n">
        <v>0</v>
      </c>
    </row>
    <row r="6372">
      <c r="A6372" s="4" t="inlineStr">
        <is>
          <t>Sonata In C Mino Opus 111 - 1. Maestoso - Allegro Con Brio Ed Appassionato</t>
        </is>
      </c>
      <c r="B6372" s="5" t="inlineStr">
        <is>
          <t>John Damgaard</t>
        </is>
      </c>
      <c r="C6372" s="5" t="n">
        <v>2</v>
      </c>
      <c r="D6372" s="5" t="n">
        <v>0</v>
      </c>
      <c r="E6372" s="6" t="n">
        <v>0</v>
      </c>
    </row>
    <row r="6373">
      <c r="A6373" s="4" t="inlineStr">
        <is>
          <t>Sonata In A-Flat Major Opus 110 - 2. Allegro Molto</t>
        </is>
      </c>
      <c r="B6373" s="5" t="inlineStr">
        <is>
          <t>John Damgaard</t>
        </is>
      </c>
      <c r="C6373" s="5" t="n">
        <v>2</v>
      </c>
      <c r="D6373" s="5" t="n">
        <v>0</v>
      </c>
      <c r="E6373" s="6" t="n">
        <v>0</v>
      </c>
    </row>
    <row r="6374">
      <c r="A6374" s="4" t="inlineStr">
        <is>
          <t>Soon Never Comes</t>
        </is>
      </c>
      <c r="B6374" s="5" t="inlineStr">
        <is>
          <t>Stimulator Jones</t>
        </is>
      </c>
      <c r="C6374" s="5" t="n">
        <v>2</v>
      </c>
      <c r="D6374" s="5" t="n">
        <v>2</v>
      </c>
      <c r="E6374" s="6" t="n">
        <v>100</v>
      </c>
    </row>
    <row r="6375">
      <c r="A6375" s="4" t="inlineStr">
        <is>
          <t>Sonata In A-Flat Major Opus 110 - 1. Moderato Cantabile Molto Espressivo</t>
        </is>
      </c>
      <c r="B6375" s="5" t="inlineStr">
        <is>
          <t>John Damgaard</t>
        </is>
      </c>
      <c r="C6375" s="5" t="n">
        <v>2</v>
      </c>
      <c r="D6375" s="5" t="n">
        <v>0</v>
      </c>
      <c r="E6375" s="6" t="n">
        <v>0</v>
      </c>
    </row>
    <row r="6376">
      <c r="A6376" s="4" t="inlineStr">
        <is>
          <t>Son Of A Preacher Man</t>
        </is>
      </c>
      <c r="B6376" s="5" t="inlineStr">
        <is>
          <t>Dusty Springfield</t>
        </is>
      </c>
      <c r="C6376" s="5" t="n">
        <v>2</v>
      </c>
      <c r="D6376" s="5" t="n">
        <v>0</v>
      </c>
      <c r="E6376" s="6" t="n">
        <v>0</v>
      </c>
    </row>
    <row r="6377">
      <c r="A6377" s="4" t="inlineStr">
        <is>
          <t>Somewhere Tonight</t>
        </is>
      </c>
      <c r="B6377" s="5" t="inlineStr">
        <is>
          <t>Beach House</t>
        </is>
      </c>
      <c r="C6377" s="5" t="n">
        <v>2</v>
      </c>
      <c r="D6377" s="5" t="n">
        <v>0</v>
      </c>
      <c r="E6377" s="6" t="n">
        <v>0</v>
      </c>
    </row>
    <row r="6378">
      <c r="A6378" s="4" t="inlineStr">
        <is>
          <t>Wild Horses II</t>
        </is>
      </c>
      <c r="B6378" s="5" t="inlineStr">
        <is>
          <t>First Aid Kit</t>
        </is>
      </c>
      <c r="C6378" s="5" t="n">
        <v>2</v>
      </c>
      <c r="D6378" s="5" t="n">
        <v>1</v>
      </c>
      <c r="E6378" s="6" t="n">
        <v>50</v>
      </c>
    </row>
    <row r="6379">
      <c r="A6379" s="4" t="inlineStr">
        <is>
          <t>Sometimes</t>
        </is>
      </c>
      <c r="B6379" s="5" t="inlineStr">
        <is>
          <t>Snoh Aalegra</t>
        </is>
      </c>
      <c r="C6379" s="5" t="n">
        <v>2</v>
      </c>
      <c r="D6379" s="5" t="n">
        <v>1</v>
      </c>
      <c r="E6379" s="6" t="n">
        <v>50</v>
      </c>
    </row>
    <row r="6380">
      <c r="A6380" s="4" t="inlineStr">
        <is>
          <t>Something's Got To Give - Remastered 2009</t>
        </is>
      </c>
      <c r="B6380" s="5" t="inlineStr">
        <is>
          <t>Beastie Boys</t>
        </is>
      </c>
      <c r="C6380" s="5" t="n">
        <v>2</v>
      </c>
      <c r="D6380" s="5" t="n">
        <v>1</v>
      </c>
      <c r="E6380" s="6" t="n">
        <v>50</v>
      </c>
    </row>
    <row r="6381">
      <c r="A6381" s="4" t="inlineStr">
        <is>
          <t>Something In The Way - Live At The BBC</t>
        </is>
      </c>
      <c r="B6381" s="5" t="inlineStr">
        <is>
          <t>Nirvana</t>
        </is>
      </c>
      <c r="C6381" s="5" t="n">
        <v>2</v>
      </c>
      <c r="D6381" s="5" t="n">
        <v>1</v>
      </c>
      <c r="E6381" s="6" t="n">
        <v>50</v>
      </c>
    </row>
    <row r="6382">
      <c r="A6382" s="4" t="inlineStr">
        <is>
          <t>Something Blue</t>
        </is>
      </c>
      <c r="B6382" s="5" t="inlineStr">
        <is>
          <t>Bnny</t>
        </is>
      </c>
      <c r="C6382" s="5" t="n">
        <v>2</v>
      </c>
      <c r="D6382" s="5" t="n">
        <v>0</v>
      </c>
      <c r="E6382" s="6" t="n">
        <v>0</v>
      </c>
    </row>
    <row r="6383">
      <c r="A6383" s="4" t="inlineStr">
        <is>
          <t>Wiggle</t>
        </is>
      </c>
      <c r="B6383" s="5" t="inlineStr">
        <is>
          <t>Jason 'Dirty' Rox</t>
        </is>
      </c>
      <c r="C6383" s="5" t="n">
        <v>2</v>
      </c>
      <c r="D6383" s="5" t="n">
        <v>1</v>
      </c>
      <c r="E6383" s="6" t="n">
        <v>50</v>
      </c>
    </row>
    <row r="6384">
      <c r="A6384" s="4" t="inlineStr">
        <is>
          <t>Sophie</t>
        </is>
      </c>
      <c r="B6384" s="5" t="inlineStr">
        <is>
          <t>CVC</t>
        </is>
      </c>
      <c r="C6384" s="5" t="n">
        <v>2</v>
      </c>
      <c r="D6384" s="5" t="n">
        <v>2</v>
      </c>
      <c r="E6384" s="6" t="n">
        <v>100</v>
      </c>
    </row>
    <row r="6385">
      <c r="A6385" s="4" t="inlineStr">
        <is>
          <t>Something</t>
        </is>
      </c>
      <c r="B6385" s="5" t="inlineStr">
        <is>
          <t>Snarky Puppy</t>
        </is>
      </c>
      <c r="C6385" s="5" t="n">
        <v>2</v>
      </c>
      <c r="D6385" s="5" t="n">
        <v>0</v>
      </c>
      <c r="E6385" s="6" t="n">
        <v>0</v>
      </c>
    </row>
    <row r="6386">
      <c r="A6386" s="4" t="inlineStr">
        <is>
          <t>Soul Shake</t>
        </is>
      </c>
      <c r="B6386" s="5" t="inlineStr">
        <is>
          <t>My Nu Leng</t>
        </is>
      </c>
      <c r="C6386" s="5" t="n">
        <v>2</v>
      </c>
      <c r="D6386" s="5" t="n">
        <v>1</v>
      </c>
      <c r="E6386" s="6" t="n">
        <v>50</v>
      </c>
    </row>
    <row r="6387">
      <c r="A6387" s="4" t="inlineStr">
        <is>
          <t>Sovereign Light Café</t>
        </is>
      </c>
      <c r="B6387" s="5" t="inlineStr">
        <is>
          <t>Keane</t>
        </is>
      </c>
      <c r="C6387" s="5" t="n">
        <v>2</v>
      </c>
      <c r="D6387" s="5" t="n">
        <v>0</v>
      </c>
      <c r="E6387" s="6" t="n">
        <v>0</v>
      </c>
    </row>
    <row r="6388">
      <c r="A6388" s="4" t="inlineStr">
        <is>
          <t>Souvenir d'Italie</t>
        </is>
      </c>
      <c r="B6388" s="5" t="inlineStr">
        <is>
          <t>Lelio Luttazzi</t>
        </is>
      </c>
      <c r="C6388" s="5" t="n">
        <v>2</v>
      </c>
      <c r="D6388" s="5" t="n">
        <v>0</v>
      </c>
      <c r="E6388" s="6" t="n">
        <v>0</v>
      </c>
    </row>
    <row r="6389">
      <c r="A6389" s="4" t="inlineStr">
        <is>
          <t>Southern Nights</t>
        </is>
      </c>
      <c r="B6389" s="5" t="inlineStr">
        <is>
          <t>Whitney</t>
        </is>
      </c>
      <c r="C6389" s="5" t="n">
        <v>2</v>
      </c>
      <c r="D6389" s="5" t="n">
        <v>1</v>
      </c>
      <c r="E6389" s="6" t="n">
        <v>50</v>
      </c>
    </row>
    <row r="6390">
      <c r="A6390" s="4" t="inlineStr">
        <is>
          <t>Southbound Again</t>
        </is>
      </c>
      <c r="B6390" s="5" t="inlineStr">
        <is>
          <t>Dire Straits</t>
        </is>
      </c>
      <c r="C6390" s="5" t="n">
        <v>2</v>
      </c>
      <c r="D6390" s="5" t="n">
        <v>0</v>
      </c>
      <c r="E6390" s="6" t="n">
        <v>0</v>
      </c>
    </row>
    <row r="6391">
      <c r="A6391" s="4" t="inlineStr">
        <is>
          <t>Sour / Sweet</t>
        </is>
      </c>
      <c r="B6391" s="5" t="inlineStr">
        <is>
          <t>Lilacs &amp; Champagne</t>
        </is>
      </c>
      <c r="C6391" s="5" t="n">
        <v>2</v>
      </c>
      <c r="D6391" s="5" t="n">
        <v>2</v>
      </c>
      <c r="E6391" s="6" t="n">
        <v>100</v>
      </c>
    </row>
    <row r="6392">
      <c r="A6392" s="4" t="inlineStr">
        <is>
          <t>Soulless Friends</t>
        </is>
      </c>
      <c r="B6392" s="5" t="inlineStr">
        <is>
          <t>Peter Cat Recording Co.</t>
        </is>
      </c>
      <c r="C6392" s="5" t="n">
        <v>2</v>
      </c>
      <c r="D6392" s="5" t="n">
        <v>0</v>
      </c>
      <c r="E6392" s="6" t="n">
        <v>0</v>
      </c>
    </row>
    <row r="6393">
      <c r="A6393" s="4" t="inlineStr">
        <is>
          <t>Wichita Falls</t>
        </is>
      </c>
      <c r="B6393" s="5" t="inlineStr">
        <is>
          <t>Laurence Guy</t>
        </is>
      </c>
      <c r="C6393" s="5" t="n">
        <v>2</v>
      </c>
      <c r="D6393" s="5" t="n">
        <v>1</v>
      </c>
      <c r="E6393" s="6" t="n">
        <v>50</v>
      </c>
    </row>
    <row r="6394">
      <c r="A6394" s="4" t="inlineStr">
        <is>
          <t>Soul So Sweet - Original Mix</t>
        </is>
      </c>
      <c r="B6394" s="5" t="inlineStr">
        <is>
          <t>Purple Disco Machine</t>
        </is>
      </c>
      <c r="C6394" s="5" t="n">
        <v>2</v>
      </c>
      <c r="D6394" s="5" t="n">
        <v>0</v>
      </c>
      <c r="E6394" s="6" t="n">
        <v>0</v>
      </c>
    </row>
    <row r="6395">
      <c r="A6395" s="4" t="inlineStr">
        <is>
          <t>Soul Rebel - 2000 Digital Remaster</t>
        </is>
      </c>
      <c r="B6395" s="5" t="inlineStr">
        <is>
          <t>The Gladiators</t>
        </is>
      </c>
      <c r="C6395" s="5" t="n">
        <v>2</v>
      </c>
      <c r="D6395" s="5" t="n">
        <v>0</v>
      </c>
      <c r="E6395" s="6" t="n">
        <v>0</v>
      </c>
    </row>
    <row r="6396">
      <c r="A6396" s="4" t="inlineStr">
        <is>
          <t>Sophie</t>
        </is>
      </c>
      <c r="B6396" s="5" t="inlineStr">
        <is>
          <t>Goodshirt</t>
        </is>
      </c>
      <c r="C6396" s="5" t="n">
        <v>2</v>
      </c>
      <c r="D6396" s="5" t="n">
        <v>0</v>
      </c>
      <c r="E6396" s="6" t="n">
        <v>0</v>
      </c>
    </row>
    <row r="6397">
      <c r="A6397" s="4" t="inlineStr">
        <is>
          <t>Soul Of A DJ - Club Mix</t>
        </is>
      </c>
      <c r="B6397" s="5" t="inlineStr">
        <is>
          <t>DJ Chus</t>
        </is>
      </c>
      <c r="C6397" s="5" t="n">
        <v>2</v>
      </c>
      <c r="D6397" s="5" t="n">
        <v>0</v>
      </c>
      <c r="E6397" s="6" t="n">
        <v>0</v>
      </c>
    </row>
    <row r="6398">
      <c r="A6398" s="4" t="inlineStr">
        <is>
          <t>Wicked Ways</t>
        </is>
      </c>
      <c r="B6398" s="5" t="inlineStr">
        <is>
          <t>Eminem</t>
        </is>
      </c>
      <c r="C6398" s="5" t="n">
        <v>2</v>
      </c>
      <c r="D6398" s="5" t="n">
        <v>1</v>
      </c>
      <c r="E6398" s="6" t="n">
        <v>50</v>
      </c>
    </row>
    <row r="6399">
      <c r="A6399" s="4" t="inlineStr">
        <is>
          <t>Soul Heaven</t>
        </is>
      </c>
      <c r="B6399" s="5" t="inlineStr">
        <is>
          <t>Syl Johnson</t>
        </is>
      </c>
      <c r="C6399" s="5" t="n">
        <v>2</v>
      </c>
      <c r="D6399" s="5" t="n">
        <v>1</v>
      </c>
      <c r="E6399" s="6" t="n">
        <v>50</v>
      </c>
    </row>
    <row r="6400">
      <c r="A6400" s="4" t="inlineStr">
        <is>
          <t>Soul Flower - Remix</t>
        </is>
      </c>
      <c r="B6400" s="5" t="inlineStr">
        <is>
          <t>The Pharcyde</t>
        </is>
      </c>
      <c r="C6400" s="5" t="n">
        <v>2</v>
      </c>
      <c r="D6400" s="5" t="n">
        <v>0</v>
      </c>
      <c r="E6400" s="6" t="n">
        <v>0</v>
      </c>
    </row>
    <row r="6401">
      <c r="A6401" s="4" t="inlineStr">
        <is>
          <t>Widdit</t>
        </is>
      </c>
      <c r="B6401" s="5" t="inlineStr">
        <is>
          <t>Lava La Rue</t>
        </is>
      </c>
      <c r="C6401" s="5" t="n">
        <v>2</v>
      </c>
      <c r="D6401" s="5" t="n">
        <v>0</v>
      </c>
      <c r="E6401" s="6" t="n">
        <v>0</v>
      </c>
    </row>
    <row r="6402">
      <c r="A6402" s="4" t="inlineStr">
        <is>
          <t>Souk Eye</t>
        </is>
      </c>
      <c r="B6402" s="5" t="inlineStr">
        <is>
          <t>Gorillaz</t>
        </is>
      </c>
      <c r="C6402" s="5" t="n">
        <v>2</v>
      </c>
      <c r="D6402" s="5" t="n">
        <v>0</v>
      </c>
      <c r="E6402" s="6" t="n">
        <v>0</v>
      </c>
    </row>
    <row r="6403">
      <c r="A6403" s="4" t="inlineStr">
        <is>
          <t>Sospiri, Op. 70</t>
        </is>
      </c>
      <c r="B6403" s="5" t="inlineStr">
        <is>
          <t>Edward Elgar</t>
        </is>
      </c>
      <c r="C6403" s="5" t="n">
        <v>2</v>
      </c>
      <c r="D6403" s="5" t="n">
        <v>0</v>
      </c>
      <c r="E6403" s="6" t="n">
        <v>0</v>
      </c>
    </row>
    <row r="6404">
      <c r="A6404" s="4" t="inlineStr">
        <is>
          <t>Sorted For E's &amp; Wizz</t>
        </is>
      </c>
      <c r="B6404" s="5" t="inlineStr">
        <is>
          <t>Pulp</t>
        </is>
      </c>
      <c r="C6404" s="5" t="n">
        <v>2</v>
      </c>
      <c r="D6404" s="5" t="n">
        <v>1</v>
      </c>
      <c r="E6404" s="6" t="n">
        <v>50</v>
      </c>
    </row>
    <row r="6405">
      <c r="A6405" s="4" t="inlineStr">
        <is>
          <t>Wild World</t>
        </is>
      </c>
      <c r="B6405" s="5" t="inlineStr">
        <is>
          <t>Space Invadas</t>
        </is>
      </c>
      <c r="C6405" s="5" t="n">
        <v>2</v>
      </c>
      <c r="D6405" s="5" t="n">
        <v>2</v>
      </c>
      <c r="E6405" s="6" t="n">
        <v>100</v>
      </c>
    </row>
    <row r="6406">
      <c r="A6406" s="4" t="inlineStr">
        <is>
          <t>Someone to Love You</t>
        </is>
      </c>
      <c r="B6406" s="5" t="inlineStr">
        <is>
          <t>SAULT</t>
        </is>
      </c>
      <c r="C6406" s="5" t="n">
        <v>2</v>
      </c>
      <c r="D6406" s="5" t="n">
        <v>0</v>
      </c>
      <c r="E6406" s="6" t="n">
        <v>0</v>
      </c>
    </row>
    <row r="6407">
      <c r="A6407" s="4" t="inlineStr">
        <is>
          <t>Slow Down</t>
        </is>
      </c>
      <c r="B6407" s="5" t="inlineStr">
        <is>
          <t>Children of Zeus</t>
        </is>
      </c>
      <c r="C6407" s="5" t="n">
        <v>2</v>
      </c>
      <c r="D6407" s="5" t="n">
        <v>1</v>
      </c>
      <c r="E6407" s="6" t="n">
        <v>50</v>
      </c>
    </row>
    <row r="6408">
      <c r="A6408" s="4" t="inlineStr">
        <is>
          <t>Smoking Song</t>
        </is>
      </c>
      <c r="B6408" s="5" t="inlineStr">
        <is>
          <t>Mick Jenkins</t>
        </is>
      </c>
      <c r="C6408" s="5" t="n">
        <v>2</v>
      </c>
      <c r="D6408" s="5" t="n">
        <v>0</v>
      </c>
      <c r="E6408" s="6" t="n">
        <v>0</v>
      </c>
    </row>
    <row r="6409">
      <c r="A6409" s="4" t="inlineStr">
        <is>
          <t>Window</t>
        </is>
      </c>
      <c r="B6409" s="5" t="inlineStr">
        <is>
          <t>Still Woozy</t>
        </is>
      </c>
      <c r="C6409" s="5" t="n">
        <v>2</v>
      </c>
      <c r="D6409" s="5" t="n">
        <v>1</v>
      </c>
      <c r="E6409" s="6" t="n">
        <v>50</v>
      </c>
    </row>
    <row r="6410">
      <c r="A6410" s="4" t="inlineStr">
        <is>
          <t>Wine</t>
        </is>
      </c>
      <c r="B6410" s="5" t="inlineStr">
        <is>
          <t>Soul Mass Transit System</t>
        </is>
      </c>
      <c r="C6410" s="5" t="n">
        <v>2</v>
      </c>
      <c r="D6410" s="5" t="n">
        <v>0</v>
      </c>
      <c r="E6410" s="6" t="n">
        <v>0</v>
      </c>
    </row>
    <row r="6411">
      <c r="A6411" s="4" t="inlineStr">
        <is>
          <t>So Badly (Single Version)</t>
        </is>
      </c>
      <c r="B6411" s="5" t="inlineStr">
        <is>
          <t>JMSN</t>
        </is>
      </c>
      <c r="C6411" s="5" t="n">
        <v>2</v>
      </c>
      <c r="D6411" s="5" t="n">
        <v>2</v>
      </c>
      <c r="E6411" s="6" t="n">
        <v>100</v>
      </c>
    </row>
    <row r="6412">
      <c r="A6412" s="4" t="inlineStr">
        <is>
          <t>So</t>
        </is>
      </c>
      <c r="B6412" s="5" t="inlineStr">
        <is>
          <t>HNNY</t>
        </is>
      </c>
      <c r="C6412" s="5" t="n">
        <v>2</v>
      </c>
      <c r="D6412" s="5" t="n">
        <v>0</v>
      </c>
      <c r="E6412" s="6" t="n">
        <v>0</v>
      </c>
    </row>
    <row r="6413">
      <c r="A6413" s="4" t="inlineStr">
        <is>
          <t>Snowdream</t>
        </is>
      </c>
      <c r="B6413" s="5" t="inlineStr">
        <is>
          <t>Trashiii</t>
        </is>
      </c>
      <c r="C6413" s="5" t="n">
        <v>2</v>
      </c>
      <c r="D6413" s="5" t="n">
        <v>0</v>
      </c>
      <c r="E6413" s="6" t="n">
        <v>0</v>
      </c>
    </row>
    <row r="6414">
      <c r="A6414" s="4" t="inlineStr">
        <is>
          <t>Snow White</t>
        </is>
      </c>
      <c r="B6414" s="5" t="inlineStr">
        <is>
          <t>Sjowgren</t>
        </is>
      </c>
      <c r="C6414" s="5" t="n">
        <v>2</v>
      </c>
      <c r="D6414" s="5" t="n">
        <v>1</v>
      </c>
      <c r="E6414" s="6" t="n">
        <v>50</v>
      </c>
    </row>
    <row r="6415">
      <c r="A6415" s="4" t="inlineStr">
        <is>
          <t>Snow In California</t>
        </is>
      </c>
      <c r="B6415" s="5" t="inlineStr">
        <is>
          <t>Ariana Grande</t>
        </is>
      </c>
      <c r="C6415" s="5" t="n">
        <v>2</v>
      </c>
      <c r="D6415" s="5" t="n">
        <v>1</v>
      </c>
      <c r="E6415" s="6" t="n">
        <v>50</v>
      </c>
    </row>
    <row r="6416">
      <c r="A6416" s="4" t="inlineStr">
        <is>
          <t>Snake Groove</t>
        </is>
      </c>
      <c r="B6416" s="5" t="inlineStr">
        <is>
          <t>The Ilfords</t>
        </is>
      </c>
      <c r="C6416" s="5" t="n">
        <v>2</v>
      </c>
      <c r="D6416" s="5" t="n">
        <v>0</v>
      </c>
      <c r="E6416" s="6" t="n">
        <v>0</v>
      </c>
    </row>
    <row r="6417">
      <c r="A6417" s="4" t="inlineStr">
        <is>
          <t>Smoke on the Water - 1997 Remaster</t>
        </is>
      </c>
      <c r="B6417" s="5" t="inlineStr">
        <is>
          <t>Deep Purple</t>
        </is>
      </c>
      <c r="C6417" s="5" t="n">
        <v>2</v>
      </c>
      <c r="D6417" s="5" t="n">
        <v>0</v>
      </c>
      <c r="E6417" s="6" t="n">
        <v>0</v>
      </c>
    </row>
    <row r="6418">
      <c r="A6418" s="4" t="inlineStr">
        <is>
          <t>So Mi Like It</t>
        </is>
      </c>
      <c r="B6418" s="5" t="inlineStr">
        <is>
          <t>Spice</t>
        </is>
      </c>
      <c r="C6418" s="5" t="n">
        <v>2</v>
      </c>
      <c r="D6418" s="5" t="n">
        <v>0</v>
      </c>
      <c r="E6418" s="6" t="n">
        <v>0</v>
      </c>
    </row>
    <row r="6419">
      <c r="A6419" s="4" t="inlineStr">
        <is>
          <t>Smiling Faces</t>
        </is>
      </c>
      <c r="B6419" s="5" t="inlineStr">
        <is>
          <t>East of Underground</t>
        </is>
      </c>
      <c r="C6419" s="5" t="n">
        <v>2</v>
      </c>
      <c r="D6419" s="5" t="n">
        <v>2</v>
      </c>
      <c r="E6419" s="6" t="n">
        <v>100</v>
      </c>
    </row>
    <row r="6420">
      <c r="A6420" s="4" t="inlineStr">
        <is>
          <t>Wings of a Dove - 2009 - Remaster</t>
        </is>
      </c>
      <c r="B6420" s="5" t="inlineStr">
        <is>
          <t>Madness</t>
        </is>
      </c>
      <c r="C6420" s="5" t="n">
        <v>2</v>
      </c>
      <c r="D6420" s="5" t="n">
        <v>0</v>
      </c>
      <c r="E6420" s="6" t="n">
        <v>0</v>
      </c>
    </row>
    <row r="6421">
      <c r="A6421" s="4" t="inlineStr">
        <is>
          <t>Smile</t>
        </is>
      </c>
      <c r="B6421" s="5" t="inlineStr">
        <is>
          <t>Sampology</t>
        </is>
      </c>
      <c r="C6421" s="5" t="n">
        <v>2</v>
      </c>
      <c r="D6421" s="5" t="n">
        <v>1</v>
      </c>
      <c r="E6421" s="6" t="n">
        <v>50</v>
      </c>
    </row>
    <row r="6422">
      <c r="A6422" s="4" t="inlineStr">
        <is>
          <t>Slush Puppy</t>
        </is>
      </c>
      <c r="B6422" s="5" t="inlineStr">
        <is>
          <t>King Krule</t>
        </is>
      </c>
      <c r="C6422" s="5" t="n">
        <v>2</v>
      </c>
      <c r="D6422" s="5" t="n">
        <v>1</v>
      </c>
      <c r="E6422" s="6" t="n">
        <v>50</v>
      </c>
    </row>
    <row r="6423">
      <c r="A6423" s="4" t="inlineStr">
        <is>
          <t>Slow Song</t>
        </is>
      </c>
      <c r="B6423" s="5" t="inlineStr">
        <is>
          <t>Rival Consoles</t>
        </is>
      </c>
      <c r="C6423" s="5" t="n">
        <v>2</v>
      </c>
      <c r="D6423" s="5" t="n">
        <v>0</v>
      </c>
      <c r="E6423" s="6" t="n">
        <v>0</v>
      </c>
    </row>
    <row r="6424">
      <c r="A6424" s="4" t="inlineStr">
        <is>
          <t>Slow Sex</t>
        </is>
      </c>
      <c r="B6424" s="5" t="inlineStr">
        <is>
          <t>Aka Zeb</t>
        </is>
      </c>
      <c r="C6424" s="5" t="n">
        <v>2</v>
      </c>
      <c r="D6424" s="5" t="n">
        <v>1</v>
      </c>
      <c r="E6424" s="6" t="n">
        <v>50</v>
      </c>
    </row>
    <row r="6425">
      <c r="A6425" s="4" t="inlineStr">
        <is>
          <t>Slow Down (feat. Jorja Smith) - Vintage Culture &amp; Slow Motion Remix</t>
        </is>
      </c>
      <c r="B6425" s="5" t="inlineStr">
        <is>
          <t>Maverick Sabre</t>
        </is>
      </c>
      <c r="C6425" s="5" t="n">
        <v>2</v>
      </c>
      <c r="D6425" s="5" t="n">
        <v>0</v>
      </c>
      <c r="E6425" s="6" t="n">
        <v>0</v>
      </c>
    </row>
    <row r="6426">
      <c r="A6426" s="4" t="inlineStr">
        <is>
          <t>Winona</t>
        </is>
      </c>
      <c r="B6426" s="5" t="inlineStr">
        <is>
          <t>DJ BORING</t>
        </is>
      </c>
      <c r="C6426" s="5" t="n">
        <v>2</v>
      </c>
      <c r="D6426" s="5" t="n">
        <v>1</v>
      </c>
      <c r="E6426" s="6" t="n">
        <v>50</v>
      </c>
    </row>
    <row r="6427">
      <c r="A6427" s="4" t="inlineStr">
        <is>
          <t>Wind Of Change - Edit</t>
        </is>
      </c>
      <c r="B6427" s="5" t="inlineStr">
        <is>
          <t>Scorpions</t>
        </is>
      </c>
      <c r="C6427" s="5" t="n">
        <v>2</v>
      </c>
      <c r="D6427" s="5" t="n">
        <v>2</v>
      </c>
      <c r="E6427" s="6" t="n">
        <v>100</v>
      </c>
    </row>
    <row r="6428">
      <c r="A6428" s="4" t="inlineStr">
        <is>
          <t>So Mi Like It - Remix</t>
        </is>
      </c>
      <c r="B6428" s="5" t="inlineStr">
        <is>
          <t>Busta Rhymes</t>
        </is>
      </c>
      <c r="C6428" s="5" t="n">
        <v>2</v>
      </c>
      <c r="D6428" s="5" t="n">
        <v>0</v>
      </c>
      <c r="E6428" s="6" t="n">
        <v>0</v>
      </c>
    </row>
    <row r="6429">
      <c r="A6429" s="4" t="inlineStr">
        <is>
          <t>Wild World</t>
        </is>
      </c>
      <c r="B6429" s="5" t="inlineStr">
        <is>
          <t>Trent Dabbs</t>
        </is>
      </c>
      <c r="C6429" s="5" t="n">
        <v>2</v>
      </c>
      <c r="D6429" s="5" t="n">
        <v>0</v>
      </c>
      <c r="E6429" s="6" t="n">
        <v>0</v>
      </c>
    </row>
    <row r="6430">
      <c r="A6430" s="4" t="inlineStr">
        <is>
          <t>Some Feeling</t>
        </is>
      </c>
      <c r="B6430" s="5" t="inlineStr">
        <is>
          <t>Mild Orange</t>
        </is>
      </c>
      <c r="C6430" s="5" t="n">
        <v>2</v>
      </c>
      <c r="D6430" s="5" t="n">
        <v>0</v>
      </c>
      <c r="E6430" s="6" t="n">
        <v>0</v>
      </c>
    </row>
    <row r="6431">
      <c r="A6431" s="4" t="inlineStr">
        <is>
          <t>Someone Who Needs Me</t>
        </is>
      </c>
      <c r="B6431" s="5" t="inlineStr">
        <is>
          <t>Bob Sinclar</t>
        </is>
      </c>
      <c r="C6431" s="5" t="n">
        <v>2</v>
      </c>
      <c r="D6431" s="5" t="n">
        <v>0</v>
      </c>
      <c r="E6431" s="6" t="n">
        <v>0</v>
      </c>
    </row>
    <row r="6432">
      <c r="A6432" s="4" t="inlineStr">
        <is>
          <t>Wildflower</t>
        </is>
      </c>
      <c r="B6432" s="5" t="inlineStr">
        <is>
          <t>Moise</t>
        </is>
      </c>
      <c r="C6432" s="5" t="n">
        <v>2</v>
      </c>
      <c r="D6432" s="5" t="n">
        <v>1</v>
      </c>
      <c r="E6432" s="6" t="n">
        <v>50</v>
      </c>
    </row>
    <row r="6433">
      <c r="A6433" s="4" t="inlineStr">
        <is>
          <t>Somebody New</t>
        </is>
      </c>
      <c r="B6433" s="5" t="inlineStr">
        <is>
          <t>Mr Jukes</t>
        </is>
      </c>
      <c r="C6433" s="5" t="n">
        <v>2</v>
      </c>
      <c r="D6433" s="5" t="n">
        <v>1</v>
      </c>
      <c r="E6433" s="6" t="n">
        <v>50</v>
      </c>
    </row>
    <row r="6434">
      <c r="A6434" s="4" t="inlineStr">
        <is>
          <t>Somebody Else</t>
        </is>
      </c>
      <c r="B6434" s="5" t="inlineStr">
        <is>
          <t>The 1975</t>
        </is>
      </c>
      <c r="C6434" s="5" t="n">
        <v>2</v>
      </c>
      <c r="D6434" s="5" t="n">
        <v>0</v>
      </c>
      <c r="E6434" s="6" t="n">
        <v>0</v>
      </c>
    </row>
    <row r="6435">
      <c r="A6435" s="4" t="inlineStr">
        <is>
          <t>Some things Cosmic</t>
        </is>
      </c>
      <c r="B6435" s="5" t="inlineStr">
        <is>
          <t>Angel Olsen</t>
        </is>
      </c>
      <c r="C6435" s="5" t="n">
        <v>2</v>
      </c>
      <c r="D6435" s="5" t="n">
        <v>2</v>
      </c>
      <c r="E6435" s="6" t="n">
        <v>100</v>
      </c>
    </row>
    <row r="6436">
      <c r="A6436" s="4" t="inlineStr">
        <is>
          <t>Some Things Last a Long Time</t>
        </is>
      </c>
      <c r="B6436" s="5" t="inlineStr">
        <is>
          <t>Daniel Johnston</t>
        </is>
      </c>
      <c r="C6436" s="5" t="n">
        <v>2</v>
      </c>
      <c r="D6436" s="5" t="n">
        <v>1</v>
      </c>
      <c r="E6436" s="6" t="n">
        <v>50</v>
      </c>
    </row>
    <row r="6437">
      <c r="A6437" s="4" t="inlineStr">
        <is>
          <t>Some Nights</t>
        </is>
      </c>
      <c r="B6437" s="5" t="inlineStr">
        <is>
          <t>fun.</t>
        </is>
      </c>
      <c r="C6437" s="5" t="n">
        <v>2</v>
      </c>
      <c r="D6437" s="5" t="n">
        <v>0</v>
      </c>
      <c r="E6437" s="6" t="n">
        <v>0</v>
      </c>
    </row>
    <row r="6438">
      <c r="A6438" s="4" t="inlineStr">
        <is>
          <t>Will Soon Be a Woman (Live au Babylon Istanbul, 2013)</t>
        </is>
      </c>
      <c r="B6438" s="5" t="inlineStr">
        <is>
          <t>Ibrahim Maalouf</t>
        </is>
      </c>
      <c r="C6438" s="5" t="n">
        <v>2</v>
      </c>
      <c r="D6438" s="5" t="n">
        <v>0</v>
      </c>
      <c r="E6438" s="6" t="n">
        <v>0</v>
      </c>
    </row>
    <row r="6439">
      <c r="A6439" s="4" t="inlineStr">
        <is>
          <t>Solo (Reprise)</t>
        </is>
      </c>
      <c r="B6439" s="5" t="inlineStr">
        <is>
          <t>Frank Ocean</t>
        </is>
      </c>
      <c r="C6439" s="5" t="n">
        <v>2</v>
      </c>
      <c r="D6439" s="5" t="n">
        <v>0</v>
      </c>
      <c r="E6439" s="6" t="n">
        <v>0</v>
      </c>
    </row>
    <row r="6440">
      <c r="A6440" s="4" t="inlineStr">
        <is>
          <t>Sober - Jarreau Vandal Remix</t>
        </is>
      </c>
      <c r="B6440" s="5" t="inlineStr">
        <is>
          <t>Mahalia</t>
        </is>
      </c>
      <c r="C6440" s="5" t="n">
        <v>2</v>
      </c>
      <c r="D6440" s="5" t="n">
        <v>0</v>
      </c>
      <c r="E6440" s="6" t="n">
        <v>0</v>
      </c>
    </row>
    <row r="6441">
      <c r="A6441" s="4" t="inlineStr">
        <is>
          <t>Solo</t>
        </is>
      </c>
      <c r="B6441" s="5" t="inlineStr">
        <is>
          <t>Frank Ocean</t>
        </is>
      </c>
      <c r="C6441" s="5" t="n">
        <v>2</v>
      </c>
      <c r="D6441" s="5" t="n">
        <v>0</v>
      </c>
      <c r="E6441" s="6" t="n">
        <v>0</v>
      </c>
    </row>
    <row r="6442">
      <c r="A6442" s="4" t="inlineStr">
        <is>
          <t>Solitary Bee</t>
        </is>
      </c>
      <c r="B6442" s="5" t="inlineStr">
        <is>
          <t>Mammal Hands</t>
        </is>
      </c>
      <c r="C6442" s="5" t="n">
        <v>2</v>
      </c>
      <c r="D6442" s="5" t="n">
        <v>0</v>
      </c>
      <c r="E6442" s="6" t="n">
        <v>0</v>
      </c>
    </row>
    <row r="6443">
      <c r="A6443" s="4" t="inlineStr">
        <is>
          <t>Solid Air</t>
        </is>
      </c>
      <c r="B6443" s="5" t="inlineStr">
        <is>
          <t>John Martyn</t>
        </is>
      </c>
      <c r="C6443" s="5" t="n">
        <v>2</v>
      </c>
      <c r="D6443" s="5" t="n">
        <v>0</v>
      </c>
      <c r="E6443" s="6" t="n">
        <v>0</v>
      </c>
    </row>
    <row r="6444">
      <c r="A6444" s="4" t="inlineStr">
        <is>
          <t>Sola</t>
        </is>
      </c>
      <c r="B6444" s="5" t="inlineStr">
        <is>
          <t>Ghetto Kumbé</t>
        </is>
      </c>
      <c r="C6444" s="5" t="n">
        <v>2</v>
      </c>
      <c r="D6444" s="5" t="n">
        <v>0</v>
      </c>
      <c r="E6444" s="6" t="n">
        <v>0</v>
      </c>
    </row>
    <row r="6445">
      <c r="A6445" s="4" t="inlineStr">
        <is>
          <t>Soir De Deche</t>
        </is>
      </c>
      <c r="B6445" s="5" t="inlineStr">
        <is>
          <t>Starflam</t>
        </is>
      </c>
      <c r="C6445" s="5" t="n">
        <v>2</v>
      </c>
      <c r="D6445" s="5" t="n">
        <v>0</v>
      </c>
      <c r="E6445" s="6" t="n">
        <v>0</v>
      </c>
    </row>
    <row r="6446">
      <c r="A6446" s="4" t="inlineStr">
        <is>
          <t>Softly</t>
        </is>
      </c>
      <c r="B6446" s="5" t="inlineStr">
        <is>
          <t>Clairo</t>
        </is>
      </c>
      <c r="C6446" s="5" t="n">
        <v>2</v>
      </c>
      <c r="D6446" s="5" t="n">
        <v>0</v>
      </c>
      <c r="E6446" s="6" t="n">
        <v>0</v>
      </c>
    </row>
    <row r="6447">
      <c r="A6447" s="4" t="inlineStr">
        <is>
          <t>Soft Porn</t>
        </is>
      </c>
      <c r="B6447" s="5" t="inlineStr">
        <is>
          <t>Puma Blue</t>
        </is>
      </c>
      <c r="C6447" s="5" t="n">
        <v>2</v>
      </c>
      <c r="D6447" s="5" t="n">
        <v>0</v>
      </c>
      <c r="E6447" s="6" t="n">
        <v>0</v>
      </c>
    </row>
    <row r="6448">
      <c r="A6448" s="4" t="inlineStr">
        <is>
          <t>Social Jetlag</t>
        </is>
      </c>
      <c r="B6448" s="5" t="inlineStr">
        <is>
          <t>Beach Fossils</t>
        </is>
      </c>
      <c r="C6448" s="5" t="n">
        <v>2</v>
      </c>
      <c r="D6448" s="5" t="n">
        <v>2</v>
      </c>
      <c r="E6448" s="6" t="n">
        <v>100</v>
      </c>
    </row>
    <row r="6449">
      <c r="A6449" s="4" t="inlineStr">
        <is>
          <t>Where I'm From - Tom Misch Remix</t>
        </is>
      </c>
      <c r="B6449" s="5" t="inlineStr">
        <is>
          <t>Kiko Bun</t>
        </is>
      </c>
      <c r="C6449" s="5" t="n">
        <v>2</v>
      </c>
      <c r="D6449" s="5" t="n">
        <v>0</v>
      </c>
      <c r="E6449" s="6" t="n">
        <v>0</v>
      </c>
    </row>
    <row r="6450">
      <c r="A6450" s="4" t="inlineStr">
        <is>
          <t>Tearz (45 Mix)</t>
        </is>
      </c>
      <c r="B6450" s="5" t="inlineStr">
        <is>
          <t>El Michels Affair</t>
        </is>
      </c>
      <c r="C6450" s="5" t="n">
        <v>2</v>
      </c>
      <c r="D6450" s="5" t="n">
        <v>0</v>
      </c>
      <c r="E6450" s="6" t="n">
        <v>0</v>
      </c>
    </row>
    <row r="6451">
      <c r="A6451" s="4" t="inlineStr">
        <is>
          <t>Teleharmonic</t>
        </is>
      </c>
      <c r="B6451" s="5" t="inlineStr">
        <is>
          <t>The Smile</t>
        </is>
      </c>
      <c r="C6451" s="5" t="n">
        <v>2</v>
      </c>
      <c r="D6451" s="5" t="n">
        <v>0</v>
      </c>
      <c r="E6451" s="6" t="n">
        <v>0</v>
      </c>
    </row>
    <row r="6452">
      <c r="A6452" s="4" t="inlineStr">
        <is>
          <t>Trouble</t>
        </is>
      </c>
      <c r="B6452" s="5" t="inlineStr">
        <is>
          <t>Cage The Elephant</t>
        </is>
      </c>
      <c r="C6452" s="5" t="n">
        <v>2</v>
      </c>
      <c r="D6452" s="5" t="n">
        <v>0</v>
      </c>
      <c r="E6452" s="6" t="n">
        <v>0</v>
      </c>
    </row>
    <row r="6453">
      <c r="A6453" s="4" t="inlineStr">
        <is>
          <t>Trumpet Interlude</t>
        </is>
      </c>
      <c r="B6453" s="5" t="inlineStr">
        <is>
          <t>Mista Savona</t>
        </is>
      </c>
      <c r="C6453" s="5" t="n">
        <v>2</v>
      </c>
      <c r="D6453" s="5" t="n">
        <v>2</v>
      </c>
      <c r="E6453" s="6" t="n">
        <v>100</v>
      </c>
    </row>
    <row r="6454">
      <c r="A6454" s="4" t="inlineStr">
        <is>
          <t>Truisms 4 Dummies</t>
        </is>
      </c>
      <c r="B6454" s="5" t="inlineStr">
        <is>
          <t>Headache</t>
        </is>
      </c>
      <c r="C6454" s="5" t="n">
        <v>2</v>
      </c>
      <c r="D6454" s="5" t="n">
        <v>1</v>
      </c>
      <c r="E6454" s="6" t="n">
        <v>50</v>
      </c>
    </row>
    <row r="6455">
      <c r="A6455" s="4" t="inlineStr">
        <is>
          <t>True Love Waits</t>
        </is>
      </c>
      <c r="B6455" s="5" t="inlineStr">
        <is>
          <t>Radiohead</t>
        </is>
      </c>
      <c r="C6455" s="5" t="n">
        <v>2</v>
      </c>
      <c r="D6455" s="5" t="n">
        <v>1</v>
      </c>
      <c r="E6455" s="6" t="n">
        <v>50</v>
      </c>
    </row>
    <row r="6456">
      <c r="A6456" s="4" t="inlineStr">
        <is>
          <t>Welcome</t>
        </is>
      </c>
      <c r="B6456" s="5" t="inlineStr">
        <is>
          <t>Space Invadas</t>
        </is>
      </c>
      <c r="C6456" s="5" t="n">
        <v>2</v>
      </c>
      <c r="D6456" s="5" t="n">
        <v>2</v>
      </c>
      <c r="E6456" s="6" t="n">
        <v>100</v>
      </c>
    </row>
    <row r="6457">
      <c r="A6457" s="4" t="inlineStr">
        <is>
          <t>True Blue</t>
        </is>
      </c>
      <c r="B6457" s="5" t="inlineStr">
        <is>
          <t>Dirty Beaches</t>
        </is>
      </c>
      <c r="C6457" s="5" t="n">
        <v>2</v>
      </c>
      <c r="D6457" s="5" t="n">
        <v>1</v>
      </c>
      <c r="E6457" s="6" t="n">
        <v>50</v>
      </c>
    </row>
    <row r="6458">
      <c r="A6458" s="4" t="inlineStr">
        <is>
          <t>Tru Dancing</t>
        </is>
      </c>
      <c r="B6458" s="5" t="inlineStr">
        <is>
          <t>O'Flynn</t>
        </is>
      </c>
      <c r="C6458" s="5" t="n">
        <v>2</v>
      </c>
      <c r="D6458" s="5" t="n">
        <v>0</v>
      </c>
      <c r="E6458" s="6" t="n">
        <v>0</v>
      </c>
    </row>
    <row r="6459">
      <c r="A6459" s="4" t="inlineStr">
        <is>
          <t>Troubled Soul</t>
        </is>
      </c>
      <c r="B6459" s="5" t="inlineStr">
        <is>
          <t>Jesse Sykes &amp; The Sweet Hereafter</t>
        </is>
      </c>
      <c r="C6459" s="5" t="n">
        <v>2</v>
      </c>
      <c r="D6459" s="5" t="n">
        <v>0</v>
      </c>
      <c r="E6459" s="6" t="n">
        <v>0</v>
      </c>
    </row>
    <row r="6460">
      <c r="A6460" s="4" t="inlineStr">
        <is>
          <t>Trouble Always Finds Me</t>
        </is>
      </c>
      <c r="B6460" s="5" t="inlineStr">
        <is>
          <t>Yellow House</t>
        </is>
      </c>
      <c r="C6460" s="5" t="n">
        <v>2</v>
      </c>
      <c r="D6460" s="5" t="n">
        <v>1</v>
      </c>
      <c r="E6460" s="6" t="n">
        <v>50</v>
      </c>
    </row>
    <row r="6461">
      <c r="A6461" s="4" t="inlineStr">
        <is>
          <t>Tropical Suite: São Paulo</t>
        </is>
      </c>
      <c r="B6461" s="5" t="inlineStr">
        <is>
          <t>Poni Hoax</t>
        </is>
      </c>
      <c r="C6461" s="5" t="n">
        <v>2</v>
      </c>
      <c r="D6461" s="5" t="n">
        <v>0</v>
      </c>
      <c r="E6461" s="6" t="n">
        <v>0</v>
      </c>
    </row>
    <row r="6462">
      <c r="A6462" s="4" t="inlineStr">
        <is>
          <t>Trust</t>
        </is>
      </c>
      <c r="B6462" s="5" t="inlineStr">
        <is>
          <t>Vegyn</t>
        </is>
      </c>
      <c r="C6462" s="5" t="n">
        <v>2</v>
      </c>
      <c r="D6462" s="5" t="n">
        <v>1</v>
      </c>
      <c r="E6462" s="6" t="n">
        <v>50</v>
      </c>
    </row>
    <row r="6463">
      <c r="A6463" s="4" t="inlineStr">
        <is>
          <t>Tropical</t>
        </is>
      </c>
      <c r="B6463" s="5" t="inlineStr">
        <is>
          <t>SL</t>
        </is>
      </c>
      <c r="C6463" s="5" t="n">
        <v>2</v>
      </c>
      <c r="D6463" s="5" t="n">
        <v>0</v>
      </c>
      <c r="E6463" s="6" t="n">
        <v>0</v>
      </c>
    </row>
    <row r="6464">
      <c r="A6464" s="4" t="inlineStr">
        <is>
          <t>Trophies</t>
        </is>
      </c>
      <c r="B6464" s="5" t="inlineStr">
        <is>
          <t>Young Money</t>
        </is>
      </c>
      <c r="C6464" s="5" t="n">
        <v>2</v>
      </c>
      <c r="D6464" s="5" t="n">
        <v>0</v>
      </c>
      <c r="E6464" s="6" t="n">
        <v>0</v>
      </c>
    </row>
    <row r="6465">
      <c r="A6465" s="4" t="inlineStr">
        <is>
          <t>Trope</t>
        </is>
      </c>
      <c r="B6465" s="5" t="inlineStr">
        <is>
          <t>HighSchool</t>
        </is>
      </c>
      <c r="C6465" s="5" t="n">
        <v>2</v>
      </c>
      <c r="D6465" s="5" t="n">
        <v>1</v>
      </c>
      <c r="E6465" s="6" t="n">
        <v>50</v>
      </c>
    </row>
    <row r="6466">
      <c r="A6466" s="4" t="inlineStr">
        <is>
          <t>Tripping In The 16Th</t>
        </is>
      </c>
      <c r="B6466" s="5" t="inlineStr">
        <is>
          <t>Martin Buttrich</t>
        </is>
      </c>
      <c r="C6466" s="5" t="n">
        <v>2</v>
      </c>
      <c r="D6466" s="5" t="n">
        <v>1</v>
      </c>
      <c r="E6466" s="6" t="n">
        <v>50</v>
      </c>
    </row>
    <row r="6467">
      <c r="A6467" s="4" t="inlineStr">
        <is>
          <t>Trinidad</t>
        </is>
      </c>
      <c r="B6467" s="5" t="inlineStr">
        <is>
          <t>Apollonia</t>
        </is>
      </c>
      <c r="C6467" s="5" t="n">
        <v>2</v>
      </c>
      <c r="D6467" s="5" t="n">
        <v>0</v>
      </c>
      <c r="E6467" s="6" t="n">
        <v>0</v>
      </c>
    </row>
    <row r="6468">
      <c r="A6468" s="4" t="inlineStr">
        <is>
          <t>Welcome My Son</t>
        </is>
      </c>
      <c r="B6468" s="5" t="inlineStr">
        <is>
          <t>Professor Creepshow</t>
        </is>
      </c>
      <c r="C6468" s="5" t="n">
        <v>2</v>
      </c>
      <c r="D6468" s="5" t="n">
        <v>2</v>
      </c>
      <c r="E6468" s="6" t="n">
        <v>100</v>
      </c>
    </row>
    <row r="6469">
      <c r="A6469" s="4" t="inlineStr">
        <is>
          <t>Tried (BADBADNOTGOOD X Little Dragon)</t>
        </is>
      </c>
      <c r="B6469" s="5" t="inlineStr">
        <is>
          <t>BADBADNOTGOOD</t>
        </is>
      </c>
      <c r="C6469" s="5" t="n">
        <v>2</v>
      </c>
      <c r="D6469" s="5" t="n">
        <v>0</v>
      </c>
      <c r="E6469" s="6" t="n">
        <v>0</v>
      </c>
    </row>
    <row r="6470">
      <c r="A6470" s="4" t="inlineStr">
        <is>
          <t>Tribal War</t>
        </is>
      </c>
      <c r="B6470" s="5" t="inlineStr">
        <is>
          <t>Third World</t>
        </is>
      </c>
      <c r="C6470" s="5" t="n">
        <v>2</v>
      </c>
      <c r="D6470" s="5" t="n">
        <v>0</v>
      </c>
      <c r="E6470" s="6" t="n">
        <v>0</v>
      </c>
    </row>
    <row r="6471">
      <c r="A6471" s="4" t="inlineStr">
        <is>
          <t>Trumpets</t>
        </is>
      </c>
      <c r="B6471" s="5" t="inlineStr">
        <is>
          <t>Jason Derulo</t>
        </is>
      </c>
      <c r="C6471" s="5" t="n">
        <v>2</v>
      </c>
      <c r="D6471" s="5" t="n">
        <v>1</v>
      </c>
      <c r="E6471" s="6" t="n">
        <v>50</v>
      </c>
    </row>
    <row r="6472">
      <c r="A6472" s="4" t="inlineStr">
        <is>
          <t>Trust Me</t>
        </is>
      </c>
      <c r="B6472" s="5" t="inlineStr">
        <is>
          <t>Guru</t>
        </is>
      </c>
      <c r="C6472" s="5" t="n">
        <v>2</v>
      </c>
      <c r="D6472" s="5" t="n">
        <v>0</v>
      </c>
      <c r="E6472" s="6" t="n">
        <v>0</v>
      </c>
    </row>
    <row r="6473">
      <c r="A6473" s="4" t="inlineStr">
        <is>
          <t>Treat You Better</t>
        </is>
      </c>
      <c r="B6473" s="5" t="inlineStr">
        <is>
          <t>Shawn Mendes</t>
        </is>
      </c>
      <c r="C6473" s="5" t="n">
        <v>2</v>
      </c>
      <c r="D6473" s="5" t="n">
        <v>0</v>
      </c>
      <c r="E6473" s="6" t="n">
        <v>0</v>
      </c>
    </row>
    <row r="6474">
      <c r="A6474" s="4" t="inlineStr">
        <is>
          <t>Turn Off The Light</t>
        </is>
      </c>
      <c r="B6474" s="5" t="inlineStr">
        <is>
          <t>Nelly Furtado</t>
        </is>
      </c>
      <c r="C6474" s="5" t="n">
        <v>2</v>
      </c>
      <c r="D6474" s="5" t="n">
        <v>0</v>
      </c>
      <c r="E6474" s="6" t="n">
        <v>0</v>
      </c>
    </row>
    <row r="6475">
      <c r="A6475" s="4" t="inlineStr">
        <is>
          <t>Two Feet Tall</t>
        </is>
      </c>
      <c r="B6475" s="5" t="inlineStr">
        <is>
          <t>CIAO MALZ</t>
        </is>
      </c>
      <c r="C6475" s="5" t="n">
        <v>2</v>
      </c>
      <c r="D6475" s="5" t="n">
        <v>0</v>
      </c>
      <c r="E6475" s="6" t="n">
        <v>0</v>
      </c>
    </row>
    <row r="6476">
      <c r="A6476" s="4" t="inlineStr">
        <is>
          <t>Twinkle</t>
        </is>
      </c>
      <c r="B6476" s="5" t="inlineStr">
        <is>
          <t>Hether</t>
        </is>
      </c>
      <c r="C6476" s="5" t="n">
        <v>2</v>
      </c>
      <c r="D6476" s="5" t="n">
        <v>0</v>
      </c>
      <c r="E6476" s="6" t="n">
        <v>0</v>
      </c>
    </row>
    <row r="6477">
      <c r="A6477" s="4" t="inlineStr">
        <is>
          <t>Twin Peaks</t>
        </is>
      </c>
      <c r="B6477" s="5" t="inlineStr">
        <is>
          <t>Sinnerella</t>
        </is>
      </c>
      <c r="C6477" s="5" t="n">
        <v>2</v>
      </c>
      <c r="D6477" s="5" t="n">
        <v>0</v>
      </c>
      <c r="E6477" s="6" t="n">
        <v>0</v>
      </c>
    </row>
    <row r="6478">
      <c r="A6478" s="4" t="inlineStr">
        <is>
          <t>Twenty Four Hour Party People</t>
        </is>
      </c>
      <c r="B6478" s="5" t="inlineStr">
        <is>
          <t>Happy Mondays</t>
        </is>
      </c>
      <c r="C6478" s="5" t="n">
        <v>2</v>
      </c>
      <c r="D6478" s="5" t="n">
        <v>0</v>
      </c>
      <c r="E6478" s="6" t="n">
        <v>0</v>
      </c>
    </row>
    <row r="6479">
      <c r="A6479" s="4" t="inlineStr">
        <is>
          <t>Turnmills - Edit</t>
        </is>
      </c>
      <c r="B6479" s="5" t="inlineStr">
        <is>
          <t>Maribou State</t>
        </is>
      </c>
      <c r="C6479" s="5" t="n">
        <v>2</v>
      </c>
      <c r="D6479" s="5" t="n">
        <v>0</v>
      </c>
      <c r="E6479" s="6" t="n">
        <v>0</v>
      </c>
    </row>
    <row r="6480">
      <c r="A6480" s="4" t="inlineStr">
        <is>
          <t>Turning</t>
        </is>
      </c>
      <c r="B6480" s="5" t="inlineStr">
        <is>
          <t>Les Misérables Cast</t>
        </is>
      </c>
      <c r="C6480" s="5" t="n">
        <v>2</v>
      </c>
      <c r="D6480" s="5" t="n">
        <v>1</v>
      </c>
      <c r="E6480" s="6" t="n">
        <v>50</v>
      </c>
    </row>
    <row r="6481">
      <c r="A6481" s="4" t="inlineStr">
        <is>
          <t>Turned Out I Was Everyone</t>
        </is>
      </c>
      <c r="B6481" s="5" t="inlineStr">
        <is>
          <t>SASAMI</t>
        </is>
      </c>
      <c r="C6481" s="5" t="n">
        <v>2</v>
      </c>
      <c r="D6481" s="5" t="n">
        <v>1</v>
      </c>
      <c r="E6481" s="6" t="n">
        <v>50</v>
      </c>
    </row>
    <row r="6482">
      <c r="A6482" s="4" t="inlineStr">
        <is>
          <t>Turn The Music Louder (Rumble) - Radio Edit</t>
        </is>
      </c>
      <c r="B6482" s="5" t="inlineStr">
        <is>
          <t>KDA</t>
        </is>
      </c>
      <c r="C6482" s="5" t="n">
        <v>2</v>
      </c>
      <c r="D6482" s="5" t="n">
        <v>0</v>
      </c>
      <c r="E6482" s="6" t="n">
        <v>0</v>
      </c>
    </row>
    <row r="6483">
      <c r="A6483" s="4" t="inlineStr">
        <is>
          <t>Turn Me Inside</t>
        </is>
      </c>
      <c r="B6483" s="5" t="inlineStr">
        <is>
          <t>Vegyn</t>
        </is>
      </c>
      <c r="C6483" s="5" t="n">
        <v>2</v>
      </c>
      <c r="D6483" s="5" t="n">
        <v>1</v>
      </c>
      <c r="E6483" s="6" t="n">
        <v>50</v>
      </c>
    </row>
    <row r="6484">
      <c r="A6484" s="4" t="inlineStr">
        <is>
          <t>Try Walk with Me</t>
        </is>
      </c>
      <c r="B6484" s="5" t="inlineStr">
        <is>
          <t>Joe Armon-Jones</t>
        </is>
      </c>
      <c r="C6484" s="5" t="n">
        <v>2</v>
      </c>
      <c r="D6484" s="5" t="n">
        <v>1</v>
      </c>
      <c r="E6484" s="6" t="n">
        <v>50</v>
      </c>
    </row>
    <row r="6485">
      <c r="A6485" s="4" t="inlineStr">
        <is>
          <t>Wednesday Morning Atonement</t>
        </is>
      </c>
      <c r="B6485" s="5" t="inlineStr">
        <is>
          <t>Curtis Harding</t>
        </is>
      </c>
      <c r="C6485" s="5" t="n">
        <v>2</v>
      </c>
      <c r="D6485" s="5" t="n">
        <v>0</v>
      </c>
      <c r="E6485" s="6" t="n">
        <v>0</v>
      </c>
    </row>
    <row r="6486">
      <c r="A6486" s="4" t="inlineStr">
        <is>
          <t>Turn Down the Lights</t>
        </is>
      </c>
      <c r="B6486" s="5" t="inlineStr">
        <is>
          <t>Benny Page</t>
        </is>
      </c>
      <c r="C6486" s="5" t="n">
        <v>2</v>
      </c>
      <c r="D6486" s="5" t="n">
        <v>0</v>
      </c>
      <c r="E6486" s="6" t="n">
        <v>0</v>
      </c>
    </row>
    <row r="6487">
      <c r="A6487" s="4" t="inlineStr">
        <is>
          <t>Wee Johnny</t>
        </is>
      </c>
      <c r="B6487" s="5" t="inlineStr">
        <is>
          <t>Jun Tzu</t>
        </is>
      </c>
      <c r="C6487" s="5" t="n">
        <v>2</v>
      </c>
      <c r="D6487" s="5" t="n">
        <v>0</v>
      </c>
      <c r="E6487" s="6" t="n">
        <v>0</v>
      </c>
    </row>
    <row r="6488">
      <c r="A6488" s="4" t="inlineStr">
        <is>
          <t>Weekend Wind</t>
        </is>
      </c>
      <c r="B6488" s="5" t="inlineStr">
        <is>
          <t>Woods</t>
        </is>
      </c>
      <c r="C6488" s="5" t="n">
        <v>2</v>
      </c>
      <c r="D6488" s="5" t="n">
        <v>0</v>
      </c>
      <c r="E6488" s="6" t="n">
        <v>0</v>
      </c>
    </row>
    <row r="6489">
      <c r="A6489" s="4" t="inlineStr">
        <is>
          <t>Tuesday Wonderland (Live in Hamburg)</t>
        </is>
      </c>
      <c r="B6489" s="5" t="inlineStr">
        <is>
          <t>Esbjörn Svensson Trio</t>
        </is>
      </c>
      <c r="C6489" s="5" t="n">
        <v>2</v>
      </c>
      <c r="D6489" s="5" t="n">
        <v>0</v>
      </c>
      <c r="E6489" s="6" t="n">
        <v>0</v>
      </c>
    </row>
    <row r="6490">
      <c r="A6490" s="4" t="inlineStr">
        <is>
          <t>Wehikuł Czasu - To Byłby Cud - 2003 Remaster</t>
        </is>
      </c>
      <c r="B6490" s="5" t="inlineStr">
        <is>
          <t>Dzem</t>
        </is>
      </c>
      <c r="C6490" s="5" t="n">
        <v>2</v>
      </c>
      <c r="D6490" s="5" t="n">
        <v>2</v>
      </c>
      <c r="E6490" s="6" t="n">
        <v>100</v>
      </c>
    </row>
    <row r="6491">
      <c r="A6491" s="4" t="inlineStr">
        <is>
          <t>Ttktv</t>
        </is>
      </c>
      <c r="B6491" s="5" t="inlineStr">
        <is>
          <t>Injury Reserve</t>
        </is>
      </c>
      <c r="C6491" s="5" t="n">
        <v>2</v>
      </c>
      <c r="D6491" s="5" t="n">
        <v>2</v>
      </c>
      <c r="E6491" s="6" t="n">
        <v>100</v>
      </c>
    </row>
    <row r="6492">
      <c r="A6492" s="4" t="inlineStr">
        <is>
          <t>Trying to Escape</t>
        </is>
      </c>
      <c r="B6492" s="5" t="inlineStr">
        <is>
          <t>Arc De Soleil</t>
        </is>
      </c>
      <c r="C6492" s="5" t="n">
        <v>2</v>
      </c>
      <c r="D6492" s="5" t="n">
        <v>0</v>
      </c>
      <c r="E6492" s="6" t="n">
        <v>0</v>
      </c>
    </row>
    <row r="6493">
      <c r="A6493" s="4" t="inlineStr">
        <is>
          <t>Trees and Flowers</t>
        </is>
      </c>
      <c r="B6493" s="5" t="inlineStr">
        <is>
          <t>Strawberry Switchblade</t>
        </is>
      </c>
      <c r="C6493" s="5" t="n">
        <v>2</v>
      </c>
      <c r="D6493" s="5" t="n">
        <v>1</v>
      </c>
      <c r="E6493" s="6" t="n">
        <v>50</v>
      </c>
    </row>
    <row r="6494">
      <c r="A6494" s="4" t="inlineStr">
        <is>
          <t>Treasure</t>
        </is>
      </c>
      <c r="B6494" s="5" t="inlineStr">
        <is>
          <t>Bruno Mars</t>
        </is>
      </c>
      <c r="C6494" s="5" t="n">
        <v>2</v>
      </c>
      <c r="D6494" s="5" t="n">
        <v>1</v>
      </c>
      <c r="E6494" s="6" t="n">
        <v>50</v>
      </c>
    </row>
    <row r="6495">
      <c r="A6495" s="4" t="inlineStr">
        <is>
          <t>Weather With You</t>
        </is>
      </c>
      <c r="B6495" s="5" t="inlineStr">
        <is>
          <t>Crowded House</t>
        </is>
      </c>
      <c r="C6495" s="5" t="n">
        <v>2</v>
      </c>
      <c r="D6495" s="5" t="n">
        <v>0</v>
      </c>
      <c r="E6495" s="6" t="n">
        <v>0</v>
      </c>
    </row>
    <row r="6496">
      <c r="A6496" s="4" t="inlineStr">
        <is>
          <t>Tommy's Party</t>
        </is>
      </c>
      <c r="B6496" s="5" t="inlineStr">
        <is>
          <t>Peach Pit</t>
        </is>
      </c>
      <c r="C6496" s="5" t="n">
        <v>2</v>
      </c>
      <c r="D6496" s="5" t="n">
        <v>0</v>
      </c>
      <c r="E6496" s="6" t="n">
        <v>0</v>
      </c>
    </row>
    <row r="6497">
      <c r="A6497" s="4" t="inlineStr">
        <is>
          <t>Tonight's Da Night</t>
        </is>
      </c>
      <c r="B6497" s="5" t="inlineStr">
        <is>
          <t>Redman</t>
        </is>
      </c>
      <c r="C6497" s="5" t="n">
        <v>2</v>
      </c>
      <c r="D6497" s="5" t="n">
        <v>0</v>
      </c>
      <c r="E6497" s="6" t="n">
        <v>0</v>
      </c>
    </row>
    <row r="6498">
      <c r="A6498" s="4" t="inlineStr">
        <is>
          <t>Wet Field Day</t>
        </is>
      </c>
      <c r="B6498" s="5" t="inlineStr">
        <is>
          <t>Elephant Sessions</t>
        </is>
      </c>
      <c r="C6498" s="5" t="n">
        <v>2</v>
      </c>
      <c r="D6498" s="5" t="n">
        <v>0</v>
      </c>
      <c r="E6498" s="6" t="n">
        <v>0</v>
      </c>
    </row>
    <row r="6499">
      <c r="A6499" s="4" t="inlineStr">
        <is>
          <t>Tonight</t>
        </is>
      </c>
      <c r="B6499" s="5" t="inlineStr">
        <is>
          <t>Sibylle Baier</t>
        </is>
      </c>
      <c r="C6499" s="5" t="n">
        <v>2</v>
      </c>
      <c r="D6499" s="5" t="n">
        <v>0</v>
      </c>
      <c r="E6499" s="6" t="n">
        <v>0</v>
      </c>
    </row>
    <row r="6500">
      <c r="A6500" s="4" t="inlineStr">
        <is>
          <t>Tonight</t>
        </is>
      </c>
      <c r="B6500" s="5" t="inlineStr">
        <is>
          <t>Richard Hawley</t>
        </is>
      </c>
      <c r="C6500" s="5" t="n">
        <v>2</v>
      </c>
      <c r="D6500" s="5" t="n">
        <v>0</v>
      </c>
      <c r="E6500" s="6" t="n">
        <v>0</v>
      </c>
    </row>
    <row r="6501">
      <c r="A6501" s="4" t="inlineStr">
        <is>
          <t>Tomorrow's Gone</t>
        </is>
      </c>
      <c r="B6501" s="5" t="inlineStr">
        <is>
          <t>Charlie Megira</t>
        </is>
      </c>
      <c r="C6501" s="5" t="n">
        <v>2</v>
      </c>
      <c r="D6501" s="5" t="n">
        <v>2</v>
      </c>
      <c r="E6501" s="6" t="n">
        <v>100</v>
      </c>
    </row>
    <row r="6502">
      <c r="A6502" s="4" t="inlineStr">
        <is>
          <t>Tomorrow Shall be my Dancing Day (arr. D. Willcocks)</t>
        </is>
      </c>
      <c r="B6502" s="5" t="inlineStr">
        <is>
          <t>Sir David Willcocks</t>
        </is>
      </c>
      <c r="C6502" s="5" t="n">
        <v>2</v>
      </c>
      <c r="D6502" s="5" t="n">
        <v>0</v>
      </c>
      <c r="E6502" s="6" t="n">
        <v>0</v>
      </c>
    </row>
    <row r="6503">
      <c r="A6503" s="4" t="inlineStr">
        <is>
          <t>Tomorrow Is Gone</t>
        </is>
      </c>
      <c r="B6503" s="5" t="inlineStr">
        <is>
          <t>Jode</t>
        </is>
      </c>
      <c r="C6503" s="5" t="n">
        <v>2</v>
      </c>
      <c r="D6503" s="5" t="n">
        <v>0</v>
      </c>
      <c r="E6503" s="6" t="n">
        <v>0</v>
      </c>
    </row>
    <row r="6504">
      <c r="A6504" s="4" t="inlineStr">
        <is>
          <t>Tomorrow</t>
        </is>
      </c>
      <c r="B6504" s="5" t="inlineStr">
        <is>
          <t>Kali Uchis</t>
        </is>
      </c>
      <c r="C6504" s="5" t="n">
        <v>2</v>
      </c>
      <c r="D6504" s="5" t="n">
        <v>0</v>
      </c>
      <c r="E6504" s="6" t="n">
        <v>0</v>
      </c>
    </row>
    <row r="6505">
      <c r="A6505" s="4" t="inlineStr">
        <is>
          <t>Wet Sand</t>
        </is>
      </c>
      <c r="B6505" s="5" t="inlineStr">
        <is>
          <t>Red Hot Chili Peppers</t>
        </is>
      </c>
      <c r="C6505" s="5" t="n">
        <v>2</v>
      </c>
      <c r="D6505" s="5" t="n">
        <v>1</v>
      </c>
      <c r="E6505" s="6" t="n">
        <v>50</v>
      </c>
    </row>
    <row r="6506">
      <c r="A6506" s="4" t="inlineStr">
        <is>
          <t>Too Easy</t>
        </is>
      </c>
      <c r="B6506" s="5" t="inlineStr">
        <is>
          <t>The Wiseguys</t>
        </is>
      </c>
      <c r="C6506" s="5" t="n">
        <v>2</v>
      </c>
      <c r="D6506" s="5" t="n">
        <v>2</v>
      </c>
      <c r="E6506" s="6" t="n">
        <v>100</v>
      </c>
    </row>
    <row r="6507">
      <c r="A6507" s="4" t="inlineStr">
        <is>
          <t>Tombola 94</t>
        </is>
      </c>
      <c r="B6507" s="5" t="inlineStr">
        <is>
          <t>Dina Ögon</t>
        </is>
      </c>
      <c r="C6507" s="5" t="n">
        <v>2</v>
      </c>
      <c r="D6507" s="5" t="n">
        <v>0</v>
      </c>
      <c r="E6507" s="6" t="n">
        <v>0</v>
      </c>
    </row>
    <row r="6508">
      <c r="A6508" s="4" t="inlineStr">
        <is>
          <t>We’re Going to Ibiza!</t>
        </is>
      </c>
      <c r="B6508" s="5" t="inlineStr">
        <is>
          <t>Vengaboys</t>
        </is>
      </c>
      <c r="C6508" s="5" t="n">
        <v>2</v>
      </c>
      <c r="D6508" s="5" t="n">
        <v>1</v>
      </c>
      <c r="E6508" s="6" t="n">
        <v>50</v>
      </c>
    </row>
    <row r="6509">
      <c r="A6509" s="4" t="inlineStr">
        <is>
          <t>Together Is A Beautiful Place To Be - Nala Sinephro Remix</t>
        </is>
      </c>
      <c r="B6509" s="5" t="inlineStr">
        <is>
          <t>Nubya Garcia</t>
        </is>
      </c>
      <c r="C6509" s="5" t="n">
        <v>2</v>
      </c>
      <c r="D6509" s="5" t="n">
        <v>0</v>
      </c>
      <c r="E6509" s="6" t="n">
        <v>0</v>
      </c>
    </row>
    <row r="6510">
      <c r="A6510" s="4" t="inlineStr">
        <is>
          <t>Whaleshark</t>
        </is>
      </c>
      <c r="B6510" s="5" t="inlineStr">
        <is>
          <t>King Krule</t>
        </is>
      </c>
      <c r="C6510" s="5" t="n">
        <v>2</v>
      </c>
      <c r="D6510" s="5" t="n">
        <v>0</v>
      </c>
      <c r="E6510" s="6" t="n">
        <v>0</v>
      </c>
    </row>
    <row r="6511">
      <c r="A6511" s="4" t="inlineStr">
        <is>
          <t>To The Floor</t>
        </is>
      </c>
      <c r="B6511" s="5" t="inlineStr">
        <is>
          <t>Lil Silva</t>
        </is>
      </c>
      <c r="C6511" s="5" t="n">
        <v>2</v>
      </c>
      <c r="D6511" s="5" t="n">
        <v>1</v>
      </c>
      <c r="E6511" s="6" t="n">
        <v>50</v>
      </c>
    </row>
    <row r="6512">
      <c r="A6512" s="4" t="inlineStr">
        <is>
          <t>To Catch a Thief</t>
        </is>
      </c>
      <c r="B6512" s="5" t="inlineStr">
        <is>
          <t>Nathaniel Merriweather</t>
        </is>
      </c>
      <c r="C6512" s="5" t="n">
        <v>2</v>
      </c>
      <c r="D6512" s="5" t="n">
        <v>1</v>
      </c>
      <c r="E6512" s="6" t="n">
        <v>50</v>
      </c>
    </row>
    <row r="6513">
      <c r="A6513" s="4" t="inlineStr">
        <is>
          <t>Titanium</t>
        </is>
      </c>
      <c r="B6513" s="5" t="inlineStr">
        <is>
          <t>Boyce Avenue</t>
        </is>
      </c>
      <c r="C6513" s="5" t="n">
        <v>2</v>
      </c>
      <c r="D6513" s="5" t="n">
        <v>1</v>
      </c>
      <c r="E6513" s="6" t="n">
        <v>50</v>
      </c>
    </row>
    <row r="6514">
      <c r="A6514" s="4" t="inlineStr">
        <is>
          <t>Tire Me (Live 1995 FM Broadcast)</t>
        </is>
      </c>
      <c r="B6514" s="5" t="inlineStr">
        <is>
          <t>Rage Against The Machine</t>
        </is>
      </c>
      <c r="C6514" s="5" t="n">
        <v>2</v>
      </c>
      <c r="D6514" s="5" t="n">
        <v>2</v>
      </c>
      <c r="E6514" s="6" t="n">
        <v>100</v>
      </c>
    </row>
    <row r="6515">
      <c r="A6515" s="4" t="inlineStr">
        <is>
          <t>Tonto - Dub Elements Remix</t>
        </is>
      </c>
      <c r="B6515" s="5" t="inlineStr">
        <is>
          <t>TREi</t>
        </is>
      </c>
      <c r="C6515" s="5" t="n">
        <v>2</v>
      </c>
      <c r="D6515" s="5" t="n">
        <v>0</v>
      </c>
      <c r="E6515" s="6" t="n">
        <v>0</v>
      </c>
    </row>
    <row r="6516">
      <c r="A6516" s="4" t="inlineStr">
        <is>
          <t>Too Hip To Retire</t>
        </is>
      </c>
      <c r="B6516" s="5" t="inlineStr">
        <is>
          <t>Tim Simonec</t>
        </is>
      </c>
      <c r="C6516" s="5" t="n">
        <v>2</v>
      </c>
      <c r="D6516" s="5" t="n">
        <v>0</v>
      </c>
      <c r="E6516" s="6" t="n">
        <v>0</v>
      </c>
    </row>
    <row r="6517">
      <c r="A6517" s="4" t="inlineStr">
        <is>
          <t>Treading Water</t>
        </is>
      </c>
      <c r="B6517" s="5" t="inlineStr">
        <is>
          <t>Alex Clare</t>
        </is>
      </c>
      <c r="C6517" s="5" t="n">
        <v>2</v>
      </c>
      <c r="D6517" s="5" t="n">
        <v>0</v>
      </c>
      <c r="E6517" s="6" t="n">
        <v>0</v>
      </c>
    </row>
    <row r="6518">
      <c r="A6518" s="4" t="inlineStr">
        <is>
          <t>Touch</t>
        </is>
      </c>
      <c r="B6518" s="5" t="inlineStr">
        <is>
          <t>Amiture</t>
        </is>
      </c>
      <c r="C6518" s="5" t="n">
        <v>2</v>
      </c>
      <c r="D6518" s="5" t="n">
        <v>0</v>
      </c>
      <c r="E6518" s="6" t="n">
        <v>0</v>
      </c>
    </row>
    <row r="6519">
      <c r="A6519" s="4" t="inlineStr">
        <is>
          <t>Trace of Grace</t>
        </is>
      </c>
      <c r="B6519" s="5" t="inlineStr">
        <is>
          <t>Alim Qasimov</t>
        </is>
      </c>
      <c r="C6519" s="5" t="n">
        <v>2</v>
      </c>
      <c r="D6519" s="5" t="n">
        <v>0</v>
      </c>
      <c r="E6519" s="6" t="n">
        <v>0</v>
      </c>
    </row>
    <row r="6520">
      <c r="A6520" s="4" t="inlineStr">
        <is>
          <t>Town Called Malice</t>
        </is>
      </c>
      <c r="B6520" s="5" t="inlineStr">
        <is>
          <t>The Jam</t>
        </is>
      </c>
      <c r="C6520" s="5" t="n">
        <v>2</v>
      </c>
      <c r="D6520" s="5" t="n">
        <v>0</v>
      </c>
      <c r="E6520" s="6" t="n">
        <v>0</v>
      </c>
    </row>
    <row r="6521">
      <c r="A6521" s="4" t="inlineStr">
        <is>
          <t>Tower</t>
        </is>
      </c>
      <c r="B6521" s="5" t="inlineStr">
        <is>
          <t>Boy Harsher</t>
        </is>
      </c>
      <c r="C6521" s="5" t="n">
        <v>2</v>
      </c>
      <c r="D6521" s="5" t="n">
        <v>0</v>
      </c>
      <c r="E6521" s="6" t="n">
        <v>0</v>
      </c>
    </row>
    <row r="6522">
      <c r="A6522" s="4" t="inlineStr">
        <is>
          <t>Tough</t>
        </is>
      </c>
      <c r="B6522" s="5" t="inlineStr">
        <is>
          <t>Lewis Capaldi</t>
        </is>
      </c>
      <c r="C6522" s="5" t="n">
        <v>2</v>
      </c>
      <c r="D6522" s="5" t="n">
        <v>0</v>
      </c>
      <c r="E6522" s="6" t="n">
        <v>0</v>
      </c>
    </row>
    <row r="6523">
      <c r="A6523" s="4" t="inlineStr">
        <is>
          <t>Touching Yourself</t>
        </is>
      </c>
      <c r="B6523" s="5" t="inlineStr">
        <is>
          <t>The Japanese House</t>
        </is>
      </c>
      <c r="C6523" s="5" t="n">
        <v>2</v>
      </c>
      <c r="D6523" s="5" t="n">
        <v>0</v>
      </c>
      <c r="E6523" s="6" t="n">
        <v>0</v>
      </c>
    </row>
    <row r="6524">
      <c r="A6524" s="4" t="inlineStr">
        <is>
          <t>Touch The Sky</t>
        </is>
      </c>
      <c r="B6524" s="5" t="inlineStr">
        <is>
          <t>Kanye West</t>
        </is>
      </c>
      <c r="C6524" s="5" t="n">
        <v>2</v>
      </c>
      <c r="D6524" s="5" t="n">
        <v>0</v>
      </c>
      <c r="E6524" s="6" t="n">
        <v>0</v>
      </c>
    </row>
    <row r="6525">
      <c r="A6525" s="4" t="inlineStr">
        <is>
          <t>Touch The Sky</t>
        </is>
      </c>
      <c r="B6525" s="5" t="inlineStr">
        <is>
          <t>Julie Fowlis</t>
        </is>
      </c>
      <c r="C6525" s="5" t="n">
        <v>2</v>
      </c>
      <c r="D6525" s="5" t="n">
        <v>1</v>
      </c>
      <c r="E6525" s="6" t="n">
        <v>50</v>
      </c>
    </row>
    <row r="6526">
      <c r="A6526" s="4" t="inlineStr">
        <is>
          <t>West Savannah (feat. SZA)</t>
        </is>
      </c>
      <c r="B6526" s="5" t="inlineStr">
        <is>
          <t>Isaiah Rashad</t>
        </is>
      </c>
      <c r="C6526" s="5" t="n">
        <v>2</v>
      </c>
      <c r="D6526" s="5" t="n">
        <v>0</v>
      </c>
      <c r="E6526" s="6" t="n">
        <v>0</v>
      </c>
    </row>
    <row r="6527">
      <c r="A6527" s="4" t="inlineStr">
        <is>
          <t>Totem</t>
        </is>
      </c>
      <c r="B6527" s="5" t="inlineStr">
        <is>
          <t>Tom Staar</t>
        </is>
      </c>
      <c r="C6527" s="5" t="n">
        <v>2</v>
      </c>
      <c r="D6527" s="5" t="n">
        <v>2</v>
      </c>
      <c r="E6527" s="6" t="n">
        <v>100</v>
      </c>
    </row>
    <row r="6528">
      <c r="A6528" s="4" t="inlineStr">
        <is>
          <t>Too Late</t>
        </is>
      </c>
      <c r="B6528" s="5" t="inlineStr">
        <is>
          <t>The Sewing Club</t>
        </is>
      </c>
      <c r="C6528" s="5" t="n">
        <v>2</v>
      </c>
      <c r="D6528" s="5" t="n">
        <v>0</v>
      </c>
      <c r="E6528" s="6" t="n">
        <v>0</v>
      </c>
    </row>
    <row r="6529">
      <c r="A6529" s="4" t="inlineStr">
        <is>
          <t>Total Meltdown</t>
        </is>
      </c>
      <c r="B6529" s="5" t="inlineStr">
        <is>
          <t>DZ Deathrays</t>
        </is>
      </c>
      <c r="C6529" s="5" t="n">
        <v>2</v>
      </c>
      <c r="D6529" s="5" t="n">
        <v>1</v>
      </c>
      <c r="E6529" s="6" t="n">
        <v>50</v>
      </c>
    </row>
    <row r="6530">
      <c r="A6530" s="4" t="inlineStr">
        <is>
          <t>Total Eclipse of The Heart</t>
        </is>
      </c>
      <c r="B6530" s="5" t="inlineStr">
        <is>
          <t>Bonnie Tyler</t>
        </is>
      </c>
      <c r="C6530" s="5" t="n">
        <v>2</v>
      </c>
      <c r="D6530" s="5" t="n">
        <v>0</v>
      </c>
      <c r="E6530" s="6" t="n">
        <v>0</v>
      </c>
    </row>
    <row r="6531">
      <c r="A6531" s="4" t="inlineStr">
        <is>
          <t>Tormenta (feat. Bad Bunny)</t>
        </is>
      </c>
      <c r="B6531" s="5" t="inlineStr">
        <is>
          <t>Gorillaz</t>
        </is>
      </c>
      <c r="C6531" s="5" t="n">
        <v>2</v>
      </c>
      <c r="D6531" s="5" t="n">
        <v>1</v>
      </c>
      <c r="E6531" s="6" t="n">
        <v>50</v>
      </c>
    </row>
    <row r="6532">
      <c r="A6532" s="4" t="inlineStr">
        <is>
          <t>Westbound Train</t>
        </is>
      </c>
      <c r="B6532" s="5" t="inlineStr">
        <is>
          <t>Quantic</t>
        </is>
      </c>
      <c r="C6532" s="5" t="n">
        <v>2</v>
      </c>
      <c r="D6532" s="5" t="n">
        <v>2</v>
      </c>
      <c r="E6532" s="6" t="n">
        <v>100</v>
      </c>
    </row>
    <row r="6533">
      <c r="A6533" s="4" t="inlineStr">
        <is>
          <t>Toothpaste Kisses - Bonus Track</t>
        </is>
      </c>
      <c r="B6533" s="5" t="inlineStr">
        <is>
          <t>The Maccabees</t>
        </is>
      </c>
      <c r="C6533" s="5" t="n">
        <v>2</v>
      </c>
      <c r="D6533" s="5" t="n">
        <v>0</v>
      </c>
      <c r="E6533" s="6" t="n">
        <v>0</v>
      </c>
    </row>
    <row r="6534">
      <c r="A6534" s="4" t="inlineStr">
        <is>
          <t>Toot That Whoa Whoa (feat. PC)</t>
        </is>
      </c>
      <c r="B6534" s="5" t="inlineStr">
        <is>
          <t>SprngBrk</t>
        </is>
      </c>
      <c r="C6534" s="5" t="n">
        <v>2</v>
      </c>
      <c r="D6534" s="5" t="n">
        <v>0</v>
      </c>
      <c r="E6534" s="6" t="n">
        <v>0</v>
      </c>
    </row>
    <row r="6535">
      <c r="A6535" s="4" t="inlineStr">
        <is>
          <t>Too Shy</t>
        </is>
      </c>
      <c r="B6535" s="5" t="inlineStr">
        <is>
          <t>Glamour &amp; The Baybes</t>
        </is>
      </c>
      <c r="C6535" s="5" t="n">
        <v>2</v>
      </c>
      <c r="D6535" s="5" t="n">
        <v>0</v>
      </c>
      <c r="E6535" s="6" t="n">
        <v>0</v>
      </c>
    </row>
    <row r="6536">
      <c r="A6536" s="4" t="inlineStr">
        <is>
          <t>Too Little</t>
        </is>
      </c>
      <c r="B6536" s="5" t="inlineStr">
        <is>
          <t>Tora</t>
        </is>
      </c>
      <c r="C6536" s="5" t="n">
        <v>2</v>
      </c>
      <c r="D6536" s="5" t="n">
        <v>1</v>
      </c>
      <c r="E6536" s="6" t="n">
        <v>50</v>
      </c>
    </row>
    <row r="6537">
      <c r="A6537" s="4" t="inlineStr">
        <is>
          <t>Two Fingers</t>
        </is>
      </c>
      <c r="B6537" s="5" t="inlineStr">
        <is>
          <t>Jake Bugg</t>
        </is>
      </c>
      <c r="C6537" s="5" t="n">
        <v>2</v>
      </c>
      <c r="D6537" s="5" t="n">
        <v>0</v>
      </c>
      <c r="E6537" s="6" t="n">
        <v>0</v>
      </c>
    </row>
    <row r="6538">
      <c r="A6538" s="4" t="inlineStr">
        <is>
          <t>Two Steps from Heaven</t>
        </is>
      </c>
      <c r="B6538" s="5" t="inlineStr">
        <is>
          <t>I Hate Models</t>
        </is>
      </c>
      <c r="C6538" s="5" t="n">
        <v>2</v>
      </c>
      <c r="D6538" s="5" t="n">
        <v>0</v>
      </c>
      <c r="E6538" s="6" t="n">
        <v>0</v>
      </c>
    </row>
    <row r="6539">
      <c r="A6539" s="4" t="inlineStr">
        <is>
          <t>Tiny Foldable Cities</t>
        </is>
      </c>
      <c r="B6539" s="5" t="inlineStr">
        <is>
          <t>Orbital</t>
        </is>
      </c>
      <c r="C6539" s="5" t="n">
        <v>2</v>
      </c>
      <c r="D6539" s="5" t="n">
        <v>1</v>
      </c>
      <c r="E6539" s="6" t="n">
        <v>50</v>
      </c>
    </row>
    <row r="6540">
      <c r="A6540" s="4" t="inlineStr">
        <is>
          <t>We Float</t>
        </is>
      </c>
      <c r="B6540" s="5" t="inlineStr">
        <is>
          <t>PJ Harvey</t>
        </is>
      </c>
      <c r="C6540" s="5" t="n">
        <v>2</v>
      </c>
      <c r="D6540" s="5" t="n">
        <v>0</v>
      </c>
      <c r="E6540" s="6" t="n">
        <v>0</v>
      </c>
    </row>
    <row r="6541">
      <c r="A6541" s="4" t="inlineStr">
        <is>
          <t>Walk With Me</t>
        </is>
      </c>
      <c r="B6541" s="5" t="inlineStr">
        <is>
          <t>Dwight Sykes</t>
        </is>
      </c>
      <c r="C6541" s="5" t="n">
        <v>2</v>
      </c>
      <c r="D6541" s="5" t="n">
        <v>1</v>
      </c>
      <c r="E6541" s="6" t="n">
        <v>50</v>
      </c>
    </row>
    <row r="6542">
      <c r="A6542" s="4" t="inlineStr">
        <is>
          <t>Walk On By</t>
        </is>
      </c>
      <c r="B6542" s="5" t="inlineStr">
        <is>
          <t>Thundercat</t>
        </is>
      </c>
      <c r="C6542" s="5" t="n">
        <v>2</v>
      </c>
      <c r="D6542" s="5" t="n">
        <v>2</v>
      </c>
      <c r="E6542" s="6" t="n">
        <v>100</v>
      </c>
    </row>
    <row r="6543">
      <c r="A6543" s="4" t="inlineStr">
        <is>
          <t>Walk Away</t>
        </is>
      </c>
      <c r="B6543" s="5" t="inlineStr">
        <is>
          <t>DRAMA</t>
        </is>
      </c>
      <c r="C6543" s="5" t="n">
        <v>2</v>
      </c>
      <c r="D6543" s="5" t="n">
        <v>0</v>
      </c>
      <c r="E6543" s="6" t="n">
        <v>0</v>
      </c>
    </row>
    <row r="6544">
      <c r="A6544" s="4" t="inlineStr">
        <is>
          <t>Wake Me Up - Acoustic</t>
        </is>
      </c>
      <c r="B6544" s="5" t="inlineStr">
        <is>
          <t>Aloe Blacc</t>
        </is>
      </c>
      <c r="C6544" s="5" t="n">
        <v>2</v>
      </c>
      <c r="D6544" s="5" t="n">
        <v>0</v>
      </c>
      <c r="E6544" s="6" t="n">
        <v>0</v>
      </c>
    </row>
    <row r="6545">
      <c r="A6545" s="4" t="inlineStr">
        <is>
          <t>Wake Me Up</t>
        </is>
      </c>
      <c r="B6545" s="5" t="inlineStr">
        <is>
          <t>DJ Kee</t>
        </is>
      </c>
      <c r="C6545" s="5" t="n">
        <v>2</v>
      </c>
      <c r="D6545" s="5" t="n">
        <v>0</v>
      </c>
      <c r="E6545" s="6" t="n">
        <v>0</v>
      </c>
    </row>
    <row r="6546">
      <c r="A6546" s="4" t="inlineStr">
        <is>
          <t>Waiting for You (feat. Madison Love)</t>
        </is>
      </c>
      <c r="B6546" s="5" t="inlineStr">
        <is>
          <t>Coyote Kisses</t>
        </is>
      </c>
      <c r="C6546" s="5" t="n">
        <v>2</v>
      </c>
      <c r="D6546" s="5" t="n">
        <v>1</v>
      </c>
      <c r="E6546" s="6" t="n">
        <v>50</v>
      </c>
    </row>
    <row r="6547">
      <c r="A6547" s="4" t="inlineStr">
        <is>
          <t>Waiting For You</t>
        </is>
      </c>
      <c r="B6547" s="5" t="inlineStr">
        <is>
          <t>Rebekah</t>
        </is>
      </c>
      <c r="C6547" s="5" t="n">
        <v>2</v>
      </c>
      <c r="D6547" s="5" t="n">
        <v>1</v>
      </c>
      <c r="E6547" s="6" t="n">
        <v>50</v>
      </c>
    </row>
    <row r="6548">
      <c r="A6548" s="4" t="inlineStr">
        <is>
          <t>We Disappear</t>
        </is>
      </c>
      <c r="B6548" s="5" t="inlineStr">
        <is>
          <t>Jon Hopkins</t>
        </is>
      </c>
      <c r="C6548" s="5" t="n">
        <v>2</v>
      </c>
      <c r="D6548" s="5" t="n">
        <v>1</v>
      </c>
      <c r="E6548" s="6" t="n">
        <v>50</v>
      </c>
    </row>
    <row r="6549">
      <c r="A6549" s="4" t="inlineStr">
        <is>
          <t>Wait</t>
        </is>
      </c>
      <c r="B6549" s="5" t="inlineStr">
        <is>
          <t>Day Aches</t>
        </is>
      </c>
      <c r="C6549" s="5" t="n">
        <v>2</v>
      </c>
      <c r="D6549" s="5" t="n">
        <v>0</v>
      </c>
      <c r="E6549" s="6" t="n">
        <v>0</v>
      </c>
    </row>
    <row r="6550">
      <c r="A6550" s="4" t="inlineStr">
        <is>
          <t>Walking Blues</t>
        </is>
      </c>
      <c r="B6550" s="5" t="inlineStr">
        <is>
          <t>LSB</t>
        </is>
      </c>
      <c r="C6550" s="5" t="n">
        <v>2</v>
      </c>
      <c r="D6550" s="5" t="n">
        <v>0</v>
      </c>
      <c r="E6550" s="6" t="n">
        <v>0</v>
      </c>
    </row>
    <row r="6551">
      <c r="A6551" s="4" t="inlineStr">
        <is>
          <t>W.I.G.T.S.</t>
        </is>
      </c>
      <c r="B6551" s="5" t="inlineStr">
        <is>
          <t>S.Maharba</t>
        </is>
      </c>
      <c r="C6551" s="5" t="n">
        <v>2</v>
      </c>
      <c r="D6551" s="5" t="n">
        <v>1</v>
      </c>
      <c r="E6551" s="6" t="n">
        <v>50</v>
      </c>
    </row>
    <row r="6552">
      <c r="A6552" s="4" t="inlineStr">
        <is>
          <t>Voodoo</t>
        </is>
      </c>
      <c r="B6552" s="5" t="inlineStr">
        <is>
          <t>Patrick Paige II</t>
        </is>
      </c>
      <c r="C6552" s="5" t="n">
        <v>2</v>
      </c>
      <c r="D6552" s="5" t="n">
        <v>1</v>
      </c>
      <c r="E6552" s="6" t="n">
        <v>50</v>
      </c>
    </row>
    <row r="6553">
      <c r="A6553" s="4" t="inlineStr">
        <is>
          <t>Voices Carry Through the Mist</t>
        </is>
      </c>
      <c r="B6553" s="5" t="inlineStr">
        <is>
          <t>Charles Watson</t>
        </is>
      </c>
      <c r="C6553" s="5" t="n">
        <v>2</v>
      </c>
      <c r="D6553" s="5" t="n">
        <v>1</v>
      </c>
      <c r="E6553" s="6" t="n">
        <v>50</v>
      </c>
    </row>
    <row r="6554">
      <c r="A6554" s="4" t="inlineStr">
        <is>
          <t>Vivrant Thing - Club Mix</t>
        </is>
      </c>
      <c r="B6554" s="5" t="inlineStr">
        <is>
          <t>Q-Tip</t>
        </is>
      </c>
      <c r="C6554" s="5" t="n">
        <v>2</v>
      </c>
      <c r="D6554" s="5" t="n">
        <v>0</v>
      </c>
      <c r="E6554" s="6" t="n">
        <v>0</v>
      </c>
    </row>
    <row r="6555">
      <c r="A6555" s="4" t="inlineStr">
        <is>
          <t>Visions</t>
        </is>
      </c>
      <c r="B6555" s="5" t="inlineStr">
        <is>
          <t>Ugly Duckling</t>
        </is>
      </c>
      <c r="C6555" s="5" t="n">
        <v>2</v>
      </c>
      <c r="D6555" s="5" t="n">
        <v>0</v>
      </c>
      <c r="E6555" s="6" t="n">
        <v>0</v>
      </c>
    </row>
    <row r="6556">
      <c r="A6556" s="4" t="inlineStr">
        <is>
          <t>Visions</t>
        </is>
      </c>
      <c r="B6556" s="5" t="inlineStr">
        <is>
          <t>Loving</t>
        </is>
      </c>
      <c r="C6556" s="5" t="n">
        <v>2</v>
      </c>
      <c r="D6556" s="5" t="n">
        <v>1</v>
      </c>
      <c r="E6556" s="6" t="n">
        <v>50</v>
      </c>
    </row>
    <row r="6557">
      <c r="A6557" s="4" t="inlineStr">
        <is>
          <t>Virgo Oscura</t>
        </is>
      </c>
      <c r="B6557" s="5" t="inlineStr">
        <is>
          <t>SSIEGE</t>
        </is>
      </c>
      <c r="C6557" s="5" t="n">
        <v>2</v>
      </c>
      <c r="D6557" s="5" t="n">
        <v>1</v>
      </c>
      <c r="E6557" s="6" t="n">
        <v>50</v>
      </c>
    </row>
    <row r="6558">
      <c r="A6558" s="4" t="inlineStr">
        <is>
          <t>Violent Crimes</t>
        </is>
      </c>
      <c r="B6558" s="5" t="inlineStr">
        <is>
          <t>Kanye West</t>
        </is>
      </c>
      <c r="C6558" s="5" t="n">
        <v>2</v>
      </c>
      <c r="D6558" s="5" t="n">
        <v>1</v>
      </c>
      <c r="E6558" s="6" t="n">
        <v>50</v>
      </c>
    </row>
    <row r="6559">
      <c r="A6559" s="4" t="inlineStr">
        <is>
          <t>Walk the Line</t>
        </is>
      </c>
      <c r="B6559" s="5" t="inlineStr">
        <is>
          <t>Wax Tailor</t>
        </is>
      </c>
      <c r="C6559" s="5" t="n">
        <v>2</v>
      </c>
      <c r="D6559" s="5" t="n">
        <v>2</v>
      </c>
      <c r="E6559" s="6" t="n">
        <v>100</v>
      </c>
    </row>
    <row r="6560">
      <c r="A6560" s="4" t="inlineStr">
        <is>
          <t>Wall Of Eyes</t>
        </is>
      </c>
      <c r="B6560" s="5" t="inlineStr">
        <is>
          <t>The Smile</t>
        </is>
      </c>
      <c r="C6560" s="5" t="n">
        <v>2</v>
      </c>
      <c r="D6560" s="5" t="n">
        <v>0</v>
      </c>
      <c r="E6560" s="6" t="n">
        <v>0</v>
      </c>
    </row>
    <row r="6561">
      <c r="A6561" s="4" t="inlineStr">
        <is>
          <t>Vincent</t>
        </is>
      </c>
      <c r="B6561" s="5" t="inlineStr">
        <is>
          <t>Don McLean</t>
        </is>
      </c>
      <c r="C6561" s="5" t="n">
        <v>2</v>
      </c>
      <c r="D6561" s="5" t="n">
        <v>0</v>
      </c>
      <c r="E6561" s="6" t="n">
        <v>0</v>
      </c>
    </row>
    <row r="6562">
      <c r="A6562" s="4" t="inlineStr">
        <is>
          <t>Warming Up</t>
        </is>
      </c>
      <c r="B6562" s="5" t="inlineStr">
        <is>
          <t>Galcher Lustwerk</t>
        </is>
      </c>
      <c r="C6562" s="5" t="n">
        <v>2</v>
      </c>
      <c r="D6562" s="5" t="n">
        <v>1</v>
      </c>
      <c r="E6562" s="6" t="n">
        <v>50</v>
      </c>
    </row>
    <row r="6563">
      <c r="A6563" s="4" t="inlineStr">
        <is>
          <t>Watermelon In Easter Hay</t>
        </is>
      </c>
      <c r="B6563" s="5" t="inlineStr">
        <is>
          <t>Frank Zappa</t>
        </is>
      </c>
      <c r="C6563" s="5" t="n">
        <v>2</v>
      </c>
      <c r="D6563" s="5" t="n">
        <v>0</v>
      </c>
      <c r="E6563" s="6" t="n">
        <v>0</v>
      </c>
    </row>
    <row r="6564">
      <c r="A6564" s="4" t="inlineStr">
        <is>
          <t>Waves</t>
        </is>
      </c>
      <c r="B6564" s="5" t="inlineStr">
        <is>
          <t>Jason 'Dirty' Rox</t>
        </is>
      </c>
      <c r="C6564" s="5" t="n">
        <v>2</v>
      </c>
      <c r="D6564" s="5" t="n">
        <v>0</v>
      </c>
      <c r="E6564" s="6" t="n">
        <v>0</v>
      </c>
    </row>
    <row r="6565">
      <c r="A6565" s="4" t="inlineStr">
        <is>
          <t>Waterfall</t>
        </is>
      </c>
      <c r="B6565" s="5" t="inlineStr">
        <is>
          <t>RICEWINE</t>
        </is>
      </c>
      <c r="C6565" s="5" t="n">
        <v>2</v>
      </c>
      <c r="D6565" s="5" t="n">
        <v>0</v>
      </c>
      <c r="E6565" s="6" t="n">
        <v>0</v>
      </c>
    </row>
    <row r="6566">
      <c r="A6566" s="4" t="inlineStr">
        <is>
          <t>Waving A White Flag</t>
        </is>
      </c>
      <c r="B6566" s="5" t="inlineStr">
        <is>
          <t>The Smile</t>
        </is>
      </c>
      <c r="C6566" s="5" t="n">
        <v>2</v>
      </c>
      <c r="D6566" s="5" t="n">
        <v>2</v>
      </c>
      <c r="E6566" s="6" t="n">
        <v>100</v>
      </c>
    </row>
    <row r="6567">
      <c r="A6567" s="4" t="inlineStr">
        <is>
          <t>Wasn't Looking</t>
        </is>
      </c>
      <c r="B6567" s="5" t="inlineStr">
        <is>
          <t>ELIZA</t>
        </is>
      </c>
      <c r="C6567" s="5" t="n">
        <v>2</v>
      </c>
      <c r="D6567" s="5" t="n">
        <v>0</v>
      </c>
      <c r="E6567" s="6" t="n">
        <v>0</v>
      </c>
    </row>
    <row r="6568">
      <c r="A6568" s="4" t="inlineStr">
        <is>
          <t>Waxwing</t>
        </is>
      </c>
      <c r="B6568" s="5" t="inlineStr">
        <is>
          <t>Sorry</t>
        </is>
      </c>
      <c r="C6568" s="5" t="n">
        <v>2</v>
      </c>
      <c r="D6568" s="5" t="n">
        <v>1</v>
      </c>
      <c r="E6568" s="6" t="n">
        <v>50</v>
      </c>
    </row>
    <row r="6569">
      <c r="A6569" s="4" t="inlineStr">
        <is>
          <t>Warning Shot</t>
        </is>
      </c>
      <c r="B6569" s="5" t="inlineStr">
        <is>
          <t>mgk</t>
        </is>
      </c>
      <c r="C6569" s="5" t="n">
        <v>2</v>
      </c>
      <c r="D6569" s="5" t="n">
        <v>0</v>
      </c>
      <c r="E6569" s="6" t="n">
        <v>0</v>
      </c>
    </row>
    <row r="6570">
      <c r="A6570" s="4" t="inlineStr">
        <is>
          <t>Warning Remix</t>
        </is>
      </c>
      <c r="B6570" s="5" t="inlineStr">
        <is>
          <t>Ibiza</t>
        </is>
      </c>
      <c r="C6570" s="5" t="n">
        <v>2</v>
      </c>
      <c r="D6570" s="5" t="n">
        <v>0</v>
      </c>
      <c r="E6570" s="6" t="n">
        <v>0</v>
      </c>
    </row>
    <row r="6571">
      <c r="A6571" s="4" t="inlineStr">
        <is>
          <t>Warmer</t>
        </is>
      </c>
      <c r="B6571" s="5" t="inlineStr">
        <is>
          <t>Night Swimming</t>
        </is>
      </c>
      <c r="C6571" s="5" t="n">
        <v>2</v>
      </c>
      <c r="D6571" s="5" t="n">
        <v>0</v>
      </c>
      <c r="E6571" s="6" t="n">
        <v>0</v>
      </c>
    </row>
    <row r="6572">
      <c r="A6572" s="4" t="inlineStr">
        <is>
          <t>We Are Young (feat. Janelle Monáe)</t>
        </is>
      </c>
      <c r="B6572" s="5" t="inlineStr">
        <is>
          <t>fun.</t>
        </is>
      </c>
      <c r="C6572" s="5" t="n">
        <v>2</v>
      </c>
      <c r="D6572" s="5" t="n">
        <v>0</v>
      </c>
      <c r="E6572" s="6" t="n">
        <v>0</v>
      </c>
    </row>
    <row r="6573">
      <c r="A6573" s="4" t="inlineStr">
        <is>
          <t>Warm Ways</t>
        </is>
      </c>
      <c r="B6573" s="5" t="inlineStr">
        <is>
          <t>Fleetwood Mac</t>
        </is>
      </c>
      <c r="C6573" s="5" t="n">
        <v>2</v>
      </c>
      <c r="D6573" s="5" t="n">
        <v>0</v>
      </c>
      <c r="E6573" s="6" t="n">
        <v>0</v>
      </c>
    </row>
    <row r="6574">
      <c r="A6574" s="4" t="inlineStr">
        <is>
          <t>Warm Up</t>
        </is>
      </c>
      <c r="B6574" s="5" t="inlineStr">
        <is>
          <t>NF</t>
        </is>
      </c>
      <c r="C6574" s="5" t="n">
        <v>2</v>
      </c>
      <c r="D6574" s="5" t="n">
        <v>1</v>
      </c>
      <c r="E6574" s="6" t="n">
        <v>50</v>
      </c>
    </row>
    <row r="6575">
      <c r="A6575" s="4" t="inlineStr">
        <is>
          <t>War Outside (feat. Lex Amor)</t>
        </is>
      </c>
      <c r="B6575" s="5" t="inlineStr">
        <is>
          <t>Kojey Radical</t>
        </is>
      </c>
      <c r="C6575" s="5" t="n">
        <v>2</v>
      </c>
      <c r="D6575" s="5" t="n">
        <v>0</v>
      </c>
      <c r="E6575" s="6" t="n">
        <v>0</v>
      </c>
    </row>
    <row r="6576">
      <c r="A6576" s="4" t="inlineStr">
        <is>
          <t>We Almost Lost Detroit - Live, Bremen, 1983</t>
        </is>
      </c>
      <c r="B6576" s="5" t="inlineStr">
        <is>
          <t>Gil Scott-Heron</t>
        </is>
      </c>
      <c r="C6576" s="5" t="n">
        <v>2</v>
      </c>
      <c r="D6576" s="5" t="n">
        <v>1</v>
      </c>
      <c r="E6576" s="6" t="n">
        <v>50</v>
      </c>
    </row>
    <row r="6577">
      <c r="A6577" s="4" t="inlineStr">
        <is>
          <t>Wanna Be You</t>
        </is>
      </c>
      <c r="B6577" s="5" t="inlineStr">
        <is>
          <t>Her</t>
        </is>
      </c>
      <c r="C6577" s="5" t="n">
        <v>2</v>
      </c>
      <c r="D6577" s="5" t="n">
        <v>0</v>
      </c>
      <c r="E6577" s="6" t="n">
        <v>0</v>
      </c>
    </row>
    <row r="6578">
      <c r="A6578" s="4" t="inlineStr">
        <is>
          <t>Wandering, I</t>
        </is>
      </c>
      <c r="B6578" s="5" t="inlineStr">
        <is>
          <t>Sunbeam Sound Machine</t>
        </is>
      </c>
      <c r="C6578" s="5" t="n">
        <v>2</v>
      </c>
      <c r="D6578" s="5" t="n">
        <v>0</v>
      </c>
      <c r="E6578" s="6" t="n">
        <v>0</v>
      </c>
    </row>
    <row r="6579">
      <c r="A6579" s="4" t="inlineStr">
        <is>
          <t>Waltzing Back</t>
        </is>
      </c>
      <c r="B6579" s="5" t="inlineStr">
        <is>
          <t>No Vacation</t>
        </is>
      </c>
      <c r="C6579" s="5" t="n">
        <v>2</v>
      </c>
      <c r="D6579" s="5" t="n">
        <v>0</v>
      </c>
      <c r="E6579" s="6" t="n">
        <v>0</v>
      </c>
    </row>
    <row r="6580">
      <c r="A6580" s="4" t="inlineStr">
        <is>
          <t>Waltz #2 (XO)</t>
        </is>
      </c>
      <c r="B6580" s="5" t="inlineStr">
        <is>
          <t>Elliott Smith</t>
        </is>
      </c>
      <c r="C6580" s="5" t="n">
        <v>2</v>
      </c>
      <c r="D6580" s="5" t="n">
        <v>0</v>
      </c>
      <c r="E6580" s="6" t="n">
        <v>0</v>
      </c>
    </row>
    <row r="6581">
      <c r="A6581" s="4" t="inlineStr">
        <is>
          <t>Vindaloo</t>
        </is>
      </c>
      <c r="B6581" s="5" t="inlineStr">
        <is>
          <t>Fat Les</t>
        </is>
      </c>
      <c r="C6581" s="5" t="n">
        <v>2</v>
      </c>
      <c r="D6581" s="5" t="n">
        <v>1</v>
      </c>
      <c r="E6581" s="6" t="n">
        <v>50</v>
      </c>
    </row>
    <row r="6582">
      <c r="A6582" s="4" t="inlineStr">
        <is>
          <t>Villa</t>
        </is>
      </c>
      <c r="B6582" s="5" t="inlineStr">
        <is>
          <t>El Michels Affair</t>
        </is>
      </c>
      <c r="C6582" s="5" t="n">
        <v>2</v>
      </c>
      <c r="D6582" s="5" t="n">
        <v>0</v>
      </c>
      <c r="E6582" s="6" t="n">
        <v>0</v>
      </c>
    </row>
    <row r="6583">
      <c r="A6583" s="4" t="inlineStr">
        <is>
          <t>Two Wooden Spoons</t>
        </is>
      </c>
      <c r="B6583" s="5" t="inlineStr">
        <is>
          <t>This Is The Kit</t>
        </is>
      </c>
      <c r="C6583" s="5" t="n">
        <v>2</v>
      </c>
      <c r="D6583" s="5" t="n">
        <v>0</v>
      </c>
      <c r="E6583" s="6" t="n">
        <v>0</v>
      </c>
    </row>
    <row r="6584">
      <c r="A6584" s="4" t="inlineStr">
        <is>
          <t>Union</t>
        </is>
      </c>
      <c r="B6584" s="5" t="inlineStr">
        <is>
          <t>Her</t>
        </is>
      </c>
      <c r="C6584" s="5" t="n">
        <v>2</v>
      </c>
      <c r="D6584" s="5" t="n">
        <v>0</v>
      </c>
      <c r="E6584" s="6" t="n">
        <v>0</v>
      </c>
    </row>
    <row r="6585">
      <c r="A6585" s="4" t="inlineStr">
        <is>
          <t>Upswingin'</t>
        </is>
      </c>
      <c r="B6585" s="5" t="inlineStr">
        <is>
          <t>Justin Hurwitz</t>
        </is>
      </c>
      <c r="C6585" s="5" t="n">
        <v>2</v>
      </c>
      <c r="D6585" s="5" t="n">
        <v>1</v>
      </c>
      <c r="E6585" s="6" t="n">
        <v>50</v>
      </c>
    </row>
    <row r="6586">
      <c r="A6586" s="4" t="inlineStr">
        <is>
          <t>We Will Rock You - Remastered</t>
        </is>
      </c>
      <c r="B6586" s="5" t="inlineStr">
        <is>
          <t>Queen</t>
        </is>
      </c>
      <c r="C6586" s="5" t="n">
        <v>2</v>
      </c>
      <c r="D6586" s="5" t="n">
        <v>1</v>
      </c>
      <c r="E6586" s="6" t="n">
        <v>50</v>
      </c>
    </row>
    <row r="6587">
      <c r="A6587" s="4" t="inlineStr">
        <is>
          <t>Up All Night</t>
        </is>
      </c>
      <c r="B6587" s="5" t="inlineStr">
        <is>
          <t>Alex Clare</t>
        </is>
      </c>
      <c r="C6587" s="5" t="n">
        <v>2</v>
      </c>
      <c r="D6587" s="5" t="n">
        <v>0</v>
      </c>
      <c r="E6587" s="6" t="n">
        <v>0</v>
      </c>
    </row>
    <row r="6588">
      <c r="A6588" s="4" t="inlineStr">
        <is>
          <t>Unresponsive</t>
        </is>
      </c>
      <c r="B6588" s="5" t="inlineStr">
        <is>
          <t>betterluckmason</t>
        </is>
      </c>
      <c r="C6588" s="5" t="n">
        <v>2</v>
      </c>
      <c r="D6588" s="5" t="n">
        <v>0</v>
      </c>
      <c r="E6588" s="6" t="n">
        <v>0</v>
      </c>
    </row>
    <row r="6589">
      <c r="A6589" s="4" t="inlineStr">
        <is>
          <t>Unreflected</t>
        </is>
      </c>
      <c r="B6589" s="5" t="inlineStr">
        <is>
          <t>Mazzy Star</t>
        </is>
      </c>
      <c r="C6589" s="5" t="n">
        <v>2</v>
      </c>
      <c r="D6589" s="5" t="n">
        <v>0</v>
      </c>
      <c r="E6589" s="6" t="n">
        <v>0</v>
      </c>
    </row>
    <row r="6590">
      <c r="A6590" s="4" t="inlineStr">
        <is>
          <t>Uno Dos (feat. Jaden Smith)</t>
        </is>
      </c>
      <c r="B6590" s="5" t="inlineStr">
        <is>
          <t>¿Téo?</t>
        </is>
      </c>
      <c r="C6590" s="5" t="n">
        <v>2</v>
      </c>
      <c r="D6590" s="5" t="n">
        <v>0</v>
      </c>
      <c r="E6590" s="6" t="n">
        <v>0</v>
      </c>
    </row>
    <row r="6591">
      <c r="A6591" s="4" t="inlineStr">
        <is>
          <t>Universal Soldier</t>
        </is>
      </c>
      <c r="B6591" s="5" t="inlineStr">
        <is>
          <t>Depeche Mode</t>
        </is>
      </c>
      <c r="C6591" s="5" t="n">
        <v>2</v>
      </c>
      <c r="D6591" s="5" t="n">
        <v>0</v>
      </c>
      <c r="E6591" s="6" t="n">
        <v>0</v>
      </c>
    </row>
    <row r="6592">
      <c r="A6592" s="4" t="inlineStr">
        <is>
          <t>We like to Party! (The Vengabus) Six Flags</t>
        </is>
      </c>
      <c r="B6592" s="5" t="inlineStr">
        <is>
          <t>Vengaboys</t>
        </is>
      </c>
      <c r="C6592" s="5" t="n">
        <v>2</v>
      </c>
      <c r="D6592" s="5" t="n">
        <v>0</v>
      </c>
      <c r="E6592" s="6" t="n">
        <v>0</v>
      </c>
    </row>
    <row r="6593">
      <c r="A6593" s="4" t="inlineStr">
        <is>
          <t>We're Here, My Dear</t>
        </is>
      </c>
      <c r="B6593" s="5" t="inlineStr">
        <is>
          <t>Ging</t>
        </is>
      </c>
      <c r="C6593" s="5" t="n">
        <v>2</v>
      </c>
      <c r="D6593" s="5" t="n">
        <v>1</v>
      </c>
      <c r="E6593" s="6" t="n">
        <v>50</v>
      </c>
    </row>
    <row r="6594">
      <c r="A6594" s="4" t="inlineStr">
        <is>
          <t>Ur Life One Night</t>
        </is>
      </c>
      <c r="B6594" s="5" t="inlineStr">
        <is>
          <t>Unknown Mortal Orchestra</t>
        </is>
      </c>
      <c r="C6594" s="5" t="n">
        <v>2</v>
      </c>
      <c r="D6594" s="5" t="n">
        <v>1</v>
      </c>
      <c r="E6594" s="6" t="n">
        <v>50</v>
      </c>
    </row>
    <row r="6595">
      <c r="A6595" s="4" t="inlineStr">
        <is>
          <t>Underneath the Tree</t>
        </is>
      </c>
      <c r="B6595" s="5" t="inlineStr">
        <is>
          <t>Kelly Clarkson</t>
        </is>
      </c>
      <c r="C6595" s="5" t="n">
        <v>2</v>
      </c>
      <c r="D6595" s="5" t="n">
        <v>1</v>
      </c>
      <c r="E6595" s="6" t="n">
        <v>50</v>
      </c>
    </row>
    <row r="6596">
      <c r="A6596" s="4" t="inlineStr">
        <is>
          <t>Unconditionally</t>
        </is>
      </c>
      <c r="B6596" s="5" t="inlineStr">
        <is>
          <t>Katy Perry</t>
        </is>
      </c>
      <c r="C6596" s="5" t="n">
        <v>2</v>
      </c>
      <c r="D6596" s="5" t="n">
        <v>1</v>
      </c>
      <c r="E6596" s="6" t="n">
        <v>50</v>
      </c>
    </row>
    <row r="6597">
      <c r="A6597" s="4" t="inlineStr">
        <is>
          <t>Uncertain Smile</t>
        </is>
      </c>
      <c r="B6597" s="5" t="inlineStr">
        <is>
          <t>The The</t>
        </is>
      </c>
      <c r="C6597" s="5" t="n">
        <v>2</v>
      </c>
      <c r="D6597" s="5" t="n">
        <v>0</v>
      </c>
      <c r="E6597" s="6" t="n">
        <v>0</v>
      </c>
    </row>
    <row r="6598">
      <c r="A6598" s="4" t="inlineStr">
        <is>
          <t>Unas Horas</t>
        </is>
      </c>
      <c r="B6598" s="5" t="inlineStr">
        <is>
          <t>Sinj Clarke</t>
        </is>
      </c>
      <c r="C6598" s="5" t="n">
        <v>2</v>
      </c>
      <c r="D6598" s="5" t="n">
        <v>1</v>
      </c>
      <c r="E6598" s="6" t="n">
        <v>50</v>
      </c>
    </row>
    <row r="6599">
      <c r="A6599" s="4" t="inlineStr">
        <is>
          <t>Uman</t>
        </is>
      </c>
      <c r="B6599" s="5" t="inlineStr">
        <is>
          <t>Kokoroko</t>
        </is>
      </c>
      <c r="C6599" s="5" t="n">
        <v>2</v>
      </c>
      <c r="D6599" s="5" t="n">
        <v>0</v>
      </c>
      <c r="E6599" s="6" t="n">
        <v>0</v>
      </c>
    </row>
    <row r="6600">
      <c r="A6600" s="4" t="inlineStr">
        <is>
          <t>Ultimate Feeling</t>
        </is>
      </c>
      <c r="B6600" s="5" t="inlineStr">
        <is>
          <t>Lilly Palmer</t>
        </is>
      </c>
      <c r="C6600" s="5" t="n">
        <v>2</v>
      </c>
      <c r="D6600" s="5" t="n">
        <v>0</v>
      </c>
      <c r="E6600" s="6" t="n">
        <v>0</v>
      </c>
    </row>
    <row r="6601">
      <c r="A6601" s="4" t="inlineStr">
        <is>
          <t>Uh Uh</t>
        </is>
      </c>
      <c r="B6601" s="5" t="inlineStr">
        <is>
          <t>Thundercat</t>
        </is>
      </c>
      <c r="C6601" s="5" t="n">
        <v>2</v>
      </c>
      <c r="D6601" s="5" t="n">
        <v>1</v>
      </c>
      <c r="E6601" s="6" t="n">
        <v>50</v>
      </c>
    </row>
    <row r="6602">
      <c r="A6602" s="4" t="inlineStr">
        <is>
          <t>Ubu</t>
        </is>
      </c>
      <c r="B6602" s="5" t="inlineStr">
        <is>
          <t>Methyl Ethel</t>
        </is>
      </c>
      <c r="C6602" s="5" t="n">
        <v>2</v>
      </c>
      <c r="D6602" s="5" t="n">
        <v>0</v>
      </c>
      <c r="E6602" s="6" t="n">
        <v>0</v>
      </c>
    </row>
    <row r="6603">
      <c r="A6603" s="4" t="inlineStr">
        <is>
          <t>Uptight (Everything's Alright)</t>
        </is>
      </c>
      <c r="B6603" s="5" t="inlineStr">
        <is>
          <t>Stevie Wonder</t>
        </is>
      </c>
      <c r="C6603" s="5" t="n">
        <v>2</v>
      </c>
      <c r="D6603" s="5" t="n">
        <v>0</v>
      </c>
      <c r="E6603" s="6" t="n">
        <v>0</v>
      </c>
    </row>
    <row r="6604">
      <c r="A6604" s="4" t="inlineStr">
        <is>
          <t>Urlaub in Italien</t>
        </is>
      </c>
      <c r="B6604" s="5" t="inlineStr">
        <is>
          <t>Erobique</t>
        </is>
      </c>
      <c r="C6604" s="5" t="n">
        <v>2</v>
      </c>
      <c r="D6604" s="5" t="n">
        <v>0</v>
      </c>
      <c r="E6604" s="6" t="n">
        <v>0</v>
      </c>
    </row>
    <row r="6605">
      <c r="A6605" s="4" t="inlineStr">
        <is>
          <t>Vice Versa (feat. WSTRN)</t>
        </is>
      </c>
      <c r="B6605" s="5" t="inlineStr">
        <is>
          <t>One Acen</t>
        </is>
      </c>
      <c r="C6605" s="5" t="n">
        <v>2</v>
      </c>
      <c r="D6605" s="5" t="n">
        <v>0</v>
      </c>
      <c r="E6605" s="6" t="n">
        <v>0</v>
      </c>
    </row>
    <row r="6606">
      <c r="A6606" s="4" t="inlineStr">
        <is>
          <t>Vampira</t>
        </is>
      </c>
      <c r="B6606" s="5" t="inlineStr">
        <is>
          <t>MONCHMONCH</t>
        </is>
      </c>
      <c r="C6606" s="5" t="n">
        <v>2</v>
      </c>
      <c r="D6606" s="5" t="n">
        <v>0</v>
      </c>
      <c r="E6606" s="6" t="n">
        <v>0</v>
      </c>
    </row>
    <row r="6607">
      <c r="A6607" s="4" t="inlineStr">
        <is>
          <t>Veridis Quo</t>
        </is>
      </c>
      <c r="B6607" s="5" t="inlineStr">
        <is>
          <t>Daft Punk</t>
        </is>
      </c>
      <c r="C6607" s="5" t="n">
        <v>2</v>
      </c>
      <c r="D6607" s="5" t="n">
        <v>1</v>
      </c>
      <c r="E6607" s="6" t="n">
        <v>50</v>
      </c>
    </row>
    <row r="6608">
      <c r="A6608" s="4" t="inlineStr">
        <is>
          <t>Venus Ride</t>
        </is>
      </c>
      <c r="B6608" s="5" t="inlineStr">
        <is>
          <t>Chris Veron</t>
        </is>
      </c>
      <c r="C6608" s="5" t="n">
        <v>2</v>
      </c>
      <c r="D6608" s="5" t="n">
        <v>0</v>
      </c>
      <c r="E6608" s="6" t="n">
        <v>0</v>
      </c>
    </row>
    <row r="6609">
      <c r="A6609" s="4" t="inlineStr">
        <is>
          <t>Ventura Highway</t>
        </is>
      </c>
      <c r="B6609" s="5" t="inlineStr">
        <is>
          <t>America</t>
        </is>
      </c>
      <c r="C6609" s="5" t="n">
        <v>2</v>
      </c>
      <c r="D6609" s="5" t="n">
        <v>0</v>
      </c>
      <c r="E6609" s="6" t="n">
        <v>0</v>
      </c>
    </row>
    <row r="6610">
      <c r="A6610" s="4" t="inlineStr">
        <is>
          <t>Venezuela Riddim</t>
        </is>
      </c>
      <c r="B6610" s="5" t="inlineStr">
        <is>
          <t>Hak Baker</t>
        </is>
      </c>
      <c r="C6610" s="5" t="n">
        <v>2</v>
      </c>
      <c r="D6610" s="5" t="n">
        <v>1</v>
      </c>
      <c r="E6610" s="6" t="n">
        <v>50</v>
      </c>
    </row>
    <row r="6611">
      <c r="A6611" s="4" t="inlineStr">
        <is>
          <t>Vendetta</t>
        </is>
      </c>
      <c r="B6611" s="5" t="inlineStr">
        <is>
          <t>Indira Paganotto</t>
        </is>
      </c>
      <c r="C6611" s="5" t="n">
        <v>2</v>
      </c>
      <c r="D6611" s="5" t="n">
        <v>1</v>
      </c>
      <c r="E6611" s="6" t="n">
        <v>50</v>
      </c>
    </row>
    <row r="6612">
      <c r="A6612" s="4" t="inlineStr">
        <is>
          <t>Venasque</t>
        </is>
      </c>
      <c r="B6612" s="5" t="inlineStr">
        <is>
          <t>Ian Pooley</t>
        </is>
      </c>
      <c r="C6612" s="5" t="n">
        <v>2</v>
      </c>
      <c r="D6612" s="5" t="n">
        <v>1</v>
      </c>
      <c r="E6612" s="6" t="n">
        <v>50</v>
      </c>
    </row>
    <row r="6613">
      <c r="A6613" s="4" t="inlineStr">
        <is>
          <t>Vega</t>
        </is>
      </c>
      <c r="B6613" s="5" t="inlineStr">
        <is>
          <t>Ilija Djokovic</t>
        </is>
      </c>
      <c r="C6613" s="5" t="n">
        <v>2</v>
      </c>
      <c r="D6613" s="5" t="n">
        <v>0</v>
      </c>
      <c r="E6613" s="6" t="n">
        <v>0</v>
      </c>
    </row>
    <row r="6614">
      <c r="A6614" s="4" t="inlineStr">
        <is>
          <t>Vaseline</t>
        </is>
      </c>
      <c r="B6614" s="5" t="inlineStr">
        <is>
          <t>Dylan Thom</t>
        </is>
      </c>
      <c r="C6614" s="5" t="n">
        <v>2</v>
      </c>
      <c r="D6614" s="5" t="n">
        <v>1</v>
      </c>
      <c r="E6614" s="6" t="n">
        <v>50</v>
      </c>
    </row>
    <row r="6615">
      <c r="A6615" s="4" t="inlineStr">
        <is>
          <t>Valley in the Ocean</t>
        </is>
      </c>
      <c r="B6615" s="5" t="inlineStr">
        <is>
          <t>Bruno Pernadas</t>
        </is>
      </c>
      <c r="C6615" s="5" t="n">
        <v>2</v>
      </c>
      <c r="D6615" s="5" t="n">
        <v>0</v>
      </c>
      <c r="E6615" s="6" t="n">
        <v>0</v>
      </c>
    </row>
    <row r="6616">
      <c r="A6616" s="4" t="inlineStr">
        <is>
          <t>Use Me</t>
        </is>
      </c>
      <c r="B6616" s="5" t="inlineStr">
        <is>
          <t>Bill Withers</t>
        </is>
      </c>
      <c r="C6616" s="5" t="n">
        <v>2</v>
      </c>
      <c r="D6616" s="5" t="n">
        <v>0</v>
      </c>
      <c r="E6616" s="6" t="n">
        <v>0</v>
      </c>
    </row>
    <row r="6617">
      <c r="A6617" s="4" t="inlineStr">
        <is>
          <t>Valjean's Soliloquy</t>
        </is>
      </c>
      <c r="B6617" s="5" t="inlineStr">
        <is>
          <t>Hugh Jackman</t>
        </is>
      </c>
      <c r="C6617" s="5" t="n">
        <v>2</v>
      </c>
      <c r="D6617" s="5" t="n">
        <v>0</v>
      </c>
      <c r="E6617" s="6" t="n">
        <v>0</v>
      </c>
    </row>
    <row r="6618">
      <c r="A6618" s="4" t="inlineStr">
        <is>
          <t>Valentine's Curse</t>
        </is>
      </c>
      <c r="B6618" s="5" t="inlineStr">
        <is>
          <t>Banes World</t>
        </is>
      </c>
      <c r="C6618" s="5" t="n">
        <v>2</v>
      </c>
      <c r="D6618" s="5" t="n">
        <v>0</v>
      </c>
      <c r="E6618" s="6" t="n">
        <v>0</v>
      </c>
    </row>
    <row r="6619">
      <c r="A6619" s="4" t="inlineStr">
        <is>
          <t>We No Respect Police</t>
        </is>
      </c>
      <c r="B6619" s="5" t="inlineStr">
        <is>
          <t>Riggie Smalls</t>
        </is>
      </c>
      <c r="C6619" s="5" t="n">
        <v>2</v>
      </c>
      <c r="D6619" s="5" t="n">
        <v>1</v>
      </c>
      <c r="E6619" s="6" t="n">
        <v>50</v>
      </c>
    </row>
    <row r="6620">
      <c r="A6620" s="4" t="inlineStr">
        <is>
          <t>Uuuu</t>
        </is>
      </c>
      <c r="B6620" s="5" t="inlineStr">
        <is>
          <t>Steve Lacy</t>
        </is>
      </c>
      <c r="C6620" s="5" t="n">
        <v>2</v>
      </c>
      <c r="D6620" s="5" t="n">
        <v>2</v>
      </c>
      <c r="E6620" s="6" t="n">
        <v>100</v>
      </c>
    </row>
    <row r="6621">
      <c r="A6621" s="4" t="inlineStr">
        <is>
          <t>Utopia - Acoustic ver.</t>
        </is>
      </c>
      <c r="B6621" s="5" t="inlineStr">
        <is>
          <t>HARU NEMURI</t>
        </is>
      </c>
      <c r="C6621" s="5" t="n">
        <v>2</v>
      </c>
      <c r="D6621" s="5" t="n">
        <v>0</v>
      </c>
      <c r="E6621" s="6" t="n">
        <v>0</v>
      </c>
    </row>
    <row r="6622">
      <c r="A6622" s="4" t="inlineStr">
        <is>
          <t>Used to Be in Love</t>
        </is>
      </c>
      <c r="B6622" s="5" t="inlineStr">
        <is>
          <t>The Jungle Giants</t>
        </is>
      </c>
      <c r="C6622" s="5" t="n">
        <v>2</v>
      </c>
      <c r="D6622" s="5" t="n">
        <v>1</v>
      </c>
      <c r="E6622" s="6" t="n">
        <v>50</v>
      </c>
    </row>
    <row r="6623">
      <c r="A6623" s="4" t="inlineStr">
        <is>
          <t>Use Somebody</t>
        </is>
      </c>
      <c r="B6623" s="5" t="inlineStr">
        <is>
          <t>Kings of Leon</t>
        </is>
      </c>
      <c r="C6623" s="5" t="n">
        <v>2</v>
      </c>
      <c r="D6623" s="5" t="n">
        <v>0</v>
      </c>
      <c r="E6623" s="6" t="n">
        <v>0</v>
      </c>
    </row>
    <row r="6624">
      <c r="A6624" s="4" t="inlineStr">
        <is>
          <t>Use Me - Live at Carnegie Hall, New York, NY - October 1972</t>
        </is>
      </c>
      <c r="B6624" s="5" t="inlineStr">
        <is>
          <t>Bill Withers</t>
        </is>
      </c>
      <c r="C6624" s="5" t="n">
        <v>2</v>
      </c>
      <c r="D6624" s="5" t="n">
        <v>0</v>
      </c>
      <c r="E6624" s="6" t="n">
        <v>0</v>
      </c>
    </row>
    <row r="6625">
      <c r="A6625" s="4" t="inlineStr">
        <is>
          <t>Tip Pit</t>
        </is>
      </c>
      <c r="B6625" s="5" t="inlineStr">
        <is>
          <t>World Champion</t>
        </is>
      </c>
      <c r="C6625" s="5" t="n">
        <v>2</v>
      </c>
      <c r="D6625" s="5" t="n">
        <v>1</v>
      </c>
      <c r="E6625" s="6" t="n">
        <v>50</v>
      </c>
    </row>
    <row r="6626">
      <c r="A6626" s="4" t="inlineStr">
        <is>
          <t>What Christmas Means To Me</t>
        </is>
      </c>
      <c r="B6626" s="5" t="inlineStr">
        <is>
          <t>98º</t>
        </is>
      </c>
      <c r="C6626" s="5" t="n">
        <v>2</v>
      </c>
      <c r="D6626" s="5" t="n">
        <v>2</v>
      </c>
      <c r="E6626" s="6" t="n">
        <v>100</v>
      </c>
    </row>
    <row r="6627">
      <c r="A6627" s="4" t="inlineStr">
        <is>
          <t>Televangelist</t>
        </is>
      </c>
      <c r="B6627" s="5" t="inlineStr">
        <is>
          <t>Mutes</t>
        </is>
      </c>
      <c r="C6627" s="5" t="n">
        <v>2</v>
      </c>
      <c r="D6627" s="5" t="n">
        <v>0</v>
      </c>
      <c r="E6627" s="6" t="n">
        <v>0</v>
      </c>
    </row>
    <row r="6628">
      <c r="A6628" s="4" t="inlineStr">
        <is>
          <t>The House of the Rising Sun - Live At Casino Kursaal, 16th June 1968</t>
        </is>
      </c>
      <c r="B6628" s="5" t="inlineStr">
        <is>
          <t>Nina Simone</t>
        </is>
      </c>
      <c r="C6628" s="5" t="n">
        <v>2</v>
      </c>
      <c r="D6628" s="5" t="n">
        <v>0</v>
      </c>
      <c r="E6628" s="6" t="n">
        <v>0</v>
      </c>
    </row>
    <row r="6629">
      <c r="A6629" s="4" t="inlineStr">
        <is>
          <t>The Life Aquatic - Throwing Snow Remix</t>
        </is>
      </c>
      <c r="B6629" s="5" t="inlineStr">
        <is>
          <t>Moon Boots</t>
        </is>
      </c>
      <c r="C6629" s="5" t="n">
        <v>2</v>
      </c>
      <c r="D6629" s="5" t="n">
        <v>0</v>
      </c>
      <c r="E6629" s="6" t="n">
        <v>0</v>
      </c>
    </row>
    <row r="6630">
      <c r="A6630" s="4" t="inlineStr">
        <is>
          <t>The Last Time I Saw Paris</t>
        </is>
      </c>
      <c r="B6630" s="5" t="inlineStr">
        <is>
          <t>Johnny Hodges</t>
        </is>
      </c>
      <c r="C6630" s="5" t="n">
        <v>2</v>
      </c>
      <c r="D6630" s="5" t="n">
        <v>0</v>
      </c>
      <c r="E6630" s="6" t="n">
        <v>0</v>
      </c>
    </row>
    <row r="6631">
      <c r="A6631" s="4" t="inlineStr">
        <is>
          <t>The Last One</t>
        </is>
      </c>
      <c r="B6631" s="5" t="inlineStr">
        <is>
          <t>First Aid Kit</t>
        </is>
      </c>
      <c r="C6631" s="5" t="n">
        <v>2</v>
      </c>
      <c r="D6631" s="5" t="n">
        <v>0</v>
      </c>
      <c r="E6631" s="6" t="n">
        <v>0</v>
      </c>
    </row>
    <row r="6632">
      <c r="A6632" s="4" t="inlineStr">
        <is>
          <t>The Lamb</t>
        </is>
      </c>
      <c r="B6632" s="5" t="inlineStr">
        <is>
          <t>William Blake</t>
        </is>
      </c>
      <c r="C6632" s="5" t="n">
        <v>2</v>
      </c>
      <c r="D6632" s="5" t="n">
        <v>1</v>
      </c>
      <c r="E6632" s="6" t="n">
        <v>50</v>
      </c>
    </row>
    <row r="6633">
      <c r="A6633" s="4" t="inlineStr">
        <is>
          <t>The LP</t>
        </is>
      </c>
      <c r="B6633" s="5" t="inlineStr">
        <is>
          <t>Large Professor</t>
        </is>
      </c>
      <c r="C6633" s="5" t="n">
        <v>2</v>
      </c>
      <c r="D6633" s="5" t="n">
        <v>1</v>
      </c>
      <c r="E6633" s="6" t="n">
        <v>50</v>
      </c>
    </row>
    <row r="6634">
      <c r="A6634" s="4" t="inlineStr">
        <is>
          <t>The Journey to the Hanamachi</t>
        </is>
      </c>
      <c r="B6634" s="5" t="inlineStr">
        <is>
          <t>John Williams</t>
        </is>
      </c>
      <c r="C6634" s="5" t="n">
        <v>2</v>
      </c>
      <c r="D6634" s="5" t="n">
        <v>0</v>
      </c>
      <c r="E6634" s="6" t="n">
        <v>0</v>
      </c>
    </row>
    <row r="6635">
      <c r="A6635" s="4" t="inlineStr">
        <is>
          <t>The Joplin Spider</t>
        </is>
      </c>
      <c r="B6635" s="5" t="inlineStr">
        <is>
          <t>Gorillaz</t>
        </is>
      </c>
      <c r="C6635" s="5" t="n">
        <v>2</v>
      </c>
      <c r="D6635" s="5" t="n">
        <v>1</v>
      </c>
      <c r="E6635" s="6" t="n">
        <v>50</v>
      </c>
    </row>
    <row r="6636">
      <c r="A6636" s="4" t="inlineStr">
        <is>
          <t>The Isle Of Arran</t>
        </is>
      </c>
      <c r="B6636" s="5" t="inlineStr">
        <is>
          <t>Loyle Carner</t>
        </is>
      </c>
      <c r="C6636" s="5" t="n">
        <v>2</v>
      </c>
      <c r="D6636" s="5" t="n">
        <v>1</v>
      </c>
      <c r="E6636" s="6" t="n">
        <v>50</v>
      </c>
    </row>
    <row r="6637">
      <c r="A6637" s="4" t="inlineStr">
        <is>
          <t>The Hidden Camera</t>
        </is>
      </c>
      <c r="B6637" s="5" t="inlineStr">
        <is>
          <t>Photek</t>
        </is>
      </c>
      <c r="C6637" s="5" t="n">
        <v>2</v>
      </c>
      <c r="D6637" s="5" t="n">
        <v>0</v>
      </c>
      <c r="E6637" s="6" t="n">
        <v>0</v>
      </c>
    </row>
    <row r="6638">
      <c r="A6638" s="4" t="inlineStr">
        <is>
          <t>The Living Years</t>
        </is>
      </c>
      <c r="B6638" s="5" t="inlineStr">
        <is>
          <t>Mike + The Mechanics</t>
        </is>
      </c>
      <c r="C6638" s="5" t="n">
        <v>2</v>
      </c>
      <c r="D6638" s="5" t="n">
        <v>2</v>
      </c>
      <c r="E6638" s="6" t="n">
        <v>100</v>
      </c>
    </row>
    <row r="6639">
      <c r="A6639" s="4" t="inlineStr">
        <is>
          <t>The Gypsy</t>
        </is>
      </c>
      <c r="B6639" s="5" t="inlineStr">
        <is>
          <t>Charlie Parker</t>
        </is>
      </c>
      <c r="C6639" s="5" t="n">
        <v>2</v>
      </c>
      <c r="D6639" s="5" t="n">
        <v>1</v>
      </c>
      <c r="E6639" s="6" t="n">
        <v>50</v>
      </c>
    </row>
    <row r="6640">
      <c r="A6640" s="4" t="inlineStr">
        <is>
          <t>The Guns of Brixton - Remastered</t>
        </is>
      </c>
      <c r="B6640" s="5" t="inlineStr">
        <is>
          <t>The Clash</t>
        </is>
      </c>
      <c r="C6640" s="5" t="n">
        <v>2</v>
      </c>
      <c r="D6640" s="5" t="n">
        <v>0</v>
      </c>
      <c r="E6640" s="6" t="n">
        <v>0</v>
      </c>
    </row>
    <row r="6641">
      <c r="A6641" s="4" t="inlineStr">
        <is>
          <t>When U Loved Me (acoustic)</t>
        </is>
      </c>
      <c r="B6641" s="5" t="inlineStr">
        <is>
          <t>Hether</t>
        </is>
      </c>
      <c r="C6641" s="5" t="n">
        <v>2</v>
      </c>
      <c r="D6641" s="5" t="n">
        <v>1</v>
      </c>
      <c r="E6641" s="6" t="n">
        <v>50</v>
      </c>
    </row>
    <row r="6642">
      <c r="A6642" s="4" t="inlineStr">
        <is>
          <t>The Greatest Man</t>
        </is>
      </c>
      <c r="B6642" s="5" t="inlineStr">
        <is>
          <t>Lucy McWilliams</t>
        </is>
      </c>
      <c r="C6642" s="5" t="n">
        <v>2</v>
      </c>
      <c r="D6642" s="5" t="n">
        <v>0</v>
      </c>
      <c r="E6642" s="6" t="n">
        <v>0</v>
      </c>
    </row>
    <row r="6643">
      <c r="A6643" s="4" t="inlineStr">
        <is>
          <t>The Good Things</t>
        </is>
      </c>
      <c r="B6643" s="5" t="inlineStr">
        <is>
          <t>Speaker Louis</t>
        </is>
      </c>
      <c r="C6643" s="5" t="n">
        <v>2</v>
      </c>
      <c r="D6643" s="5" t="n">
        <v>0</v>
      </c>
      <c r="E6643" s="6" t="n">
        <v>0</v>
      </c>
    </row>
    <row r="6644">
      <c r="A6644" s="4" t="inlineStr">
        <is>
          <t>The God</t>
        </is>
      </c>
      <c r="B6644" s="5" t="inlineStr">
        <is>
          <t>The Blue Angel Lounge</t>
        </is>
      </c>
      <c r="C6644" s="5" t="n">
        <v>2</v>
      </c>
      <c r="D6644" s="5" t="n">
        <v>0</v>
      </c>
      <c r="E6644" s="6" t="n">
        <v>0</v>
      </c>
    </row>
    <row r="6645">
      <c r="A6645" s="4" t="inlineStr">
        <is>
          <t>The Girl Is Mine</t>
        </is>
      </c>
      <c r="B6645" s="5" t="inlineStr">
        <is>
          <t>99 Souls</t>
        </is>
      </c>
      <c r="C6645" s="5" t="n">
        <v>2</v>
      </c>
      <c r="D6645" s="5" t="n">
        <v>0</v>
      </c>
      <c r="E6645" s="6" t="n">
        <v>0</v>
      </c>
    </row>
    <row r="6646">
      <c r="A6646" s="4" t="inlineStr">
        <is>
          <t>The Ghost of Tom Joad</t>
        </is>
      </c>
      <c r="B6646" s="5" t="inlineStr">
        <is>
          <t>Rage Against The Machine</t>
        </is>
      </c>
      <c r="C6646" s="5" t="n">
        <v>2</v>
      </c>
      <c r="D6646" s="5" t="n">
        <v>0</v>
      </c>
      <c r="E6646" s="6" t="n">
        <v>0</v>
      </c>
    </row>
    <row r="6647">
      <c r="A6647" s="4" t="inlineStr">
        <is>
          <t>The List</t>
        </is>
      </c>
      <c r="B6647" s="5" t="inlineStr">
        <is>
          <t>Moonchild</t>
        </is>
      </c>
      <c r="C6647" s="5" t="n">
        <v>2</v>
      </c>
      <c r="D6647" s="5" t="n">
        <v>1</v>
      </c>
      <c r="E6647" s="6" t="n">
        <v>50</v>
      </c>
    </row>
    <row r="6648">
      <c r="A6648" s="4" t="inlineStr">
        <is>
          <t>When In Rome - Theme from "Plebs"</t>
        </is>
      </c>
      <c r="B6648" s="5" t="inlineStr">
        <is>
          <t>Oli Julian</t>
        </is>
      </c>
      <c r="C6648" s="5" t="n">
        <v>2</v>
      </c>
      <c r="D6648" s="5" t="n">
        <v>1</v>
      </c>
      <c r="E6648" s="6" t="n">
        <v>50</v>
      </c>
    </row>
    <row r="6649">
      <c r="A6649" s="4" t="inlineStr">
        <is>
          <t>The Flower Garden</t>
        </is>
      </c>
      <c r="B6649" s="5" t="inlineStr">
        <is>
          <t>Joe Hisaishi</t>
        </is>
      </c>
      <c r="C6649" s="5" t="n">
        <v>2</v>
      </c>
      <c r="D6649" s="5" t="n">
        <v>0</v>
      </c>
      <c r="E6649" s="6" t="n">
        <v>0</v>
      </c>
    </row>
    <row r="6650">
      <c r="A6650" s="4" t="inlineStr">
        <is>
          <t>The Music Of the Night - Live At The Royal Albert Hall/2011</t>
        </is>
      </c>
      <c r="B6650" s="5" t="inlineStr">
        <is>
          <t>Andrew Lloyd Webber</t>
        </is>
      </c>
      <c r="C6650" s="5" t="n">
        <v>2</v>
      </c>
      <c r="D6650" s="5" t="n">
        <v>0</v>
      </c>
      <c r="E6650" s="6" t="n">
        <v>0</v>
      </c>
    </row>
    <row r="6651">
      <c r="A6651" s="4" t="inlineStr">
        <is>
          <t>When I Get Home</t>
        </is>
      </c>
      <c r="B6651" s="5" t="inlineStr">
        <is>
          <t>Post Animal</t>
        </is>
      </c>
      <c r="C6651" s="5" t="n">
        <v>2</v>
      </c>
      <c r="D6651" s="5" t="n">
        <v>1</v>
      </c>
      <c r="E6651" s="6" t="n">
        <v>50</v>
      </c>
    </row>
    <row r="6652">
      <c r="A6652" s="4" t="inlineStr">
        <is>
          <t>The Passenger</t>
        </is>
      </c>
      <c r="B6652" s="5" t="inlineStr">
        <is>
          <t>Iggy Pop</t>
        </is>
      </c>
      <c r="C6652" s="5" t="n">
        <v>2</v>
      </c>
      <c r="D6652" s="5" t="n">
        <v>1</v>
      </c>
      <c r="E6652" s="6" t="n">
        <v>50</v>
      </c>
    </row>
    <row r="6653">
      <c r="A6653" s="4" t="inlineStr">
        <is>
          <t>The Part with Each Other</t>
        </is>
      </c>
      <c r="B6653" s="5" t="inlineStr">
        <is>
          <t>Alex Amor</t>
        </is>
      </c>
      <c r="C6653" s="5" t="n">
        <v>2</v>
      </c>
      <c r="D6653" s="5" t="n">
        <v>0</v>
      </c>
      <c r="E6653" s="6" t="n">
        <v>0</v>
      </c>
    </row>
    <row r="6654">
      <c r="A6654" s="4" t="inlineStr">
        <is>
          <t>The Parasite (For Buffy)</t>
        </is>
      </c>
      <c r="B6654" s="5" t="inlineStr">
        <is>
          <t>Eugene McDaniels</t>
        </is>
      </c>
      <c r="C6654" s="5" t="n">
        <v>2</v>
      </c>
      <c r="D6654" s="5" t="n">
        <v>0</v>
      </c>
      <c r="E6654" s="6" t="n">
        <v>0</v>
      </c>
    </row>
    <row r="6655">
      <c r="A6655" s="4" t="inlineStr">
        <is>
          <t>The Ocean - Remaster</t>
        </is>
      </c>
      <c r="B6655" s="5" t="inlineStr">
        <is>
          <t>Led Zeppelin</t>
        </is>
      </c>
      <c r="C6655" s="5" t="n">
        <v>2</v>
      </c>
      <c r="D6655" s="5" t="n">
        <v>1</v>
      </c>
      <c r="E6655" s="6" t="n">
        <v>50</v>
      </c>
    </row>
    <row r="6656">
      <c r="A6656" s="4" t="inlineStr">
        <is>
          <t>The Number 3</t>
        </is>
      </c>
      <c r="B6656" s="5" t="inlineStr">
        <is>
          <t>Khruangbin</t>
        </is>
      </c>
      <c r="C6656" s="5" t="n">
        <v>2</v>
      </c>
      <c r="D6656" s="5" t="n">
        <v>1</v>
      </c>
      <c r="E6656" s="6" t="n">
        <v>50</v>
      </c>
    </row>
    <row r="6657">
      <c r="A6657" s="4" t="inlineStr">
        <is>
          <t>The Nine - Remastered</t>
        </is>
      </c>
      <c r="B6657" s="5" t="inlineStr">
        <is>
          <t>Bad Company UK</t>
        </is>
      </c>
      <c r="C6657" s="5" t="n">
        <v>2</v>
      </c>
      <c r="D6657" s="5" t="n">
        <v>0</v>
      </c>
      <c r="E6657" s="6" t="n">
        <v>0</v>
      </c>
    </row>
    <row r="6658">
      <c r="A6658" s="4" t="inlineStr">
        <is>
          <t>The National Anthem</t>
        </is>
      </c>
      <c r="B6658" s="5" t="inlineStr">
        <is>
          <t>Radiohead</t>
        </is>
      </c>
      <c r="C6658" s="5" t="n">
        <v>2</v>
      </c>
      <c r="D6658" s="5" t="n">
        <v>0</v>
      </c>
      <c r="E6658" s="6" t="n">
        <v>0</v>
      </c>
    </row>
    <row r="6659">
      <c r="A6659" s="4" t="inlineStr">
        <is>
          <t>The Music Of The Night</t>
        </is>
      </c>
      <c r="B6659" s="5" t="inlineStr">
        <is>
          <t>Andrew Lloyd Webber</t>
        </is>
      </c>
      <c r="C6659" s="5" t="n">
        <v>2</v>
      </c>
      <c r="D6659" s="5" t="n">
        <v>0</v>
      </c>
      <c r="E6659" s="6" t="n">
        <v>0</v>
      </c>
    </row>
    <row r="6660">
      <c r="A6660" s="4" t="inlineStr">
        <is>
          <t>The Love of God</t>
        </is>
      </c>
      <c r="B6660" s="5" t="inlineStr">
        <is>
          <t>Mahalia Jackson</t>
        </is>
      </c>
      <c r="C6660" s="5" t="n">
        <v>2</v>
      </c>
      <c r="D6660" s="5" t="n">
        <v>0</v>
      </c>
      <c r="E6660" s="6" t="n">
        <v>0</v>
      </c>
    </row>
    <row r="6661">
      <c r="A6661" s="4" t="inlineStr">
        <is>
          <t>The Model - 2009 Remaster</t>
        </is>
      </c>
      <c r="B6661" s="5" t="inlineStr">
        <is>
          <t>Kraftwerk</t>
        </is>
      </c>
      <c r="C6661" s="5" t="n">
        <v>2</v>
      </c>
      <c r="D6661" s="5" t="n">
        <v>0</v>
      </c>
      <c r="E6661" s="6" t="n">
        <v>0</v>
      </c>
    </row>
    <row r="6662">
      <c r="A6662" s="4" t="inlineStr">
        <is>
          <t>The Mirror (Angel Of Music) - From 'The Phantom Of The Opera' Motion Picture</t>
        </is>
      </c>
      <c r="B6662" s="5" t="inlineStr">
        <is>
          <t>Andrew Lloyd Webber</t>
        </is>
      </c>
      <c r="C6662" s="5" t="n">
        <v>2</v>
      </c>
      <c r="D6662" s="5" t="n">
        <v>0</v>
      </c>
      <c r="E6662" s="6" t="n">
        <v>0</v>
      </c>
    </row>
    <row r="6663">
      <c r="A6663" s="4" t="inlineStr">
        <is>
          <t>The Minx</t>
        </is>
      </c>
      <c r="B6663" s="5" t="inlineStr">
        <is>
          <t>The Cyrkle</t>
        </is>
      </c>
      <c r="C6663" s="5" t="n">
        <v>2</v>
      </c>
      <c r="D6663" s="5" t="n">
        <v>2</v>
      </c>
      <c r="E6663" s="6" t="n">
        <v>100</v>
      </c>
    </row>
    <row r="6664">
      <c r="A6664" s="4" t="inlineStr">
        <is>
          <t>The Middle</t>
        </is>
      </c>
      <c r="B6664" s="5" t="inlineStr">
        <is>
          <t>Jimmy Eat World</t>
        </is>
      </c>
      <c r="C6664" s="5" t="n">
        <v>2</v>
      </c>
      <c r="D6664" s="5" t="n">
        <v>0</v>
      </c>
      <c r="E6664" s="6" t="n">
        <v>0</v>
      </c>
    </row>
    <row r="6665">
      <c r="A6665" s="4" t="inlineStr">
        <is>
          <t>The Man in Me</t>
        </is>
      </c>
      <c r="B6665" s="5" t="inlineStr">
        <is>
          <t>Bob Dylan</t>
        </is>
      </c>
      <c r="C6665" s="5" t="n">
        <v>2</v>
      </c>
      <c r="D6665" s="5" t="n">
        <v>1</v>
      </c>
      <c r="E6665" s="6" t="n">
        <v>50</v>
      </c>
    </row>
    <row r="6666">
      <c r="A6666" s="4" t="inlineStr">
        <is>
          <t>The Man</t>
        </is>
      </c>
      <c r="B6666" s="5" t="inlineStr">
        <is>
          <t>Ed Sheeran</t>
        </is>
      </c>
      <c r="C6666" s="5" t="n">
        <v>2</v>
      </c>
      <c r="D6666" s="5" t="n">
        <v>1</v>
      </c>
      <c r="E6666" s="6" t="n">
        <v>50</v>
      </c>
    </row>
    <row r="6667">
      <c r="A6667" s="4" t="inlineStr">
        <is>
          <t>The Make Up - Original Mix</t>
        </is>
      </c>
      <c r="B6667" s="5" t="inlineStr">
        <is>
          <t>Dam Swindle</t>
        </is>
      </c>
      <c r="C6667" s="5" t="n">
        <v>2</v>
      </c>
      <c r="D6667" s="5" t="n">
        <v>0</v>
      </c>
      <c r="E6667" s="6" t="n">
        <v>0</v>
      </c>
    </row>
    <row r="6668">
      <c r="A6668" s="4" t="inlineStr">
        <is>
          <t>The Magic of the World</t>
        </is>
      </c>
      <c r="B6668" s="5" t="inlineStr">
        <is>
          <t>Chat Pile</t>
        </is>
      </c>
      <c r="C6668" s="5" t="n">
        <v>2</v>
      </c>
      <c r="D6668" s="5" t="n">
        <v>0</v>
      </c>
      <c r="E6668" s="6" t="n">
        <v>0</v>
      </c>
    </row>
    <row r="6669">
      <c r="A6669" s="4" t="inlineStr">
        <is>
          <t>The Games We Play</t>
        </is>
      </c>
      <c r="B6669" s="5" t="inlineStr">
        <is>
          <t>Pusha T</t>
        </is>
      </c>
      <c r="C6669" s="5" t="n">
        <v>2</v>
      </c>
      <c r="D6669" s="5" t="n">
        <v>0</v>
      </c>
      <c r="E6669" s="6" t="n">
        <v>0</v>
      </c>
    </row>
    <row r="6670">
      <c r="A6670" s="4" t="inlineStr">
        <is>
          <t>The First Noel</t>
        </is>
      </c>
      <c r="B6670" s="5" t="inlineStr">
        <is>
          <t>Bob Dylan</t>
        </is>
      </c>
      <c r="C6670" s="5" t="n">
        <v>2</v>
      </c>
      <c r="D6670" s="5" t="n">
        <v>2</v>
      </c>
      <c r="E6670" s="6" t="n">
        <v>100</v>
      </c>
    </row>
    <row r="6671">
      <c r="A6671" s="4" t="inlineStr">
        <is>
          <t>The Pike</t>
        </is>
      </c>
      <c r="B6671" s="5" t="inlineStr">
        <is>
          <t>Ugly Duckling</t>
        </is>
      </c>
      <c r="C6671" s="5" t="n">
        <v>2</v>
      </c>
      <c r="D6671" s="5" t="n">
        <v>0</v>
      </c>
      <c r="E6671" s="6" t="n">
        <v>0</v>
      </c>
    </row>
    <row r="6672">
      <c r="A6672" s="4" t="inlineStr">
        <is>
          <t>Terrorize My Heart (Disco Dub) [Bonus Track]</t>
        </is>
      </c>
      <c r="B6672" s="5" t="inlineStr">
        <is>
          <t>79.5</t>
        </is>
      </c>
      <c r="C6672" s="5" t="n">
        <v>2</v>
      </c>
      <c r="D6672" s="5" t="n">
        <v>2</v>
      </c>
      <c r="E6672" s="6" t="n">
        <v>100</v>
      </c>
    </row>
    <row r="6673">
      <c r="A6673" s="4" t="inlineStr">
        <is>
          <t>The Better Life</t>
        </is>
      </c>
      <c r="B6673" s="5" t="inlineStr">
        <is>
          <t>Banes World</t>
        </is>
      </c>
      <c r="C6673" s="5" t="n">
        <v>2</v>
      </c>
      <c r="D6673" s="5" t="n">
        <v>0</v>
      </c>
      <c r="E6673" s="6" t="n">
        <v>0</v>
      </c>
    </row>
    <row r="6674">
      <c r="A6674" s="4" t="inlineStr">
        <is>
          <t>The Beach II</t>
        </is>
      </c>
      <c r="B6674" s="5" t="inlineStr">
        <is>
          <t>Wolf Alice</t>
        </is>
      </c>
      <c r="C6674" s="5" t="n">
        <v>2</v>
      </c>
      <c r="D6674" s="5" t="n">
        <v>0</v>
      </c>
      <c r="E6674" s="6" t="n">
        <v>0</v>
      </c>
    </row>
    <row r="6675">
      <c r="A6675" s="4" t="inlineStr">
        <is>
          <t>The Beach</t>
        </is>
      </c>
      <c r="B6675" s="5" t="inlineStr">
        <is>
          <t>Wolf Alice</t>
        </is>
      </c>
      <c r="C6675" s="5" t="n">
        <v>2</v>
      </c>
      <c r="D6675" s="5" t="n">
        <v>0</v>
      </c>
      <c r="E6675" s="6" t="n">
        <v>0</v>
      </c>
    </row>
    <row r="6676">
      <c r="A6676" s="4" t="inlineStr">
        <is>
          <t>The Bay</t>
        </is>
      </c>
      <c r="B6676" s="5" t="inlineStr">
        <is>
          <t>Metronomy</t>
        </is>
      </c>
      <c r="C6676" s="5" t="n">
        <v>2</v>
      </c>
      <c r="D6676" s="5" t="n">
        <v>2</v>
      </c>
      <c r="E6676" s="6" t="n">
        <v>100</v>
      </c>
    </row>
    <row r="6677">
      <c r="A6677" s="4" t="inlineStr">
        <is>
          <t>The Battle of Evermore - Remaster</t>
        </is>
      </c>
      <c r="B6677" s="5" t="inlineStr">
        <is>
          <t>Led Zeppelin</t>
        </is>
      </c>
      <c r="C6677" s="5" t="n">
        <v>2</v>
      </c>
      <c r="D6677" s="5" t="n">
        <v>1</v>
      </c>
      <c r="E6677" s="6" t="n">
        <v>50</v>
      </c>
    </row>
    <row r="6678">
      <c r="A6678" s="4" t="inlineStr">
        <is>
          <t>The Barrel</t>
        </is>
      </c>
      <c r="B6678" s="5" t="inlineStr">
        <is>
          <t>Aldous Harding</t>
        </is>
      </c>
      <c r="C6678" s="5" t="n">
        <v>2</v>
      </c>
      <c r="D6678" s="5" t="n">
        <v>1</v>
      </c>
      <c r="E6678" s="6" t="n">
        <v>50</v>
      </c>
    </row>
    <row r="6679">
      <c r="A6679" s="4" t="inlineStr">
        <is>
          <t>Whenever I</t>
        </is>
      </c>
      <c r="B6679" s="5" t="inlineStr">
        <is>
          <t>Wild Nothing</t>
        </is>
      </c>
      <c r="C6679" s="5" t="n">
        <v>2</v>
      </c>
      <c r="D6679" s="5" t="n">
        <v>0</v>
      </c>
      <c r="E6679" s="6" t="n">
        <v>0</v>
      </c>
    </row>
    <row r="6680">
      <c r="A6680" s="4" t="inlineStr">
        <is>
          <t>The Air That I Breathe - 2008 Remaster</t>
        </is>
      </c>
      <c r="B6680" s="5" t="inlineStr">
        <is>
          <t>The Hollies</t>
        </is>
      </c>
      <c r="C6680" s="5" t="n">
        <v>2</v>
      </c>
      <c r="D6680" s="5" t="n">
        <v>0</v>
      </c>
      <c r="E6680" s="6" t="n">
        <v>0</v>
      </c>
    </row>
    <row r="6681">
      <c r="A6681" s="4" t="inlineStr">
        <is>
          <t>Terrorize My Heart (Disco Dub)</t>
        </is>
      </c>
      <c r="B6681" s="5" t="inlineStr">
        <is>
          <t>79.5</t>
        </is>
      </c>
      <c r="C6681" s="5" t="n">
        <v>2</v>
      </c>
      <c r="D6681" s="5" t="n">
        <v>0</v>
      </c>
      <c r="E6681" s="6" t="n">
        <v>0</v>
      </c>
    </row>
    <row r="6682">
      <c r="A6682" s="4" t="inlineStr">
        <is>
          <t>The Bishop</t>
        </is>
      </c>
      <c r="B6682" s="5" t="inlineStr">
        <is>
          <t>Colm Wilkinson</t>
        </is>
      </c>
      <c r="C6682" s="5" t="n">
        <v>2</v>
      </c>
      <c r="D6682" s="5" t="n">
        <v>1</v>
      </c>
      <c r="E6682" s="6" t="n">
        <v>50</v>
      </c>
    </row>
    <row r="6683">
      <c r="A6683" s="4" t="inlineStr">
        <is>
          <t>Tequila Sunrise</t>
        </is>
      </c>
      <c r="B6683" s="5" t="inlineStr">
        <is>
          <t>Cypress Hill</t>
        </is>
      </c>
      <c r="C6683" s="5" t="n">
        <v>2</v>
      </c>
      <c r="D6683" s="5" t="n">
        <v>0</v>
      </c>
      <c r="E6683" s="6" t="n">
        <v>0</v>
      </c>
    </row>
    <row r="6684">
      <c r="A6684" s="4" t="inlineStr">
        <is>
          <t>Where Did He Come From? - Radio Edit</t>
        </is>
      </c>
      <c r="B6684" s="5" t="inlineStr">
        <is>
          <t>Sunday</t>
        </is>
      </c>
      <c r="C6684" s="5" t="n">
        <v>2</v>
      </c>
      <c r="D6684" s="5" t="n">
        <v>1</v>
      </c>
      <c r="E6684" s="6" t="n">
        <v>50</v>
      </c>
    </row>
    <row r="6685">
      <c r="A6685" s="4" t="inlineStr">
        <is>
          <t>Tendre Sam</t>
        </is>
      </c>
      <c r="B6685" s="5" t="inlineStr">
        <is>
          <t>Vladimir Cosma</t>
        </is>
      </c>
      <c r="C6685" s="5" t="n">
        <v>2</v>
      </c>
      <c r="D6685" s="5" t="n">
        <v>2</v>
      </c>
      <c r="E6685" s="6" t="n">
        <v>100</v>
      </c>
    </row>
    <row r="6686">
      <c r="A6686" s="4" t="inlineStr">
        <is>
          <t>Where Does The Time Go (feat. Joji)</t>
        </is>
      </c>
      <c r="B6686" s="5" t="inlineStr">
        <is>
          <t>Rich Brian</t>
        </is>
      </c>
      <c r="C6686" s="5" t="n">
        <v>2</v>
      </c>
      <c r="D6686" s="5" t="n">
        <v>0</v>
      </c>
      <c r="E6686" s="6" t="n">
        <v>0</v>
      </c>
    </row>
    <row r="6687">
      <c r="A6687" s="4" t="inlineStr">
        <is>
          <t>Telling The Truth</t>
        </is>
      </c>
      <c r="B6687" s="5" t="inlineStr">
        <is>
          <t>Mary J. Blige</t>
        </is>
      </c>
      <c r="C6687" s="5" t="n">
        <v>2</v>
      </c>
      <c r="D6687" s="5" t="n">
        <v>1</v>
      </c>
      <c r="E6687" s="6" t="n">
        <v>50</v>
      </c>
    </row>
    <row r="6688">
      <c r="A6688" s="4" t="inlineStr">
        <is>
          <t>Tell You No Lie</t>
        </is>
      </c>
      <c r="B6688" s="5" t="inlineStr">
        <is>
          <t>Floorplan</t>
        </is>
      </c>
      <c r="C6688" s="5" t="n">
        <v>2</v>
      </c>
      <c r="D6688" s="5" t="n">
        <v>1</v>
      </c>
      <c r="E6688" s="6" t="n">
        <v>50</v>
      </c>
    </row>
    <row r="6689">
      <c r="A6689" s="4" t="inlineStr">
        <is>
          <t>Where Everybody Goes</t>
        </is>
      </c>
      <c r="B6689" s="5" t="inlineStr">
        <is>
          <t>Loving</t>
        </is>
      </c>
      <c r="C6689" s="5" t="n">
        <v>2</v>
      </c>
      <c r="D6689" s="5" t="n">
        <v>0</v>
      </c>
      <c r="E6689" s="6" t="n">
        <v>0</v>
      </c>
    </row>
    <row r="6690">
      <c r="A6690" s="4" t="inlineStr">
        <is>
          <t>Tell Me How</t>
        </is>
      </c>
      <c r="B6690" s="5" t="inlineStr">
        <is>
          <t>Tokyo Tea Room</t>
        </is>
      </c>
      <c r="C6690" s="5" t="n">
        <v>2</v>
      </c>
      <c r="D6690" s="5" t="n">
        <v>0</v>
      </c>
      <c r="E6690" s="6" t="n">
        <v>0</v>
      </c>
    </row>
    <row r="6691">
      <c r="A6691" s="4" t="inlineStr">
        <is>
          <t>When the Shit Goes Down</t>
        </is>
      </c>
      <c r="B6691" s="5" t="inlineStr">
        <is>
          <t>Cypress Hill</t>
        </is>
      </c>
      <c r="C6691" s="5" t="n">
        <v>2</v>
      </c>
      <c r="D6691" s="5" t="n">
        <v>0</v>
      </c>
      <c r="E6691" s="6" t="n">
        <v>0</v>
      </c>
    </row>
    <row r="6692">
      <c r="A6692" s="4" t="inlineStr">
        <is>
          <t>The Box</t>
        </is>
      </c>
      <c r="B6692" s="5" t="inlineStr">
        <is>
          <t>Roddy Ricch</t>
        </is>
      </c>
      <c r="C6692" s="5" t="n">
        <v>2</v>
      </c>
      <c r="D6692" s="5" t="n">
        <v>2</v>
      </c>
      <c r="E6692" s="6" t="n">
        <v>100</v>
      </c>
    </row>
    <row r="6693">
      <c r="A6693" s="4" t="inlineStr">
        <is>
          <t>The First Attack</t>
        </is>
      </c>
      <c r="B6693" s="5" t="inlineStr">
        <is>
          <t>Eddie Redmayne</t>
        </is>
      </c>
      <c r="C6693" s="5" t="n">
        <v>2</v>
      </c>
      <c r="D6693" s="5" t="n">
        <v>0</v>
      </c>
      <c r="E6693" s="6" t="n">
        <v>0</v>
      </c>
    </row>
    <row r="6694">
      <c r="A6694" s="4" t="inlineStr">
        <is>
          <t>The Convent</t>
        </is>
      </c>
      <c r="B6694" s="5" t="inlineStr">
        <is>
          <t>Hugh Jackman</t>
        </is>
      </c>
      <c r="C6694" s="5" t="n">
        <v>2</v>
      </c>
      <c r="D6694" s="5" t="n">
        <v>0</v>
      </c>
      <c r="E6694" s="6" t="n">
        <v>0</v>
      </c>
    </row>
    <row r="6695">
      <c r="A6695" s="4" t="inlineStr">
        <is>
          <t>When Will You Come Home?</t>
        </is>
      </c>
      <c r="B6695" s="5" t="inlineStr">
        <is>
          <t>M83</t>
        </is>
      </c>
      <c r="C6695" s="5" t="n">
        <v>2</v>
      </c>
      <c r="D6695" s="5" t="n">
        <v>0</v>
      </c>
      <c r="E6695" s="6" t="n">
        <v>0</v>
      </c>
    </row>
    <row r="6696">
      <c r="A6696" s="4" t="inlineStr">
        <is>
          <t>The Fear of Losing This</t>
        </is>
      </c>
      <c r="B6696" s="5" t="inlineStr">
        <is>
          <t>Florist</t>
        </is>
      </c>
      <c r="C6696" s="5" t="n">
        <v>2</v>
      </c>
      <c r="D6696" s="5" t="n">
        <v>0</v>
      </c>
      <c r="E6696" s="6" t="n">
        <v>0</v>
      </c>
    </row>
    <row r="6697">
      <c r="A6697" s="4" t="inlineStr">
        <is>
          <t>The Fade Out Line</t>
        </is>
      </c>
      <c r="B6697" s="5" t="inlineStr">
        <is>
          <t>Phoebe Killdeer</t>
        </is>
      </c>
      <c r="C6697" s="5" t="n">
        <v>2</v>
      </c>
      <c r="D6697" s="5" t="n">
        <v>1</v>
      </c>
      <c r="E6697" s="6" t="n">
        <v>50</v>
      </c>
    </row>
    <row r="6698">
      <c r="A6698" s="4" t="inlineStr">
        <is>
          <t>The Entertaining of a Shy Girl - 2005 Remastered Version</t>
        </is>
      </c>
      <c r="B6698" s="5" t="inlineStr">
        <is>
          <t>Donovan</t>
        </is>
      </c>
      <c r="C6698" s="5" t="n">
        <v>2</v>
      </c>
      <c r="D6698" s="5" t="n">
        <v>2</v>
      </c>
      <c r="E6698" s="6" t="n">
        <v>100</v>
      </c>
    </row>
    <row r="6699">
      <c r="A6699" s="4" t="inlineStr">
        <is>
          <t>The End Of Comedy</t>
        </is>
      </c>
      <c r="B6699" s="5" t="inlineStr">
        <is>
          <t>Drugdealer</t>
        </is>
      </c>
      <c r="C6699" s="5" t="n">
        <v>2</v>
      </c>
      <c r="D6699" s="5" t="n">
        <v>1</v>
      </c>
      <c r="E6699" s="6" t="n">
        <v>50</v>
      </c>
    </row>
    <row r="6700">
      <c r="A6700" s="4" t="inlineStr">
        <is>
          <t>The Edge</t>
        </is>
      </c>
      <c r="B6700" s="5" t="inlineStr">
        <is>
          <t>David McCallum</t>
        </is>
      </c>
      <c r="C6700" s="5" t="n">
        <v>2</v>
      </c>
      <c r="D6700" s="5" t="n">
        <v>1</v>
      </c>
      <c r="E6700" s="6" t="n">
        <v>50</v>
      </c>
    </row>
    <row r="6701">
      <c r="A6701" s="4" t="inlineStr">
        <is>
          <t>The Doll People</t>
        </is>
      </c>
      <c r="B6701" s="5" t="inlineStr">
        <is>
          <t>SOFIA ISELLA</t>
        </is>
      </c>
      <c r="C6701" s="5" t="n">
        <v>2</v>
      </c>
      <c r="D6701" s="5" t="n">
        <v>2</v>
      </c>
      <c r="E6701" s="6" t="n">
        <v>100</v>
      </c>
    </row>
    <row r="6702">
      <c r="A6702" s="4" t="inlineStr">
        <is>
          <t>The Creatures From Planet 9</t>
        </is>
      </c>
      <c r="B6702" s="5" t="inlineStr">
        <is>
          <t>FD</t>
        </is>
      </c>
      <c r="C6702" s="5" t="n">
        <v>2</v>
      </c>
      <c r="D6702" s="5" t="n">
        <v>0</v>
      </c>
      <c r="E6702" s="6" t="n">
        <v>0</v>
      </c>
    </row>
    <row r="6703">
      <c r="A6703" s="4" t="inlineStr">
        <is>
          <t>The Confrontation</t>
        </is>
      </c>
      <c r="B6703" s="5" t="inlineStr">
        <is>
          <t>Hugh Jackman</t>
        </is>
      </c>
      <c r="C6703" s="5" t="n">
        <v>2</v>
      </c>
      <c r="D6703" s="5" t="n">
        <v>0</v>
      </c>
      <c r="E6703" s="6" t="n">
        <v>0</v>
      </c>
    </row>
    <row r="6704">
      <c r="A6704" s="4" t="inlineStr">
        <is>
          <t>The Boy - Ralph's Hard House Mix</t>
        </is>
      </c>
      <c r="B6704" s="5" t="inlineStr">
        <is>
          <t>R.B.M.</t>
        </is>
      </c>
      <c r="C6704" s="5" t="n">
        <v>2</v>
      </c>
      <c r="D6704" s="5" t="n">
        <v>1</v>
      </c>
      <c r="E6704" s="6" t="n">
        <v>50</v>
      </c>
    </row>
    <row r="6705">
      <c r="A6705" s="4" t="inlineStr">
        <is>
          <t>The Christmas Song</t>
        </is>
      </c>
      <c r="B6705" s="5" t="inlineStr">
        <is>
          <t>Bob Dylan</t>
        </is>
      </c>
      <c r="C6705" s="5" t="n">
        <v>2</v>
      </c>
      <c r="D6705" s="5" t="n">
        <v>2</v>
      </c>
      <c r="E6705" s="6" t="n">
        <v>100</v>
      </c>
    </row>
    <row r="6706">
      <c r="A6706" s="4" t="inlineStr">
        <is>
          <t>The Changingman</t>
        </is>
      </c>
      <c r="B6706" s="5" t="inlineStr">
        <is>
          <t>Paul Weller</t>
        </is>
      </c>
      <c r="C6706" s="5" t="n">
        <v>2</v>
      </c>
      <c r="D6706" s="5" t="n">
        <v>1</v>
      </c>
      <c r="E6706" s="6" t="n">
        <v>50</v>
      </c>
    </row>
    <row r="6707">
      <c r="A6707" s="4" t="inlineStr">
        <is>
          <t>The Call Of Ktulu (Live with the SFSO)</t>
        </is>
      </c>
      <c r="B6707" s="5" t="inlineStr">
        <is>
          <t>Metallica</t>
        </is>
      </c>
      <c r="C6707" s="5" t="n">
        <v>2</v>
      </c>
      <c r="D6707" s="5" t="n">
        <v>0</v>
      </c>
      <c r="E6707" s="6" t="n">
        <v>0</v>
      </c>
    </row>
    <row r="6708">
      <c r="A6708" s="4" t="inlineStr">
        <is>
          <t>The Bug</t>
        </is>
      </c>
      <c r="B6708" s="5" t="inlineStr">
        <is>
          <t>Crumb</t>
        </is>
      </c>
      <c r="C6708" s="5" t="n">
        <v>2</v>
      </c>
      <c r="D6708" s="5" t="n">
        <v>0</v>
      </c>
      <c r="E6708" s="6" t="n">
        <v>0</v>
      </c>
    </row>
    <row r="6709">
      <c r="A6709" s="4" t="inlineStr">
        <is>
          <t>The Brothers</t>
        </is>
      </c>
      <c r="B6709" s="5" t="inlineStr">
        <is>
          <t>Jungle Brothers</t>
        </is>
      </c>
      <c r="C6709" s="5" t="n">
        <v>2</v>
      </c>
      <c r="D6709" s="5" t="n">
        <v>1</v>
      </c>
      <c r="E6709" s="6" t="n">
        <v>50</v>
      </c>
    </row>
    <row r="6710">
      <c r="A6710" s="4" t="inlineStr">
        <is>
          <t>The Break Up - Original Mix</t>
        </is>
      </c>
      <c r="B6710" s="5" t="inlineStr">
        <is>
          <t>Dam Swindle</t>
        </is>
      </c>
      <c r="C6710" s="5" t="n">
        <v>2</v>
      </c>
      <c r="D6710" s="5" t="n">
        <v>0</v>
      </c>
      <c r="E6710" s="6" t="n">
        <v>0</v>
      </c>
    </row>
    <row r="6711">
      <c r="A6711" s="4" t="inlineStr">
        <is>
          <t>The Boy with the Thorn In His Side - Extended Version</t>
        </is>
      </c>
      <c r="B6711" s="5" t="inlineStr">
        <is>
          <t>Jeff Buckley</t>
        </is>
      </c>
      <c r="C6711" s="5" t="n">
        <v>2</v>
      </c>
      <c r="D6711" s="5" t="n">
        <v>0</v>
      </c>
      <c r="E6711" s="6" t="n">
        <v>0</v>
      </c>
    </row>
    <row r="6712">
      <c r="A6712" s="4" t="inlineStr">
        <is>
          <t>The Boy With the Arab Strap</t>
        </is>
      </c>
      <c r="B6712" s="5" t="inlineStr">
        <is>
          <t>Belle and Sebastian</t>
        </is>
      </c>
      <c r="C6712" s="5" t="n">
        <v>2</v>
      </c>
      <c r="D6712" s="5" t="n">
        <v>1</v>
      </c>
      <c r="E6712" s="6" t="n">
        <v>50</v>
      </c>
    </row>
    <row r="6713">
      <c r="A6713" s="4" t="inlineStr">
        <is>
          <t>When I</t>
        </is>
      </c>
      <c r="B6713" s="5" t="inlineStr">
        <is>
          <t>Steve Lacy</t>
        </is>
      </c>
      <c r="C6713" s="5" t="n">
        <v>2</v>
      </c>
      <c r="D6713" s="5" t="n">
        <v>0</v>
      </c>
      <c r="E6713" s="6" t="n">
        <v>0</v>
      </c>
    </row>
    <row r="6714">
      <c r="A6714" s="4" t="inlineStr">
        <is>
          <t>The Place I'll Be</t>
        </is>
      </c>
      <c r="B6714" s="5" t="inlineStr">
        <is>
          <t>Banes World</t>
        </is>
      </c>
      <c r="C6714" s="5" t="n">
        <v>2</v>
      </c>
      <c r="D6714" s="5" t="n">
        <v>0</v>
      </c>
      <c r="E6714" s="6" t="n">
        <v>0</v>
      </c>
    </row>
    <row r="6715">
      <c r="A6715" s="4" t="inlineStr">
        <is>
          <t>Tints (feat. Kendrick Lamar)</t>
        </is>
      </c>
      <c r="B6715" s="5" t="inlineStr">
        <is>
          <t>Anderson .Paak</t>
        </is>
      </c>
      <c r="C6715" s="5" t="n">
        <v>2</v>
      </c>
      <c r="D6715" s="5" t="n">
        <v>1</v>
      </c>
      <c r="E6715" s="6" t="n">
        <v>50</v>
      </c>
    </row>
    <row r="6716">
      <c r="A6716" s="4" t="inlineStr">
        <is>
          <t>Things In Life</t>
        </is>
      </c>
      <c r="B6716" s="5" t="inlineStr">
        <is>
          <t>Dennis Brown</t>
        </is>
      </c>
      <c r="C6716" s="5" t="n">
        <v>2</v>
      </c>
      <c r="D6716" s="5" t="n">
        <v>0</v>
      </c>
      <c r="E6716" s="6" t="n">
        <v>0</v>
      </c>
    </row>
    <row r="6717">
      <c r="A6717" s="4" t="inlineStr">
        <is>
          <t>This Old Dog</t>
        </is>
      </c>
      <c r="B6717" s="5" t="inlineStr">
        <is>
          <t>Mac DeMarco</t>
        </is>
      </c>
      <c r="C6717" s="5" t="n">
        <v>2</v>
      </c>
      <c r="D6717" s="5" t="n">
        <v>0</v>
      </c>
      <c r="E6717" s="6" t="n">
        <v>0</v>
      </c>
    </row>
    <row r="6718">
      <c r="A6718" s="4" t="inlineStr">
        <is>
          <t>This Must Be the Place (Naive Melody) [by Talking Heads]</t>
        </is>
      </c>
      <c r="B6718" s="5" t="inlineStr">
        <is>
          <t>Kishi Bashi</t>
        </is>
      </c>
      <c r="C6718" s="5" t="n">
        <v>2</v>
      </c>
      <c r="D6718" s="5" t="n">
        <v>0</v>
      </c>
      <c r="E6718" s="6" t="n">
        <v>0</v>
      </c>
    </row>
    <row r="6719">
      <c r="A6719" s="4" t="inlineStr">
        <is>
          <t>This Life</t>
        </is>
      </c>
      <c r="B6719" s="5" t="inlineStr">
        <is>
          <t>Vampire Weekend</t>
        </is>
      </c>
      <c r="C6719" s="5" t="n">
        <v>2</v>
      </c>
      <c r="D6719" s="5" t="n">
        <v>0</v>
      </c>
      <c r="E6719" s="6" t="n">
        <v>0</v>
      </c>
    </row>
    <row r="6720">
      <c r="A6720" s="4" t="inlineStr">
        <is>
          <t>This Feeling</t>
        </is>
      </c>
      <c r="B6720" s="5" t="inlineStr">
        <is>
          <t>Jean Tonique</t>
        </is>
      </c>
      <c r="C6720" s="5" t="n">
        <v>2</v>
      </c>
      <c r="D6720" s="5" t="n">
        <v>0</v>
      </c>
      <c r="E6720" s="6" t="n">
        <v>0</v>
      </c>
    </row>
    <row r="6721">
      <c r="A6721" s="4" t="inlineStr">
        <is>
          <t>This Ain't Love</t>
        </is>
      </c>
      <c r="B6721" s="5" t="inlineStr">
        <is>
          <t>DRS</t>
        </is>
      </c>
      <c r="C6721" s="5" t="n">
        <v>2</v>
      </c>
      <c r="D6721" s="5" t="n">
        <v>1</v>
      </c>
      <c r="E6721" s="6" t="n">
        <v>50</v>
      </c>
    </row>
    <row r="6722">
      <c r="A6722" s="4" t="inlineStr">
        <is>
          <t>Third Rock</t>
        </is>
      </c>
      <c r="B6722" s="5" t="inlineStr">
        <is>
          <t>Pure Essence</t>
        </is>
      </c>
      <c r="C6722" s="5" t="n">
        <v>2</v>
      </c>
      <c r="D6722" s="5" t="n">
        <v>0</v>
      </c>
      <c r="E6722" s="6" t="n">
        <v>0</v>
      </c>
    </row>
    <row r="6723">
      <c r="A6723" s="4" t="inlineStr">
        <is>
          <t>Think Of Home</t>
        </is>
      </c>
      <c r="B6723" s="5" t="inlineStr">
        <is>
          <t>Sons Of Kemet</t>
        </is>
      </c>
      <c r="C6723" s="5" t="n">
        <v>2</v>
      </c>
      <c r="D6723" s="5" t="n">
        <v>0</v>
      </c>
      <c r="E6723" s="6" t="n">
        <v>0</v>
      </c>
    </row>
    <row r="6724">
      <c r="A6724" s="4" t="inlineStr">
        <is>
          <t>Think About You</t>
        </is>
      </c>
      <c r="B6724" s="5" t="inlineStr">
        <is>
          <t>Guns N' Roses</t>
        </is>
      </c>
      <c r="C6724" s="5" t="n">
        <v>2</v>
      </c>
      <c r="D6724" s="5" t="n">
        <v>1</v>
      </c>
      <c r="E6724" s="6" t="n">
        <v>50</v>
      </c>
    </row>
    <row r="6725">
      <c r="A6725" s="4" t="inlineStr">
        <is>
          <t>Things Behind The Sun</t>
        </is>
      </c>
      <c r="B6725" s="5" t="inlineStr">
        <is>
          <t>Nick Drake</t>
        </is>
      </c>
      <c r="C6725" s="5" t="n">
        <v>2</v>
      </c>
      <c r="D6725" s="5" t="n">
        <v>0</v>
      </c>
      <c r="E6725" s="6" t="n">
        <v>0</v>
      </c>
    </row>
    <row r="6726">
      <c r="A6726" s="4" t="inlineStr">
        <is>
          <t>This Year</t>
        </is>
      </c>
      <c r="B6726" s="5" t="inlineStr">
        <is>
          <t>Beach Fossils</t>
        </is>
      </c>
      <c r="C6726" s="5" t="n">
        <v>2</v>
      </c>
      <c r="D6726" s="5" t="n">
        <v>1</v>
      </c>
      <c r="E6726" s="6" t="n">
        <v>50</v>
      </c>
    </row>
    <row r="6727">
      <c r="A6727" s="4" t="inlineStr">
        <is>
          <t>What She Feels Like</t>
        </is>
      </c>
      <c r="B6727" s="5" t="inlineStr">
        <is>
          <t>loopgarden</t>
        </is>
      </c>
      <c r="C6727" s="5" t="n">
        <v>2</v>
      </c>
      <c r="D6727" s="5" t="n">
        <v>0</v>
      </c>
      <c r="E6727" s="6" t="n">
        <v>0</v>
      </c>
    </row>
    <row r="6728">
      <c r="A6728" s="4" t="inlineStr">
        <is>
          <t>What She Said - 2011 Remaster</t>
        </is>
      </c>
      <c r="B6728" s="5" t="inlineStr">
        <is>
          <t>The Smiths</t>
        </is>
      </c>
      <c r="C6728" s="5" t="n">
        <v>2</v>
      </c>
      <c r="D6728" s="5" t="n">
        <v>0</v>
      </c>
      <c r="E6728" s="6" t="n">
        <v>0</v>
      </c>
    </row>
    <row r="6729">
      <c r="A6729" s="4" t="inlineStr">
        <is>
          <t>These Girls</t>
        </is>
      </c>
      <c r="B6729" s="5" t="inlineStr">
        <is>
          <t>Sticky Fingers</t>
        </is>
      </c>
      <c r="C6729" s="5" t="n">
        <v>2</v>
      </c>
      <c r="D6729" s="5" t="n">
        <v>0</v>
      </c>
      <c r="E6729" s="6" t="n">
        <v>0</v>
      </c>
    </row>
    <row r="6730">
      <c r="A6730" s="4" t="inlineStr">
        <is>
          <t>These Chains</t>
        </is>
      </c>
      <c r="B6730" s="5" t="inlineStr">
        <is>
          <t>Mid-Air Thief</t>
        </is>
      </c>
      <c r="C6730" s="5" t="n">
        <v>2</v>
      </c>
      <c r="D6730" s="5" t="n">
        <v>2</v>
      </c>
      <c r="E6730" s="6" t="n">
        <v>100</v>
      </c>
    </row>
    <row r="6731">
      <c r="A6731" s="4" t="inlineStr">
        <is>
          <t>These Boots Are Made For Walkin'</t>
        </is>
      </c>
      <c r="B6731" s="5" t="inlineStr">
        <is>
          <t>Nancy Sinatra</t>
        </is>
      </c>
      <c r="C6731" s="5" t="n">
        <v>2</v>
      </c>
      <c r="D6731" s="5" t="n">
        <v>1</v>
      </c>
      <c r="E6731" s="6" t="n">
        <v>50</v>
      </c>
    </row>
    <row r="6732">
      <c r="A6732" s="4" t="inlineStr">
        <is>
          <t>These Are The Days</t>
        </is>
      </c>
      <c r="B6732" s="5" t="inlineStr">
        <is>
          <t>Jamie Cullum</t>
        </is>
      </c>
      <c r="C6732" s="5" t="n">
        <v>2</v>
      </c>
      <c r="D6732" s="5" t="n">
        <v>0</v>
      </c>
      <c r="E6732" s="6" t="n">
        <v>0</v>
      </c>
    </row>
    <row r="6733">
      <c r="A6733" s="4" t="inlineStr">
        <is>
          <t>There's Nothing I Can Do About It</t>
        </is>
      </c>
      <c r="B6733" s="5" t="inlineStr">
        <is>
          <t>Mike James Kirkland</t>
        </is>
      </c>
      <c r="C6733" s="5" t="n">
        <v>2</v>
      </c>
      <c r="D6733" s="5" t="n">
        <v>0</v>
      </c>
      <c r="E6733" s="6" t="n">
        <v>0</v>
      </c>
    </row>
    <row r="6734">
      <c r="A6734" s="4" t="inlineStr">
        <is>
          <t>There She Go</t>
        </is>
      </c>
      <c r="B6734" s="5" t="inlineStr">
        <is>
          <t>Garren Sean</t>
        </is>
      </c>
      <c r="C6734" s="5" t="n">
        <v>2</v>
      </c>
      <c r="D6734" s="5" t="n">
        <v>0</v>
      </c>
      <c r="E6734" s="6" t="n">
        <v>0</v>
      </c>
    </row>
    <row r="6735">
      <c r="A6735" s="4" t="inlineStr">
        <is>
          <t>This World</t>
        </is>
      </c>
      <c r="B6735" s="5" t="inlineStr">
        <is>
          <t>Patrice Bäumel</t>
        </is>
      </c>
      <c r="C6735" s="5" t="n">
        <v>2</v>
      </c>
      <c r="D6735" s="5" t="n">
        <v>0</v>
      </c>
      <c r="E6735" s="6" t="n">
        <v>0</v>
      </c>
    </row>
    <row r="6736">
      <c r="A6736" s="4" t="inlineStr">
        <is>
          <t>Thnks fr th Mmrs</t>
        </is>
      </c>
      <c r="B6736" s="5" t="inlineStr">
        <is>
          <t>Fall Out Boy</t>
        </is>
      </c>
      <c r="C6736" s="5" t="n">
        <v>2</v>
      </c>
      <c r="D6736" s="5" t="n">
        <v>0</v>
      </c>
      <c r="E6736" s="6" t="n">
        <v>0</v>
      </c>
    </row>
    <row r="6737">
      <c r="A6737" s="4" t="inlineStr">
        <is>
          <t>Theme 001</t>
        </is>
      </c>
      <c r="B6737" s="5" t="inlineStr">
        <is>
          <t>Jaimie Branch</t>
        </is>
      </c>
      <c r="C6737" s="5" t="n">
        <v>2</v>
      </c>
      <c r="D6737" s="5" t="n">
        <v>1</v>
      </c>
      <c r="E6737" s="6" t="n">
        <v>50</v>
      </c>
    </row>
    <row r="6738">
      <c r="A6738" s="4" t="inlineStr">
        <is>
          <t>Till the Wheels Fall Off</t>
        </is>
      </c>
      <c r="B6738" s="5" t="inlineStr">
        <is>
          <t>Macabre Plaza</t>
        </is>
      </c>
      <c r="C6738" s="5" t="n">
        <v>2</v>
      </c>
      <c r="D6738" s="5" t="n">
        <v>0</v>
      </c>
      <c r="E6738" s="6" t="n">
        <v>0</v>
      </c>
    </row>
    <row r="6739">
      <c r="A6739" s="4" t="inlineStr">
        <is>
          <t>Timefighter</t>
        </is>
      </c>
      <c r="B6739" s="5" t="inlineStr">
        <is>
          <t>Lucy Dacus</t>
        </is>
      </c>
      <c r="C6739" s="5" t="n">
        <v>2</v>
      </c>
      <c r="D6739" s="5" t="n">
        <v>0</v>
      </c>
      <c r="E6739" s="6" t="n">
        <v>0</v>
      </c>
    </row>
    <row r="6740">
      <c r="A6740" s="4" t="inlineStr">
        <is>
          <t>Time Away from Home</t>
        </is>
      </c>
      <c r="B6740" s="5" t="inlineStr">
        <is>
          <t>Summer Salt</t>
        </is>
      </c>
      <c r="C6740" s="5" t="n">
        <v>2</v>
      </c>
      <c r="D6740" s="5" t="n">
        <v>1</v>
      </c>
      <c r="E6740" s="6" t="n">
        <v>50</v>
      </c>
    </row>
    <row r="6741">
      <c r="A6741" s="4" t="inlineStr">
        <is>
          <t>Time</t>
        </is>
      </c>
      <c r="B6741" s="5" t="inlineStr">
        <is>
          <t>Snoh Aalegra</t>
        </is>
      </c>
      <c r="C6741" s="5" t="n">
        <v>2</v>
      </c>
      <c r="D6741" s="5" t="n">
        <v>0</v>
      </c>
      <c r="E6741" s="6" t="n">
        <v>0</v>
      </c>
    </row>
    <row r="6742">
      <c r="A6742" s="4" t="inlineStr">
        <is>
          <t>Time</t>
        </is>
      </c>
      <c r="B6742" s="5" t="inlineStr">
        <is>
          <t>Pink Floyd</t>
        </is>
      </c>
      <c r="C6742" s="5" t="n">
        <v>2</v>
      </c>
      <c r="D6742" s="5" t="n">
        <v>0</v>
      </c>
      <c r="E6742" s="6" t="n">
        <v>0</v>
      </c>
    </row>
    <row r="6743">
      <c r="A6743" s="4" t="inlineStr">
        <is>
          <t>Time</t>
        </is>
      </c>
      <c r="B6743" s="5" t="inlineStr">
        <is>
          <t>Leifur James</t>
        </is>
      </c>
      <c r="C6743" s="5" t="n">
        <v>2</v>
      </c>
      <c r="D6743" s="5" t="n">
        <v>0</v>
      </c>
      <c r="E6743" s="6" t="n">
        <v>0</v>
      </c>
    </row>
    <row r="6744">
      <c r="A6744" s="4" t="inlineStr">
        <is>
          <t>Time</t>
        </is>
      </c>
      <c r="B6744" s="5" t="inlineStr">
        <is>
          <t>Kartell</t>
        </is>
      </c>
      <c r="C6744" s="5" t="n">
        <v>2</v>
      </c>
      <c r="D6744" s="5" t="n">
        <v>1</v>
      </c>
      <c r="E6744" s="6" t="n">
        <v>50</v>
      </c>
    </row>
    <row r="6745">
      <c r="A6745" s="4" t="inlineStr">
        <is>
          <t>Time</t>
        </is>
      </c>
      <c r="B6745" s="5" t="inlineStr">
        <is>
          <t>Jungle</t>
        </is>
      </c>
      <c r="C6745" s="5" t="n">
        <v>2</v>
      </c>
      <c r="D6745" s="5" t="n">
        <v>1</v>
      </c>
      <c r="E6745" s="6" t="n">
        <v>50</v>
      </c>
    </row>
    <row r="6746">
      <c r="A6746" s="4" t="inlineStr">
        <is>
          <t>Time</t>
        </is>
      </c>
      <c r="B6746" s="5" t="inlineStr">
        <is>
          <t>Free Nationals</t>
        </is>
      </c>
      <c r="C6746" s="5" t="n">
        <v>2</v>
      </c>
      <c r="D6746" s="5" t="n">
        <v>0</v>
      </c>
      <c r="E6746" s="6" t="n">
        <v>0</v>
      </c>
    </row>
    <row r="6747">
      <c r="A6747" s="4" t="inlineStr">
        <is>
          <t>Tighten Up</t>
        </is>
      </c>
      <c r="B6747" s="5" t="inlineStr">
        <is>
          <t>The Black Keys</t>
        </is>
      </c>
      <c r="C6747" s="5" t="n">
        <v>2</v>
      </c>
      <c r="D6747" s="5" t="n">
        <v>0</v>
      </c>
      <c r="E6747" s="6" t="n">
        <v>0</v>
      </c>
    </row>
    <row r="6748">
      <c r="A6748" s="4" t="inlineStr">
        <is>
          <t>Those Years Are Over</t>
        </is>
      </c>
      <c r="B6748" s="5" t="inlineStr">
        <is>
          <t>The Sha La Das</t>
        </is>
      </c>
      <c r="C6748" s="5" t="n">
        <v>2</v>
      </c>
      <c r="D6748" s="5" t="n">
        <v>1</v>
      </c>
      <c r="E6748" s="6" t="n">
        <v>50</v>
      </c>
    </row>
    <row r="6749">
      <c r="A6749" s="4" t="inlineStr">
        <is>
          <t>Tiden Flyver</t>
        </is>
      </c>
      <c r="B6749" s="5" t="inlineStr">
        <is>
          <t>Boom Clap Bachelors</t>
        </is>
      </c>
      <c r="C6749" s="5" t="n">
        <v>2</v>
      </c>
      <c r="D6749" s="5" t="n">
        <v>1</v>
      </c>
      <c r="E6749" s="6" t="n">
        <v>50</v>
      </c>
    </row>
    <row r="6750">
      <c r="A6750" s="4" t="inlineStr">
        <is>
          <t>What Is Love?</t>
        </is>
      </c>
      <c r="B6750" s="5" t="inlineStr">
        <is>
          <t>Emma Russack</t>
        </is>
      </c>
      <c r="C6750" s="5" t="n">
        <v>2</v>
      </c>
      <c r="D6750" s="5" t="n">
        <v>1</v>
      </c>
      <c r="E6750" s="6" t="n">
        <v>50</v>
      </c>
    </row>
    <row r="6751">
      <c r="A6751" s="4" t="inlineStr">
        <is>
          <t>Thrift Shop (feat. Wanz)</t>
        </is>
      </c>
      <c r="B6751" s="5" t="inlineStr">
        <is>
          <t>Macklemore &amp; Ryan Lewis</t>
        </is>
      </c>
      <c r="C6751" s="5" t="n">
        <v>2</v>
      </c>
      <c r="D6751" s="5" t="n">
        <v>2</v>
      </c>
      <c r="E6751" s="6" t="n">
        <v>100</v>
      </c>
    </row>
    <row r="6752">
      <c r="A6752" s="4" t="inlineStr">
        <is>
          <t>What Is Love? Tell Me, Is It Easy?</t>
        </is>
      </c>
      <c r="B6752" s="5" t="inlineStr">
        <is>
          <t>Hala</t>
        </is>
      </c>
      <c r="C6752" s="5" t="n">
        <v>2</v>
      </c>
      <c r="D6752" s="5" t="n">
        <v>0</v>
      </c>
      <c r="E6752" s="6" t="n">
        <v>0</v>
      </c>
    </row>
    <row r="6753">
      <c r="A6753" s="4" t="inlineStr">
        <is>
          <t>Three Lions '98</t>
        </is>
      </c>
      <c r="B6753" s="5" t="inlineStr">
        <is>
          <t>Baddiel, Skinner &amp; Lightning Seeds</t>
        </is>
      </c>
      <c r="C6753" s="5" t="n">
        <v>2</v>
      </c>
      <c r="D6753" s="5" t="n">
        <v>0</v>
      </c>
      <c r="E6753" s="6" t="n">
        <v>0</v>
      </c>
    </row>
    <row r="6754">
      <c r="A6754" s="4" t="inlineStr">
        <is>
          <t>What It Is (Solo Version)</t>
        </is>
      </c>
      <c r="B6754" s="5" t="inlineStr">
        <is>
          <t>Doechii</t>
        </is>
      </c>
      <c r="C6754" s="5" t="n">
        <v>2</v>
      </c>
      <c r="D6754" s="5" t="n">
        <v>0</v>
      </c>
      <c r="E6754" s="6" t="n">
        <v>0</v>
      </c>
    </row>
    <row r="6755">
      <c r="A6755" s="4" t="inlineStr">
        <is>
          <t>Threat of Joy</t>
        </is>
      </c>
      <c r="B6755" s="5" t="inlineStr">
        <is>
          <t>The Strokes</t>
        </is>
      </c>
      <c r="C6755" s="5" t="n">
        <v>2</v>
      </c>
      <c r="D6755" s="5" t="n">
        <v>0</v>
      </c>
      <c r="E6755" s="6" t="n">
        <v>0</v>
      </c>
    </row>
    <row r="6756">
      <c r="A6756" s="4" t="inlineStr">
        <is>
          <t>Thoughts in My Mind</t>
        </is>
      </c>
      <c r="B6756" s="5" t="inlineStr">
        <is>
          <t>Donnie &amp; Joe Emerson</t>
        </is>
      </c>
      <c r="C6756" s="5" t="n">
        <v>2</v>
      </c>
      <c r="D6756" s="5" t="n">
        <v>0</v>
      </c>
      <c r="E6756" s="6" t="n">
        <v>0</v>
      </c>
    </row>
    <row r="6757">
      <c r="A6757" s="4" t="inlineStr">
        <is>
          <t>Theme from Failure, Pt. 1</t>
        </is>
      </c>
      <c r="B6757" s="5" t="inlineStr">
        <is>
          <t>The Guest</t>
        </is>
      </c>
      <c r="C6757" s="5" t="n">
        <v>2</v>
      </c>
      <c r="D6757" s="5" t="n">
        <v>0</v>
      </c>
      <c r="E6757" s="6" t="n">
        <v>0</v>
      </c>
    </row>
    <row r="6758">
      <c r="A6758" s="4" t="inlineStr">
        <is>
          <t>What Will You Say (feat. Alim Qasimov) - Live at Classic Festival</t>
        </is>
      </c>
      <c r="B6758" s="5" t="inlineStr">
        <is>
          <t>Jeff Buckley</t>
        </is>
      </c>
      <c r="C6758" s="5" t="n">
        <v>2</v>
      </c>
      <c r="D6758" s="5" t="n">
        <v>1</v>
      </c>
      <c r="E6758" s="6" t="n">
        <v>50</v>
      </c>
    </row>
    <row r="6759">
      <c r="A6759" s="4" t="inlineStr">
        <is>
          <t>The Planets, Op. 32: II. Venus, the Bringer of Peace</t>
        </is>
      </c>
      <c r="B6759" s="5" t="inlineStr">
        <is>
          <t>Gustav Holst</t>
        </is>
      </c>
      <c r="C6759" s="5" t="n">
        <v>2</v>
      </c>
      <c r="D6759" s="5" t="n">
        <v>0</v>
      </c>
      <c r="E6759" s="6" t="n">
        <v>0</v>
      </c>
    </row>
    <row r="6760">
      <c r="A6760" s="4" t="inlineStr">
        <is>
          <t>What's It All For?</t>
        </is>
      </c>
      <c r="B6760" s="5" t="inlineStr">
        <is>
          <t>Yellow Days</t>
        </is>
      </c>
      <c r="C6760" s="5" t="n">
        <v>2</v>
      </c>
      <c r="D6760" s="5" t="n">
        <v>1</v>
      </c>
      <c r="E6760" s="6" t="n">
        <v>50</v>
      </c>
    </row>
    <row r="6761">
      <c r="A6761" s="4" t="inlineStr">
        <is>
          <t>The Suburbs (continued)</t>
        </is>
      </c>
      <c r="B6761" s="5" t="inlineStr">
        <is>
          <t>Arcade Fire</t>
        </is>
      </c>
      <c r="C6761" s="5" t="n">
        <v>2</v>
      </c>
      <c r="D6761" s="5" t="n">
        <v>1</v>
      </c>
      <c r="E6761" s="6" t="n">
        <v>50</v>
      </c>
    </row>
    <row r="6762">
      <c r="A6762" s="4" t="inlineStr">
        <is>
          <t>The State of Massachusetts</t>
        </is>
      </c>
      <c r="B6762" s="5" t="inlineStr">
        <is>
          <t>Dropkick Murphys</t>
        </is>
      </c>
      <c r="C6762" s="5" t="n">
        <v>2</v>
      </c>
      <c r="D6762" s="5" t="n">
        <v>0</v>
      </c>
      <c r="E6762" s="6" t="n">
        <v>0</v>
      </c>
    </row>
    <row r="6763">
      <c r="A6763" s="4" t="inlineStr">
        <is>
          <t>The Spoon</t>
        </is>
      </c>
      <c r="B6763" s="5" t="inlineStr">
        <is>
          <t>Oscar Jerome</t>
        </is>
      </c>
      <c r="C6763" s="5" t="n">
        <v>2</v>
      </c>
      <c r="D6763" s="5" t="n">
        <v>2</v>
      </c>
      <c r="E6763" s="6" t="n">
        <v>100</v>
      </c>
    </row>
    <row r="6764">
      <c r="A6764" s="4" t="inlineStr">
        <is>
          <t>The Spinner</t>
        </is>
      </c>
      <c r="B6764" s="5" t="inlineStr">
        <is>
          <t>Mammal Hands</t>
        </is>
      </c>
      <c r="C6764" s="5" t="n">
        <v>2</v>
      </c>
      <c r="D6764" s="5" t="n">
        <v>1</v>
      </c>
      <c r="E6764" s="6" t="n">
        <v>50</v>
      </c>
    </row>
    <row r="6765">
      <c r="A6765" s="4" t="inlineStr">
        <is>
          <t>The Smoke</t>
        </is>
      </c>
      <c r="B6765" s="5" t="inlineStr">
        <is>
          <t>The Smile</t>
        </is>
      </c>
      <c r="C6765" s="5" t="n">
        <v>2</v>
      </c>
      <c r="D6765" s="5" t="n">
        <v>0</v>
      </c>
      <c r="E6765" s="6" t="n">
        <v>0</v>
      </c>
    </row>
    <row r="6766">
      <c r="A6766" s="4" t="inlineStr">
        <is>
          <t>What's Golden</t>
        </is>
      </c>
      <c r="B6766" s="5" t="inlineStr">
        <is>
          <t>Jurassic 5</t>
        </is>
      </c>
      <c r="C6766" s="5" t="n">
        <v>2</v>
      </c>
      <c r="D6766" s="5" t="n">
        <v>0</v>
      </c>
      <c r="E6766" s="6" t="n">
        <v>0</v>
      </c>
    </row>
    <row r="6767">
      <c r="A6767" s="4" t="inlineStr">
        <is>
          <t>The Shell</t>
        </is>
      </c>
      <c r="B6767" s="5" t="inlineStr">
        <is>
          <t>Lucy Dacus</t>
        </is>
      </c>
      <c r="C6767" s="5" t="n">
        <v>2</v>
      </c>
      <c r="D6767" s="5" t="n">
        <v>0</v>
      </c>
      <c r="E6767" s="6" t="n">
        <v>0</v>
      </c>
    </row>
    <row r="6768">
      <c r="A6768" s="4" t="inlineStr">
        <is>
          <t>The Same</t>
        </is>
      </c>
      <c r="B6768" s="5" t="inlineStr">
        <is>
          <t>The Smile</t>
        </is>
      </c>
      <c r="C6768" s="5" t="n">
        <v>2</v>
      </c>
      <c r="D6768" s="5" t="n">
        <v>0</v>
      </c>
      <c r="E6768" s="6" t="n">
        <v>0</v>
      </c>
    </row>
    <row r="6769">
      <c r="A6769" s="4" t="inlineStr">
        <is>
          <t>The Rocky Road to Dublin - Live</t>
        </is>
      </c>
      <c r="B6769" s="5" t="inlineStr">
        <is>
          <t>The Dubliners</t>
        </is>
      </c>
      <c r="C6769" s="5" t="n">
        <v>2</v>
      </c>
      <c r="D6769" s="5" t="n">
        <v>0</v>
      </c>
      <c r="E6769" s="6" t="n">
        <v>0</v>
      </c>
    </row>
    <row r="6770">
      <c r="A6770" s="4" t="inlineStr">
        <is>
          <t>The Thing</t>
        </is>
      </c>
      <c r="B6770" s="5" t="inlineStr">
        <is>
          <t>Pixies</t>
        </is>
      </c>
      <c r="C6770" s="5" t="n">
        <v>2</v>
      </c>
      <c r="D6770" s="5" t="n">
        <v>2</v>
      </c>
      <c r="E6770" s="6" t="n">
        <v>100</v>
      </c>
    </row>
    <row r="6771">
      <c r="A6771" s="4" t="inlineStr">
        <is>
          <t>The Ride Home</t>
        </is>
      </c>
      <c r="B6771" s="5" t="inlineStr">
        <is>
          <t>Boy Harsher</t>
        </is>
      </c>
      <c r="C6771" s="5" t="n">
        <v>2</v>
      </c>
      <c r="D6771" s="5" t="n">
        <v>0</v>
      </c>
      <c r="E6771" s="6" t="n">
        <v>0</v>
      </c>
    </row>
    <row r="6772">
      <c r="A6772" s="4" t="inlineStr">
        <is>
          <t>Whatcha Gonna Do</t>
        </is>
      </c>
      <c r="B6772" s="5" t="inlineStr">
        <is>
          <t>The Valdons</t>
        </is>
      </c>
      <c r="C6772" s="5" t="n">
        <v>2</v>
      </c>
      <c r="D6772" s="5" t="n">
        <v>2</v>
      </c>
      <c r="E6772" s="6" t="n">
        <v>100</v>
      </c>
    </row>
    <row r="6773">
      <c r="A6773" s="4" t="inlineStr">
        <is>
          <t>The Renegade</t>
        </is>
      </c>
      <c r="B6773" s="5" t="inlineStr">
        <is>
          <t>Friend Within</t>
        </is>
      </c>
      <c r="C6773" s="5" t="n">
        <v>2</v>
      </c>
      <c r="D6773" s="5" t="n">
        <v>0</v>
      </c>
      <c r="E6773" s="6" t="n">
        <v>0</v>
      </c>
    </row>
    <row r="6774">
      <c r="A6774" s="4" t="inlineStr">
        <is>
          <t>Whatever Comes to Mind</t>
        </is>
      </c>
      <c r="B6774" s="5" t="inlineStr">
        <is>
          <t>MorMor</t>
        </is>
      </c>
      <c r="C6774" s="5" t="n">
        <v>2</v>
      </c>
      <c r="D6774" s="5" t="n">
        <v>0</v>
      </c>
      <c r="E6774" s="6" t="n">
        <v>0</v>
      </c>
    </row>
    <row r="6775">
      <c r="A6775" s="4" t="inlineStr">
        <is>
          <t>Whatever's Inconvenient</t>
        </is>
      </c>
      <c r="B6775" s="5" t="inlineStr">
        <is>
          <t>CMAT</t>
        </is>
      </c>
      <c r="C6775" s="5" t="n">
        <v>2</v>
      </c>
      <c r="D6775" s="5" t="n">
        <v>1</v>
      </c>
      <c r="E6775" s="6" t="n">
        <v>50</v>
      </c>
    </row>
    <row r="6776">
      <c r="A6776" s="4" t="inlineStr">
        <is>
          <t>The Recital That Never Happened</t>
        </is>
      </c>
      <c r="B6776" s="5" t="inlineStr">
        <is>
          <t>Khruangbin</t>
        </is>
      </c>
      <c r="C6776" s="5" t="n">
        <v>2</v>
      </c>
      <c r="D6776" s="5" t="n">
        <v>0</v>
      </c>
      <c r="E6776" s="6" t="n">
        <v>0</v>
      </c>
    </row>
    <row r="6777">
      <c r="A6777" s="4" t="inlineStr">
        <is>
          <t>When Christmas Comes Around</t>
        </is>
      </c>
      <c r="B6777" s="5" t="inlineStr">
        <is>
          <t>Matt Terry</t>
        </is>
      </c>
      <c r="C6777" s="5" t="n">
        <v>2</v>
      </c>
      <c r="D6777" s="5" t="n">
        <v>2</v>
      </c>
      <c r="E6777" s="6" t="n">
        <v>100</v>
      </c>
    </row>
    <row r="6778">
      <c r="A6778" s="4" t="inlineStr">
        <is>
          <t>The Planets, Op. 32: IV. Jupiter, the Bringer of Jollity</t>
        </is>
      </c>
      <c r="B6778" s="5" t="inlineStr">
        <is>
          <t>Gustav Holst</t>
        </is>
      </c>
      <c r="C6778" s="5" t="n">
        <v>2</v>
      </c>
      <c r="D6778" s="5" t="n">
        <v>0</v>
      </c>
      <c r="E6778" s="6" t="n">
        <v>0</v>
      </c>
    </row>
    <row r="6779">
      <c r="A6779" s="4" t="inlineStr">
        <is>
          <t>The Surface</t>
        </is>
      </c>
      <c r="B6779" s="5" t="inlineStr">
        <is>
          <t>Alice Phoebe Lou</t>
        </is>
      </c>
      <c r="C6779" s="5" t="n">
        <v>2</v>
      </c>
      <c r="D6779" s="5" t="n">
        <v>0</v>
      </c>
      <c r="E6779" s="6" t="n">
        <v>0</v>
      </c>
    </row>
    <row r="6780">
      <c r="A6780" s="4" t="inlineStr">
        <is>
          <t>The Things You Do (To Me)</t>
        </is>
      </c>
      <c r="B6780" s="5" t="inlineStr">
        <is>
          <t>Mark Whalen</t>
        </is>
      </c>
      <c r="C6780" s="5" t="n">
        <v>2</v>
      </c>
      <c r="D6780" s="5" t="n">
        <v>0</v>
      </c>
      <c r="E6780" s="6" t="n">
        <v>0</v>
      </c>
    </row>
    <row r="6781">
      <c r="A6781" s="4" t="inlineStr">
        <is>
          <t>The Windmills Of Your Mind</t>
        </is>
      </c>
      <c r="B6781" s="5" t="inlineStr">
        <is>
          <t>Mel Tormé</t>
        </is>
      </c>
      <c r="C6781" s="5" t="n">
        <v>2</v>
      </c>
      <c r="D6781" s="5" t="n">
        <v>0</v>
      </c>
      <c r="E6781" s="6" t="n">
        <v>0</v>
      </c>
    </row>
    <row r="6782">
      <c r="A6782" s="4" t="inlineStr">
        <is>
          <t>What You Want Is?</t>
        </is>
      </c>
      <c r="B6782" s="5" t="inlineStr">
        <is>
          <t>J. Rawls</t>
        </is>
      </c>
      <c r="C6782" s="5" t="n">
        <v>2</v>
      </c>
      <c r="D6782" s="5" t="n">
        <v>0</v>
      </c>
      <c r="E6782" s="6" t="n">
        <v>0</v>
      </c>
    </row>
    <row r="6783">
      <c r="A6783" s="4" t="inlineStr">
        <is>
          <t>The Wilhelm Scream</t>
        </is>
      </c>
      <c r="B6783" s="5" t="inlineStr">
        <is>
          <t>The Bamboos</t>
        </is>
      </c>
      <c r="C6783" s="5" t="n">
        <v>2</v>
      </c>
      <c r="D6783" s="5" t="n">
        <v>1</v>
      </c>
      <c r="E6783" s="6" t="n">
        <v>50</v>
      </c>
    </row>
    <row r="6784">
      <c r="A6784" s="4" t="inlineStr">
        <is>
          <t>The Way You Make Me Feel</t>
        </is>
      </c>
      <c r="B6784" s="5" t="inlineStr">
        <is>
          <t>The Kount</t>
        </is>
      </c>
      <c r="C6784" s="5" t="n">
        <v>2</v>
      </c>
      <c r="D6784" s="5" t="n">
        <v>1</v>
      </c>
      <c r="E6784" s="6" t="n">
        <v>50</v>
      </c>
    </row>
    <row r="6785">
      <c r="A6785" s="4" t="inlineStr">
        <is>
          <t>What You Are</t>
        </is>
      </c>
      <c r="B6785" s="5" t="inlineStr">
        <is>
          <t>Pete Brandt's Method</t>
        </is>
      </c>
      <c r="C6785" s="5" t="n">
        <v>2</v>
      </c>
      <c r="D6785" s="5" t="n">
        <v>1</v>
      </c>
      <c r="E6785" s="6" t="n">
        <v>50</v>
      </c>
    </row>
    <row r="6786">
      <c r="A6786" s="4" t="inlineStr">
        <is>
          <t>What You Need</t>
        </is>
      </c>
      <c r="B6786" s="5" t="inlineStr">
        <is>
          <t>Adam Beyer</t>
        </is>
      </c>
      <c r="C6786" s="5" t="n">
        <v>2</v>
      </c>
      <c r="D6786" s="5" t="n">
        <v>0</v>
      </c>
      <c r="E6786" s="6" t="n">
        <v>0</v>
      </c>
    </row>
    <row r="6787">
      <c r="A6787" s="4" t="inlineStr">
        <is>
          <t>What You Need</t>
        </is>
      </c>
      <c r="B6787" s="5" t="inlineStr">
        <is>
          <t>The Weeknd</t>
        </is>
      </c>
      <c r="C6787" s="5" t="n">
        <v>2</v>
      </c>
      <c r="D6787" s="5" t="n">
        <v>1</v>
      </c>
      <c r="E6787" s="6" t="n">
        <v>50</v>
      </c>
    </row>
    <row r="6788">
      <c r="A6788" s="4" t="inlineStr">
        <is>
          <t>The Way I Feel Inside</t>
        </is>
      </c>
      <c r="B6788" s="5" t="inlineStr">
        <is>
          <t>The Zombies</t>
        </is>
      </c>
      <c r="C6788" s="5" t="n">
        <v>2</v>
      </c>
      <c r="D6788" s="5" t="n">
        <v>1</v>
      </c>
      <c r="E6788" s="6" t="n">
        <v>50</v>
      </c>
    </row>
    <row r="6789">
      <c r="A6789" s="4" t="inlineStr">
        <is>
          <t>The Way I Am</t>
        </is>
      </c>
      <c r="B6789" s="5" t="inlineStr">
        <is>
          <t>Eminem</t>
        </is>
      </c>
      <c r="C6789" s="5" t="n">
        <v>2</v>
      </c>
      <c r="D6789" s="5" t="n">
        <v>0</v>
      </c>
      <c r="E6789" s="6" t="n">
        <v>0</v>
      </c>
    </row>
    <row r="6790">
      <c r="A6790" s="4" t="inlineStr">
        <is>
          <t>The Waters</t>
        </is>
      </c>
      <c r="B6790" s="5" t="inlineStr">
        <is>
          <t>Anderson .Paak</t>
        </is>
      </c>
      <c r="C6790" s="5" t="n">
        <v>2</v>
      </c>
      <c r="D6790" s="5" t="n">
        <v>0</v>
      </c>
      <c r="E6790" s="6" t="n">
        <v>0</v>
      </c>
    </row>
    <row r="6791">
      <c r="A6791" s="4" t="inlineStr">
        <is>
          <t>The Wad</t>
        </is>
      </c>
      <c r="B6791" s="5" t="inlineStr">
        <is>
          <t>Vels Trio</t>
        </is>
      </c>
      <c r="C6791" s="5" t="n">
        <v>2</v>
      </c>
      <c r="D6791" s="5" t="n">
        <v>1</v>
      </c>
      <c r="E6791" s="6" t="n">
        <v>50</v>
      </c>
    </row>
    <row r="6792">
      <c r="A6792" s="4" t="inlineStr">
        <is>
          <t>The Thrill Of Loneliness</t>
        </is>
      </c>
      <c r="B6792" s="5" t="inlineStr">
        <is>
          <t>Hana Stretton</t>
        </is>
      </c>
      <c r="C6792" s="5" t="n">
        <v>2</v>
      </c>
      <c r="D6792" s="5" t="n">
        <v>2</v>
      </c>
      <c r="E6792" s="6" t="n">
        <v>100</v>
      </c>
    </row>
    <row r="6793">
      <c r="A6793" s="4" t="inlineStr">
        <is>
          <t>The Vision</t>
        </is>
      </c>
      <c r="B6793" s="5" t="inlineStr">
        <is>
          <t>Exuma</t>
        </is>
      </c>
      <c r="C6793" s="5" t="n">
        <v>2</v>
      </c>
      <c r="D6793" s="5" t="n">
        <v>0</v>
      </c>
      <c r="E6793" s="6" t="n">
        <v>0</v>
      </c>
    </row>
    <row r="6794">
      <c r="A6794" s="4" t="inlineStr">
        <is>
          <t>The View</t>
        </is>
      </c>
      <c r="B6794" s="5" t="inlineStr">
        <is>
          <t>DRS</t>
        </is>
      </c>
      <c r="C6794" s="5" t="n">
        <v>2</v>
      </c>
      <c r="D6794" s="5" t="n">
        <v>0</v>
      </c>
      <c r="E6794" s="6" t="n">
        <v>0</v>
      </c>
    </row>
    <row r="6795">
      <c r="A6795" s="4" t="inlineStr">
        <is>
          <t>The Vibes Is Right</t>
        </is>
      </c>
      <c r="B6795" s="5" t="inlineStr">
        <is>
          <t>Barrington Levy</t>
        </is>
      </c>
      <c r="C6795" s="5" t="n">
        <v>2</v>
      </c>
      <c r="D6795" s="5" t="n">
        <v>0</v>
      </c>
      <c r="E6795" s="6" t="n">
        <v>0</v>
      </c>
    </row>
    <row r="6796">
      <c r="A6796" s="4" t="inlineStr">
        <is>
          <t>The Unfurrowed Field</t>
        </is>
      </c>
      <c r="B6796" s="5" t="inlineStr">
        <is>
          <t>Fergus McCreadie</t>
        </is>
      </c>
      <c r="C6796" s="5" t="n">
        <v>2</v>
      </c>
      <c r="D6796" s="5" t="n">
        <v>1</v>
      </c>
      <c r="E6796" s="6" t="n">
        <v>50</v>
      </c>
    </row>
    <row r="6797">
      <c r="A6797" s="4" t="inlineStr">
        <is>
          <t>What You Were Lookin' For (feat. Oddisee)</t>
        </is>
      </c>
      <c r="B6797" s="5" t="inlineStr">
        <is>
          <t>Apollo Brown</t>
        </is>
      </c>
      <c r="C6797" s="5" t="n">
        <v>2</v>
      </c>
      <c r="D6797" s="5" t="n">
        <v>1</v>
      </c>
      <c r="E6797" s="6" t="n">
        <v>50</v>
      </c>
    </row>
    <row r="6798">
      <c r="A6798" s="4" t="inlineStr">
        <is>
          <t>The Truth</t>
        </is>
      </c>
      <c r="B6798" s="5" t="inlineStr">
        <is>
          <t>Moonchild</t>
        </is>
      </c>
      <c r="C6798" s="5" t="n">
        <v>2</v>
      </c>
      <c r="D6798" s="5" t="n">
        <v>0</v>
      </c>
      <c r="E6798" s="6" t="n">
        <v>0</v>
      </c>
    </row>
    <row r="6799">
      <c r="A6799" s="4" t="inlineStr">
        <is>
          <t>The Trial - 2011 Remastered Version</t>
        </is>
      </c>
      <c r="B6799" s="5" t="inlineStr">
        <is>
          <t>Pink Floyd</t>
        </is>
      </c>
      <c r="C6799" s="5" t="n">
        <v>2</v>
      </c>
      <c r="D6799" s="5" t="n">
        <v>1</v>
      </c>
      <c r="E6799" s="6" t="n">
        <v>50</v>
      </c>
    </row>
    <row r="6800">
      <c r="A6800" s="4" t="inlineStr">
        <is>
          <t>The Tinker</t>
        </is>
      </c>
      <c r="B6800" s="5" t="inlineStr">
        <is>
          <t>Maruja</t>
        </is>
      </c>
      <c r="C6800" s="5" t="n">
        <v>2</v>
      </c>
      <c r="D6800" s="5" t="n">
        <v>1</v>
      </c>
      <c r="E6800" s="6" t="n">
        <v>50</v>
      </c>
    </row>
    <row r="6801">
      <c r="A6801" s="4" t="inlineStr">
        <is>
          <t>Work</t>
        </is>
      </c>
      <c r="B6801" s="5" t="inlineStr">
        <is>
          <t>Charlotte Day Wilson</t>
        </is>
      </c>
      <c r="C6801" s="5" t="n">
        <v>2</v>
      </c>
      <c r="D6801" s="5" t="n">
        <v>0</v>
      </c>
      <c r="E6801" s="6" t="n">
        <v>0</v>
      </c>
    </row>
    <row r="6802">
      <c r="A6802" s="4" t="inlineStr">
        <is>
          <t>Send It Up</t>
        </is>
      </c>
      <c r="B6802" s="5" t="inlineStr">
        <is>
          <t>Kanye West</t>
        </is>
      </c>
      <c r="C6802" s="5" t="n">
        <v>2</v>
      </c>
      <c r="D6802" s="5" t="n">
        <v>2</v>
      </c>
      <c r="E6802" s="6" t="n">
        <v>100</v>
      </c>
    </row>
    <row r="6803">
      <c r="A6803" s="4" t="inlineStr">
        <is>
          <t>Love 2 Fast</t>
        </is>
      </c>
      <c r="B6803" s="5" t="inlineStr">
        <is>
          <t>Steve Lacy</t>
        </is>
      </c>
      <c r="C6803" s="5" t="n">
        <v>2</v>
      </c>
      <c r="D6803" s="5" t="n">
        <v>1</v>
      </c>
      <c r="E6803" s="6" t="n">
        <v>50</v>
      </c>
    </row>
    <row r="6804">
      <c r="A6804" s="4" t="inlineStr">
        <is>
          <t>Sen</t>
        </is>
      </c>
      <c r="B6804" s="5" t="inlineStr">
        <is>
          <t>Funda</t>
        </is>
      </c>
      <c r="C6804" s="5" t="n">
        <v>2</v>
      </c>
      <c r="D6804" s="5" t="n">
        <v>1</v>
      </c>
      <c r="E6804" s="6" t="n">
        <v>50</v>
      </c>
    </row>
    <row r="6805">
      <c r="A6805" s="4" t="inlineStr">
        <is>
          <t>New Horse</t>
        </is>
      </c>
      <c r="B6805" s="5" t="inlineStr">
        <is>
          <t>Slow Pulp</t>
        </is>
      </c>
      <c r="C6805" s="5" t="n">
        <v>2</v>
      </c>
      <c r="D6805" s="5" t="n">
        <v>1</v>
      </c>
      <c r="E6805" s="6" t="n">
        <v>50</v>
      </c>
    </row>
    <row r="6806">
      <c r="A6806" s="4" t="inlineStr">
        <is>
          <t>New Gold (feat. Tame Impala and Bootie Brown) - Dom Dolla Remix</t>
        </is>
      </c>
      <c r="B6806" s="5" t="inlineStr">
        <is>
          <t>Gorillaz</t>
        </is>
      </c>
      <c r="C6806" s="5" t="n">
        <v>2</v>
      </c>
      <c r="D6806" s="5" t="n">
        <v>0</v>
      </c>
      <c r="E6806" s="6" t="n">
        <v>0</v>
      </c>
    </row>
    <row r="6807">
      <c r="A6807" s="4" t="inlineStr">
        <is>
          <t>New Dior</t>
        </is>
      </c>
      <c r="B6807" s="5" t="inlineStr">
        <is>
          <t>DigDat</t>
        </is>
      </c>
      <c r="C6807" s="5" t="n">
        <v>2</v>
      </c>
      <c r="D6807" s="5" t="n">
        <v>0</v>
      </c>
      <c r="E6807" s="6" t="n">
        <v>0</v>
      </c>
    </row>
    <row r="6808">
      <c r="A6808" s="4" t="inlineStr">
        <is>
          <t>Never Going Back Again - 2004 Remaster</t>
        </is>
      </c>
      <c r="B6808" s="5" t="inlineStr">
        <is>
          <t>Fleetwood Mac</t>
        </is>
      </c>
      <c r="C6808" s="5" t="n">
        <v>2</v>
      </c>
      <c r="D6808" s="5" t="n">
        <v>1</v>
      </c>
      <c r="E6808" s="6" t="n">
        <v>50</v>
      </c>
    </row>
    <row r="6809">
      <c r="A6809" s="4" t="inlineStr">
        <is>
          <t>Never Get To You - Cassian Remix - Edit</t>
        </is>
      </c>
      <c r="B6809" s="5" t="inlineStr">
        <is>
          <t>Moon Boots</t>
        </is>
      </c>
      <c r="C6809" s="5" t="n">
        <v>2</v>
      </c>
      <c r="D6809" s="5" t="n">
        <v>0</v>
      </c>
      <c r="E6809" s="6" t="n">
        <v>0</v>
      </c>
    </row>
    <row r="6810">
      <c r="A6810" s="4" t="inlineStr">
        <is>
          <t>Never Forget You</t>
        </is>
      </c>
      <c r="B6810" s="5" t="inlineStr">
        <is>
          <t>MNEK</t>
        </is>
      </c>
      <c r="C6810" s="5" t="n">
        <v>2</v>
      </c>
      <c r="D6810" s="5" t="n">
        <v>0</v>
      </c>
      <c r="E6810" s="6" t="n">
        <v>0</v>
      </c>
    </row>
    <row r="6811">
      <c r="A6811" s="4" t="inlineStr">
        <is>
          <t>Never Fight A Man With A Perm</t>
        </is>
      </c>
      <c r="B6811" s="5" t="inlineStr">
        <is>
          <t>IDLES</t>
        </is>
      </c>
      <c r="C6811" s="5" t="n">
        <v>2</v>
      </c>
      <c r="D6811" s="5" t="n">
        <v>0</v>
      </c>
      <c r="E6811" s="6" t="n">
        <v>0</v>
      </c>
    </row>
    <row r="6812">
      <c r="A6812" s="4" t="inlineStr">
        <is>
          <t>Never Can Decide - Ivy Lab Remix</t>
        </is>
      </c>
      <c r="B6812" s="5" t="inlineStr">
        <is>
          <t>Anushka</t>
        </is>
      </c>
      <c r="C6812" s="5" t="n">
        <v>2</v>
      </c>
      <c r="D6812" s="5" t="n">
        <v>1</v>
      </c>
      <c r="E6812" s="6" t="n">
        <v>50</v>
      </c>
    </row>
    <row r="6813">
      <c r="A6813" s="4" t="inlineStr">
        <is>
          <t>Never (Lagos Never Gonna Be the Same)</t>
        </is>
      </c>
      <c r="B6813" s="5" t="inlineStr">
        <is>
          <t>Tony Allen</t>
        </is>
      </c>
      <c r="C6813" s="5" t="n">
        <v>2</v>
      </c>
      <c r="D6813" s="5" t="n">
        <v>0</v>
      </c>
      <c r="E6813" s="6" t="n">
        <v>0</v>
      </c>
    </row>
    <row r="6814">
      <c r="A6814" s="4" t="inlineStr">
        <is>
          <t>Neva Eva (feat. Barrel Brothers)</t>
        </is>
      </c>
      <c r="B6814" s="5" t="inlineStr">
        <is>
          <t>Apollo Brown</t>
        </is>
      </c>
      <c r="C6814" s="5" t="n">
        <v>2</v>
      </c>
      <c r="D6814" s="5" t="n">
        <v>1</v>
      </c>
      <c r="E6814" s="6" t="n">
        <v>50</v>
      </c>
    </row>
    <row r="6815">
      <c r="A6815" s="4" t="inlineStr">
        <is>
          <t>Nerve</t>
        </is>
      </c>
      <c r="B6815" s="5" t="inlineStr">
        <is>
          <t>Jordan Rakei</t>
        </is>
      </c>
      <c r="C6815" s="5" t="n">
        <v>2</v>
      </c>
      <c r="D6815" s="5" t="n">
        <v>1</v>
      </c>
      <c r="E6815" s="6" t="n">
        <v>50</v>
      </c>
    </row>
    <row r="6816">
      <c r="A6816" s="4" t="inlineStr">
        <is>
          <t>Neon Pattern Drum</t>
        </is>
      </c>
      <c r="B6816" s="5" t="inlineStr">
        <is>
          <t>Jon Hopkins</t>
        </is>
      </c>
      <c r="C6816" s="5" t="n">
        <v>2</v>
      </c>
      <c r="D6816" s="5" t="n">
        <v>0</v>
      </c>
      <c r="E6816" s="6" t="n">
        <v>0</v>
      </c>
    </row>
    <row r="6817">
      <c r="A6817" s="4" t="inlineStr">
        <is>
          <t>Nellie</t>
        </is>
      </c>
      <c r="B6817" s="5" t="inlineStr">
        <is>
          <t>Dr. Dog</t>
        </is>
      </c>
      <c r="C6817" s="5" t="n">
        <v>2</v>
      </c>
      <c r="D6817" s="5" t="n">
        <v>0</v>
      </c>
      <c r="E6817" s="6" t="n">
        <v>0</v>
      </c>
    </row>
    <row r="6818">
      <c r="A6818" s="4" t="inlineStr">
        <is>
          <t>Need Your Love So Bad</t>
        </is>
      </c>
      <c r="B6818" s="5" t="inlineStr">
        <is>
          <t>Fleetwood Mac</t>
        </is>
      </c>
      <c r="C6818" s="5" t="n">
        <v>2</v>
      </c>
      <c r="D6818" s="5" t="n">
        <v>1</v>
      </c>
      <c r="E6818" s="6" t="n">
        <v>50</v>
      </c>
    </row>
    <row r="6819">
      <c r="A6819" s="4" t="inlineStr">
        <is>
          <t>Zadok the Priest (Coronation Anthem No. 1, HWV 258)</t>
        </is>
      </c>
      <c r="B6819" s="5" t="inlineStr">
        <is>
          <t>George Frideric Handel</t>
        </is>
      </c>
      <c r="C6819" s="5" t="n">
        <v>2</v>
      </c>
      <c r="D6819" s="5" t="n">
        <v>1</v>
      </c>
      <c r="E6819" s="6" t="n">
        <v>50</v>
      </c>
    </row>
    <row r="6820">
      <c r="A6820" s="4" t="inlineStr">
        <is>
          <t>Necessary Evil</t>
        </is>
      </c>
      <c r="B6820" s="5" t="inlineStr">
        <is>
          <t>Token</t>
        </is>
      </c>
      <c r="C6820" s="5" t="n">
        <v>2</v>
      </c>
      <c r="D6820" s="5" t="n">
        <v>0</v>
      </c>
      <c r="E6820" s="6" t="n">
        <v>0</v>
      </c>
    </row>
    <row r="6821">
      <c r="A6821" s="4" t="inlineStr">
        <is>
          <t>Ne me quitte pas - Ré-enregistrement 1972</t>
        </is>
      </c>
      <c r="B6821" s="5" t="inlineStr">
        <is>
          <t>Jacques Brel</t>
        </is>
      </c>
      <c r="C6821" s="5" t="n">
        <v>2</v>
      </c>
      <c r="D6821" s="5" t="n">
        <v>0</v>
      </c>
      <c r="E6821" s="6" t="n">
        <v>0</v>
      </c>
    </row>
    <row r="6822">
      <c r="A6822" s="4" t="inlineStr">
        <is>
          <t>Naïve</t>
        </is>
      </c>
      <c r="B6822" s="5" t="inlineStr">
        <is>
          <t>Supernaive</t>
        </is>
      </c>
      <c r="C6822" s="5" t="n">
        <v>2</v>
      </c>
      <c r="D6822" s="5" t="n">
        <v>0</v>
      </c>
      <c r="E6822" s="6" t="n">
        <v>0</v>
      </c>
    </row>
    <row r="6823">
      <c r="A6823" s="4" t="inlineStr">
        <is>
          <t>Natural</t>
        </is>
      </c>
      <c r="B6823" s="5" t="inlineStr">
        <is>
          <t>Shelly</t>
        </is>
      </c>
      <c r="C6823" s="5" t="n">
        <v>2</v>
      </c>
      <c r="D6823" s="5" t="n">
        <v>0</v>
      </c>
      <c r="E6823" s="6" t="n">
        <v>0</v>
      </c>
    </row>
    <row r="6824">
      <c r="A6824" s="4" t="inlineStr">
        <is>
          <t>New Love Cassette</t>
        </is>
      </c>
      <c r="B6824" s="5" t="inlineStr">
        <is>
          <t>Angel Olsen</t>
        </is>
      </c>
      <c r="C6824" s="5" t="n">
        <v>2</v>
      </c>
      <c r="D6824" s="5" t="n">
        <v>1</v>
      </c>
      <c r="E6824" s="6" t="n">
        <v>50</v>
      </c>
    </row>
    <row r="6825">
      <c r="A6825" s="4" t="inlineStr">
        <is>
          <t>New Paradise</t>
        </is>
      </c>
      <c r="B6825" s="5" t="inlineStr">
        <is>
          <t>Harvey Sutherland</t>
        </is>
      </c>
      <c r="C6825" s="5" t="n">
        <v>2</v>
      </c>
      <c r="D6825" s="5" t="n">
        <v>1</v>
      </c>
      <c r="E6825" s="6" t="n">
        <v>50</v>
      </c>
    </row>
    <row r="6826">
      <c r="A6826" s="4" t="inlineStr">
        <is>
          <t>New Romance</t>
        </is>
      </c>
      <c r="B6826" s="5" t="inlineStr">
        <is>
          <t>Beach House</t>
        </is>
      </c>
      <c r="C6826" s="5" t="n">
        <v>2</v>
      </c>
      <c r="D6826" s="5" t="n">
        <v>1</v>
      </c>
      <c r="E6826" s="6" t="n">
        <v>50</v>
      </c>
    </row>
    <row r="6827">
      <c r="A6827" s="4" t="inlineStr">
        <is>
          <t>Nightingale</t>
        </is>
      </c>
      <c r="B6827" s="5" t="inlineStr">
        <is>
          <t>Hugh Hardie</t>
        </is>
      </c>
      <c r="C6827" s="5" t="n">
        <v>2</v>
      </c>
      <c r="D6827" s="5" t="n">
        <v>2</v>
      </c>
      <c r="E6827" s="6" t="n">
        <v>100</v>
      </c>
    </row>
    <row r="6828">
      <c r="A6828" s="4" t="inlineStr">
        <is>
          <t>No Good Lover</t>
        </is>
      </c>
      <c r="B6828" s="5" t="inlineStr">
        <is>
          <t>The Ruminaters</t>
        </is>
      </c>
      <c r="C6828" s="5" t="n">
        <v>2</v>
      </c>
      <c r="D6828" s="5" t="n">
        <v>1</v>
      </c>
      <c r="E6828" s="6" t="n">
        <v>50</v>
      </c>
    </row>
    <row r="6829">
      <c r="A6829" s="4" t="inlineStr">
        <is>
          <t>No Depression</t>
        </is>
      </c>
      <c r="B6829" s="5" t="inlineStr">
        <is>
          <t>Bahamas</t>
        </is>
      </c>
      <c r="C6829" s="5" t="n">
        <v>2</v>
      </c>
      <c r="D6829" s="5" t="n">
        <v>0</v>
      </c>
      <c r="E6829" s="6" t="n">
        <v>0</v>
      </c>
    </row>
    <row r="6830">
      <c r="A6830" s="4" t="inlineStr">
        <is>
          <t>No Boys Till Midnight</t>
        </is>
      </c>
      <c r="B6830" s="5" t="inlineStr">
        <is>
          <t>Part Time</t>
        </is>
      </c>
      <c r="C6830" s="5" t="n">
        <v>2</v>
      </c>
      <c r="D6830" s="5" t="n">
        <v>0</v>
      </c>
      <c r="E6830" s="6" t="n">
        <v>0</v>
      </c>
    </row>
    <row r="6831">
      <c r="A6831" s="4" t="inlineStr">
        <is>
          <t>No Ash Will Burn</t>
        </is>
      </c>
      <c r="B6831" s="5" t="inlineStr">
        <is>
          <t>The Paul McKenna Band</t>
        </is>
      </c>
      <c r="C6831" s="5" t="n">
        <v>2</v>
      </c>
      <c r="D6831" s="5" t="n">
        <v>0</v>
      </c>
      <c r="E6831" s="6" t="n">
        <v>0</v>
      </c>
    </row>
    <row r="6832">
      <c r="A6832" s="4" t="inlineStr">
        <is>
          <t>No Aloha</t>
        </is>
      </c>
      <c r="B6832" s="5" t="inlineStr">
        <is>
          <t>The Breeders</t>
        </is>
      </c>
      <c r="C6832" s="5" t="n">
        <v>2</v>
      </c>
      <c r="D6832" s="5" t="n">
        <v>1</v>
      </c>
      <c r="E6832" s="6" t="n">
        <v>50</v>
      </c>
    </row>
    <row r="6833">
      <c r="A6833" s="4" t="inlineStr">
        <is>
          <t>Nights In White Satin - Single Version</t>
        </is>
      </c>
      <c r="B6833" s="5" t="inlineStr">
        <is>
          <t>The Moody Blues</t>
        </is>
      </c>
      <c r="C6833" s="5" t="n">
        <v>2</v>
      </c>
      <c r="D6833" s="5" t="n">
        <v>0</v>
      </c>
      <c r="E6833" s="6" t="n">
        <v>0</v>
      </c>
    </row>
    <row r="6834">
      <c r="A6834" s="4" t="inlineStr">
        <is>
          <t>Nights</t>
        </is>
      </c>
      <c r="B6834" s="5" t="inlineStr">
        <is>
          <t>Frank Ocean</t>
        </is>
      </c>
      <c r="C6834" s="5" t="n">
        <v>2</v>
      </c>
      <c r="D6834" s="5" t="n">
        <v>0</v>
      </c>
      <c r="E6834" s="6" t="n">
        <v>0</v>
      </c>
    </row>
    <row r="6835">
      <c r="A6835" s="4" t="inlineStr">
        <is>
          <t>Youve Got A Friend In Me</t>
        </is>
      </c>
      <c r="B6835" s="5" t="inlineStr">
        <is>
          <t>John Watson</t>
        </is>
      </c>
      <c r="C6835" s="5" t="n">
        <v>2</v>
      </c>
      <c r="D6835" s="5" t="n">
        <v>2</v>
      </c>
      <c r="E6835" s="6" t="n">
        <v>100</v>
      </c>
    </row>
    <row r="6836">
      <c r="A6836" s="4" t="inlineStr">
        <is>
          <t>Night and Day</t>
        </is>
      </c>
      <c r="B6836" s="5" t="inlineStr">
        <is>
          <t>Leifur James</t>
        </is>
      </c>
      <c r="C6836" s="5" t="n">
        <v>2</v>
      </c>
      <c r="D6836" s="5" t="n">
        <v>0</v>
      </c>
      <c r="E6836" s="6" t="n">
        <v>0</v>
      </c>
    </row>
    <row r="6837">
      <c r="A6837" s="4" t="inlineStr">
        <is>
          <t>New Song</t>
        </is>
      </c>
      <c r="B6837" s="5" t="inlineStr">
        <is>
          <t>Alice Phoebe Lou</t>
        </is>
      </c>
      <c r="C6837" s="5" t="n">
        <v>2</v>
      </c>
      <c r="D6837" s="5" t="n">
        <v>0</v>
      </c>
      <c r="E6837" s="6" t="n">
        <v>0</v>
      </c>
    </row>
    <row r="6838">
      <c r="A6838" s="4" t="inlineStr">
        <is>
          <t>Night and Day</t>
        </is>
      </c>
      <c r="B6838" s="5" t="inlineStr">
        <is>
          <t>Cole Porter</t>
        </is>
      </c>
      <c r="C6838" s="5" t="n">
        <v>2</v>
      </c>
      <c r="D6838" s="5" t="n">
        <v>0</v>
      </c>
      <c r="E6838" s="6" t="n">
        <v>0</v>
      </c>
    </row>
    <row r="6839">
      <c r="A6839" s="4" t="inlineStr">
        <is>
          <t>Yup</t>
        </is>
      </c>
      <c r="B6839" s="5" t="inlineStr">
        <is>
          <t>Trellion</t>
        </is>
      </c>
      <c r="C6839" s="5" t="n">
        <v>2</v>
      </c>
      <c r="D6839" s="5" t="n">
        <v>1</v>
      </c>
      <c r="E6839" s="6" t="n">
        <v>50</v>
      </c>
    </row>
    <row r="6840">
      <c r="A6840" s="4" t="inlineStr">
        <is>
          <t>Night Flight - Extended Version</t>
        </is>
      </c>
      <c r="B6840" s="5" t="inlineStr">
        <is>
          <t>Jeff Buckley</t>
        </is>
      </c>
      <c r="C6840" s="5" t="n">
        <v>2</v>
      </c>
      <c r="D6840" s="5" t="n">
        <v>1</v>
      </c>
      <c r="E6840" s="6" t="n">
        <v>50</v>
      </c>
    </row>
    <row r="6841">
      <c r="A6841" s="4" t="inlineStr">
        <is>
          <t>Night Boat To Cairo - 2009 - Remaster</t>
        </is>
      </c>
      <c r="B6841" s="5" t="inlineStr">
        <is>
          <t>Madness</t>
        </is>
      </c>
      <c r="C6841" s="5" t="n">
        <v>2</v>
      </c>
      <c r="D6841" s="5" t="n">
        <v>2</v>
      </c>
      <c r="E6841" s="6" t="n">
        <v>100</v>
      </c>
    </row>
    <row r="6842">
      <c r="A6842" s="4" t="inlineStr">
        <is>
          <t>Next Spring</t>
        </is>
      </c>
      <c r="B6842" s="5" t="inlineStr">
        <is>
          <t>B-ahwe</t>
        </is>
      </c>
      <c r="C6842" s="5" t="n">
        <v>2</v>
      </c>
      <c r="D6842" s="5" t="n">
        <v>0</v>
      </c>
      <c r="E6842" s="6" t="n">
        <v>0</v>
      </c>
    </row>
    <row r="6843">
      <c r="A6843" s="4" t="inlineStr">
        <is>
          <t>New York City Cops</t>
        </is>
      </c>
      <c r="B6843" s="5" t="inlineStr">
        <is>
          <t>The Strokes</t>
        </is>
      </c>
      <c r="C6843" s="5" t="n">
        <v>2</v>
      </c>
      <c r="D6843" s="5" t="n">
        <v>1</v>
      </c>
      <c r="E6843" s="6" t="n">
        <v>50</v>
      </c>
    </row>
    <row r="6844">
      <c r="A6844" s="4" t="inlineStr">
        <is>
          <t>New Star in the Sky - Vegyn Version</t>
        </is>
      </c>
      <c r="B6844" s="5" t="inlineStr">
        <is>
          <t>Vegyn</t>
        </is>
      </c>
      <c r="C6844" s="5" t="n">
        <v>2</v>
      </c>
      <c r="D6844" s="5" t="n">
        <v>0</v>
      </c>
      <c r="E6844" s="6" t="n">
        <v>0</v>
      </c>
    </row>
    <row r="6845">
      <c r="A6845" s="4" t="inlineStr">
        <is>
          <t>New Star in the Sky</t>
        </is>
      </c>
      <c r="B6845" s="5" t="inlineStr">
        <is>
          <t>Air</t>
        </is>
      </c>
      <c r="C6845" s="5" t="n">
        <v>2</v>
      </c>
      <c r="D6845" s="5" t="n">
        <v>0</v>
      </c>
      <c r="E6845" s="6" t="n">
        <v>0</v>
      </c>
    </row>
    <row r="6846">
      <c r="A6846" s="4" t="inlineStr">
        <is>
          <t>Nancy Tries to Take the Night</t>
        </is>
      </c>
      <c r="B6846" s="5" t="inlineStr">
        <is>
          <t>Black Country, New Road</t>
        </is>
      </c>
      <c r="C6846" s="5" t="n">
        <v>2</v>
      </c>
      <c r="D6846" s="5" t="n">
        <v>1</v>
      </c>
      <c r="E6846" s="6" t="n">
        <v>50</v>
      </c>
    </row>
    <row r="6847">
      <c r="A6847" s="4" t="inlineStr">
        <is>
          <t>Naked In The Rain</t>
        </is>
      </c>
      <c r="B6847" s="5" t="inlineStr">
        <is>
          <t>Dio</t>
        </is>
      </c>
      <c r="C6847" s="5" t="n">
        <v>2</v>
      </c>
      <c r="D6847" s="5" t="n">
        <v>1</v>
      </c>
      <c r="E6847" s="6" t="n">
        <v>50</v>
      </c>
    </row>
    <row r="6848">
      <c r="A6848" s="4" t="inlineStr">
        <is>
          <t>Naive Melody (This Must Be the Place) [Live]</t>
        </is>
      </c>
      <c r="B6848" s="5" t="inlineStr">
        <is>
          <t>Perpetual Groove</t>
        </is>
      </c>
      <c r="C6848" s="5" t="n">
        <v>2</v>
      </c>
      <c r="D6848" s="5" t="n">
        <v>0</v>
      </c>
      <c r="E6848" s="6" t="n">
        <v>0</v>
      </c>
    </row>
    <row r="6849">
      <c r="A6849" s="4" t="inlineStr">
        <is>
          <t>Must Be Right</t>
        </is>
      </c>
      <c r="B6849" s="5" t="inlineStr">
        <is>
          <t>TIBASKO</t>
        </is>
      </c>
      <c r="C6849" s="5" t="n">
        <v>2</v>
      </c>
      <c r="D6849" s="5" t="n">
        <v>1</v>
      </c>
      <c r="E6849" s="6" t="n">
        <v>50</v>
      </c>
    </row>
    <row r="6850">
      <c r="A6850" s="4" t="inlineStr">
        <is>
          <t>a thousand years</t>
        </is>
      </c>
      <c r="B6850" s="5" t="inlineStr">
        <is>
          <t>Christina Perri</t>
        </is>
      </c>
      <c r="C6850" s="5" t="n">
        <v>2</v>
      </c>
      <c r="D6850" s="5" t="n">
        <v>0</v>
      </c>
      <c r="E6850" s="6" t="n">
        <v>0</v>
      </c>
    </row>
    <row r="6851">
      <c r="A6851" s="4" t="inlineStr">
        <is>
          <t>My Generation - Stereo Version</t>
        </is>
      </c>
      <c r="B6851" s="5" t="inlineStr">
        <is>
          <t>The Who</t>
        </is>
      </c>
      <c r="C6851" s="5" t="n">
        <v>2</v>
      </c>
      <c r="D6851" s="5" t="n">
        <v>1</v>
      </c>
      <c r="E6851" s="6" t="n">
        <v>50</v>
      </c>
    </row>
    <row r="6852">
      <c r="A6852" s="4" t="inlineStr">
        <is>
          <t>My Funny Valentine</t>
        </is>
      </c>
      <c r="B6852" s="5" t="inlineStr">
        <is>
          <t>Chet Baker</t>
        </is>
      </c>
      <c r="C6852" s="5" t="n">
        <v>2</v>
      </c>
      <c r="D6852" s="5" t="n">
        <v>1</v>
      </c>
      <c r="E6852" s="6" t="n">
        <v>50</v>
      </c>
    </row>
    <row r="6853">
      <c r="A6853" s="4" t="inlineStr">
        <is>
          <t>My Foolish Heart</t>
        </is>
      </c>
      <c r="B6853" s="5" t="inlineStr">
        <is>
          <t>Bill Evans Trio</t>
        </is>
      </c>
      <c r="C6853" s="5" t="n">
        <v>2</v>
      </c>
      <c r="D6853" s="5" t="n">
        <v>0</v>
      </c>
      <c r="E6853" s="6" t="n">
        <v>0</v>
      </c>
    </row>
    <row r="6854">
      <c r="A6854" s="4" t="inlineStr">
        <is>
          <t>aisatsana [102]</t>
        </is>
      </c>
      <c r="B6854" s="5" t="inlineStr">
        <is>
          <t>Aphex Twin</t>
        </is>
      </c>
      <c r="C6854" s="5" t="n">
        <v>2</v>
      </c>
      <c r="D6854" s="5" t="n">
        <v>1</v>
      </c>
      <c r="E6854" s="6" t="n">
        <v>50</v>
      </c>
    </row>
    <row r="6855">
      <c r="A6855" s="4" t="inlineStr">
        <is>
          <t>My Autumn's Done Come</t>
        </is>
      </c>
      <c r="B6855" s="5" t="inlineStr">
        <is>
          <t>Lee Hazlewood</t>
        </is>
      </c>
      <c r="C6855" s="5" t="n">
        <v>2</v>
      </c>
      <c r="D6855" s="5" t="n">
        <v>2</v>
      </c>
      <c r="E6855" s="6" t="n">
        <v>100</v>
      </c>
    </row>
    <row r="6856">
      <c r="A6856" s="4" t="inlineStr">
        <is>
          <t>My Advice 2 You</t>
        </is>
      </c>
      <c r="B6856" s="5" t="inlineStr">
        <is>
          <t>Gang Starr</t>
        </is>
      </c>
      <c r="C6856" s="5" t="n">
        <v>2</v>
      </c>
      <c r="D6856" s="5" t="n">
        <v>0</v>
      </c>
      <c r="E6856" s="6" t="n">
        <v>0</v>
      </c>
    </row>
    <row r="6857">
      <c r="A6857" s="4" t="inlineStr">
        <is>
          <t>Mustard</t>
        </is>
      </c>
      <c r="B6857" s="5" t="inlineStr">
        <is>
          <t>Ben Marc</t>
        </is>
      </c>
      <c r="C6857" s="5" t="n">
        <v>2</v>
      </c>
      <c r="D6857" s="5" t="n">
        <v>1</v>
      </c>
      <c r="E6857" s="6" t="n">
        <v>50</v>
      </c>
    </row>
    <row r="6858">
      <c r="A6858" s="4" t="inlineStr">
        <is>
          <t>Murder On The Dancefloor</t>
        </is>
      </c>
      <c r="B6858" s="5" t="inlineStr">
        <is>
          <t>Sophie Ellis-Bextor</t>
        </is>
      </c>
      <c r="C6858" s="5" t="n">
        <v>2</v>
      </c>
      <c r="D6858" s="5" t="n">
        <v>0</v>
      </c>
      <c r="E6858" s="6" t="n">
        <v>0</v>
      </c>
    </row>
    <row r="6859">
      <c r="A6859" s="4" t="inlineStr">
        <is>
          <t>My House</t>
        </is>
      </c>
      <c r="B6859" s="5" t="inlineStr">
        <is>
          <t>Purple Disco Machine</t>
        </is>
      </c>
      <c r="C6859" s="5" t="n">
        <v>2</v>
      </c>
      <c r="D6859" s="5" t="n">
        <v>0</v>
      </c>
      <c r="E6859" s="6" t="n">
        <v>0</v>
      </c>
    </row>
    <row r="6860">
      <c r="A6860" s="4" t="inlineStr">
        <is>
          <t>Mumma Don't Tell - Faltydl Remix</t>
        </is>
      </c>
      <c r="B6860" s="5" t="inlineStr">
        <is>
          <t>Leifur James</t>
        </is>
      </c>
      <c r="C6860" s="5" t="n">
        <v>2</v>
      </c>
      <c r="D6860" s="5" t="n">
        <v>0</v>
      </c>
      <c r="E6860" s="6" t="n">
        <v>0</v>
      </c>
    </row>
    <row r="6861">
      <c r="A6861" s="4" t="inlineStr">
        <is>
          <t>bad guy</t>
        </is>
      </c>
      <c r="B6861" s="5" t="inlineStr">
        <is>
          <t>Billie Eilish</t>
        </is>
      </c>
      <c r="C6861" s="5" t="n">
        <v>2</v>
      </c>
      <c r="D6861" s="5" t="n">
        <v>0</v>
      </c>
      <c r="E6861" s="6" t="n">
        <v>0</v>
      </c>
    </row>
    <row r="6862">
      <c r="A6862" s="4" t="inlineStr">
        <is>
          <t>Multiply</t>
        </is>
      </c>
      <c r="B6862" s="5" t="inlineStr">
        <is>
          <t>Dora Jar</t>
        </is>
      </c>
      <c r="C6862" s="5" t="n">
        <v>2</v>
      </c>
      <c r="D6862" s="5" t="n">
        <v>1</v>
      </c>
      <c r="E6862" s="6" t="n">
        <v>50</v>
      </c>
    </row>
    <row r="6863">
      <c r="A6863" s="4" t="inlineStr">
        <is>
          <t>Mud</t>
        </is>
      </c>
      <c r="B6863" s="5" t="inlineStr">
        <is>
          <t>Black Sun Empire</t>
        </is>
      </c>
      <c r="C6863" s="5" t="n">
        <v>2</v>
      </c>
      <c r="D6863" s="5" t="n">
        <v>0</v>
      </c>
      <c r="E6863" s="6" t="n">
        <v>0</v>
      </c>
    </row>
    <row r="6864">
      <c r="A6864" s="4" t="inlineStr">
        <is>
          <t>between</t>
        </is>
      </c>
      <c r="B6864" s="5" t="inlineStr">
        <is>
          <t>Kraus</t>
        </is>
      </c>
      <c r="C6864" s="5" t="n">
        <v>2</v>
      </c>
      <c r="D6864" s="5" t="n">
        <v>0</v>
      </c>
      <c r="E6864" s="6" t="n">
        <v>0</v>
      </c>
    </row>
    <row r="6865">
      <c r="A6865" s="4" t="inlineStr">
        <is>
          <t>big daddy ya</t>
        </is>
      </c>
      <c r="B6865" s="5" t="inlineStr">
        <is>
          <t>Yaya Bey</t>
        </is>
      </c>
      <c r="C6865" s="5" t="n">
        <v>2</v>
      </c>
      <c r="D6865" s="5" t="n">
        <v>1</v>
      </c>
      <c r="E6865" s="6" t="n">
        <v>50</v>
      </c>
    </row>
    <row r="6866">
      <c r="A6866" s="4" t="inlineStr">
        <is>
          <t>Mozart's 40th Symphony in Gm</t>
        </is>
      </c>
      <c r="B6866" s="5" t="inlineStr">
        <is>
          <t>Gordon Goodwin's Big Phat Band</t>
        </is>
      </c>
      <c r="C6866" s="5" t="n">
        <v>2</v>
      </c>
      <c r="D6866" s="5" t="n">
        <v>2</v>
      </c>
      <c r="E6866" s="6" t="n">
        <v>100</v>
      </c>
    </row>
    <row r="6867">
      <c r="A6867" s="4" t="inlineStr">
        <is>
          <t>Moving</t>
        </is>
      </c>
      <c r="B6867" s="5" t="inlineStr">
        <is>
          <t>Dan Kye</t>
        </is>
      </c>
      <c r="C6867" s="5" t="n">
        <v>2</v>
      </c>
      <c r="D6867" s="5" t="n">
        <v>0</v>
      </c>
      <c r="E6867" s="6" t="n">
        <v>0</v>
      </c>
    </row>
    <row r="6868">
      <c r="A6868" s="4" t="inlineStr">
        <is>
          <t>My God Has A Telephone</t>
        </is>
      </c>
      <c r="B6868" s="5" t="inlineStr">
        <is>
          <t>The Flying Stars Of Brooklyn NY</t>
        </is>
      </c>
      <c r="C6868" s="5" t="n">
        <v>2</v>
      </c>
      <c r="D6868" s="5" t="n">
        <v>1</v>
      </c>
      <c r="E6868" s="6" t="n">
        <v>50</v>
      </c>
    </row>
    <row r="6869">
      <c r="A6869" s="4" t="inlineStr">
        <is>
          <t>My Kind of Woman</t>
        </is>
      </c>
      <c r="B6869" s="5" t="inlineStr">
        <is>
          <t>Mac DeMarco</t>
        </is>
      </c>
      <c r="C6869" s="5" t="n">
        <v>2</v>
      </c>
      <c r="D6869" s="5" t="n">
        <v>1</v>
      </c>
      <c r="E6869" s="6" t="n">
        <v>50</v>
      </c>
    </row>
    <row r="6870">
      <c r="A6870" s="4" t="inlineStr">
        <is>
          <t>Na Gul</t>
        </is>
      </c>
      <c r="B6870" s="5" t="inlineStr">
        <is>
          <t>Arooj Aftab</t>
        </is>
      </c>
      <c r="C6870" s="5" t="n">
        <v>2</v>
      </c>
      <c r="D6870" s="5" t="n">
        <v>0</v>
      </c>
      <c r="E6870" s="6" t="n">
        <v>0</v>
      </c>
    </row>
    <row r="6871">
      <c r="A6871" s="4" t="inlineStr">
        <is>
          <t>My Truth - Remastered 2024</t>
        </is>
      </c>
      <c r="B6871" s="5" t="inlineStr">
        <is>
          <t>Cocteau Twins</t>
        </is>
      </c>
      <c r="C6871" s="5" t="n">
        <v>2</v>
      </c>
      <c r="D6871" s="5" t="n">
        <v>0</v>
      </c>
      <c r="E6871" s="6" t="n">
        <v>0</v>
      </c>
    </row>
    <row r="6872">
      <c r="A6872" s="4" t="inlineStr">
        <is>
          <t>NO CD</t>
        </is>
      </c>
      <c r="B6872" s="5" t="inlineStr">
        <is>
          <t>Loyle Carner</t>
        </is>
      </c>
      <c r="C6872" s="5" t="n">
        <v>2</v>
      </c>
      <c r="D6872" s="5" t="n">
        <v>1</v>
      </c>
      <c r="E6872" s="6" t="n">
        <v>50</v>
      </c>
    </row>
    <row r="6873">
      <c r="A6873" s="4" t="inlineStr">
        <is>
          <t>Zero</t>
        </is>
      </c>
      <c r="B6873" s="5" t="inlineStr">
        <is>
          <t>Electric Guest</t>
        </is>
      </c>
      <c r="C6873" s="5" t="n">
        <v>2</v>
      </c>
      <c r="D6873" s="5" t="n">
        <v>0</v>
      </c>
      <c r="E6873" s="6" t="n">
        <v>0</v>
      </c>
    </row>
    <row r="6874">
      <c r="A6874" s="4" t="inlineStr">
        <is>
          <t>Mộng Mơ</t>
        </is>
      </c>
      <c r="B6874" s="5" t="inlineStr">
        <is>
          <t>Saigon Soul Revival</t>
        </is>
      </c>
      <c r="C6874" s="5" t="n">
        <v>2</v>
      </c>
      <c r="D6874" s="5" t="n">
        <v>0</v>
      </c>
      <c r="E6874" s="6" t="n">
        <v>0</v>
      </c>
    </row>
    <row r="6875">
      <c r="A6875" s="4" t="inlineStr">
        <is>
          <t>Møøn</t>
        </is>
      </c>
      <c r="B6875" s="5" t="inlineStr">
        <is>
          <t>Inner Wave</t>
        </is>
      </c>
      <c r="C6875" s="5" t="n">
        <v>2</v>
      </c>
      <c r="D6875" s="5" t="n">
        <v>1</v>
      </c>
      <c r="E6875" s="6" t="n">
        <v>50</v>
      </c>
    </row>
    <row r="6876">
      <c r="A6876" s="4" t="inlineStr">
        <is>
          <t>Mãoscolorida</t>
        </is>
      </c>
      <c r="B6876" s="5" t="inlineStr">
        <is>
          <t>Os Mulheres Negras</t>
        </is>
      </c>
      <c r="C6876" s="5" t="n">
        <v>2</v>
      </c>
      <c r="D6876" s="5" t="n">
        <v>0</v>
      </c>
      <c r="E6876" s="6" t="n">
        <v>0</v>
      </c>
    </row>
    <row r="6877">
      <c r="A6877" s="4" t="inlineStr">
        <is>
          <t>Más Profundo</t>
        </is>
      </c>
      <c r="B6877" s="5" t="inlineStr">
        <is>
          <t>Bruxas</t>
        </is>
      </c>
      <c r="C6877" s="5" t="n">
        <v>2</v>
      </c>
      <c r="D6877" s="5" t="n">
        <v>0</v>
      </c>
      <c r="E6877" s="6" t="n">
        <v>0</v>
      </c>
    </row>
    <row r="6878">
      <c r="A6878" s="4" t="inlineStr">
        <is>
          <t>My Way</t>
        </is>
      </c>
      <c r="B6878" s="5" t="inlineStr">
        <is>
          <t>Limp Bizkit</t>
        </is>
      </c>
      <c r="C6878" s="5" t="n">
        <v>2</v>
      </c>
      <c r="D6878" s="5" t="n">
        <v>2</v>
      </c>
      <c r="E6878" s="6" t="n">
        <v>100</v>
      </c>
    </row>
    <row r="6879">
      <c r="A6879" s="4" t="inlineStr">
        <is>
          <t>Zombie</t>
        </is>
      </c>
      <c r="B6879" s="5" t="inlineStr">
        <is>
          <t>The Cranberries</t>
        </is>
      </c>
      <c r="C6879" s="5" t="n">
        <v>2</v>
      </c>
      <c r="D6879" s="5" t="n">
        <v>0</v>
      </c>
      <c r="E6879" s="6" t="n">
        <v>0</v>
      </c>
    </row>
    <row r="6880">
      <c r="A6880" s="4" t="inlineStr">
        <is>
          <t>Zoom Zoom</t>
        </is>
      </c>
      <c r="B6880" s="5" t="inlineStr">
        <is>
          <t>Polo &amp; Pan</t>
        </is>
      </c>
      <c r="C6880" s="5" t="n">
        <v>2</v>
      </c>
      <c r="D6880" s="5" t="n">
        <v>0</v>
      </c>
      <c r="E6880" s="6" t="n">
        <v>0</v>
      </c>
    </row>
    <row r="6881">
      <c r="A6881" s="4" t="inlineStr">
        <is>
          <t>My Love Mine All Mine</t>
        </is>
      </c>
      <c r="B6881" s="5" t="inlineStr">
        <is>
          <t>Mitski</t>
        </is>
      </c>
      <c r="C6881" s="5" t="n">
        <v>2</v>
      </c>
      <c r="D6881" s="5" t="n">
        <v>0</v>
      </c>
      <c r="E6881" s="6" t="n">
        <v>0</v>
      </c>
    </row>
    <row r="6882">
      <c r="A6882" s="4" t="inlineStr">
        <is>
          <t>Zoë</t>
        </is>
      </c>
      <c r="B6882" s="5" t="inlineStr">
        <is>
          <t>Duke Hugh</t>
        </is>
      </c>
      <c r="C6882" s="5" t="n">
        <v>2</v>
      </c>
      <c r="D6882" s="5" t="n">
        <v>1</v>
      </c>
      <c r="E6882" s="6" t="n">
        <v>50</v>
      </c>
    </row>
    <row r="6883">
      <c r="A6883" s="4" t="inlineStr">
        <is>
          <t>My Queen Is Albertina Sisulu</t>
        </is>
      </c>
      <c r="B6883" s="5" t="inlineStr">
        <is>
          <t>Sons Of Kemet</t>
        </is>
      </c>
      <c r="C6883" s="5" t="n">
        <v>2</v>
      </c>
      <c r="D6883" s="5" t="n">
        <v>0</v>
      </c>
      <c r="E6883" s="6" t="n">
        <v>0</v>
      </c>
    </row>
    <row r="6884">
      <c r="A6884" s="4" t="inlineStr">
        <is>
          <t>My People</t>
        </is>
      </c>
      <c r="B6884" s="5" t="inlineStr">
        <is>
          <t>REMI</t>
        </is>
      </c>
      <c r="C6884" s="5" t="n">
        <v>2</v>
      </c>
      <c r="D6884" s="5" t="n">
        <v>2</v>
      </c>
      <c r="E6884" s="6" t="n">
        <v>100</v>
      </c>
    </row>
    <row r="6885">
      <c r="A6885" s="4" t="inlineStr">
        <is>
          <t>My Outside</t>
        </is>
      </c>
      <c r="B6885" s="5" t="inlineStr">
        <is>
          <t>Alice Phoebe Lou</t>
        </is>
      </c>
      <c r="C6885" s="5" t="n">
        <v>2</v>
      </c>
      <c r="D6885" s="5" t="n">
        <v>0</v>
      </c>
      <c r="E6885" s="6" t="n">
        <v>0</v>
      </c>
    </row>
    <row r="6886">
      <c r="A6886" s="4" t="inlineStr">
        <is>
          <t>My Old Man</t>
        </is>
      </c>
      <c r="B6886" s="5" t="inlineStr">
        <is>
          <t>Mac DeMarco</t>
        </is>
      </c>
      <c r="C6886" s="5" t="n">
        <v>2</v>
      </c>
      <c r="D6886" s="5" t="n">
        <v>2</v>
      </c>
      <c r="E6886" s="6" t="n">
        <v>100</v>
      </c>
    </row>
    <row r="6887">
      <c r="A6887" s="4" t="inlineStr">
        <is>
          <t>Zulu Screams (feat. Maleek Berry &amp; Bibi Bourelly)</t>
        </is>
      </c>
      <c r="B6887" s="5" t="inlineStr">
        <is>
          <t>GoldLink</t>
        </is>
      </c>
      <c r="C6887" s="5" t="n">
        <v>2</v>
      </c>
      <c r="D6887" s="5" t="n">
        <v>0</v>
      </c>
      <c r="E6887" s="6" t="n">
        <v>0</v>
      </c>
    </row>
    <row r="6888">
      <c r="A6888" s="4" t="inlineStr">
        <is>
          <t>My Nigga</t>
        </is>
      </c>
      <c r="B6888" s="5" t="inlineStr">
        <is>
          <t>YG</t>
        </is>
      </c>
      <c r="C6888" s="5" t="n">
        <v>2</v>
      </c>
      <c r="D6888" s="5" t="n">
        <v>1</v>
      </c>
      <c r="E6888" s="6" t="n">
        <v>50</v>
      </c>
    </row>
    <row r="6889">
      <c r="A6889" s="4" t="inlineStr">
        <is>
          <t>My Mom</t>
        </is>
      </c>
      <c r="B6889" s="5" t="inlineStr">
        <is>
          <t>Eminem</t>
        </is>
      </c>
      <c r="C6889" s="5" t="n">
        <v>2</v>
      </c>
      <c r="D6889" s="5" t="n">
        <v>0</v>
      </c>
      <c r="E6889" s="6" t="n">
        <v>0</v>
      </c>
    </row>
    <row r="6890">
      <c r="A6890" s="4" t="inlineStr">
        <is>
          <t>No Good in Goodbye</t>
        </is>
      </c>
      <c r="B6890" s="5" t="inlineStr">
        <is>
          <t>The Script</t>
        </is>
      </c>
      <c r="C6890" s="5" t="n">
        <v>2</v>
      </c>
      <c r="D6890" s="5" t="n">
        <v>0</v>
      </c>
      <c r="E6890" s="6" t="n">
        <v>0</v>
      </c>
    </row>
    <row r="6891">
      <c r="A6891" s="4" t="inlineStr">
        <is>
          <t>Youth</t>
        </is>
      </c>
      <c r="B6891" s="5" t="inlineStr">
        <is>
          <t>Glass Animals</t>
        </is>
      </c>
      <c r="C6891" s="5" t="n">
        <v>2</v>
      </c>
      <c r="D6891" s="5" t="n">
        <v>0</v>
      </c>
      <c r="E6891" s="6" t="n">
        <v>0</v>
      </c>
    </row>
    <row r="6892">
      <c r="A6892" s="4" t="inlineStr">
        <is>
          <t>No Hard Feelings</t>
        </is>
      </c>
      <c r="B6892" s="5" t="inlineStr">
        <is>
          <t>Wolf Alice</t>
        </is>
      </c>
      <c r="C6892" s="5" t="n">
        <v>2</v>
      </c>
      <c r="D6892" s="5" t="n">
        <v>0</v>
      </c>
      <c r="E6892" s="6" t="n">
        <v>0</v>
      </c>
    </row>
    <row r="6893">
      <c r="A6893" s="4" t="inlineStr">
        <is>
          <t>Olson</t>
        </is>
      </c>
      <c r="B6893" s="5" t="inlineStr">
        <is>
          <t>Boards of Canada</t>
        </is>
      </c>
      <c r="C6893" s="5" t="n">
        <v>2</v>
      </c>
      <c r="D6893" s="5" t="n">
        <v>1</v>
      </c>
      <c r="E6893" s="6" t="n">
        <v>50</v>
      </c>
    </row>
    <row r="6894">
      <c r="A6894" s="4" t="inlineStr">
        <is>
          <t>On a Lock</t>
        </is>
      </c>
      <c r="B6894" s="5" t="inlineStr">
        <is>
          <t>Winston Surfshirt</t>
        </is>
      </c>
      <c r="C6894" s="5" t="n">
        <v>2</v>
      </c>
      <c r="D6894" s="5" t="n">
        <v>0</v>
      </c>
      <c r="E6894" s="6" t="n">
        <v>0</v>
      </c>
    </row>
    <row r="6895">
      <c r="A6895" s="4" t="inlineStr">
        <is>
          <t>On Your Own Love Again</t>
        </is>
      </c>
      <c r="B6895" s="5" t="inlineStr">
        <is>
          <t>Jessica Pratt</t>
        </is>
      </c>
      <c r="C6895" s="5" t="n">
        <v>2</v>
      </c>
      <c r="D6895" s="5" t="n">
        <v>1</v>
      </c>
      <c r="E6895" s="6" t="n">
        <v>50</v>
      </c>
    </row>
    <row r="6896">
      <c r="A6896" s="4" t="inlineStr">
        <is>
          <t>On Off</t>
        </is>
      </c>
      <c r="B6896" s="5" t="inlineStr">
        <is>
          <t>Cirez D</t>
        </is>
      </c>
      <c r="C6896" s="5" t="n">
        <v>2</v>
      </c>
      <c r="D6896" s="5" t="n">
        <v>0</v>
      </c>
      <c r="E6896" s="6" t="n">
        <v>0</v>
      </c>
    </row>
    <row r="6897">
      <c r="A6897" s="4" t="inlineStr">
        <is>
          <t>On My Own</t>
        </is>
      </c>
      <c r="B6897" s="5" t="inlineStr">
        <is>
          <t>Whitney</t>
        </is>
      </c>
      <c r="C6897" s="5" t="n">
        <v>2</v>
      </c>
      <c r="D6897" s="5" t="n">
        <v>0</v>
      </c>
      <c r="E6897" s="6" t="n">
        <v>0</v>
      </c>
    </row>
    <row r="6898">
      <c r="A6898" s="4" t="inlineStr">
        <is>
          <t>On My Own</t>
        </is>
      </c>
      <c r="B6898" s="5" t="inlineStr">
        <is>
          <t>Frances Ruffelle</t>
        </is>
      </c>
      <c r="C6898" s="5" t="n">
        <v>2</v>
      </c>
      <c r="D6898" s="5" t="n">
        <v>0</v>
      </c>
      <c r="E6898" s="6" t="n">
        <v>0</v>
      </c>
    </row>
    <row r="6899">
      <c r="A6899" s="4" t="inlineStr">
        <is>
          <t>On My Mind (Jorja Smith X Preditah)</t>
        </is>
      </c>
      <c r="B6899" s="5" t="inlineStr">
        <is>
          <t>Jorja Smith</t>
        </is>
      </c>
      <c r="C6899" s="5" t="n">
        <v>2</v>
      </c>
      <c r="D6899" s="5" t="n">
        <v>0</v>
      </c>
      <c r="E6899" s="6" t="n">
        <v>0</v>
      </c>
    </row>
    <row r="6900">
      <c r="A6900" s="4" t="inlineStr">
        <is>
          <t>On &amp; On</t>
        </is>
      </c>
      <c r="B6900" s="5" t="inlineStr">
        <is>
          <t>Coops</t>
        </is>
      </c>
      <c r="C6900" s="5" t="n">
        <v>2</v>
      </c>
      <c r="D6900" s="5" t="n">
        <v>1</v>
      </c>
      <c r="E6900" s="6" t="n">
        <v>50</v>
      </c>
    </row>
    <row r="6901">
      <c r="A6901" s="4" t="inlineStr">
        <is>
          <t>Omelebele</t>
        </is>
      </c>
      <c r="B6901" s="5" t="inlineStr">
        <is>
          <t>Dr Victor Olaiya's International All Stars</t>
        </is>
      </c>
      <c r="C6901" s="5" t="n">
        <v>2</v>
      </c>
      <c r="D6901" s="5" t="n">
        <v>2</v>
      </c>
      <c r="E6901" s="6" t="n">
        <v>100</v>
      </c>
    </row>
    <row r="6902">
      <c r="A6902" s="4" t="inlineStr">
        <is>
          <t>Olokun</t>
        </is>
      </c>
      <c r="B6902" s="5" t="inlineStr">
        <is>
          <t>Jamael Dean</t>
        </is>
      </c>
      <c r="C6902" s="5" t="n">
        <v>2</v>
      </c>
      <c r="D6902" s="5" t="n">
        <v>0</v>
      </c>
      <c r="E6902" s="6" t="n">
        <v>0</v>
      </c>
    </row>
    <row r="6903">
      <c r="A6903" s="4" t="inlineStr">
        <is>
          <t>Once</t>
        </is>
      </c>
      <c r="B6903" s="5" t="inlineStr">
        <is>
          <t>Nubya Garcia</t>
        </is>
      </c>
      <c r="C6903" s="5" t="n">
        <v>2</v>
      </c>
      <c r="D6903" s="5" t="n">
        <v>0</v>
      </c>
      <c r="E6903" s="6" t="n">
        <v>0</v>
      </c>
    </row>
    <row r="6904">
      <c r="A6904" s="4" t="inlineStr">
        <is>
          <t>Old Ways</t>
        </is>
      </c>
      <c r="B6904" s="5" t="inlineStr">
        <is>
          <t>Bleach Lab</t>
        </is>
      </c>
      <c r="C6904" s="5" t="n">
        <v>2</v>
      </c>
      <c r="D6904" s="5" t="n">
        <v>0</v>
      </c>
      <c r="E6904" s="6" t="n">
        <v>0</v>
      </c>
    </row>
    <row r="6905">
      <c r="A6905" s="4" t="inlineStr">
        <is>
          <t>Old Souls</t>
        </is>
      </c>
      <c r="B6905" s="5" t="inlineStr">
        <is>
          <t>Hans Zimmer</t>
        </is>
      </c>
      <c r="C6905" s="5" t="n">
        <v>2</v>
      </c>
      <c r="D6905" s="5" t="n">
        <v>1</v>
      </c>
      <c r="E6905" s="6" t="n">
        <v>50</v>
      </c>
    </row>
    <row r="6906">
      <c r="A6906" s="4" t="inlineStr">
        <is>
          <t>Old Shadows</t>
        </is>
      </c>
      <c r="B6906" s="5" t="inlineStr">
        <is>
          <t>Alice Phoebe Lou</t>
        </is>
      </c>
      <c r="C6906" s="5" t="n">
        <v>2</v>
      </c>
      <c r="D6906" s="5" t="n">
        <v>0</v>
      </c>
      <c r="E6906" s="6" t="n">
        <v>0</v>
      </c>
    </row>
    <row r="6907">
      <c r="A6907" s="4" t="inlineStr">
        <is>
          <t>Old Man</t>
        </is>
      </c>
      <c r="B6907" s="5" t="inlineStr">
        <is>
          <t>Neil Young</t>
        </is>
      </c>
      <c r="C6907" s="5" t="n">
        <v>2</v>
      </c>
      <c r="D6907" s="5" t="n">
        <v>0</v>
      </c>
      <c r="E6907" s="6" t="n">
        <v>0</v>
      </c>
    </row>
    <row r="6908">
      <c r="A6908" s="4" t="inlineStr">
        <is>
          <t>Old Friends</t>
        </is>
      </c>
      <c r="B6908" s="5" t="inlineStr">
        <is>
          <t>Cleo Sol</t>
        </is>
      </c>
      <c r="C6908" s="5" t="n">
        <v>2</v>
      </c>
      <c r="D6908" s="5" t="n">
        <v>0</v>
      </c>
      <c r="E6908" s="6" t="n">
        <v>0</v>
      </c>
    </row>
    <row r="6909">
      <c r="A6909" s="4" t="inlineStr">
        <is>
          <t>Young Again</t>
        </is>
      </c>
      <c r="B6909" s="5" t="inlineStr">
        <is>
          <t>GENTS</t>
        </is>
      </c>
      <c r="C6909" s="5" t="n">
        <v>2</v>
      </c>
      <c r="D6909" s="5" t="n">
        <v>1</v>
      </c>
      <c r="E6909" s="6" t="n">
        <v>50</v>
      </c>
    </row>
    <row r="6910">
      <c r="A6910" s="4" t="inlineStr">
        <is>
          <t>Ohio All The Time</t>
        </is>
      </c>
      <c r="B6910" s="5" t="inlineStr">
        <is>
          <t>Momma</t>
        </is>
      </c>
      <c r="C6910" s="5" t="n">
        <v>2</v>
      </c>
      <c r="D6910" s="5" t="n">
        <v>1</v>
      </c>
      <c r="E6910" s="6" t="n">
        <v>50</v>
      </c>
    </row>
    <row r="6911">
      <c r="A6911" s="4" t="inlineStr">
        <is>
          <t>Oh My</t>
        </is>
      </c>
      <c r="B6911" s="5" t="inlineStr">
        <is>
          <t>Nines</t>
        </is>
      </c>
      <c r="C6911" s="5" t="n">
        <v>2</v>
      </c>
      <c r="D6911" s="5" t="n">
        <v>2</v>
      </c>
      <c r="E6911" s="6" t="n">
        <v>100</v>
      </c>
    </row>
    <row r="6912">
      <c r="A6912" s="4" t="inlineStr">
        <is>
          <t>On the Beach - 2016 Remaster</t>
        </is>
      </c>
      <c r="B6912" s="5" t="inlineStr">
        <is>
          <t>Neil Young</t>
        </is>
      </c>
      <c r="C6912" s="5" t="n">
        <v>2</v>
      </c>
      <c r="D6912" s="5" t="n">
        <v>2</v>
      </c>
      <c r="E6912" s="6" t="n">
        <v>100</v>
      </c>
    </row>
    <row r="6913">
      <c r="A6913" s="4" t="inlineStr">
        <is>
          <t>Once Upon a Time</t>
        </is>
      </c>
      <c r="B6913" s="5" t="inlineStr">
        <is>
          <t>First Aid Kit</t>
        </is>
      </c>
      <c r="C6913" s="5" t="n">
        <v>2</v>
      </c>
      <c r="D6913" s="5" t="n">
        <v>1</v>
      </c>
      <c r="E6913" s="6" t="n">
        <v>50</v>
      </c>
    </row>
    <row r="6914">
      <c r="A6914" s="4" t="inlineStr">
        <is>
          <t>Oh I Miss Her So</t>
        </is>
      </c>
      <c r="B6914" s="5" t="inlineStr">
        <is>
          <t>Holy Hive</t>
        </is>
      </c>
      <c r="C6914" s="5" t="n">
        <v>2</v>
      </c>
      <c r="D6914" s="5" t="n">
        <v>2</v>
      </c>
      <c r="E6914" s="6" t="n">
        <v>100</v>
      </c>
    </row>
    <row r="6915">
      <c r="A6915" s="4" t="inlineStr">
        <is>
          <t>One Percent</t>
        </is>
      </c>
      <c r="B6915" s="5" t="inlineStr">
        <is>
          <t>Gorillaz</t>
        </is>
      </c>
      <c r="C6915" s="5" t="n">
        <v>2</v>
      </c>
      <c r="D6915" s="5" t="n">
        <v>0</v>
      </c>
      <c r="E6915" s="6" t="n">
        <v>0</v>
      </c>
    </row>
    <row r="6916">
      <c r="A6916" s="4" t="inlineStr">
        <is>
          <t>Only in the West</t>
        </is>
      </c>
      <c r="B6916" s="5" t="inlineStr">
        <is>
          <t>Yeek</t>
        </is>
      </c>
      <c r="C6916" s="5" t="n">
        <v>2</v>
      </c>
      <c r="D6916" s="5" t="n">
        <v>1</v>
      </c>
      <c r="E6916" s="6" t="n">
        <v>50</v>
      </c>
    </row>
    <row r="6917">
      <c r="A6917" s="4" t="inlineStr">
        <is>
          <t>Only You Know</t>
        </is>
      </c>
      <c r="B6917" s="5" t="inlineStr">
        <is>
          <t>Dion</t>
        </is>
      </c>
      <c r="C6917" s="5" t="n">
        <v>2</v>
      </c>
      <c r="D6917" s="5" t="n">
        <v>0</v>
      </c>
      <c r="E6917" s="6" t="n">
        <v>0</v>
      </c>
    </row>
    <row r="6918">
      <c r="A6918" s="4" t="inlineStr">
        <is>
          <t>Only You</t>
        </is>
      </c>
      <c r="B6918" s="5" t="inlineStr">
        <is>
          <t>Theophilus London</t>
        </is>
      </c>
      <c r="C6918" s="5" t="n">
        <v>2</v>
      </c>
      <c r="D6918" s="5" t="n">
        <v>0</v>
      </c>
      <c r="E6918" s="6" t="n">
        <v>0</v>
      </c>
    </row>
    <row r="6919">
      <c r="A6919" s="4" t="inlineStr">
        <is>
          <t>You're Stronger Than You Think (Revisit)</t>
        </is>
      </c>
      <c r="B6919" s="5" t="inlineStr">
        <is>
          <t>GoGo Penguin</t>
        </is>
      </c>
      <c r="C6919" s="5" t="n">
        <v>2</v>
      </c>
      <c r="D6919" s="5" t="n">
        <v>1</v>
      </c>
      <c r="E6919" s="6" t="n">
        <v>50</v>
      </c>
    </row>
    <row r="6920">
      <c r="A6920" s="4" t="inlineStr">
        <is>
          <t>Only She Knows</t>
        </is>
      </c>
      <c r="B6920" s="5" t="inlineStr">
        <is>
          <t>Loving</t>
        </is>
      </c>
      <c r="C6920" s="5" t="n">
        <v>2</v>
      </c>
      <c r="D6920" s="5" t="n">
        <v>0</v>
      </c>
      <c r="E6920" s="6" t="n">
        <v>0</v>
      </c>
    </row>
    <row r="6921">
      <c r="A6921" s="4" t="inlineStr">
        <is>
          <t>Only Memories Remain</t>
        </is>
      </c>
      <c r="B6921" s="5" t="inlineStr">
        <is>
          <t>My Morning Jacket</t>
        </is>
      </c>
      <c r="C6921" s="5" t="n">
        <v>2</v>
      </c>
      <c r="D6921" s="5" t="n">
        <v>1</v>
      </c>
      <c r="E6921" s="6" t="n">
        <v>50</v>
      </c>
    </row>
    <row r="6922">
      <c r="A6922" s="4" t="inlineStr">
        <is>
          <t>Only Child</t>
        </is>
      </c>
      <c r="B6922" s="5" t="inlineStr">
        <is>
          <t>Tierra Whack</t>
        </is>
      </c>
      <c r="C6922" s="5" t="n">
        <v>2</v>
      </c>
      <c r="D6922" s="5" t="n">
        <v>0</v>
      </c>
      <c r="E6922" s="6" t="n">
        <v>0</v>
      </c>
    </row>
    <row r="6923">
      <c r="A6923" s="4" t="inlineStr">
        <is>
          <t>One Summer Day</t>
        </is>
      </c>
      <c r="B6923" s="5" t="inlineStr">
        <is>
          <t>Joe Hisaishi</t>
        </is>
      </c>
      <c r="C6923" s="5" t="n">
        <v>2</v>
      </c>
      <c r="D6923" s="5" t="n">
        <v>0</v>
      </c>
      <c r="E6923" s="6" t="n">
        <v>0</v>
      </c>
    </row>
    <row r="6924">
      <c r="A6924" s="4" t="inlineStr">
        <is>
          <t>One More</t>
        </is>
      </c>
      <c r="B6924" s="5" t="inlineStr">
        <is>
          <t>Yaeji</t>
        </is>
      </c>
      <c r="C6924" s="5" t="n">
        <v>2</v>
      </c>
      <c r="D6924" s="5" t="n">
        <v>2</v>
      </c>
      <c r="E6924" s="6" t="n">
        <v>100</v>
      </c>
    </row>
    <row r="6925">
      <c r="A6925" s="4" t="inlineStr">
        <is>
          <t>Once in a Lifetime - 2005 Remaster</t>
        </is>
      </c>
      <c r="B6925" s="5" t="inlineStr">
        <is>
          <t>Talking Heads</t>
        </is>
      </c>
      <c r="C6925" s="5" t="n">
        <v>2</v>
      </c>
      <c r="D6925" s="5" t="n">
        <v>0</v>
      </c>
      <c r="E6925" s="6" t="n">
        <v>0</v>
      </c>
    </row>
    <row r="6926">
      <c r="A6926" s="4" t="inlineStr">
        <is>
          <t>You're in Love with a Psycho</t>
        </is>
      </c>
      <c r="B6926" s="5" t="inlineStr">
        <is>
          <t>Kasabian</t>
        </is>
      </c>
      <c r="C6926" s="5" t="n">
        <v>2</v>
      </c>
      <c r="D6926" s="5" t="n">
        <v>0</v>
      </c>
      <c r="E6926" s="6" t="n">
        <v>0</v>
      </c>
    </row>
    <row r="6927">
      <c r="A6927" s="4" t="inlineStr">
        <is>
          <t>One Love - Edit</t>
        </is>
      </c>
      <c r="B6927" s="5" t="inlineStr">
        <is>
          <t>The Prodigy</t>
        </is>
      </c>
      <c r="C6927" s="5" t="n">
        <v>2</v>
      </c>
      <c r="D6927" s="5" t="n">
        <v>0</v>
      </c>
      <c r="E6927" s="6" t="n">
        <v>0</v>
      </c>
    </row>
    <row r="6928">
      <c r="A6928" s="4" t="inlineStr">
        <is>
          <t>One In A Million - Remix</t>
        </is>
      </c>
      <c r="B6928" s="5" t="inlineStr">
        <is>
          <t>Bosson</t>
        </is>
      </c>
      <c r="C6928" s="5" t="n">
        <v>2</v>
      </c>
      <c r="D6928" s="5" t="n">
        <v>0</v>
      </c>
      <c r="E6928" s="6" t="n">
        <v>0</v>
      </c>
    </row>
    <row r="6929">
      <c r="A6929" s="4" t="inlineStr">
        <is>
          <t>One Evening</t>
        </is>
      </c>
      <c r="B6929" s="5" t="inlineStr">
        <is>
          <t>Feist</t>
        </is>
      </c>
      <c r="C6929" s="5" t="n">
        <v>2</v>
      </c>
      <c r="D6929" s="5" t="n">
        <v>0</v>
      </c>
      <c r="E6929" s="6" t="n">
        <v>0</v>
      </c>
    </row>
    <row r="6930">
      <c r="A6930" s="4" t="inlineStr">
        <is>
          <t>You've Changed</t>
        </is>
      </c>
      <c r="B6930" s="5" t="inlineStr">
        <is>
          <t>DRAMA</t>
        </is>
      </c>
      <c r="C6930" s="5" t="n">
        <v>2</v>
      </c>
      <c r="D6930" s="5" t="n">
        <v>0</v>
      </c>
      <c r="E6930" s="6" t="n">
        <v>0</v>
      </c>
    </row>
    <row r="6931">
      <c r="A6931" s="4" t="inlineStr">
        <is>
          <t>One Day Like This</t>
        </is>
      </c>
      <c r="B6931" s="5" t="inlineStr">
        <is>
          <t>Elbow</t>
        </is>
      </c>
      <c r="C6931" s="5" t="n">
        <v>2</v>
      </c>
      <c r="D6931" s="5" t="n">
        <v>0</v>
      </c>
      <c r="E6931" s="6" t="n">
        <v>0</v>
      </c>
    </row>
    <row r="6932">
      <c r="A6932" s="4" t="inlineStr">
        <is>
          <t>One</t>
        </is>
      </c>
      <c r="B6932" s="5" t="inlineStr">
        <is>
          <t>Cleo Sol</t>
        </is>
      </c>
      <c r="C6932" s="5" t="n">
        <v>2</v>
      </c>
      <c r="D6932" s="5" t="n">
        <v>0</v>
      </c>
      <c r="E6932" s="6" t="n">
        <v>0</v>
      </c>
    </row>
    <row r="6933">
      <c r="A6933" s="4" t="inlineStr">
        <is>
          <t>Oncle Jazz</t>
        </is>
      </c>
      <c r="B6933" s="5" t="inlineStr">
        <is>
          <t>Men I Trust</t>
        </is>
      </c>
      <c r="C6933" s="5" t="n">
        <v>2</v>
      </c>
      <c r="D6933" s="5" t="n">
        <v>0</v>
      </c>
      <c r="E6933" s="6" t="n">
        <v>0</v>
      </c>
    </row>
    <row r="6934">
      <c r="A6934" s="4" t="inlineStr">
        <is>
          <t>Oh Mr Dc</t>
        </is>
      </c>
      <c r="B6934" s="5" t="inlineStr">
        <is>
          <t>Sugar Minott</t>
        </is>
      </c>
      <c r="C6934" s="5" t="n">
        <v>2</v>
      </c>
      <c r="D6934" s="5" t="n">
        <v>2</v>
      </c>
      <c r="E6934" s="6" t="n">
        <v>100</v>
      </c>
    </row>
    <row r="6935">
      <c r="A6935" s="4" t="inlineStr">
        <is>
          <t>Off Wiv Ya Headz</t>
        </is>
      </c>
      <c r="B6935" s="5" t="inlineStr">
        <is>
          <t>Nia Archives</t>
        </is>
      </c>
      <c r="C6935" s="5" t="n">
        <v>2</v>
      </c>
      <c r="D6935" s="5" t="n">
        <v>1</v>
      </c>
      <c r="E6935" s="6" t="n">
        <v>50</v>
      </c>
    </row>
    <row r="6936">
      <c r="A6936" s="4" t="inlineStr">
        <is>
          <t>No Love</t>
        </is>
      </c>
      <c r="B6936" s="5" t="inlineStr">
        <is>
          <t>Death Grips</t>
        </is>
      </c>
      <c r="C6936" s="5" t="n">
        <v>2</v>
      </c>
      <c r="D6936" s="5" t="n">
        <v>0</v>
      </c>
      <c r="E6936" s="6" t="n">
        <v>0</v>
      </c>
    </row>
    <row r="6937">
      <c r="A6937" s="4" t="inlineStr">
        <is>
          <t>Nocturne in C Minor, Op. Posthumous</t>
        </is>
      </c>
      <c r="B6937" s="5" t="inlineStr">
        <is>
          <t>Frédéric Chopin</t>
        </is>
      </c>
      <c r="C6937" s="5" t="n">
        <v>2</v>
      </c>
      <c r="D6937" s="5" t="n">
        <v>0</v>
      </c>
      <c r="E6937" s="6" t="n">
        <v>0</v>
      </c>
    </row>
    <row r="6938">
      <c r="A6938" s="4" t="inlineStr">
        <is>
          <t>Nothing Can Change This Love</t>
        </is>
      </c>
      <c r="B6938" s="5" t="inlineStr">
        <is>
          <t>Sam Cooke</t>
        </is>
      </c>
      <c r="C6938" s="5" t="n">
        <v>2</v>
      </c>
      <c r="D6938" s="5" t="n">
        <v>0</v>
      </c>
      <c r="E6938" s="6" t="n">
        <v>0</v>
      </c>
    </row>
    <row r="6939">
      <c r="A6939" s="4" t="inlineStr">
        <is>
          <t>Your Love</t>
        </is>
      </c>
      <c r="B6939" s="5" t="inlineStr">
        <is>
          <t>Babeheaven</t>
        </is>
      </c>
      <c r="C6939" s="5" t="n">
        <v>2</v>
      </c>
      <c r="D6939" s="5" t="n">
        <v>2</v>
      </c>
      <c r="E6939" s="6" t="n">
        <v>100</v>
      </c>
    </row>
    <row r="6940">
      <c r="A6940" s="4" t="inlineStr">
        <is>
          <t>Your Love Is King</t>
        </is>
      </c>
      <c r="B6940" s="5" t="inlineStr">
        <is>
          <t>Sade</t>
        </is>
      </c>
      <c r="C6940" s="5" t="n">
        <v>2</v>
      </c>
      <c r="D6940" s="5" t="n">
        <v>0</v>
      </c>
      <c r="E6940" s="6" t="n">
        <v>0</v>
      </c>
    </row>
    <row r="6941">
      <c r="A6941" s="4" t="inlineStr">
        <is>
          <t>Your Mother's Got a Penis</t>
        </is>
      </c>
      <c r="B6941" s="5" t="inlineStr">
        <is>
          <t>Goldie Lookin Chain</t>
        </is>
      </c>
      <c r="C6941" s="5" t="n">
        <v>2</v>
      </c>
      <c r="D6941" s="5" t="n">
        <v>1</v>
      </c>
      <c r="E6941" s="6" t="n">
        <v>50</v>
      </c>
    </row>
    <row r="6942">
      <c r="A6942" s="4" t="inlineStr">
        <is>
          <t>Not Leaving</t>
        </is>
      </c>
      <c r="B6942" s="5" t="inlineStr">
        <is>
          <t>T.Williams</t>
        </is>
      </c>
      <c r="C6942" s="5" t="n">
        <v>2</v>
      </c>
      <c r="D6942" s="5" t="n">
        <v>0</v>
      </c>
      <c r="E6942" s="6" t="n">
        <v>0</v>
      </c>
    </row>
    <row r="6943">
      <c r="A6943" s="4" t="inlineStr">
        <is>
          <t>North Face</t>
        </is>
      </c>
      <c r="B6943" s="5" t="inlineStr">
        <is>
          <t>ODIE</t>
        </is>
      </c>
      <c r="C6943" s="5" t="n">
        <v>2</v>
      </c>
      <c r="D6943" s="5" t="n">
        <v>0</v>
      </c>
      <c r="E6943" s="6" t="n">
        <v>0</v>
      </c>
    </row>
    <row r="6944">
      <c r="A6944" s="4" t="inlineStr">
        <is>
          <t>Nont For Sale</t>
        </is>
      </c>
      <c r="B6944" s="5" t="inlineStr">
        <is>
          <t>Sudan Archives</t>
        </is>
      </c>
      <c r="C6944" s="5" t="n">
        <v>2</v>
      </c>
      <c r="D6944" s="5" t="n">
        <v>1</v>
      </c>
      <c r="E6944" s="6" t="n">
        <v>50</v>
      </c>
    </row>
    <row r="6945">
      <c r="A6945" s="4" t="inlineStr">
        <is>
          <t>Nocturne in D-Flat Major "Un rêve"</t>
        </is>
      </c>
      <c r="B6945" s="5" t="inlineStr">
        <is>
          <t>Eric Christian</t>
        </is>
      </c>
      <c r="C6945" s="5" t="n">
        <v>2</v>
      </c>
      <c r="D6945" s="5" t="n">
        <v>0</v>
      </c>
      <c r="E6945" s="6" t="n">
        <v>0</v>
      </c>
    </row>
    <row r="6946">
      <c r="A6946" s="4" t="inlineStr">
        <is>
          <t>Nocturne in B-Flat Minor, Op. 9, No. 1</t>
        </is>
      </c>
      <c r="B6946" s="5" t="inlineStr">
        <is>
          <t>Frédéric Chopin</t>
        </is>
      </c>
      <c r="C6946" s="5" t="n">
        <v>2</v>
      </c>
      <c r="D6946" s="5" t="n">
        <v>1</v>
      </c>
      <c r="E6946" s="6" t="n">
        <v>50</v>
      </c>
    </row>
    <row r="6947">
      <c r="A6947" s="4" t="inlineStr">
        <is>
          <t>Nothing New (feat. Phoebe Bridgers) (Taylor’s Version) (From The Vault)</t>
        </is>
      </c>
      <c r="B6947" s="5" t="inlineStr">
        <is>
          <t>Taylor Swift</t>
        </is>
      </c>
      <c r="C6947" s="5" t="n">
        <v>2</v>
      </c>
      <c r="D6947" s="5" t="n">
        <v>0</v>
      </c>
      <c r="E6947" s="6" t="n">
        <v>0</v>
      </c>
    </row>
    <row r="6948">
      <c r="A6948" s="4" t="inlineStr">
        <is>
          <t>Your Own Sweet Way</t>
        </is>
      </c>
      <c r="B6948" s="5" t="inlineStr">
        <is>
          <t>The Notting Hillbillies</t>
        </is>
      </c>
      <c r="C6948" s="5" t="n">
        <v>2</v>
      </c>
      <c r="D6948" s="5" t="n">
        <v>0</v>
      </c>
      <c r="E6948" s="6" t="n">
        <v>0</v>
      </c>
    </row>
    <row r="6949">
      <c r="A6949" s="4" t="inlineStr">
        <is>
          <t>Nocturne</t>
        </is>
      </c>
      <c r="B6949" s="5" t="inlineStr">
        <is>
          <t>Daft Punk</t>
        </is>
      </c>
      <c r="C6949" s="5" t="n">
        <v>2</v>
      </c>
      <c r="D6949" s="5" t="n">
        <v>0</v>
      </c>
      <c r="E6949" s="6" t="n">
        <v>0</v>
      </c>
    </row>
    <row r="6950">
      <c r="A6950" s="4" t="inlineStr">
        <is>
          <t>Noches</t>
        </is>
      </c>
      <c r="B6950" s="5" t="inlineStr">
        <is>
          <t>Prince Innocence</t>
        </is>
      </c>
      <c r="C6950" s="5" t="n">
        <v>2</v>
      </c>
      <c r="D6950" s="5" t="n">
        <v>0</v>
      </c>
      <c r="E6950" s="6" t="n">
        <v>0</v>
      </c>
    </row>
    <row r="6951">
      <c r="A6951" s="4" t="inlineStr">
        <is>
          <t>Your face</t>
        </is>
      </c>
      <c r="B6951" s="5" t="inlineStr">
        <is>
          <t>Wisp</t>
        </is>
      </c>
      <c r="C6951" s="5" t="n">
        <v>2</v>
      </c>
      <c r="D6951" s="5" t="n">
        <v>0</v>
      </c>
      <c r="E6951" s="6" t="n">
        <v>0</v>
      </c>
    </row>
    <row r="6952">
      <c r="A6952" s="4" t="inlineStr">
        <is>
          <t>No Two Words</t>
        </is>
      </c>
      <c r="B6952" s="5" t="inlineStr">
        <is>
          <t>Nicholas Britell</t>
        </is>
      </c>
      <c r="C6952" s="5" t="n">
        <v>2</v>
      </c>
      <c r="D6952" s="5" t="n">
        <v>0</v>
      </c>
      <c r="E6952" s="6" t="n">
        <v>0</v>
      </c>
    </row>
    <row r="6953">
      <c r="A6953" s="4" t="inlineStr">
        <is>
          <t>No Scrubs</t>
        </is>
      </c>
      <c r="B6953" s="5" t="inlineStr">
        <is>
          <t>TLC</t>
        </is>
      </c>
      <c r="C6953" s="5" t="n">
        <v>2</v>
      </c>
      <c r="D6953" s="5" t="n">
        <v>0</v>
      </c>
      <c r="E6953" s="6" t="n">
        <v>0</v>
      </c>
    </row>
    <row r="6954">
      <c r="A6954" s="4" t="inlineStr">
        <is>
          <t>No Quarter - Remaster</t>
        </is>
      </c>
      <c r="B6954" s="5" t="inlineStr">
        <is>
          <t>Led Zeppelin</t>
        </is>
      </c>
      <c r="C6954" s="5" t="n">
        <v>2</v>
      </c>
      <c r="D6954" s="5" t="n">
        <v>1</v>
      </c>
      <c r="E6954" s="6" t="n">
        <v>50</v>
      </c>
    </row>
    <row r="6955">
      <c r="A6955" s="4" t="inlineStr">
        <is>
          <t>No More Lies</t>
        </is>
      </c>
      <c r="B6955" s="5" t="inlineStr">
        <is>
          <t>Thundercat</t>
        </is>
      </c>
      <c r="C6955" s="5" t="n">
        <v>2</v>
      </c>
      <c r="D6955" s="5" t="n">
        <v>0</v>
      </c>
      <c r="E6955" s="6" t="n">
        <v>0</v>
      </c>
    </row>
    <row r="6956">
      <c r="A6956" s="4" t="inlineStr">
        <is>
          <t>Nothing Can Stop Us</t>
        </is>
      </c>
      <c r="B6956" s="5" t="inlineStr">
        <is>
          <t>Saint Etienne</t>
        </is>
      </c>
      <c r="C6956" s="5" t="n">
        <v>2</v>
      </c>
      <c r="D6956" s="5" t="n">
        <v>0</v>
      </c>
      <c r="E6956" s="6" t="n">
        <v>0</v>
      </c>
    </row>
    <row r="6957">
      <c r="A6957" s="4" t="inlineStr">
        <is>
          <t>Your Hand Holding Mine</t>
        </is>
      </c>
      <c r="B6957" s="5" t="inlineStr">
        <is>
          <t>Yellow Days</t>
        </is>
      </c>
      <c r="C6957" s="5" t="n">
        <v>2</v>
      </c>
      <c r="D6957" s="5" t="n">
        <v>0</v>
      </c>
      <c r="E6957" s="6" t="n">
        <v>0</v>
      </c>
    </row>
    <row r="6958">
      <c r="A6958" s="4" t="inlineStr">
        <is>
          <t>Young Hearts Run Free</t>
        </is>
      </c>
      <c r="B6958" s="5" t="inlineStr">
        <is>
          <t>Candi Staton</t>
        </is>
      </c>
      <c r="C6958" s="5" t="n">
        <v>2</v>
      </c>
      <c r="D6958" s="5" t="n">
        <v>0</v>
      </c>
      <c r="E6958" s="6" t="n">
        <v>0</v>
      </c>
    </row>
    <row r="6959">
      <c r="A6959" s="4" t="inlineStr">
        <is>
          <t>O Come All Ye Faithful</t>
        </is>
      </c>
      <c r="B6959" s="5" t="inlineStr">
        <is>
          <t>John Wade</t>
        </is>
      </c>
      <c r="C6959" s="5" t="n">
        <v>2</v>
      </c>
      <c r="D6959" s="5" t="n">
        <v>1</v>
      </c>
      <c r="E6959" s="6" t="n">
        <v>50</v>
      </c>
    </row>
    <row r="6960">
      <c r="A6960" s="4" t="inlineStr">
        <is>
          <t>Oceanic Feeling</t>
        </is>
      </c>
      <c r="B6960" s="5" t="inlineStr">
        <is>
          <t>Molly Lewis</t>
        </is>
      </c>
      <c r="C6960" s="5" t="n">
        <v>2</v>
      </c>
      <c r="D6960" s="5" t="n">
        <v>1</v>
      </c>
      <c r="E6960" s="6" t="n">
        <v>50</v>
      </c>
    </row>
    <row r="6961">
      <c r="A6961" s="4" t="inlineStr">
        <is>
          <t>Ocean</t>
        </is>
      </c>
      <c r="B6961" s="5" t="inlineStr">
        <is>
          <t>Alice Phoebe Lou</t>
        </is>
      </c>
      <c r="C6961" s="5" t="n">
        <v>2</v>
      </c>
      <c r="D6961" s="5" t="n">
        <v>0</v>
      </c>
      <c r="E6961" s="6" t="n">
        <v>0</v>
      </c>
    </row>
    <row r="6962">
      <c r="A6962" s="4" t="inlineStr">
        <is>
          <t>Oasis</t>
        </is>
      </c>
      <c r="B6962" s="5" t="inlineStr">
        <is>
          <t>Ugly Duckling</t>
        </is>
      </c>
      <c r="C6962" s="5" t="n">
        <v>2</v>
      </c>
      <c r="D6962" s="5" t="n">
        <v>0</v>
      </c>
      <c r="E6962" s="6" t="n">
        <v>0</v>
      </c>
    </row>
    <row r="6963">
      <c r="A6963" s="4" t="inlineStr">
        <is>
          <t>O' Little Town of Bethlehem</t>
        </is>
      </c>
      <c r="B6963" s="5" t="inlineStr">
        <is>
          <t>Bob Dylan</t>
        </is>
      </c>
      <c r="C6963" s="5" t="n">
        <v>2</v>
      </c>
      <c r="D6963" s="5" t="n">
        <v>2</v>
      </c>
      <c r="E6963" s="6" t="n">
        <v>100</v>
      </c>
    </row>
    <row r="6964">
      <c r="A6964" s="4" t="inlineStr">
        <is>
          <t>O' Come All Ye Faithful (Adeste Fideles)</t>
        </is>
      </c>
      <c r="B6964" s="5" t="inlineStr">
        <is>
          <t>Bob Dylan</t>
        </is>
      </c>
      <c r="C6964" s="5" t="n">
        <v>2</v>
      </c>
      <c r="D6964" s="5" t="n">
        <v>2</v>
      </c>
      <c r="E6964" s="6" t="n">
        <v>100</v>
      </c>
    </row>
    <row r="6965">
      <c r="A6965" s="4" t="inlineStr">
        <is>
          <t>O nata lux de lumine</t>
        </is>
      </c>
      <c r="B6965" s="5" t="inlineStr">
        <is>
          <t>Thomas Tallis</t>
        </is>
      </c>
      <c r="C6965" s="5" t="n">
        <v>2</v>
      </c>
      <c r="D6965" s="5" t="n">
        <v>0</v>
      </c>
      <c r="E6965" s="6" t="n">
        <v>0</v>
      </c>
    </row>
    <row r="6966">
      <c r="A6966" s="4" t="inlineStr">
        <is>
          <t>O Karanlık Gecelerde</t>
        </is>
      </c>
      <c r="B6966" s="5" t="inlineStr">
        <is>
          <t>Semiramis Pekkan</t>
        </is>
      </c>
      <c r="C6966" s="5" t="n">
        <v>2</v>
      </c>
      <c r="D6966" s="5" t="n">
        <v>0</v>
      </c>
      <c r="E6966" s="6" t="n">
        <v>0</v>
      </c>
    </row>
    <row r="6967">
      <c r="A6967" s="4" t="inlineStr">
        <is>
          <t>O Holy Night (Cantique de Noel)</t>
        </is>
      </c>
      <c r="B6967" s="5" t="inlineStr">
        <is>
          <t>Adolphe Adam</t>
        </is>
      </c>
      <c r="C6967" s="5" t="n">
        <v>2</v>
      </c>
      <c r="D6967" s="5" t="n">
        <v>0</v>
      </c>
      <c r="E6967" s="6" t="n">
        <v>0</v>
      </c>
    </row>
    <row r="6968">
      <c r="A6968" s="4" t="inlineStr">
        <is>
          <t>Nylon Smile</t>
        </is>
      </c>
      <c r="B6968" s="5" t="inlineStr">
        <is>
          <t>Portishead</t>
        </is>
      </c>
      <c r="C6968" s="5" t="n">
        <v>2</v>
      </c>
      <c r="D6968" s="5" t="n">
        <v>0</v>
      </c>
      <c r="E6968" s="6" t="n">
        <v>0</v>
      </c>
    </row>
    <row r="6969">
      <c r="A6969" s="4" t="inlineStr">
        <is>
          <t>Nothing on Me</t>
        </is>
      </c>
      <c r="B6969" s="5" t="inlineStr">
        <is>
          <t>Cleo Sol</t>
        </is>
      </c>
      <c r="C6969" s="5" t="n">
        <v>2</v>
      </c>
      <c r="D6969" s="5" t="n">
        <v>0</v>
      </c>
      <c r="E6969" s="6" t="n">
        <v>0</v>
      </c>
    </row>
    <row r="6970">
      <c r="A6970" s="4" t="inlineStr">
        <is>
          <t>Numb</t>
        </is>
      </c>
      <c r="B6970" s="5" t="inlineStr">
        <is>
          <t>Portishead</t>
        </is>
      </c>
      <c r="C6970" s="5" t="n">
        <v>2</v>
      </c>
      <c r="D6970" s="5" t="n">
        <v>1</v>
      </c>
      <c r="E6970" s="6" t="n">
        <v>50</v>
      </c>
    </row>
    <row r="6971">
      <c r="A6971" s="4" t="inlineStr">
        <is>
          <t>Nowhere Near</t>
        </is>
      </c>
      <c r="B6971" s="5" t="inlineStr">
        <is>
          <t>Yo La Tengo</t>
        </is>
      </c>
      <c r="C6971" s="5" t="n">
        <v>2</v>
      </c>
      <c r="D6971" s="5" t="n">
        <v>0</v>
      </c>
      <c r="E6971" s="6" t="n">
        <v>0</v>
      </c>
    </row>
    <row r="6972">
      <c r="A6972" s="4" t="inlineStr">
        <is>
          <t>Now's The Time</t>
        </is>
      </c>
      <c r="B6972" s="5" t="inlineStr">
        <is>
          <t>Charlie Parker Quartet</t>
        </is>
      </c>
      <c r="C6972" s="5" t="n">
        <v>2</v>
      </c>
      <c r="D6972" s="5" t="n">
        <v>0</v>
      </c>
      <c r="E6972" s="6" t="n">
        <v>0</v>
      </c>
    </row>
    <row r="6973">
      <c r="A6973" s="4" t="inlineStr">
        <is>
          <t>Your Cocoon</t>
        </is>
      </c>
      <c r="B6973" s="5" t="inlineStr">
        <is>
          <t>Jerry Paper</t>
        </is>
      </c>
      <c r="C6973" s="5" t="n">
        <v>2</v>
      </c>
      <c r="D6973" s="5" t="n">
        <v>1</v>
      </c>
      <c r="E6973" s="6" t="n">
        <v>50</v>
      </c>
    </row>
    <row r="6974">
      <c r="A6974" s="4" t="inlineStr">
        <is>
          <t>Novelty - Intro</t>
        </is>
      </c>
      <c r="B6974" s="5" t="inlineStr">
        <is>
          <t>Eternal Kev</t>
        </is>
      </c>
      <c r="C6974" s="5" t="n">
        <v>2</v>
      </c>
      <c r="D6974" s="5" t="n">
        <v>0</v>
      </c>
      <c r="E6974" s="6" t="n">
        <v>0</v>
      </c>
    </row>
    <row r="6975">
      <c r="A6975" s="4" t="inlineStr">
        <is>
          <t>Nova</t>
        </is>
      </c>
      <c r="B6975" s="5" t="inlineStr">
        <is>
          <t>Amon Tobin</t>
        </is>
      </c>
      <c r="C6975" s="5" t="n">
        <v>2</v>
      </c>
      <c r="D6975" s="5" t="n">
        <v>2</v>
      </c>
      <c r="E6975" s="6" t="n">
        <v>100</v>
      </c>
    </row>
    <row r="6976">
      <c r="A6976" s="4" t="inlineStr">
        <is>
          <t>Notorious Thugs - 2014 Remaster</t>
        </is>
      </c>
      <c r="B6976" s="5" t="inlineStr">
        <is>
          <t>The Notorious B.I.G.</t>
        </is>
      </c>
      <c r="C6976" s="5" t="n">
        <v>2</v>
      </c>
      <c r="D6976" s="5" t="n">
        <v>1</v>
      </c>
      <c r="E6976" s="6" t="n">
        <v>50</v>
      </c>
    </row>
    <row r="6977">
      <c r="A6977" s="4" t="inlineStr">
        <is>
          <t>Notorious Thugs (feat. Bone Thugs-n-Harmony) - 2007 Remaster</t>
        </is>
      </c>
      <c r="B6977" s="5" t="inlineStr">
        <is>
          <t>The Notorious B.I.G.</t>
        </is>
      </c>
      <c r="C6977" s="5" t="n">
        <v>2</v>
      </c>
      <c r="D6977" s="5" t="n">
        <v>2</v>
      </c>
      <c r="E6977" s="6" t="n">
        <v>100</v>
      </c>
    </row>
    <row r="6978">
      <c r="A6978" s="4" t="inlineStr">
        <is>
          <t>Movements</t>
        </is>
      </c>
      <c r="B6978" s="5" t="inlineStr">
        <is>
          <t>Roots Manuva</t>
        </is>
      </c>
      <c r="C6978" s="5" t="n">
        <v>2</v>
      </c>
      <c r="D6978" s="5" t="n">
        <v>0</v>
      </c>
      <c r="E6978" s="6" t="n">
        <v>0</v>
      </c>
    </row>
    <row r="6979">
      <c r="A6979" s="4" t="inlineStr">
        <is>
          <t>Movement 6</t>
        </is>
      </c>
      <c r="B6979" s="5" t="inlineStr">
        <is>
          <t>Floating Points</t>
        </is>
      </c>
      <c r="C6979" s="5" t="n">
        <v>2</v>
      </c>
      <c r="D6979" s="5" t="n">
        <v>1</v>
      </c>
      <c r="E6979" s="6" t="n">
        <v>50</v>
      </c>
    </row>
    <row r="6980">
      <c r="A6980" s="4" t="inlineStr">
        <is>
          <t>Movement</t>
        </is>
      </c>
      <c r="B6980" s="5" t="inlineStr">
        <is>
          <t>Hozier</t>
        </is>
      </c>
      <c r="C6980" s="5" t="n">
        <v>2</v>
      </c>
      <c r="D6980" s="5" t="n">
        <v>0</v>
      </c>
      <c r="E6980" s="6" t="n">
        <v>0</v>
      </c>
    </row>
    <row r="6981">
      <c r="A6981" s="4" t="inlineStr">
        <is>
          <t>Machu Picchu</t>
        </is>
      </c>
      <c r="B6981" s="5" t="inlineStr">
        <is>
          <t>The Strokes</t>
        </is>
      </c>
      <c r="C6981" s="5" t="n">
        <v>2</v>
      </c>
      <c r="D6981" s="5" t="n">
        <v>1</v>
      </c>
      <c r="E6981" s="6" t="n">
        <v>50</v>
      </c>
    </row>
    <row r="6982">
      <c r="A6982" s="4" t="inlineStr">
        <is>
          <t>her blood filled my lungs</t>
        </is>
      </c>
      <c r="B6982" s="5" t="inlineStr">
        <is>
          <t>anvii</t>
        </is>
      </c>
      <c r="C6982" s="5" t="n">
        <v>2</v>
      </c>
      <c r="D6982" s="5" t="n">
        <v>0</v>
      </c>
      <c r="E6982" s="6" t="n">
        <v>0</v>
      </c>
    </row>
    <row r="6983">
      <c r="A6983" s="4" t="inlineStr">
        <is>
          <t>Magic City</t>
        </is>
      </c>
      <c r="B6983" s="5" t="inlineStr">
        <is>
          <t>Gorillaz</t>
        </is>
      </c>
      <c r="C6983" s="5" t="n">
        <v>2</v>
      </c>
      <c r="D6983" s="5" t="n">
        <v>0</v>
      </c>
      <c r="E6983" s="6" t="n">
        <v>0</v>
      </c>
    </row>
    <row r="6984">
      <c r="A6984" s="4" t="inlineStr">
        <is>
          <t>Maggie's Farm</t>
        </is>
      </c>
      <c r="B6984" s="5" t="inlineStr">
        <is>
          <t>Rage Against The Machine</t>
        </is>
      </c>
      <c r="C6984" s="5" t="n">
        <v>2</v>
      </c>
      <c r="D6984" s="5" t="n">
        <v>1</v>
      </c>
      <c r="E6984" s="6" t="n">
        <v>50</v>
      </c>
    </row>
    <row r="6985">
      <c r="A6985" s="4" t="inlineStr">
        <is>
          <t>Madness</t>
        </is>
      </c>
      <c r="B6985" s="5" t="inlineStr">
        <is>
          <t>Madness</t>
        </is>
      </c>
      <c r="C6985" s="5" t="n">
        <v>2</v>
      </c>
      <c r="D6985" s="5" t="n">
        <v>0</v>
      </c>
      <c r="E6985" s="6" t="n">
        <v>0</v>
      </c>
    </row>
    <row r="6986">
      <c r="A6986" s="4" t="inlineStr">
        <is>
          <t>Made to Love You</t>
        </is>
      </c>
      <c r="B6986" s="5" t="inlineStr">
        <is>
          <t>Dan Owen</t>
        </is>
      </c>
      <c r="C6986" s="5" t="n">
        <v>2</v>
      </c>
      <c r="D6986" s="5" t="n">
        <v>0</v>
      </c>
      <c r="E6986" s="6" t="n">
        <v>0</v>
      </c>
    </row>
    <row r="6987">
      <c r="A6987" s="4" t="inlineStr">
        <is>
          <t>Madam</t>
        </is>
      </c>
      <c r="B6987" s="5" t="inlineStr">
        <is>
          <t>The Unthanks</t>
        </is>
      </c>
      <c r="C6987" s="5" t="n">
        <v>2</v>
      </c>
      <c r="D6987" s="5" t="n">
        <v>0</v>
      </c>
      <c r="E6987" s="6" t="n">
        <v>0</v>
      </c>
    </row>
    <row r="6988">
      <c r="A6988" s="4" t="inlineStr">
        <is>
          <t>Mad. Ave. Perfume Ad</t>
        </is>
      </c>
      <c r="B6988" s="5" t="inlineStr">
        <is>
          <t>Charles Wilp</t>
        </is>
      </c>
      <c r="C6988" s="5" t="n">
        <v>2</v>
      </c>
      <c r="D6988" s="5" t="n">
        <v>2</v>
      </c>
      <c r="E6988" s="6" t="n">
        <v>100</v>
      </c>
    </row>
    <row r="6989">
      <c r="A6989" s="4" t="inlineStr">
        <is>
          <t>Mad World</t>
        </is>
      </c>
      <c r="B6989" s="5" t="inlineStr">
        <is>
          <t>Jennifer Ann</t>
        </is>
      </c>
      <c r="C6989" s="5" t="n">
        <v>2</v>
      </c>
      <c r="D6989" s="5" t="n">
        <v>0</v>
      </c>
      <c r="E6989" s="6" t="n">
        <v>0</v>
      </c>
    </row>
    <row r="6990">
      <c r="A6990" s="4" t="inlineStr">
        <is>
          <t>Maajo</t>
        </is>
      </c>
      <c r="B6990" s="5" t="inlineStr">
        <is>
          <t>Maajo</t>
        </is>
      </c>
      <c r="C6990" s="5" t="n">
        <v>2</v>
      </c>
      <c r="D6990" s="5" t="n">
        <v>2</v>
      </c>
      <c r="E6990" s="6" t="n">
        <v>100</v>
      </c>
    </row>
    <row r="6991">
      <c r="A6991" s="4" t="inlineStr">
        <is>
          <t>Magnólia</t>
        </is>
      </c>
      <c r="B6991" s="5" t="inlineStr">
        <is>
          <t>Jorge Ben Jor</t>
        </is>
      </c>
      <c r="C6991" s="5" t="n">
        <v>2</v>
      </c>
      <c r="D6991" s="5" t="n">
        <v>2</v>
      </c>
      <c r="E6991" s="6" t="n">
        <v>100</v>
      </c>
    </row>
    <row r="6992">
      <c r="A6992" s="4" t="inlineStr">
        <is>
          <t>MSQ No-Extra</t>
        </is>
      </c>
      <c r="B6992" s="5" t="inlineStr">
        <is>
          <t>Black Marble</t>
        </is>
      </c>
      <c r="C6992" s="5" t="n">
        <v>2</v>
      </c>
      <c r="D6992" s="5" t="n">
        <v>1</v>
      </c>
      <c r="E6992" s="6" t="n">
        <v>50</v>
      </c>
    </row>
    <row r="6993">
      <c r="A6993" s="4" t="inlineStr">
        <is>
          <t>MODEL</t>
        </is>
      </c>
      <c r="B6993" s="5" t="inlineStr">
        <is>
          <t>Die Twice</t>
        </is>
      </c>
      <c r="C6993" s="5" t="n">
        <v>2</v>
      </c>
      <c r="D6993" s="5" t="n">
        <v>0</v>
      </c>
      <c r="E6993" s="6" t="n">
        <v>0</v>
      </c>
    </row>
    <row r="6994">
      <c r="A6994" s="4" t="inlineStr">
        <is>
          <t>MILLION DOLLAR BABY</t>
        </is>
      </c>
      <c r="B6994" s="5" t="inlineStr">
        <is>
          <t>Tommy Richman</t>
        </is>
      </c>
      <c r="C6994" s="5" t="n">
        <v>2</v>
      </c>
      <c r="D6994" s="5" t="n">
        <v>2</v>
      </c>
      <c r="E6994" s="6" t="n">
        <v>100</v>
      </c>
    </row>
    <row r="6995">
      <c r="A6995" s="4" t="inlineStr">
        <is>
          <t>MAH</t>
        </is>
      </c>
      <c r="B6995" s="5" t="inlineStr">
        <is>
          <t>The Chemical Brothers</t>
        </is>
      </c>
      <c r="C6995" s="5" t="n">
        <v>2</v>
      </c>
      <c r="D6995" s="5" t="n">
        <v>0</v>
      </c>
      <c r="E6995" s="6" t="n">
        <v>0</v>
      </c>
    </row>
    <row r="6996">
      <c r="A6996" s="4" t="inlineStr">
        <is>
          <t>M.I.A</t>
        </is>
      </c>
      <c r="B6996" s="5" t="inlineStr">
        <is>
          <t>KATSEYE</t>
        </is>
      </c>
      <c r="C6996" s="5" t="n">
        <v>2</v>
      </c>
      <c r="D6996" s="5" t="n">
        <v>0</v>
      </c>
      <c r="E6996" s="6" t="n">
        <v>0</v>
      </c>
    </row>
    <row r="6997">
      <c r="A6997" s="4" t="inlineStr">
        <is>
          <t>M.E.</t>
        </is>
      </c>
      <c r="B6997" s="5" t="inlineStr">
        <is>
          <t>Gary Numan</t>
        </is>
      </c>
      <c r="C6997" s="5" t="n">
        <v>2</v>
      </c>
      <c r="D6997" s="5" t="n">
        <v>1</v>
      </c>
      <c r="E6997" s="6" t="n">
        <v>50</v>
      </c>
    </row>
    <row r="6998">
      <c r="A6998" s="4" t="inlineStr">
        <is>
          <t>L’ivrogne</t>
        </is>
      </c>
      <c r="B6998" s="5" t="inlineStr">
        <is>
          <t>Jacques Brel</t>
        </is>
      </c>
      <c r="C6998" s="5" t="n">
        <v>2</v>
      </c>
      <c r="D6998" s="5" t="n">
        <v>0</v>
      </c>
      <c r="E6998" s="6" t="n">
        <v>0</v>
      </c>
    </row>
    <row r="6999">
      <c r="A6999" s="4" t="inlineStr">
        <is>
          <t>Lyk Dis</t>
        </is>
      </c>
      <c r="B6999" s="5" t="inlineStr">
        <is>
          <t>NxWorries</t>
        </is>
      </c>
      <c r="C6999" s="5" t="n">
        <v>2</v>
      </c>
      <c r="D6999" s="5" t="n">
        <v>0</v>
      </c>
      <c r="E6999" s="6" t="n">
        <v>0</v>
      </c>
    </row>
    <row r="7000">
      <c r="A7000" s="4" t="inlineStr">
        <is>
          <t>Magnolia</t>
        </is>
      </c>
      <c r="B7000" s="5" t="inlineStr">
        <is>
          <t>J.J. Cale</t>
        </is>
      </c>
      <c r="C7000" s="5" t="n">
        <v>2</v>
      </c>
      <c r="D7000" s="5" t="n">
        <v>0</v>
      </c>
      <c r="E7000" s="6" t="n">
        <v>0</v>
      </c>
    </row>
    <row r="7001">
      <c r="A7001" s="4" t="inlineStr">
        <is>
          <t>Main Theme (From ''The Wind Rises'')</t>
        </is>
      </c>
      <c r="B7001" s="5" t="inlineStr">
        <is>
          <t>Grissini Project</t>
        </is>
      </c>
      <c r="C7001" s="5" t="n">
        <v>2</v>
      </c>
      <c r="D7001" s="5" t="n">
        <v>0</v>
      </c>
      <c r="E7001" s="6" t="n">
        <v>0</v>
      </c>
    </row>
    <row r="7002">
      <c r="A7002" s="4" t="inlineStr">
        <is>
          <t>Luvin U</t>
        </is>
      </c>
      <c r="B7002" s="5" t="inlineStr">
        <is>
          <t>Houdinne</t>
        </is>
      </c>
      <c r="C7002" s="5" t="n">
        <v>2</v>
      </c>
      <c r="D7002" s="5" t="n">
        <v>1</v>
      </c>
      <c r="E7002" s="6" t="n">
        <v>50</v>
      </c>
    </row>
    <row r="7003">
      <c r="A7003" s="4" t="inlineStr">
        <is>
          <t>Mandala</t>
        </is>
      </c>
      <c r="B7003" s="5" t="inlineStr">
        <is>
          <t>Blastoyz</t>
        </is>
      </c>
      <c r="C7003" s="5" t="n">
        <v>2</v>
      </c>
      <c r="D7003" s="5" t="n">
        <v>0</v>
      </c>
      <c r="E7003" s="6" t="n">
        <v>0</v>
      </c>
    </row>
    <row r="7004">
      <c r="A7004" s="4" t="inlineStr">
        <is>
          <t>Marseille-Liège - Live</t>
        </is>
      </c>
      <c r="B7004" s="5" t="inlineStr">
        <is>
          <t>Starflam</t>
        </is>
      </c>
      <c r="C7004" s="5" t="n">
        <v>2</v>
      </c>
      <c r="D7004" s="5" t="n">
        <v>0</v>
      </c>
      <c r="E7004" s="6" t="n">
        <v>0</v>
      </c>
    </row>
    <row r="7005">
      <c r="A7005" s="4" t="inlineStr">
        <is>
          <t>Marquee Moon</t>
        </is>
      </c>
      <c r="B7005" s="5" t="inlineStr">
        <is>
          <t>Television</t>
        </is>
      </c>
      <c r="C7005" s="5" t="n">
        <v>2</v>
      </c>
      <c r="D7005" s="5" t="n">
        <v>0</v>
      </c>
      <c r="E7005" s="6" t="n">
        <v>0</v>
      </c>
    </row>
    <row r="7006">
      <c r="A7006" s="4" t="inlineStr">
        <is>
          <t>Marg</t>
        </is>
      </c>
      <c r="B7006" s="5" t="inlineStr">
        <is>
          <t>Scarlit Port</t>
        </is>
      </c>
      <c r="C7006" s="5" t="n">
        <v>2</v>
      </c>
      <c r="D7006" s="5" t="n">
        <v>0</v>
      </c>
      <c r="E7006" s="6" t="n">
        <v>0</v>
      </c>
    </row>
    <row r="7007">
      <c r="A7007" s="4" t="inlineStr">
        <is>
          <t>gimme all ur luv</t>
        </is>
      </c>
      <c r="B7007" s="5" t="inlineStr">
        <is>
          <t>hemlocke springs</t>
        </is>
      </c>
      <c r="C7007" s="5" t="n">
        <v>2</v>
      </c>
      <c r="D7007" s="5" t="n">
        <v>1</v>
      </c>
      <c r="E7007" s="6" t="n">
        <v>50</v>
      </c>
    </row>
    <row r="7008">
      <c r="A7008" s="4" t="inlineStr">
        <is>
          <t>Many Blessings</t>
        </is>
      </c>
      <c r="B7008" s="5" t="inlineStr">
        <is>
          <t>Rahsaan Roland Kirk</t>
        </is>
      </c>
      <c r="C7008" s="5" t="n">
        <v>2</v>
      </c>
      <c r="D7008" s="5" t="n">
        <v>0</v>
      </c>
      <c r="E7008" s="6" t="n">
        <v>0</v>
      </c>
    </row>
    <row r="7009">
      <c r="A7009" s="4" t="inlineStr">
        <is>
          <t>Mantra</t>
        </is>
      </c>
      <c r="B7009" s="5" t="inlineStr">
        <is>
          <t>Electric Universe</t>
        </is>
      </c>
      <c r="C7009" s="5" t="n">
        <v>2</v>
      </c>
      <c r="D7009" s="5" t="n">
        <v>1</v>
      </c>
      <c r="E7009" s="6" t="n">
        <v>50</v>
      </c>
    </row>
    <row r="7010">
      <c r="A7010" s="4" t="inlineStr">
        <is>
          <t>goop</t>
        </is>
      </c>
      <c r="B7010" s="5" t="inlineStr">
        <is>
          <t>mary in the junkyard</t>
        </is>
      </c>
      <c r="C7010" s="5" t="n">
        <v>2</v>
      </c>
      <c r="D7010" s="5" t="n">
        <v>0</v>
      </c>
      <c r="E7010" s="6" t="n">
        <v>0</v>
      </c>
    </row>
    <row r="7011">
      <c r="A7011" s="4" t="inlineStr">
        <is>
          <t>Maniac</t>
        </is>
      </c>
      <c r="B7011" s="5" t="inlineStr">
        <is>
          <t>GoldLink</t>
        </is>
      </c>
      <c r="C7011" s="5" t="n">
        <v>2</v>
      </c>
      <c r="D7011" s="5" t="n">
        <v>1</v>
      </c>
      <c r="E7011" s="6" t="n">
        <v>50</v>
      </c>
    </row>
    <row r="7012">
      <c r="A7012" s="4" t="inlineStr">
        <is>
          <t>goosebumps</t>
        </is>
      </c>
      <c r="B7012" s="5" t="inlineStr">
        <is>
          <t>Travis Scott</t>
        </is>
      </c>
      <c r="C7012" s="5" t="n">
        <v>2</v>
      </c>
      <c r="D7012" s="5" t="n">
        <v>0</v>
      </c>
      <c r="E7012" s="6" t="n">
        <v>0</v>
      </c>
    </row>
    <row r="7013">
      <c r="A7013" s="4" t="inlineStr">
        <is>
          <t>Make You Feel My Love</t>
        </is>
      </c>
      <c r="B7013" s="5" t="inlineStr">
        <is>
          <t>Adele</t>
        </is>
      </c>
      <c r="C7013" s="5" t="n">
        <v>2</v>
      </c>
      <c r="D7013" s="5" t="n">
        <v>0</v>
      </c>
      <c r="E7013" s="6" t="n">
        <v>0</v>
      </c>
    </row>
    <row r="7014">
      <c r="A7014" s="4" t="inlineStr">
        <is>
          <t>graffiti</t>
        </is>
      </c>
      <c r="B7014" s="5" t="inlineStr">
        <is>
          <t>SAMAHTA</t>
        </is>
      </c>
      <c r="C7014" s="5" t="n">
        <v>2</v>
      </c>
      <c r="D7014" s="5" t="n">
        <v>1</v>
      </c>
      <c r="E7014" s="6" t="n">
        <v>50</v>
      </c>
    </row>
    <row r="7015">
      <c r="A7015" s="4" t="inlineStr">
        <is>
          <t>Mama Loi, Papa Loi</t>
        </is>
      </c>
      <c r="B7015" s="5" t="inlineStr">
        <is>
          <t>Exuma</t>
        </is>
      </c>
      <c r="C7015" s="5" t="n">
        <v>2</v>
      </c>
      <c r="D7015" s="5" t="n">
        <v>1</v>
      </c>
      <c r="E7015" s="6" t="n">
        <v>50</v>
      </c>
    </row>
    <row r="7016">
      <c r="A7016" s="4" t="inlineStr">
        <is>
          <t>Making Water</t>
        </is>
      </c>
      <c r="B7016" s="5" t="inlineStr">
        <is>
          <t>Harry Gregson-Williams</t>
        </is>
      </c>
      <c r="C7016" s="5" t="n">
        <v>2</v>
      </c>
      <c r="D7016" s="5" t="n">
        <v>0</v>
      </c>
      <c r="E7016" s="6" t="n">
        <v>0</v>
      </c>
    </row>
    <row r="7017">
      <c r="A7017" s="4" t="inlineStr">
        <is>
          <t>Making Up and Breaking Up (And Making Up and Breaking Up Over Again)</t>
        </is>
      </c>
      <c r="B7017" s="5" t="inlineStr">
        <is>
          <t>Sharon Jones &amp; The Dap-Kings</t>
        </is>
      </c>
      <c r="C7017" s="5" t="n">
        <v>2</v>
      </c>
      <c r="D7017" s="5" t="n">
        <v>1</v>
      </c>
      <c r="E7017" s="6" t="n">
        <v>50</v>
      </c>
    </row>
    <row r="7018">
      <c r="A7018" s="4" t="inlineStr">
        <is>
          <t>Making Plans For Nigel</t>
        </is>
      </c>
      <c r="B7018" s="5" t="inlineStr">
        <is>
          <t>XTC</t>
        </is>
      </c>
      <c r="C7018" s="5" t="n">
        <v>2</v>
      </c>
      <c r="D7018" s="5" t="n">
        <v>1</v>
      </c>
      <c r="E7018" s="6" t="n">
        <v>50</v>
      </c>
    </row>
    <row r="7019">
      <c r="A7019" s="4" t="inlineStr">
        <is>
          <t>Makeba</t>
        </is>
      </c>
      <c r="B7019" s="5" t="inlineStr">
        <is>
          <t>Jain</t>
        </is>
      </c>
      <c r="C7019" s="5" t="n">
        <v>2</v>
      </c>
      <c r="D7019" s="5" t="n">
        <v>0</v>
      </c>
      <c r="E7019" s="6" t="n">
        <v>0</v>
      </c>
    </row>
    <row r="7020">
      <c r="A7020" s="4" t="inlineStr">
        <is>
          <t>haven</t>
        </is>
      </c>
      <c r="B7020" s="5" t="inlineStr">
        <is>
          <t>HARU NEMURI</t>
        </is>
      </c>
      <c r="C7020" s="5" t="n">
        <v>2</v>
      </c>
      <c r="D7020" s="5" t="n">
        <v>0</v>
      </c>
      <c r="E7020" s="6" t="n">
        <v>0</v>
      </c>
    </row>
    <row r="7021">
      <c r="A7021" s="4" t="inlineStr">
        <is>
          <t>Make You Feel That Way</t>
        </is>
      </c>
      <c r="B7021" s="5" t="inlineStr">
        <is>
          <t>Blackalicious</t>
        </is>
      </c>
      <c r="C7021" s="5" t="n">
        <v>2</v>
      </c>
      <c r="D7021" s="5" t="n">
        <v>0</v>
      </c>
      <c r="E7021" s="6" t="n">
        <v>0</v>
      </c>
    </row>
    <row r="7022">
      <c r="A7022" s="4" t="inlineStr">
        <is>
          <t>Lychee Ice</t>
        </is>
      </c>
      <c r="B7022" s="5" t="inlineStr">
        <is>
          <t>Cynthoni</t>
        </is>
      </c>
      <c r="C7022" s="5" t="n">
        <v>2</v>
      </c>
      <c r="D7022" s="5" t="n">
        <v>1</v>
      </c>
      <c r="E7022" s="6" t="n">
        <v>50</v>
      </c>
    </row>
    <row r="7023">
      <c r="A7023" s="4" t="inlineStr">
        <is>
          <t>Luv (sic.) pt3 (feat. Shing02)</t>
        </is>
      </c>
      <c r="B7023" s="5" t="inlineStr">
        <is>
          <t>Nujabes</t>
        </is>
      </c>
      <c r="C7023" s="5" t="n">
        <v>2</v>
      </c>
      <c r="D7023" s="5" t="n">
        <v>0</v>
      </c>
      <c r="E7023" s="6" t="n">
        <v>0</v>
      </c>
    </row>
    <row r="7024">
      <c r="A7024" s="4" t="inlineStr">
        <is>
          <t>Mashoor</t>
        </is>
      </c>
      <c r="B7024" s="5" t="inlineStr">
        <is>
          <t>Sheherazaad</t>
        </is>
      </c>
      <c r="C7024" s="5" t="n">
        <v>2</v>
      </c>
      <c r="D7024" s="5" t="n">
        <v>0</v>
      </c>
      <c r="E7024" s="6" t="n">
        <v>0</v>
      </c>
    </row>
    <row r="7025">
      <c r="A7025" s="4" t="inlineStr">
        <is>
          <t>Love Proceeding</t>
        </is>
      </c>
      <c r="B7025" s="5" t="inlineStr">
        <is>
          <t>BADBADNOTGOOD</t>
        </is>
      </c>
      <c r="C7025" s="5" t="n">
        <v>2</v>
      </c>
      <c r="D7025" s="5" t="n">
        <v>1</v>
      </c>
      <c r="E7025" s="6" t="n">
        <v>50</v>
      </c>
    </row>
    <row r="7026">
      <c r="A7026" s="4" t="inlineStr">
        <is>
          <t>Love or Lust (Intro)</t>
        </is>
      </c>
      <c r="B7026" s="5" t="inlineStr">
        <is>
          <t>Qendresa</t>
        </is>
      </c>
      <c r="C7026" s="5" t="n">
        <v>2</v>
      </c>
      <c r="D7026" s="5" t="n">
        <v>0</v>
      </c>
      <c r="E7026" s="6" t="n">
        <v>0</v>
      </c>
    </row>
    <row r="7027">
      <c r="A7027" s="4" t="inlineStr">
        <is>
          <t>Love in Outer Space</t>
        </is>
      </c>
      <c r="B7027" s="5" t="inlineStr">
        <is>
          <t>Thomas de Pourquery</t>
        </is>
      </c>
      <c r="C7027" s="5" t="n">
        <v>2</v>
      </c>
      <c r="D7027" s="5" t="n">
        <v>1</v>
      </c>
      <c r="E7027" s="6" t="n">
        <v>50</v>
      </c>
    </row>
    <row r="7028">
      <c r="A7028" s="4" t="inlineStr">
        <is>
          <t>Love for Sale - Live in LA</t>
        </is>
      </c>
      <c r="B7028" s="5" t="inlineStr">
        <is>
          <t>Ornithology</t>
        </is>
      </c>
      <c r="C7028" s="5" t="n">
        <v>2</v>
      </c>
      <c r="D7028" s="5" t="n">
        <v>1</v>
      </c>
      <c r="E7028" s="6" t="n">
        <v>50</v>
      </c>
    </row>
    <row r="7029">
      <c r="A7029" s="4" t="inlineStr">
        <is>
          <t>Love You So Bad</t>
        </is>
      </c>
      <c r="B7029" s="5" t="inlineStr">
        <is>
          <t>Ezra Furman</t>
        </is>
      </c>
      <c r="C7029" s="5" t="n">
        <v>2</v>
      </c>
      <c r="D7029" s="5" t="n">
        <v>1</v>
      </c>
      <c r="E7029" s="6" t="n">
        <v>50</v>
      </c>
    </row>
    <row r="7030">
      <c r="A7030" s="4" t="inlineStr">
        <is>
          <t>Love You</t>
        </is>
      </c>
      <c r="B7030" s="5" t="inlineStr">
        <is>
          <t>For Against</t>
        </is>
      </c>
      <c r="C7030" s="5" t="n">
        <v>2</v>
      </c>
      <c r="D7030" s="5" t="n">
        <v>0</v>
      </c>
      <c r="E7030" s="6" t="n">
        <v>0</v>
      </c>
    </row>
    <row r="7031">
      <c r="A7031" s="4" t="inlineStr">
        <is>
          <t>Love Will Lead You There</t>
        </is>
      </c>
      <c r="B7031" s="5" t="inlineStr">
        <is>
          <t>Cleo Sol</t>
        </is>
      </c>
      <c r="C7031" s="5" t="n">
        <v>2</v>
      </c>
      <c r="D7031" s="5" t="n">
        <v>0</v>
      </c>
      <c r="E7031" s="6" t="n">
        <v>0</v>
      </c>
    </row>
    <row r="7032">
      <c r="A7032" s="4" t="inlineStr">
        <is>
          <t>Love Theme From Spartacus - Rudy Van Gelder Remaster / 2006</t>
        </is>
      </c>
      <c r="B7032" s="5" t="inlineStr">
        <is>
          <t>Yusef Lateef</t>
        </is>
      </c>
      <c r="C7032" s="5" t="n">
        <v>2</v>
      </c>
      <c r="D7032" s="5" t="n">
        <v>1</v>
      </c>
      <c r="E7032" s="6" t="n">
        <v>50</v>
      </c>
    </row>
    <row r="7033">
      <c r="A7033" s="4" t="inlineStr">
        <is>
          <t>kisses</t>
        </is>
      </c>
      <c r="B7033" s="5" t="inlineStr">
        <is>
          <t>Slowdive</t>
        </is>
      </c>
      <c r="C7033" s="5" t="n">
        <v>2</v>
      </c>
      <c r="D7033" s="5" t="n">
        <v>0</v>
      </c>
      <c r="E7033" s="6" t="n">
        <v>0</v>
      </c>
    </row>
    <row r="7034">
      <c r="A7034" s="4" t="inlineStr">
        <is>
          <t>Love My Way</t>
        </is>
      </c>
      <c r="B7034" s="5" t="inlineStr">
        <is>
          <t>The Psychedelic Furs</t>
        </is>
      </c>
      <c r="C7034" s="5" t="n">
        <v>2</v>
      </c>
      <c r="D7034" s="5" t="n">
        <v>0</v>
      </c>
      <c r="E7034" s="6" t="n">
        <v>0</v>
      </c>
    </row>
    <row r="7035">
      <c r="A7035" s="4" t="inlineStr">
        <is>
          <t>Love$ick (feat. A$AP Rocky)</t>
        </is>
      </c>
      <c r="B7035" s="5" t="inlineStr">
        <is>
          <t>Mura Masa</t>
        </is>
      </c>
      <c r="C7035" s="5" t="n">
        <v>2</v>
      </c>
      <c r="D7035" s="5" t="n">
        <v>0</v>
      </c>
      <c r="E7035" s="6" t="n">
        <v>0</v>
      </c>
    </row>
    <row r="7036">
      <c r="A7036" s="4" t="inlineStr">
        <is>
          <t>Love Me Like You Do - From "Fifty Shades Of Grey"</t>
        </is>
      </c>
      <c r="B7036" s="5" t="inlineStr">
        <is>
          <t>Ellie Goulding</t>
        </is>
      </c>
      <c r="C7036" s="5" t="n">
        <v>2</v>
      </c>
      <c r="D7036" s="5" t="n">
        <v>0</v>
      </c>
      <c r="E7036" s="6" t="n">
        <v>0</v>
      </c>
    </row>
    <row r="7037">
      <c r="A7037" s="4" t="inlineStr">
        <is>
          <t>Love Me Again</t>
        </is>
      </c>
      <c r="B7037" s="5" t="inlineStr">
        <is>
          <t>John Newman</t>
        </is>
      </c>
      <c r="C7037" s="5" t="n">
        <v>2</v>
      </c>
      <c r="D7037" s="5" t="n">
        <v>1</v>
      </c>
      <c r="E7037" s="6" t="n">
        <v>50</v>
      </c>
    </row>
    <row r="7038">
      <c r="A7038" s="4" t="inlineStr">
        <is>
          <t>language</t>
        </is>
      </c>
      <c r="B7038" s="5" t="inlineStr">
        <is>
          <t>spirit blue</t>
        </is>
      </c>
      <c r="C7038" s="5" t="n">
        <v>2</v>
      </c>
      <c r="D7038" s="5" t="n">
        <v>0</v>
      </c>
      <c r="E7038" s="6" t="n">
        <v>0</v>
      </c>
    </row>
    <row r="7039">
      <c r="A7039" s="4" t="inlineStr">
        <is>
          <t>Love Is a Mighty Big Word</t>
        </is>
      </c>
      <c r="B7039" s="5" t="inlineStr">
        <is>
          <t>Sewerslvt</t>
        </is>
      </c>
      <c r="C7039" s="5" t="n">
        <v>2</v>
      </c>
      <c r="D7039" s="5" t="n">
        <v>2</v>
      </c>
      <c r="E7039" s="6" t="n">
        <v>100</v>
      </c>
    </row>
    <row r="7040">
      <c r="A7040" s="4" t="inlineStr">
        <is>
          <t>Love Is Real</t>
        </is>
      </c>
      <c r="B7040" s="5" t="inlineStr">
        <is>
          <t>Moods</t>
        </is>
      </c>
      <c r="C7040" s="5" t="n">
        <v>2</v>
      </c>
      <c r="D7040" s="5" t="n">
        <v>1</v>
      </c>
      <c r="E7040" s="6" t="n">
        <v>50</v>
      </c>
    </row>
    <row r="7041">
      <c r="A7041" s="4" t="inlineStr">
        <is>
          <t>Love Is Only a Feeling</t>
        </is>
      </c>
      <c r="B7041" s="5" t="inlineStr">
        <is>
          <t>HOMESHAKE</t>
        </is>
      </c>
      <c r="C7041" s="5" t="n">
        <v>2</v>
      </c>
      <c r="D7041" s="5" t="n">
        <v>0</v>
      </c>
      <c r="E7041" s="6" t="n">
        <v>0</v>
      </c>
    </row>
    <row r="7042">
      <c r="A7042" s="4" t="inlineStr">
        <is>
          <t>last dance</t>
        </is>
      </c>
      <c r="B7042" s="5" t="inlineStr">
        <is>
          <t>Novulent</t>
        </is>
      </c>
      <c r="C7042" s="5" t="n">
        <v>2</v>
      </c>
      <c r="D7042" s="5" t="n">
        <v>0</v>
      </c>
      <c r="E7042" s="6" t="n">
        <v>0</v>
      </c>
    </row>
    <row r="7043">
      <c r="A7043" s="4" t="inlineStr">
        <is>
          <t>Love And Death</t>
        </is>
      </c>
      <c r="B7043" s="5" t="inlineStr">
        <is>
          <t>Ebo Taylor</t>
        </is>
      </c>
      <c r="C7043" s="5" t="n">
        <v>2</v>
      </c>
      <c r="D7043" s="5" t="n">
        <v>0</v>
      </c>
      <c r="E7043" s="6" t="n">
        <v>0</v>
      </c>
    </row>
    <row r="7044">
      <c r="A7044" s="4" t="inlineStr">
        <is>
          <t>Love to Angie</t>
        </is>
      </c>
      <c r="B7044" s="5" t="inlineStr">
        <is>
          <t>Red Astaire</t>
        </is>
      </c>
      <c r="C7044" s="5" t="n">
        <v>2</v>
      </c>
      <c r="D7044" s="5" t="n">
        <v>1</v>
      </c>
      <c r="E7044" s="6" t="n">
        <v>50</v>
      </c>
    </row>
    <row r="7045">
      <c r="A7045" s="4" t="inlineStr">
        <is>
          <t>Lovebite</t>
        </is>
      </c>
      <c r="B7045" s="5" t="inlineStr">
        <is>
          <t>Bananarama</t>
        </is>
      </c>
      <c r="C7045" s="5" t="n">
        <v>2</v>
      </c>
      <c r="D7045" s="5" t="n">
        <v>2</v>
      </c>
      <c r="E7045" s="6" t="n">
        <v>100</v>
      </c>
    </row>
    <row r="7046">
      <c r="A7046" s="4" t="inlineStr">
        <is>
          <t>Lust</t>
        </is>
      </c>
      <c r="B7046" s="5" t="inlineStr">
        <is>
          <t>The Raveonettes</t>
        </is>
      </c>
      <c r="C7046" s="5" t="n">
        <v>2</v>
      </c>
      <c r="D7046" s="5" t="n">
        <v>0</v>
      </c>
      <c r="E7046" s="6" t="n">
        <v>0</v>
      </c>
    </row>
    <row r="7047">
      <c r="A7047" s="4" t="inlineStr">
        <is>
          <t>Low Beam</t>
        </is>
      </c>
      <c r="B7047" s="5" t="inlineStr">
        <is>
          <t>Her's</t>
        </is>
      </c>
      <c r="C7047" s="5" t="n">
        <v>2</v>
      </c>
      <c r="D7047" s="5" t="n">
        <v>1</v>
      </c>
      <c r="E7047" s="6" t="n">
        <v>50</v>
      </c>
    </row>
    <row r="7048">
      <c r="A7048" s="4" t="inlineStr">
        <is>
          <t>Luscious Lady</t>
        </is>
      </c>
      <c r="B7048" s="5" t="inlineStr">
        <is>
          <t>Darondo</t>
        </is>
      </c>
      <c r="C7048" s="5" t="n">
        <v>2</v>
      </c>
      <c r="D7048" s="5" t="n">
        <v>0</v>
      </c>
      <c r="E7048" s="6" t="n">
        <v>0</v>
      </c>
    </row>
    <row r="7049">
      <c r="A7049" s="4" t="inlineStr">
        <is>
          <t>Luminary</t>
        </is>
      </c>
      <c r="B7049" s="5" t="inlineStr">
        <is>
          <t>KOAN Sound</t>
        </is>
      </c>
      <c r="C7049" s="5" t="n">
        <v>2</v>
      </c>
      <c r="D7049" s="5" t="n">
        <v>0</v>
      </c>
      <c r="E7049" s="6" t="n">
        <v>0</v>
      </c>
    </row>
    <row r="7050">
      <c r="A7050" s="4" t="inlineStr">
        <is>
          <t>Lucy's Revenge</t>
        </is>
      </c>
      <c r="B7050" s="5" t="inlineStr">
        <is>
          <t>Ftlframe</t>
        </is>
      </c>
      <c r="C7050" s="5" t="n">
        <v>2</v>
      </c>
      <c r="D7050" s="5" t="n">
        <v>0</v>
      </c>
      <c r="E7050" s="6" t="n">
        <v>0</v>
      </c>
    </row>
    <row r="7051">
      <c r="A7051" s="4" t="inlineStr">
        <is>
          <t>i wanna</t>
        </is>
      </c>
      <c r="B7051" s="5" t="inlineStr">
        <is>
          <t>sweet93</t>
        </is>
      </c>
      <c r="C7051" s="5" t="n">
        <v>2</v>
      </c>
      <c r="D7051" s="5" t="n">
        <v>0</v>
      </c>
      <c r="E7051" s="6" t="n">
        <v>0</v>
      </c>
    </row>
    <row r="7052">
      <c r="A7052" s="4" t="inlineStr">
        <is>
          <t>ina crueler</t>
        </is>
      </c>
      <c r="B7052" s="5" t="inlineStr">
        <is>
          <t>Bricknasty</t>
        </is>
      </c>
      <c r="C7052" s="5" t="n">
        <v>2</v>
      </c>
      <c r="D7052" s="5" t="n">
        <v>2</v>
      </c>
      <c r="E7052" s="6" t="n">
        <v>100</v>
      </c>
    </row>
    <row r="7053">
      <c r="A7053" s="4" t="inlineStr">
        <is>
          <t>Luck Be A Lady - 2008 Remastered</t>
        </is>
      </c>
      <c r="B7053" s="5" t="inlineStr">
        <is>
          <t>Frank Sinatra</t>
        </is>
      </c>
      <c r="C7053" s="5" t="n">
        <v>2</v>
      </c>
      <c r="D7053" s="5" t="n">
        <v>0</v>
      </c>
      <c r="E7053" s="6" t="n">
        <v>0</v>
      </c>
    </row>
    <row r="7054">
      <c r="A7054" s="4" t="inlineStr">
        <is>
          <t>Luck Be A Lady</t>
        </is>
      </c>
      <c r="B7054" s="5" t="inlineStr">
        <is>
          <t>Frank Sinatra</t>
        </is>
      </c>
      <c r="C7054" s="5" t="n">
        <v>2</v>
      </c>
      <c r="D7054" s="5" t="n">
        <v>0</v>
      </c>
      <c r="E7054" s="6" t="n">
        <v>0</v>
      </c>
    </row>
    <row r="7055">
      <c r="A7055" s="4" t="inlineStr">
        <is>
          <t>Low Class Conspiracy</t>
        </is>
      </c>
      <c r="B7055" s="5" t="inlineStr">
        <is>
          <t>Quasimoto</t>
        </is>
      </c>
      <c r="C7055" s="5" t="n">
        <v>2</v>
      </c>
      <c r="D7055" s="5" t="n">
        <v>0</v>
      </c>
      <c r="E7055" s="6" t="n">
        <v>0</v>
      </c>
    </row>
    <row r="7056">
      <c r="A7056" s="4" t="inlineStr">
        <is>
          <t>Low (feat. T-Pain)</t>
        </is>
      </c>
      <c r="B7056" s="5" t="inlineStr">
        <is>
          <t>Flo Rida</t>
        </is>
      </c>
      <c r="C7056" s="5" t="n">
        <v>2</v>
      </c>
      <c r="D7056" s="5" t="n">
        <v>0</v>
      </c>
      <c r="E7056" s="6" t="n">
        <v>0</v>
      </c>
    </row>
    <row r="7057">
      <c r="A7057" s="4" t="inlineStr">
        <is>
          <t>it's all the same to me .</t>
        </is>
      </c>
      <c r="B7057" s="5" t="inlineStr">
        <is>
          <t>a blue room</t>
        </is>
      </c>
      <c r="C7057" s="5" t="n">
        <v>2</v>
      </c>
      <c r="D7057" s="5" t="n">
        <v>0</v>
      </c>
      <c r="E7057" s="6" t="n">
        <v>0</v>
      </c>
    </row>
    <row r="7058">
      <c r="A7058" s="4" t="inlineStr">
        <is>
          <t>Lovin' You</t>
        </is>
      </c>
      <c r="B7058" s="5" t="inlineStr">
        <is>
          <t>Minnie Riperton</t>
        </is>
      </c>
      <c r="C7058" s="5" t="n">
        <v>2</v>
      </c>
      <c r="D7058" s="5" t="n">
        <v>0</v>
      </c>
      <c r="E7058" s="6" t="n">
        <v>0</v>
      </c>
    </row>
    <row r="7059">
      <c r="A7059" s="4" t="inlineStr">
        <is>
          <t>Lovesong - Remastered</t>
        </is>
      </c>
      <c r="B7059" s="5" t="inlineStr">
        <is>
          <t>The Cure</t>
        </is>
      </c>
      <c r="C7059" s="5" t="n">
        <v>2</v>
      </c>
      <c r="D7059" s="5" t="n">
        <v>0</v>
      </c>
      <c r="E7059" s="6" t="n">
        <v>0</v>
      </c>
    </row>
    <row r="7060">
      <c r="A7060" s="4" t="inlineStr">
        <is>
          <t>Lovers Only</t>
        </is>
      </c>
      <c r="B7060" s="5" t="inlineStr">
        <is>
          <t>Love Spells</t>
        </is>
      </c>
      <c r="C7060" s="5" t="n">
        <v>2</v>
      </c>
      <c r="D7060" s="5" t="n">
        <v>0</v>
      </c>
      <c r="E7060" s="6" t="n">
        <v>0</v>
      </c>
    </row>
    <row r="7061">
      <c r="A7061" s="4" t="inlineStr">
        <is>
          <t>Loverboy</t>
        </is>
      </c>
      <c r="B7061" s="5" t="inlineStr">
        <is>
          <t>The Marías</t>
        </is>
      </c>
      <c r="C7061" s="5" t="n">
        <v>2</v>
      </c>
      <c r="D7061" s="5" t="n">
        <v>0</v>
      </c>
      <c r="E7061" s="6" t="n">
        <v>0</v>
      </c>
    </row>
    <row r="7062">
      <c r="A7062" s="4" t="inlineStr">
        <is>
          <t>Lover Chanting</t>
        </is>
      </c>
      <c r="B7062" s="5" t="inlineStr">
        <is>
          <t>Little Dragon</t>
        </is>
      </c>
      <c r="C7062" s="5" t="n">
        <v>2</v>
      </c>
      <c r="D7062" s="5" t="n">
        <v>1</v>
      </c>
      <c r="E7062" s="6" t="n">
        <v>50</v>
      </c>
    </row>
    <row r="7063">
      <c r="A7063" s="4" t="inlineStr">
        <is>
          <t>Lovelovelove</t>
        </is>
      </c>
      <c r="B7063" s="5" t="inlineStr">
        <is>
          <t>Flea</t>
        </is>
      </c>
      <c r="C7063" s="5" t="n">
        <v>2</v>
      </c>
      <c r="D7063" s="5" t="n">
        <v>2</v>
      </c>
      <c r="E7063" s="6" t="n">
        <v>100</v>
      </c>
    </row>
    <row r="7064">
      <c r="A7064" s="4" t="inlineStr">
        <is>
          <t>Lovefool - Radio Edit</t>
        </is>
      </c>
      <c r="B7064" s="5" t="inlineStr">
        <is>
          <t>The Cardigans</t>
        </is>
      </c>
      <c r="C7064" s="5" t="n">
        <v>2</v>
      </c>
      <c r="D7064" s="5" t="n">
        <v>1</v>
      </c>
      <c r="E7064" s="6" t="n">
        <v>50</v>
      </c>
    </row>
    <row r="7065">
      <c r="A7065" s="4" t="inlineStr">
        <is>
          <t>Lovefool</t>
        </is>
      </c>
      <c r="B7065" s="5" t="inlineStr">
        <is>
          <t>The Cardigans</t>
        </is>
      </c>
      <c r="C7065" s="5" t="n">
        <v>2</v>
      </c>
      <c r="D7065" s="5" t="n">
        <v>0</v>
      </c>
      <c r="E7065" s="6" t="n">
        <v>0</v>
      </c>
    </row>
    <row r="7066">
      <c r="A7066" s="4" t="inlineStr">
        <is>
          <t>forest green</t>
        </is>
      </c>
      <c r="B7066" s="5" t="inlineStr">
        <is>
          <t>flyingfish</t>
        </is>
      </c>
      <c r="C7066" s="5" t="n">
        <v>2</v>
      </c>
      <c r="D7066" s="5" t="n">
        <v>0</v>
      </c>
      <c r="E7066" s="6" t="n">
        <v>0</v>
      </c>
    </row>
    <row r="7067">
      <c r="A7067" s="4" t="inlineStr">
        <is>
          <t>Mask Off</t>
        </is>
      </c>
      <c r="B7067" s="5" t="inlineStr">
        <is>
          <t>Future</t>
        </is>
      </c>
      <c r="C7067" s="5" t="n">
        <v>2</v>
      </c>
      <c r="D7067" s="5" t="n">
        <v>0</v>
      </c>
      <c r="E7067" s="6" t="n">
        <v>0</v>
      </c>
    </row>
    <row r="7068">
      <c r="A7068" s="4" t="inlineStr">
        <is>
          <t>blessings</t>
        </is>
      </c>
      <c r="B7068" s="5" t="inlineStr">
        <is>
          <t>Yaya Bey</t>
        </is>
      </c>
      <c r="C7068" s="5" t="n">
        <v>2</v>
      </c>
      <c r="D7068" s="5" t="n">
        <v>0</v>
      </c>
      <c r="E7068" s="6" t="n">
        <v>0</v>
      </c>
    </row>
    <row r="7069">
      <c r="A7069" s="4" t="inlineStr">
        <is>
          <t>chinuhaji</t>
        </is>
      </c>
      <c r="B7069" s="5" t="inlineStr">
        <is>
          <t>Ichiko Aoba</t>
        </is>
      </c>
      <c r="C7069" s="5" t="n">
        <v>2</v>
      </c>
      <c r="D7069" s="5" t="n">
        <v>0</v>
      </c>
      <c r="E7069" s="6" t="n">
        <v>0</v>
      </c>
    </row>
    <row r="7070">
      <c r="A7070" s="4" t="inlineStr">
        <is>
          <t>Money On My Mind</t>
        </is>
      </c>
      <c r="B7070" s="5" t="inlineStr">
        <is>
          <t>Sam Smith</t>
        </is>
      </c>
      <c r="C7070" s="5" t="n">
        <v>2</v>
      </c>
      <c r="D7070" s="5" t="n">
        <v>1</v>
      </c>
      <c r="E7070" s="6" t="n">
        <v>50</v>
      </c>
    </row>
    <row r="7071">
      <c r="A7071" s="4" t="inlineStr">
        <is>
          <t>catch these fists</t>
        </is>
      </c>
      <c r="B7071" s="5" t="inlineStr">
        <is>
          <t>Wet Leg</t>
        </is>
      </c>
      <c r="C7071" s="5" t="n">
        <v>2</v>
      </c>
      <c r="D7071" s="5" t="n">
        <v>0</v>
      </c>
      <c r="E7071" s="6" t="n">
        <v>0</v>
      </c>
    </row>
    <row r="7072">
      <c r="A7072" s="4" t="inlineStr">
        <is>
          <t>Mon enfance</t>
        </is>
      </c>
      <c r="B7072" s="5" t="inlineStr">
        <is>
          <t>Jacques Brel</t>
        </is>
      </c>
      <c r="C7072" s="5" t="n">
        <v>2</v>
      </c>
      <c r="D7072" s="5" t="n">
        <v>0</v>
      </c>
      <c r="E7072" s="6" t="n">
        <v>0</v>
      </c>
    </row>
    <row r="7073">
      <c r="A7073" s="4" t="inlineStr">
        <is>
          <t>Momo's</t>
        </is>
      </c>
      <c r="B7073" s="5" t="inlineStr">
        <is>
          <t>Connan Mockasin</t>
        </is>
      </c>
      <c r="C7073" s="5" t="n">
        <v>2</v>
      </c>
      <c r="D7073" s="5" t="n">
        <v>1</v>
      </c>
      <c r="E7073" s="6" t="n">
        <v>50</v>
      </c>
    </row>
    <row r="7074">
      <c r="A7074" s="4" t="inlineStr">
        <is>
          <t>Moment Of Truth</t>
        </is>
      </c>
      <c r="B7074" s="5" t="inlineStr">
        <is>
          <t>Gang Starr</t>
        </is>
      </c>
      <c r="C7074" s="5" t="n">
        <v>2</v>
      </c>
      <c r="D7074" s="5" t="n">
        <v>1</v>
      </c>
      <c r="E7074" s="6" t="n">
        <v>50</v>
      </c>
    </row>
    <row r="7075">
      <c r="A7075" s="4" t="inlineStr">
        <is>
          <t>Molly for Breakfast</t>
        </is>
      </c>
      <c r="B7075" s="5" t="inlineStr">
        <is>
          <t>Stella Bossi</t>
        </is>
      </c>
      <c r="C7075" s="5" t="n">
        <v>2</v>
      </c>
      <c r="D7075" s="5" t="n">
        <v>0</v>
      </c>
      <c r="E7075" s="6" t="n">
        <v>0</v>
      </c>
    </row>
    <row r="7076">
      <c r="A7076" s="4" t="inlineStr">
        <is>
          <t>Moewe</t>
        </is>
      </c>
      <c r="B7076" s="5" t="inlineStr">
        <is>
          <t>Löwenzahnhonig</t>
        </is>
      </c>
      <c r="C7076" s="5" t="n">
        <v>2</v>
      </c>
      <c r="D7076" s="5" t="n">
        <v>0</v>
      </c>
      <c r="E7076" s="6" t="n">
        <v>0</v>
      </c>
    </row>
    <row r="7077">
      <c r="A7077" s="4" t="inlineStr">
        <is>
          <t>Mode</t>
        </is>
      </c>
      <c r="B7077" s="5" t="inlineStr">
        <is>
          <t>PRhyme</t>
        </is>
      </c>
      <c r="C7077" s="5" t="n">
        <v>2</v>
      </c>
      <c r="D7077" s="5" t="n">
        <v>0</v>
      </c>
      <c r="E7077" s="6" t="n">
        <v>0</v>
      </c>
    </row>
    <row r="7078">
      <c r="A7078" s="4" t="inlineStr">
        <is>
          <t>Mixed Up and Confused</t>
        </is>
      </c>
      <c r="B7078" s="5" t="inlineStr">
        <is>
          <t>Marlin's Dreaming</t>
        </is>
      </c>
      <c r="C7078" s="5" t="n">
        <v>2</v>
      </c>
      <c r="D7078" s="5" t="n">
        <v>0</v>
      </c>
      <c r="E7078" s="6" t="n">
        <v>0</v>
      </c>
    </row>
    <row r="7079">
      <c r="A7079" s="4" t="inlineStr">
        <is>
          <t>Moon Dreams</t>
        </is>
      </c>
      <c r="B7079" s="5" t="inlineStr">
        <is>
          <t>Miles Davis</t>
        </is>
      </c>
      <c r="C7079" s="5" t="n">
        <v>2</v>
      </c>
      <c r="D7079" s="5" t="n">
        <v>1</v>
      </c>
      <c r="E7079" s="6" t="n">
        <v>50</v>
      </c>
    </row>
    <row r="7080">
      <c r="A7080" s="4" t="inlineStr">
        <is>
          <t>Misunderstood</t>
        </is>
      </c>
      <c r="B7080" s="5" t="inlineStr">
        <is>
          <t>Love Spirals Downwards</t>
        </is>
      </c>
      <c r="C7080" s="5" t="n">
        <v>2</v>
      </c>
      <c r="D7080" s="5" t="n">
        <v>0</v>
      </c>
      <c r="E7080" s="6" t="n">
        <v>0</v>
      </c>
    </row>
    <row r="7081">
      <c r="A7081" s="4" t="inlineStr">
        <is>
          <t>Misterioso</t>
        </is>
      </c>
      <c r="B7081" s="5" t="inlineStr">
        <is>
          <t>Sestetto Dino Piana &amp; Oscar Valdambrini</t>
        </is>
      </c>
      <c r="C7081" s="5" t="n">
        <v>2</v>
      </c>
      <c r="D7081" s="5" t="n">
        <v>0</v>
      </c>
      <c r="E7081" s="6" t="n">
        <v>0</v>
      </c>
    </row>
    <row r="7082">
      <c r="A7082" s="4" t="inlineStr">
        <is>
          <t>Mission Impossible III</t>
        </is>
      </c>
      <c r="B7082" s="5" t="inlineStr">
        <is>
          <t>Headache</t>
        </is>
      </c>
      <c r="C7082" s="5" t="n">
        <v>2</v>
      </c>
      <c r="D7082" s="5" t="n">
        <v>1</v>
      </c>
      <c r="E7082" s="6" t="n">
        <v>50</v>
      </c>
    </row>
    <row r="7083">
      <c r="A7083" s="4" t="inlineStr">
        <is>
          <t>cigarette in your bed</t>
        </is>
      </c>
      <c r="B7083" s="5" t="inlineStr">
        <is>
          <t>my bloody valentine</t>
        </is>
      </c>
      <c r="C7083" s="5" t="n">
        <v>2</v>
      </c>
      <c r="D7083" s="5" t="n">
        <v>0</v>
      </c>
      <c r="E7083" s="6" t="n">
        <v>0</v>
      </c>
    </row>
    <row r="7084">
      <c r="A7084" s="4" t="inlineStr">
        <is>
          <t>Miss Romantic</t>
        </is>
      </c>
      <c r="B7084" s="5" t="inlineStr">
        <is>
          <t>Cleo Sol</t>
        </is>
      </c>
      <c r="C7084" s="5" t="n">
        <v>2</v>
      </c>
      <c r="D7084" s="5" t="n">
        <v>0</v>
      </c>
      <c r="E7084" s="6" t="n">
        <v>0</v>
      </c>
    </row>
    <row r="7085">
      <c r="A7085" s="4" t="inlineStr">
        <is>
          <t>Misirlou</t>
        </is>
      </c>
      <c r="B7085" s="5" t="inlineStr">
        <is>
          <t>Dick Dale</t>
        </is>
      </c>
      <c r="C7085" s="5" t="n">
        <v>2</v>
      </c>
      <c r="D7085" s="5" t="n">
        <v>0</v>
      </c>
      <c r="E7085" s="6" t="n">
        <v>0</v>
      </c>
    </row>
    <row r="7086">
      <c r="A7086" s="4" t="inlineStr">
        <is>
          <t>Miserable Girl</t>
        </is>
      </c>
      <c r="B7086" s="5" t="inlineStr">
        <is>
          <t>Soulwax</t>
        </is>
      </c>
      <c r="C7086" s="5" t="n">
        <v>2</v>
      </c>
      <c r="D7086" s="5" t="n">
        <v>2</v>
      </c>
      <c r="E7086" s="6" t="n">
        <v>100</v>
      </c>
    </row>
    <row r="7087">
      <c r="A7087" s="4" t="inlineStr">
        <is>
          <t>clue</t>
        </is>
      </c>
      <c r="B7087" s="5" t="inlineStr">
        <is>
          <t>The Two Lips</t>
        </is>
      </c>
      <c r="C7087" s="5" t="n">
        <v>2</v>
      </c>
      <c r="D7087" s="5" t="n">
        <v>2</v>
      </c>
      <c r="E7087" s="6" t="n">
        <v>100</v>
      </c>
    </row>
    <row r="7088">
      <c r="A7088" s="4" t="inlineStr">
        <is>
          <t>Mood</t>
        </is>
      </c>
      <c r="B7088" s="5" t="inlineStr">
        <is>
          <t>Lex Amor</t>
        </is>
      </c>
      <c r="C7088" s="5" t="n">
        <v>2</v>
      </c>
      <c r="D7088" s="5" t="n">
        <v>0</v>
      </c>
      <c r="E7088" s="6" t="n">
        <v>0</v>
      </c>
    </row>
    <row r="7089">
      <c r="A7089" s="4" t="inlineStr">
        <is>
          <t>Moonbeams</t>
        </is>
      </c>
      <c r="B7089" s="5" t="inlineStr">
        <is>
          <t>Bent</t>
        </is>
      </c>
      <c r="C7089" s="5" t="n">
        <v>2</v>
      </c>
      <c r="D7089" s="5" t="n">
        <v>1</v>
      </c>
      <c r="E7089" s="6" t="n">
        <v>50</v>
      </c>
    </row>
    <row r="7090">
      <c r="A7090" s="4" t="inlineStr">
        <is>
          <t>Mind's Eye Melody</t>
        </is>
      </c>
      <c r="B7090" s="5" t="inlineStr">
        <is>
          <t>Lone</t>
        </is>
      </c>
      <c r="C7090" s="5" t="n">
        <v>2</v>
      </c>
      <c r="D7090" s="5" t="n">
        <v>0</v>
      </c>
      <c r="E7090" s="6" t="n">
        <v>0</v>
      </c>
    </row>
    <row r="7091">
      <c r="A7091" s="4" t="inlineStr">
        <is>
          <t>Mosquito</t>
        </is>
      </c>
      <c r="B7091" s="5" t="inlineStr">
        <is>
          <t>Stella Donnelly</t>
        </is>
      </c>
      <c r="C7091" s="5" t="n">
        <v>2</v>
      </c>
      <c r="D7091" s="5" t="n">
        <v>1</v>
      </c>
      <c r="E7091" s="6" t="n">
        <v>50</v>
      </c>
    </row>
    <row r="7092">
      <c r="A7092" s="4" t="inlineStr">
        <is>
          <t>Move Too Slow</t>
        </is>
      </c>
      <c r="B7092" s="5" t="inlineStr">
        <is>
          <t>Cesco</t>
        </is>
      </c>
      <c r="C7092" s="5" t="n">
        <v>2</v>
      </c>
      <c r="D7092" s="5" t="n">
        <v>2</v>
      </c>
      <c r="E7092" s="6" t="n">
        <v>100</v>
      </c>
    </row>
    <row r="7093">
      <c r="A7093" s="4" t="inlineStr">
        <is>
          <t>Move</t>
        </is>
      </c>
      <c r="B7093" s="5" t="inlineStr">
        <is>
          <t>Saint Motel</t>
        </is>
      </c>
      <c r="C7093" s="5" t="n">
        <v>2</v>
      </c>
      <c r="D7093" s="5" t="n">
        <v>1</v>
      </c>
      <c r="E7093" s="6" t="n">
        <v>50</v>
      </c>
    </row>
    <row r="7094">
      <c r="A7094" s="4" t="inlineStr">
        <is>
          <t>Mousehold</t>
        </is>
      </c>
      <c r="B7094" s="5" t="inlineStr">
        <is>
          <t>Sunda Arc</t>
        </is>
      </c>
      <c r="C7094" s="5" t="n">
        <v>2</v>
      </c>
      <c r="D7094" s="5" t="n">
        <v>0</v>
      </c>
      <c r="E7094" s="6" t="n">
        <v>0</v>
      </c>
    </row>
    <row r="7095">
      <c r="A7095" s="4" t="inlineStr">
        <is>
          <t>Mountain</t>
        </is>
      </c>
      <c r="B7095" s="5" t="inlineStr">
        <is>
          <t>Dreadzone</t>
        </is>
      </c>
      <c r="C7095" s="5" t="n">
        <v>2</v>
      </c>
      <c r="D7095" s="5" t="n">
        <v>0</v>
      </c>
      <c r="E7095" s="6" t="n">
        <v>0</v>
      </c>
    </row>
    <row r="7096">
      <c r="A7096" s="4" t="inlineStr">
        <is>
          <t>bouquet</t>
        </is>
      </c>
      <c r="B7096" s="5" t="inlineStr">
        <is>
          <t>Ichiko Aoba</t>
        </is>
      </c>
      <c r="C7096" s="5" t="n">
        <v>2</v>
      </c>
      <c r="D7096" s="5" t="n">
        <v>1</v>
      </c>
      <c r="E7096" s="6" t="n">
        <v>50</v>
      </c>
    </row>
    <row r="7097">
      <c r="A7097" s="4" t="inlineStr">
        <is>
          <t>Motif of Sighs - Nemu remix</t>
        </is>
      </c>
      <c r="B7097" s="5" t="inlineStr">
        <is>
          <t>HARU NEMURI</t>
        </is>
      </c>
      <c r="C7097" s="5" t="n">
        <v>2</v>
      </c>
      <c r="D7097" s="5" t="n">
        <v>0</v>
      </c>
      <c r="E7097" s="6" t="n">
        <v>0</v>
      </c>
    </row>
    <row r="7098">
      <c r="A7098" s="4" t="inlineStr">
        <is>
          <t>Mother's Eyes</t>
        </is>
      </c>
      <c r="B7098" s="5" t="inlineStr">
        <is>
          <t>Alice Phoebe Lou</t>
        </is>
      </c>
      <c r="C7098" s="5" t="n">
        <v>2</v>
      </c>
      <c r="D7098" s="5" t="n">
        <v>0</v>
      </c>
      <c r="E7098" s="6" t="n">
        <v>0</v>
      </c>
    </row>
    <row r="7099">
      <c r="A7099" s="4" t="inlineStr">
        <is>
          <t>Mother Nature's Bitch</t>
        </is>
      </c>
      <c r="B7099" s="5" t="inlineStr">
        <is>
          <t>Okay Kaya</t>
        </is>
      </c>
      <c r="C7099" s="5" t="n">
        <v>2</v>
      </c>
      <c r="D7099" s="5" t="n">
        <v>1</v>
      </c>
      <c r="E7099" s="6" t="n">
        <v>50</v>
      </c>
    </row>
    <row r="7100">
      <c r="A7100" s="4" t="inlineStr">
        <is>
          <t>Morning Sunrise</t>
        </is>
      </c>
      <c r="B7100" s="5" t="inlineStr">
        <is>
          <t>Weldon Irvine</t>
        </is>
      </c>
      <c r="C7100" s="5" t="n">
        <v>2</v>
      </c>
      <c r="D7100" s="5" t="n">
        <v>2</v>
      </c>
      <c r="E7100" s="6" t="n">
        <v>100</v>
      </c>
    </row>
    <row r="7101">
      <c r="A7101" s="4" t="inlineStr">
        <is>
          <t>Moonlightin' with Biz</t>
        </is>
      </c>
      <c r="B7101" s="5" t="inlineStr">
        <is>
          <t>Cut Chemist</t>
        </is>
      </c>
      <c r="C7101" s="5" t="n">
        <v>2</v>
      </c>
      <c r="D7101" s="5" t="n">
        <v>1</v>
      </c>
      <c r="E7101" s="6" t="n">
        <v>50</v>
      </c>
    </row>
    <row r="7102">
      <c r="A7102" s="4" t="inlineStr">
        <is>
          <t>brb</t>
        </is>
      </c>
      <c r="B7102" s="5" t="inlineStr">
        <is>
          <t>The Two Lips</t>
        </is>
      </c>
      <c r="C7102" s="5" t="n">
        <v>2</v>
      </c>
      <c r="D7102" s="5" t="n">
        <v>1</v>
      </c>
      <c r="E7102" s="6" t="n">
        <v>50</v>
      </c>
    </row>
    <row r="7103">
      <c r="A7103" s="4" t="inlineStr">
        <is>
          <t>Morning Child</t>
        </is>
      </c>
      <c r="B7103" s="5" t="inlineStr">
        <is>
          <t>4hero</t>
        </is>
      </c>
      <c r="C7103" s="5" t="n">
        <v>2</v>
      </c>
      <c r="D7103" s="5" t="n">
        <v>0</v>
      </c>
      <c r="E7103" s="6" t="n">
        <v>0</v>
      </c>
    </row>
    <row r="7104">
      <c r="A7104" s="4" t="inlineStr">
        <is>
          <t>More Women</t>
        </is>
      </c>
      <c r="B7104" s="5" t="inlineStr">
        <is>
          <t>Saâda Bonaire</t>
        </is>
      </c>
      <c r="C7104" s="5" t="n">
        <v>2</v>
      </c>
      <c r="D7104" s="5" t="n">
        <v>2</v>
      </c>
      <c r="E7104" s="6" t="n">
        <v>100</v>
      </c>
    </row>
    <row r="7105">
      <c r="A7105" s="4" t="inlineStr">
        <is>
          <t>More Than a Feeling</t>
        </is>
      </c>
      <c r="B7105" s="5" t="inlineStr">
        <is>
          <t>Secta Chameleon</t>
        </is>
      </c>
      <c r="C7105" s="5" t="n">
        <v>2</v>
      </c>
      <c r="D7105" s="5" t="n">
        <v>0</v>
      </c>
      <c r="E7105" s="6" t="n">
        <v>0</v>
      </c>
    </row>
    <row r="7106">
      <c r="A7106" s="4" t="inlineStr">
        <is>
          <t>break it down</t>
        </is>
      </c>
      <c r="B7106" s="5" t="inlineStr">
        <is>
          <t>TQD</t>
        </is>
      </c>
      <c r="C7106" s="5" t="n">
        <v>2</v>
      </c>
      <c r="D7106" s="5" t="n">
        <v>1</v>
      </c>
      <c r="E7106" s="6" t="n">
        <v>50</v>
      </c>
    </row>
    <row r="7107">
      <c r="A7107" s="4" t="inlineStr">
        <is>
          <t>More Than A Hustler</t>
        </is>
      </c>
      <c r="B7107" s="5" t="inlineStr">
        <is>
          <t>Ezra Collective</t>
        </is>
      </c>
      <c r="C7107" s="5" t="n">
        <v>2</v>
      </c>
      <c r="D7107" s="5" t="n">
        <v>1</v>
      </c>
      <c r="E7107" s="6" t="n">
        <v>50</v>
      </c>
    </row>
    <row r="7108">
      <c r="A7108" s="4" t="inlineStr">
        <is>
          <t>Morals</t>
        </is>
      </c>
      <c r="B7108" s="5" t="inlineStr">
        <is>
          <t>Africa Express</t>
        </is>
      </c>
      <c r="C7108" s="5" t="n">
        <v>2</v>
      </c>
      <c r="D7108" s="5" t="n">
        <v>0</v>
      </c>
      <c r="E7108" s="6" t="n">
        <v>0</v>
      </c>
    </row>
    <row r="7109">
      <c r="A7109" s="4" t="inlineStr">
        <is>
          <t>Moonshake</t>
        </is>
      </c>
      <c r="B7109" s="5" t="inlineStr">
        <is>
          <t>CAN</t>
        </is>
      </c>
      <c r="C7109" s="5" t="n">
        <v>2</v>
      </c>
      <c r="D7109" s="5" t="n">
        <v>0</v>
      </c>
      <c r="E7109" s="6" t="n">
        <v>0</v>
      </c>
    </row>
    <row r="7110">
      <c r="A7110" s="4" t="inlineStr">
        <is>
          <t>Mindhunter</t>
        </is>
      </c>
      <c r="B7110" s="5" t="inlineStr">
        <is>
          <t>Mob Tactics</t>
        </is>
      </c>
      <c r="C7110" s="5" t="n">
        <v>2</v>
      </c>
      <c r="D7110" s="5" t="n">
        <v>0</v>
      </c>
      <c r="E7110" s="6" t="n">
        <v>0</v>
      </c>
    </row>
    <row r="7111">
      <c r="A7111" s="4" t="inlineStr">
        <is>
          <t>Mind Off (feat. Kudu Blue)</t>
        </is>
      </c>
      <c r="B7111" s="5" t="inlineStr">
        <is>
          <t>Cosmo's Midnight</t>
        </is>
      </c>
      <c r="C7111" s="5" t="n">
        <v>2</v>
      </c>
      <c r="D7111" s="5" t="n">
        <v>1</v>
      </c>
      <c r="E7111" s="6" t="n">
        <v>50</v>
      </c>
    </row>
    <row r="7112">
      <c r="A7112" s="4" t="inlineStr">
        <is>
          <t>Master Of The House</t>
        </is>
      </c>
      <c r="B7112" s="5" t="inlineStr">
        <is>
          <t>Sacha Baron Cohen</t>
        </is>
      </c>
      <c r="C7112" s="5" t="n">
        <v>2</v>
      </c>
      <c r="D7112" s="5" t="n">
        <v>1</v>
      </c>
      <c r="E7112" s="6" t="n">
        <v>50</v>
      </c>
    </row>
    <row r="7113">
      <c r="A7113" s="4" t="inlineStr">
        <is>
          <t>Me and Michael</t>
        </is>
      </c>
      <c r="B7113" s="5" t="inlineStr">
        <is>
          <t>MGMT</t>
        </is>
      </c>
      <c r="C7113" s="5" t="n">
        <v>2</v>
      </c>
      <c r="D7113" s="5" t="n">
        <v>0</v>
      </c>
      <c r="E7113" s="6" t="n">
        <v>0</v>
      </c>
    </row>
    <row r="7114">
      <c r="A7114" s="4" t="inlineStr">
        <is>
          <t>drown</t>
        </is>
      </c>
      <c r="B7114" s="5" t="inlineStr">
        <is>
          <t>Paradise Blossom</t>
        </is>
      </c>
      <c r="C7114" s="5" t="n">
        <v>2</v>
      </c>
      <c r="D7114" s="5" t="n">
        <v>0</v>
      </c>
      <c r="E7114" s="6" t="n">
        <v>0</v>
      </c>
    </row>
    <row r="7115">
      <c r="A7115" s="4" t="inlineStr">
        <is>
          <t>Mellow My Man</t>
        </is>
      </c>
      <c r="B7115" s="5" t="inlineStr">
        <is>
          <t>The Roots</t>
        </is>
      </c>
      <c r="C7115" s="5" t="n">
        <v>2</v>
      </c>
      <c r="D7115" s="5" t="n">
        <v>1</v>
      </c>
      <c r="E7115" s="6" t="n">
        <v>50</v>
      </c>
    </row>
    <row r="7116">
      <c r="A7116" s="4" t="inlineStr">
        <is>
          <t>falling</t>
        </is>
      </c>
      <c r="B7116" s="5" t="inlineStr">
        <is>
          <t>Odunsi (The Engine)</t>
        </is>
      </c>
      <c r="C7116" s="5" t="n">
        <v>2</v>
      </c>
      <c r="D7116" s="5" t="n">
        <v>0</v>
      </c>
      <c r="E7116" s="6" t="n">
        <v>0</v>
      </c>
    </row>
    <row r="7117">
      <c r="A7117" s="4" t="inlineStr">
        <is>
          <t>Medicine</t>
        </is>
      </c>
      <c r="B7117" s="5" t="inlineStr">
        <is>
          <t>Momma</t>
        </is>
      </c>
      <c r="C7117" s="5" t="n">
        <v>2</v>
      </c>
      <c r="D7117" s="5" t="n">
        <v>0</v>
      </c>
      <c r="E7117" s="6" t="n">
        <v>0</v>
      </c>
    </row>
    <row r="7118">
      <c r="A7118" s="4" t="inlineStr">
        <is>
          <t>Measure 2 Measure</t>
        </is>
      </c>
      <c r="B7118" s="5" t="inlineStr">
        <is>
          <t>KMFH</t>
        </is>
      </c>
      <c r="C7118" s="5" t="n">
        <v>2</v>
      </c>
      <c r="D7118" s="5" t="n">
        <v>1</v>
      </c>
      <c r="E7118" s="6" t="n">
        <v>50</v>
      </c>
    </row>
    <row r="7119">
      <c r="A7119" s="4" t="inlineStr">
        <is>
          <t>Meant to Be</t>
        </is>
      </c>
      <c r="B7119" s="5" t="inlineStr">
        <is>
          <t>Hybrid Minds</t>
        </is>
      </c>
      <c r="C7119" s="5" t="n">
        <v>2</v>
      </c>
      <c r="D7119" s="5" t="n">
        <v>0</v>
      </c>
      <c r="E7119" s="6" t="n">
        <v>0</v>
      </c>
    </row>
    <row r="7120">
      <c r="A7120" s="4" t="inlineStr">
        <is>
          <t>feeL</t>
        </is>
      </c>
      <c r="B7120" s="5" t="inlineStr">
        <is>
          <t>dye</t>
        </is>
      </c>
      <c r="C7120" s="5" t="n">
        <v>2</v>
      </c>
      <c r="D7120" s="5" t="n">
        <v>0</v>
      </c>
      <c r="E7120" s="6" t="n">
        <v>0</v>
      </c>
    </row>
    <row r="7121">
      <c r="A7121" s="4" t="inlineStr">
        <is>
          <t>Me in 20 Years</t>
        </is>
      </c>
      <c r="B7121" s="5" t="inlineStr">
        <is>
          <t>Moses Sumney</t>
        </is>
      </c>
      <c r="C7121" s="5" t="n">
        <v>2</v>
      </c>
      <c r="D7121" s="5" t="n">
        <v>2</v>
      </c>
      <c r="E7121" s="6" t="n">
        <v>100</v>
      </c>
    </row>
    <row r="7122">
      <c r="A7122" s="4" t="inlineStr">
        <is>
          <t>Me Myself And I</t>
        </is>
      </c>
      <c r="B7122" s="5" t="inlineStr">
        <is>
          <t>De La Soul</t>
        </is>
      </c>
      <c r="C7122" s="5" t="n">
        <v>2</v>
      </c>
      <c r="D7122" s="5" t="n">
        <v>0</v>
      </c>
      <c r="E7122" s="6" t="n">
        <v>0</v>
      </c>
    </row>
    <row r="7123">
      <c r="A7123" s="4" t="inlineStr">
        <is>
          <t>Meninas Bonitas</t>
        </is>
      </c>
      <c r="B7123" s="5" t="inlineStr">
        <is>
          <t>Marquise</t>
        </is>
      </c>
      <c r="C7123" s="5" t="n">
        <v>2</v>
      </c>
      <c r="D7123" s="5" t="n">
        <v>0</v>
      </c>
      <c r="E7123" s="6" t="n">
        <v>0</v>
      </c>
    </row>
    <row r="7124">
      <c r="A7124" s="4" t="inlineStr">
        <is>
          <t>Me Deixa</t>
        </is>
      </c>
      <c r="B7124" s="5" t="inlineStr">
        <is>
          <t>João Donato</t>
        </is>
      </c>
      <c r="C7124" s="5" t="n">
        <v>2</v>
      </c>
      <c r="D7124" s="5" t="n">
        <v>2</v>
      </c>
      <c r="E7124" s="6" t="n">
        <v>100</v>
      </c>
    </row>
    <row r="7125">
      <c r="A7125" s="4" t="inlineStr">
        <is>
          <t>Maybe Tomorrow</t>
        </is>
      </c>
      <c r="B7125" s="5" t="inlineStr">
        <is>
          <t>Stereophonics</t>
        </is>
      </c>
      <c r="C7125" s="5" t="n">
        <v>2</v>
      </c>
      <c r="D7125" s="5" t="n">
        <v>0</v>
      </c>
      <c r="E7125" s="6" t="n">
        <v>0</v>
      </c>
    </row>
    <row r="7126">
      <c r="A7126" s="4" t="inlineStr">
        <is>
          <t>Maybe I Was Wrong</t>
        </is>
      </c>
      <c r="B7126" s="5" t="inlineStr">
        <is>
          <t>Cashier</t>
        </is>
      </c>
      <c r="C7126" s="5" t="n">
        <v>2</v>
      </c>
      <c r="D7126" s="5" t="n">
        <v>0</v>
      </c>
      <c r="E7126" s="6" t="n">
        <v>0</v>
      </c>
    </row>
    <row r="7127">
      <c r="A7127" s="4" t="inlineStr">
        <is>
          <t>May This Be Love</t>
        </is>
      </c>
      <c r="B7127" s="5" t="inlineStr">
        <is>
          <t>Jimi Hendrix</t>
        </is>
      </c>
      <c r="C7127" s="5" t="n">
        <v>2</v>
      </c>
      <c r="D7127" s="5" t="n">
        <v>1</v>
      </c>
      <c r="E7127" s="6" t="n">
        <v>50</v>
      </c>
    </row>
    <row r="7128">
      <c r="A7128" s="4" t="inlineStr">
        <is>
          <t>Maximum Style (Lover To Lover)</t>
        </is>
      </c>
      <c r="B7128" s="5" t="inlineStr">
        <is>
          <t>Tom &amp; Jerry</t>
        </is>
      </c>
      <c r="C7128" s="5" t="n">
        <v>2</v>
      </c>
      <c r="D7128" s="5" t="n">
        <v>0</v>
      </c>
      <c r="E7128" s="6" t="n">
        <v>0</v>
      </c>
    </row>
    <row r="7129">
      <c r="A7129" s="4" t="inlineStr">
        <is>
          <t>Maximum Booty Style Pt. II</t>
        </is>
      </c>
      <c r="B7129" s="5" t="inlineStr">
        <is>
          <t>Tom &amp; Jerry</t>
        </is>
      </c>
      <c r="C7129" s="5" t="n">
        <v>2</v>
      </c>
      <c r="D7129" s="5" t="n">
        <v>1</v>
      </c>
      <c r="E7129" s="6" t="n">
        <v>50</v>
      </c>
    </row>
    <row r="7130">
      <c r="A7130" s="4" t="inlineStr">
        <is>
          <t>Masterpiece - solo</t>
        </is>
      </c>
      <c r="B7130" s="5" t="inlineStr">
        <is>
          <t>Big Thief</t>
        </is>
      </c>
      <c r="C7130" s="5" t="n">
        <v>2</v>
      </c>
      <c r="D7130" s="5" t="n">
        <v>0</v>
      </c>
      <c r="E7130" s="6" t="n">
        <v>0</v>
      </c>
    </row>
    <row r="7131">
      <c r="A7131" s="4" t="inlineStr">
        <is>
          <t>follow your nature</t>
        </is>
      </c>
      <c r="B7131" s="5" t="inlineStr">
        <is>
          <t>great area</t>
        </is>
      </c>
      <c r="C7131" s="5" t="n">
        <v>2</v>
      </c>
      <c r="D7131" s="5" t="n">
        <v>0</v>
      </c>
      <c r="E7131" s="6" t="n">
        <v>0</v>
      </c>
    </row>
    <row r="7132">
      <c r="A7132" s="4" t="inlineStr">
        <is>
          <t>Memory Box</t>
        </is>
      </c>
      <c r="B7132" s="5" t="inlineStr">
        <is>
          <t>Peter Cat Recording Co.</t>
        </is>
      </c>
      <c r="C7132" s="5" t="n">
        <v>2</v>
      </c>
      <c r="D7132" s="5" t="n">
        <v>2</v>
      </c>
      <c r="E7132" s="6" t="n">
        <v>100</v>
      </c>
    </row>
    <row r="7133">
      <c r="A7133" s="4" t="inlineStr">
        <is>
          <t>Mental Acupuncture</t>
        </is>
      </c>
      <c r="B7133" s="5" t="inlineStr">
        <is>
          <t>Jazzinuf</t>
        </is>
      </c>
      <c r="C7133" s="5" t="n">
        <v>2</v>
      </c>
      <c r="D7133" s="5" t="n">
        <v>0</v>
      </c>
      <c r="E7133" s="6" t="n">
        <v>0</v>
      </c>
    </row>
    <row r="7134">
      <c r="A7134" s="4" t="inlineStr">
        <is>
          <t>Mind - 2005 Remaster</t>
        </is>
      </c>
      <c r="B7134" s="5" t="inlineStr">
        <is>
          <t>Talking Heads</t>
        </is>
      </c>
      <c r="C7134" s="5" t="n">
        <v>2</v>
      </c>
      <c r="D7134" s="5" t="n">
        <v>1</v>
      </c>
      <c r="E7134" s="6" t="n">
        <v>50</v>
      </c>
    </row>
    <row r="7135">
      <c r="A7135" s="4" t="inlineStr">
        <is>
          <t>Mia Hates Jazz</t>
        </is>
      </c>
      <c r="B7135" s="5" t="inlineStr">
        <is>
          <t>Justin Hurwitz</t>
        </is>
      </c>
      <c r="C7135" s="5" t="n">
        <v>2</v>
      </c>
      <c r="D7135" s="5" t="n">
        <v>1</v>
      </c>
      <c r="E7135" s="6" t="n">
        <v>50</v>
      </c>
    </row>
    <row r="7136">
      <c r="A7136" s="4" t="inlineStr">
        <is>
          <t>Million Miles</t>
        </is>
      </c>
      <c r="B7136" s="5" t="inlineStr">
        <is>
          <t>Bakar</t>
        </is>
      </c>
      <c r="C7136" s="5" t="n">
        <v>2</v>
      </c>
      <c r="D7136" s="5" t="n">
        <v>1</v>
      </c>
      <c r="E7136" s="6" t="n">
        <v>50</v>
      </c>
    </row>
    <row r="7137">
      <c r="A7137" s="4" t="inlineStr">
        <is>
          <t>crush as you burn</t>
        </is>
      </c>
      <c r="B7137" s="5" t="inlineStr">
        <is>
          <t>winterburn</t>
        </is>
      </c>
      <c r="C7137" s="5" t="n">
        <v>2</v>
      </c>
      <c r="D7137" s="5" t="n">
        <v>1</v>
      </c>
      <c r="E7137" s="6" t="n">
        <v>50</v>
      </c>
    </row>
    <row r="7138">
      <c r="A7138" s="4" t="inlineStr">
        <is>
          <t>Milkshake</t>
        </is>
      </c>
      <c r="B7138" s="5" t="inlineStr">
        <is>
          <t>DJ Nasty</t>
        </is>
      </c>
      <c r="C7138" s="5" t="n">
        <v>2</v>
      </c>
      <c r="D7138" s="5" t="n">
        <v>0</v>
      </c>
      <c r="E7138" s="6" t="n">
        <v>0</v>
      </c>
    </row>
    <row r="7139">
      <c r="A7139" s="4" t="inlineStr">
        <is>
          <t>Milk - 2021 Remaster</t>
        </is>
      </c>
      <c r="B7139" s="5" t="inlineStr">
        <is>
          <t>Sweet Trip</t>
        </is>
      </c>
      <c r="C7139" s="5" t="n">
        <v>2</v>
      </c>
      <c r="D7139" s="5" t="n">
        <v>1</v>
      </c>
      <c r="E7139" s="6" t="n">
        <v>50</v>
      </c>
    </row>
    <row r="7140">
      <c r="A7140" s="4" t="inlineStr">
        <is>
          <t>Miles Song</t>
        </is>
      </c>
      <c r="B7140" s="5" t="inlineStr">
        <is>
          <t>Cleo Sol</t>
        </is>
      </c>
      <c r="C7140" s="5" t="n">
        <v>2</v>
      </c>
      <c r="D7140" s="5" t="n">
        <v>2</v>
      </c>
      <c r="E7140" s="6" t="n">
        <v>100</v>
      </c>
    </row>
    <row r="7141">
      <c r="A7141" s="4" t="inlineStr">
        <is>
          <t>Midwestern Nights Dream</t>
        </is>
      </c>
      <c r="B7141" s="5" t="inlineStr">
        <is>
          <t>Pat Metheny</t>
        </is>
      </c>
      <c r="C7141" s="5" t="n">
        <v>2</v>
      </c>
      <c r="D7141" s="5" t="n">
        <v>2</v>
      </c>
      <c r="E7141" s="6" t="n">
        <v>100</v>
      </c>
    </row>
    <row r="7142">
      <c r="A7142" s="4" t="inlineStr">
        <is>
          <t>Midnight</t>
        </is>
      </c>
      <c r="B7142" s="5" t="inlineStr">
        <is>
          <t>Khruangbin</t>
        </is>
      </c>
      <c r="C7142" s="5" t="n">
        <v>2</v>
      </c>
      <c r="D7142" s="5" t="n">
        <v>1</v>
      </c>
      <c r="E7142" s="6" t="n">
        <v>50</v>
      </c>
    </row>
    <row r="7143">
      <c r="A7143" s="4" t="inlineStr">
        <is>
          <t>Midas - Ben Pearce Re-Edit</t>
        </is>
      </c>
      <c r="B7143" s="5" t="inlineStr">
        <is>
          <t>Maribou State</t>
        </is>
      </c>
      <c r="C7143" s="5" t="n">
        <v>2</v>
      </c>
      <c r="D7143" s="5" t="n">
        <v>2</v>
      </c>
      <c r="E7143" s="6" t="n">
        <v>100</v>
      </c>
    </row>
    <row r="7144">
      <c r="A7144" s="4" t="inlineStr">
        <is>
          <t>Metallic Taste</t>
        </is>
      </c>
      <c r="B7144" s="5" t="inlineStr">
        <is>
          <t>Show Me the Body</t>
        </is>
      </c>
      <c r="C7144" s="5" t="n">
        <v>2</v>
      </c>
      <c r="D7144" s="5" t="n">
        <v>1</v>
      </c>
      <c r="E7144" s="6" t="n">
        <v>50</v>
      </c>
    </row>
    <row r="7145">
      <c r="A7145" s="4" t="inlineStr">
        <is>
          <t>drains</t>
        </is>
      </c>
      <c r="B7145" s="5" t="inlineStr">
        <is>
          <t>mary in the junkyard</t>
        </is>
      </c>
      <c r="C7145" s="5" t="n">
        <v>2</v>
      </c>
      <c r="D7145" s="5" t="n">
        <v>0</v>
      </c>
      <c r="E7145" s="6" t="n">
        <v>0</v>
      </c>
    </row>
    <row r="7146">
      <c r="A7146" s="4" t="inlineStr">
        <is>
          <t>Messy Love</t>
        </is>
      </c>
      <c r="B7146" s="5" t="inlineStr">
        <is>
          <t>Mura Masa</t>
        </is>
      </c>
      <c r="C7146" s="5" t="n">
        <v>2</v>
      </c>
      <c r="D7146" s="5" t="n">
        <v>0</v>
      </c>
      <c r="E7146" s="6" t="n">
        <v>0</v>
      </c>
    </row>
    <row r="7147">
      <c r="A7147" s="4" t="inlineStr">
        <is>
          <t>Messages from the Stars</t>
        </is>
      </c>
      <c r="B7147" s="5" t="inlineStr">
        <is>
          <t>The Rah Band</t>
        </is>
      </c>
      <c r="C7147" s="5" t="n">
        <v>2</v>
      </c>
      <c r="D7147" s="5" t="n">
        <v>2</v>
      </c>
      <c r="E7147" s="6" t="n">
        <v>100</v>
      </c>
    </row>
    <row r="7148">
      <c r="A7148" s="4" t="inlineStr">
        <is>
          <t>Message from Home</t>
        </is>
      </c>
      <c r="B7148" s="5" t="inlineStr">
        <is>
          <t>Hans Zimmer</t>
        </is>
      </c>
      <c r="C7148" s="5" t="n">
        <v>2</v>
      </c>
      <c r="D7148" s="5" t="n">
        <v>1</v>
      </c>
      <c r="E7148" s="6" t="n">
        <v>50</v>
      </c>
    </row>
    <row r="7149">
      <c r="A7149" s="4" t="inlineStr">
        <is>
          <t>Meskel Flowers (Alternate Version)</t>
        </is>
      </c>
      <c r="B7149" s="5" t="inlineStr">
        <is>
          <t>Web Web</t>
        </is>
      </c>
      <c r="C7149" s="5" t="n">
        <v>2</v>
      </c>
      <c r="D7149" s="5" t="n">
        <v>2</v>
      </c>
      <c r="E7149" s="6" t="n">
        <v>100</v>
      </c>
    </row>
    <row r="7150">
      <c r="A7150" s="4" t="inlineStr">
        <is>
          <t>Merry-Go-Round of Life - from 'Howl's Moving Castle'</t>
        </is>
      </c>
      <c r="B7150" s="5" t="inlineStr">
        <is>
          <t>Joe Hisaishi</t>
        </is>
      </c>
      <c r="C7150" s="5" t="n">
        <v>2</v>
      </c>
      <c r="D7150" s="5" t="n">
        <v>1</v>
      </c>
      <c r="E7150" s="6" t="n">
        <v>50</v>
      </c>
    </row>
    <row r="7151">
      <c r="A7151" s="4" t="inlineStr">
        <is>
          <t>Merry-Go-Round</t>
        </is>
      </c>
      <c r="B7151" s="5" t="inlineStr">
        <is>
          <t>Domenique Dumont</t>
        </is>
      </c>
      <c r="C7151" s="5" t="n">
        <v>2</v>
      </c>
      <c r="D7151" s="5" t="n">
        <v>1</v>
      </c>
      <c r="E7151" s="6" t="n">
        <v>50</v>
      </c>
    </row>
    <row r="7152">
      <c r="A7152" s="4" t="inlineStr">
        <is>
          <t>Merry Xmas Everybody</t>
        </is>
      </c>
      <c r="B7152" s="5" t="inlineStr">
        <is>
          <t>Slade</t>
        </is>
      </c>
      <c r="C7152" s="5" t="n">
        <v>2</v>
      </c>
      <c r="D7152" s="5" t="n">
        <v>0</v>
      </c>
      <c r="E7152" s="6" t="n">
        <v>0</v>
      </c>
    </row>
    <row r="7153">
      <c r="A7153" s="4" t="inlineStr">
        <is>
          <t>Merry Christmas Everyone</t>
        </is>
      </c>
      <c r="B7153" s="5" t="inlineStr">
        <is>
          <t>Shakin' Stevens</t>
        </is>
      </c>
      <c r="C7153" s="5" t="n">
        <v>2</v>
      </c>
      <c r="D7153" s="5" t="n">
        <v>0</v>
      </c>
      <c r="E7153" s="6" t="n">
        <v>0</v>
      </c>
    </row>
    <row r="7154">
      <c r="A7154" s="4" t="inlineStr">
        <is>
          <t>You're Not The Only One I Know</t>
        </is>
      </c>
      <c r="B7154" s="5" t="inlineStr">
        <is>
          <t>The Sundays</t>
        </is>
      </c>
      <c r="C7154" s="5" t="n">
        <v>2</v>
      </c>
      <c r="D7154" s="5" t="n">
        <v>0</v>
      </c>
      <c r="E7154" s="6" t="n">
        <v>0</v>
      </c>
    </row>
    <row r="7155">
      <c r="A7155" s="4" t="inlineStr">
        <is>
          <t>Only over You - 2016 Remaster</t>
        </is>
      </c>
      <c r="B7155" s="5" t="inlineStr">
        <is>
          <t>Fleetwood Mac</t>
        </is>
      </c>
      <c r="C7155" s="5" t="n">
        <v>2</v>
      </c>
      <c r="D7155" s="5" t="n">
        <v>0</v>
      </c>
      <c r="E7155" s="6" t="n">
        <v>0</v>
      </c>
    </row>
    <row r="7156">
      <c r="A7156" s="4" t="inlineStr">
        <is>
          <t>Ooh Nah Nah (feat. Masego)</t>
        </is>
      </c>
      <c r="B7156" s="5" t="inlineStr">
        <is>
          <t>SiR</t>
        </is>
      </c>
      <c r="C7156" s="5" t="n">
        <v>2</v>
      </c>
      <c r="D7156" s="5" t="n">
        <v>0</v>
      </c>
      <c r="E7156" s="6" t="n">
        <v>0</v>
      </c>
    </row>
    <row r="7157">
      <c r="A7157" s="4" t="inlineStr">
        <is>
          <t>Retrograde</t>
        </is>
      </c>
      <c r="B7157" s="5" t="inlineStr">
        <is>
          <t>James Blake</t>
        </is>
      </c>
      <c r="C7157" s="5" t="n">
        <v>2</v>
      </c>
      <c r="D7157" s="5" t="n">
        <v>2</v>
      </c>
      <c r="E7157" s="6" t="n">
        <v>100</v>
      </c>
    </row>
    <row r="7158">
      <c r="A7158" s="4" t="inlineStr">
        <is>
          <t>Right Place Wrong Time</t>
        </is>
      </c>
      <c r="B7158" s="5" t="inlineStr">
        <is>
          <t>Dr. John</t>
        </is>
      </c>
      <c r="C7158" s="5" t="n">
        <v>2</v>
      </c>
      <c r="D7158" s="5" t="n">
        <v>0</v>
      </c>
      <c r="E7158" s="6" t="n">
        <v>0</v>
      </c>
    </row>
    <row r="7159">
      <c r="A7159" s="4" t="inlineStr">
        <is>
          <t>Right On</t>
        </is>
      </c>
      <c r="B7159" s="5" t="inlineStr">
        <is>
          <t>The Roots</t>
        </is>
      </c>
      <c r="C7159" s="5" t="n">
        <v>2</v>
      </c>
      <c r="D7159" s="5" t="n">
        <v>1</v>
      </c>
      <c r="E7159" s="6" t="n">
        <v>50</v>
      </c>
    </row>
    <row r="7160">
      <c r="A7160" s="4" t="inlineStr">
        <is>
          <t>Right Here</t>
        </is>
      </c>
      <c r="B7160" s="5" t="inlineStr">
        <is>
          <t>Maxwell Young</t>
        </is>
      </c>
      <c r="C7160" s="5" t="n">
        <v>2</v>
      </c>
      <c r="D7160" s="5" t="n">
        <v>0</v>
      </c>
      <c r="E7160" s="6" t="n">
        <v>0</v>
      </c>
    </row>
    <row r="7161">
      <c r="A7161" s="4" t="inlineStr">
        <is>
          <t>Ride</t>
        </is>
      </c>
      <c r="B7161" s="5" t="inlineStr">
        <is>
          <t>Twenty One Pilots</t>
        </is>
      </c>
      <c r="C7161" s="5" t="n">
        <v>2</v>
      </c>
      <c r="D7161" s="5" t="n">
        <v>0</v>
      </c>
      <c r="E7161" s="6" t="n">
        <v>0</v>
      </c>
    </row>
    <row r="7162">
      <c r="A7162" s="4" t="inlineStr">
        <is>
          <t>Rich Man</t>
        </is>
      </c>
      <c r="B7162" s="5" t="inlineStr">
        <is>
          <t>SOFT PLAY</t>
        </is>
      </c>
      <c r="C7162" s="5" t="n">
        <v>2</v>
      </c>
      <c r="D7162" s="5" t="n">
        <v>1</v>
      </c>
      <c r="E7162" s="6" t="n">
        <v>50</v>
      </c>
    </row>
    <row r="7163">
      <c r="A7163" s="4" t="inlineStr">
        <is>
          <t>Rhythm in the Dance</t>
        </is>
      </c>
      <c r="B7163" s="5" t="inlineStr">
        <is>
          <t>Miller Blue</t>
        </is>
      </c>
      <c r="C7163" s="5" t="n">
        <v>2</v>
      </c>
      <c r="D7163" s="5" t="n">
        <v>0</v>
      </c>
      <c r="E7163" s="6" t="n">
        <v>0</v>
      </c>
    </row>
    <row r="7164">
      <c r="A7164" s="4" t="inlineStr">
        <is>
          <t>Rhapsody on a Theme of Paganini, Op. 43: Variation No. 18 Andante cantabile</t>
        </is>
      </c>
      <c r="B7164" s="5" t="inlineStr">
        <is>
          <t>Sergei Rachmaninoff</t>
        </is>
      </c>
      <c r="C7164" s="5" t="n">
        <v>2</v>
      </c>
      <c r="D7164" s="5" t="n">
        <v>0</v>
      </c>
      <c r="E7164" s="6" t="n">
        <v>0</v>
      </c>
    </row>
    <row r="7165">
      <c r="A7165" s="4" t="inlineStr">
        <is>
          <t>Revival</t>
        </is>
      </c>
      <c r="B7165" s="5" t="inlineStr">
        <is>
          <t>Deerhunter</t>
        </is>
      </c>
      <c r="C7165" s="5" t="n">
        <v>2</v>
      </c>
      <c r="D7165" s="5" t="n">
        <v>0</v>
      </c>
      <c r="E7165" s="6" t="n">
        <v>0</v>
      </c>
    </row>
    <row r="7166">
      <c r="A7166" s="4" t="inlineStr">
        <is>
          <t>Restless Song</t>
        </is>
      </c>
      <c r="B7166" s="5" t="inlineStr">
        <is>
          <t>Shadow Community</t>
        </is>
      </c>
      <c r="C7166" s="5" t="n">
        <v>2</v>
      </c>
      <c r="D7166" s="5" t="n">
        <v>2</v>
      </c>
      <c r="E7166" s="6" t="n">
        <v>100</v>
      </c>
    </row>
    <row r="7167">
      <c r="A7167" s="4" t="inlineStr">
        <is>
          <t>Right Time</t>
        </is>
      </c>
      <c r="B7167" s="5" t="inlineStr">
        <is>
          <t>Raf Rundell</t>
        </is>
      </c>
      <c r="C7167" s="5" t="n">
        <v>2</v>
      </c>
      <c r="D7167" s="5" t="n">
        <v>1</v>
      </c>
      <c r="E7167" s="6" t="n">
        <v>50</v>
      </c>
    </row>
    <row r="7168">
      <c r="A7168" s="4" t="inlineStr">
        <is>
          <t>Rest of My Life</t>
        </is>
      </c>
      <c r="B7168" s="5" t="inlineStr">
        <is>
          <t>Guts</t>
        </is>
      </c>
      <c r="C7168" s="5" t="n">
        <v>2</v>
      </c>
      <c r="D7168" s="5" t="n">
        <v>1</v>
      </c>
      <c r="E7168" s="6" t="n">
        <v>50</v>
      </c>
    </row>
    <row r="7169">
      <c r="A7169" s="4" t="inlineStr">
        <is>
          <t>Resistance</t>
        </is>
      </c>
      <c r="B7169" s="5" t="inlineStr">
        <is>
          <t>Lilly Palmer</t>
        </is>
      </c>
      <c r="C7169" s="5" t="n">
        <v>2</v>
      </c>
      <c r="D7169" s="5" t="n">
        <v>0</v>
      </c>
      <c r="E7169" s="6" t="n">
        <v>0</v>
      </c>
    </row>
    <row r="7170">
      <c r="A7170" s="4" t="inlineStr">
        <is>
          <t>Requiem, K. 626: VI. Benedictus (Compl. Süssmayr and Levin) - Live</t>
        </is>
      </c>
      <c r="B7170" s="5" t="inlineStr">
        <is>
          <t>Wolfgang Amadeus Mozart</t>
        </is>
      </c>
      <c r="C7170" s="5" t="n">
        <v>2</v>
      </c>
      <c r="D7170" s="5" t="n">
        <v>0</v>
      </c>
      <c r="E7170" s="6" t="n">
        <v>0</v>
      </c>
    </row>
    <row r="7171">
      <c r="A7171" s="4" t="inlineStr">
        <is>
          <t>Requiem, K. 626: III. Sequentia: d. Recordare (Orch. Süssmayr, Beyer) - Live</t>
        </is>
      </c>
      <c r="B7171" s="5" t="inlineStr">
        <is>
          <t>Wolfgang Amadeus Mozart</t>
        </is>
      </c>
      <c r="C7171" s="5" t="n">
        <v>2</v>
      </c>
      <c r="D7171" s="5" t="n">
        <v>0</v>
      </c>
      <c r="E7171" s="6" t="n">
        <v>0</v>
      </c>
    </row>
    <row r="7172">
      <c r="A7172" s="4" t="inlineStr">
        <is>
          <t>Requiem, K. 626: III. Sequentia: c. Rex tremendae (Orch. Süssmayr, Beyer) - Live</t>
        </is>
      </c>
      <c r="B7172" s="5" t="inlineStr">
        <is>
          <t>Wolfgang Amadeus Mozart</t>
        </is>
      </c>
      <c r="C7172" s="5" t="n">
        <v>2</v>
      </c>
      <c r="D7172" s="5" t="n">
        <v>0</v>
      </c>
      <c r="E7172" s="6" t="n">
        <v>0</v>
      </c>
    </row>
    <row r="7173">
      <c r="A7173" s="4" t="inlineStr">
        <is>
          <t>Requiem, K. 626: III. Sequentia: b. Tuba mirum (Orch. Süssmayr, Beyer) - Live</t>
        </is>
      </c>
      <c r="B7173" s="5" t="inlineStr">
        <is>
          <t>Wolfgang Amadeus Mozart</t>
        </is>
      </c>
      <c r="C7173" s="5" t="n">
        <v>2</v>
      </c>
      <c r="D7173" s="5" t="n">
        <v>0</v>
      </c>
      <c r="E7173" s="6" t="n">
        <v>0</v>
      </c>
    </row>
    <row r="7174">
      <c r="A7174" s="4" t="inlineStr">
        <is>
          <t>Requiem, K. 626: III. Sequentia: a. Dies irae (Orch. Süssmayr, Beyer) - Live</t>
        </is>
      </c>
      <c r="B7174" s="5" t="inlineStr">
        <is>
          <t>Wolfgang Amadeus Mozart</t>
        </is>
      </c>
      <c r="C7174" s="5" t="n">
        <v>2</v>
      </c>
      <c r="D7174" s="5" t="n">
        <v>0</v>
      </c>
      <c r="E7174" s="6" t="n">
        <v>0</v>
      </c>
    </row>
    <row r="7175">
      <c r="A7175" s="4" t="inlineStr">
        <is>
          <t>Requiem, K. 626: II. Kyrie (Orch. Süssmayr, Beyer) - Live</t>
        </is>
      </c>
      <c r="B7175" s="5" t="inlineStr">
        <is>
          <t>Wolfgang Amadeus Mozart</t>
        </is>
      </c>
      <c r="C7175" s="5" t="n">
        <v>2</v>
      </c>
      <c r="D7175" s="5" t="n">
        <v>0</v>
      </c>
      <c r="E7175" s="6" t="n">
        <v>0</v>
      </c>
    </row>
    <row r="7176">
      <c r="A7176" s="4" t="inlineStr">
        <is>
          <t>Right Round The Clock</t>
        </is>
      </c>
      <c r="B7176" s="5" t="inlineStr">
        <is>
          <t>Sorry</t>
        </is>
      </c>
      <c r="C7176" s="5" t="n">
        <v>2</v>
      </c>
      <c r="D7176" s="5" t="n">
        <v>0</v>
      </c>
      <c r="E7176" s="6" t="n">
        <v>0</v>
      </c>
    </row>
    <row r="7177">
      <c r="A7177" s="4" t="inlineStr">
        <is>
          <t>Righteous</t>
        </is>
      </c>
      <c r="B7177" s="5" t="inlineStr">
        <is>
          <t>Ocean Wisdom</t>
        </is>
      </c>
      <c r="C7177" s="5" t="n">
        <v>2</v>
      </c>
      <c r="D7177" s="5" t="n">
        <v>1</v>
      </c>
      <c r="E7177" s="6" t="n">
        <v>50</v>
      </c>
    </row>
    <row r="7178">
      <c r="A7178" s="4" t="inlineStr">
        <is>
          <t>Replay</t>
        </is>
      </c>
      <c r="B7178" s="5" t="inlineStr">
        <is>
          <t>Iyaz</t>
        </is>
      </c>
      <c r="C7178" s="5" t="n">
        <v>2</v>
      </c>
      <c r="D7178" s="5" t="n">
        <v>0</v>
      </c>
      <c r="E7178" s="6" t="n">
        <v>0</v>
      </c>
    </row>
    <row r="7179">
      <c r="A7179" s="4" t="inlineStr">
        <is>
          <t>Rocket Fuel</t>
        </is>
      </c>
      <c r="B7179" s="5" t="inlineStr">
        <is>
          <t>Prolix</t>
        </is>
      </c>
      <c r="C7179" s="5" t="n">
        <v>2</v>
      </c>
      <c r="D7179" s="5" t="n">
        <v>0</v>
      </c>
      <c r="E7179" s="6" t="n">
        <v>0</v>
      </c>
    </row>
    <row r="7180">
      <c r="A7180" s="4" t="inlineStr">
        <is>
          <t>Roller Skates</t>
        </is>
      </c>
      <c r="B7180" s="5" t="inlineStr">
        <is>
          <t>Nick Hakim</t>
        </is>
      </c>
      <c r="C7180" s="5" t="n">
        <v>2</v>
      </c>
      <c r="D7180" s="5" t="n">
        <v>1</v>
      </c>
      <c r="E7180" s="6" t="n">
        <v>50</v>
      </c>
    </row>
    <row r="7181">
      <c r="A7181" s="4" t="inlineStr">
        <is>
          <t>Roll the Bass</t>
        </is>
      </c>
      <c r="B7181" s="5" t="inlineStr">
        <is>
          <t>Major Lazer</t>
        </is>
      </c>
      <c r="C7181" s="5" t="n">
        <v>2</v>
      </c>
      <c r="D7181" s="5" t="n">
        <v>0</v>
      </c>
      <c r="E7181" s="6" t="n">
        <v>0</v>
      </c>
    </row>
    <row r="7182">
      <c r="A7182" s="4" t="inlineStr">
        <is>
          <t>Y.O.Y.O</t>
        </is>
      </c>
      <c r="B7182" s="5" t="inlineStr">
        <is>
          <t>Moses Boyd</t>
        </is>
      </c>
      <c r="C7182" s="5" t="n">
        <v>2</v>
      </c>
      <c r="D7182" s="5" t="n">
        <v>0</v>
      </c>
      <c r="E7182" s="6" t="n">
        <v>0</v>
      </c>
    </row>
    <row r="7183">
      <c r="A7183" s="4" t="inlineStr">
        <is>
          <t>Roll Right (Live 1995 FM Broadcast)</t>
        </is>
      </c>
      <c r="B7183" s="5" t="inlineStr">
        <is>
          <t>Rage Against The Machine</t>
        </is>
      </c>
      <c r="C7183" s="5" t="n">
        <v>2</v>
      </c>
      <c r="D7183" s="5" t="n">
        <v>2</v>
      </c>
      <c r="E7183" s="6" t="n">
        <v>100</v>
      </c>
    </row>
    <row r="7184">
      <c r="A7184" s="4" t="inlineStr">
        <is>
          <t>Roll (Burbank Funk) - KAYTRANADA Remix</t>
        </is>
      </c>
      <c r="B7184" s="5" t="inlineStr">
        <is>
          <t>The Internet</t>
        </is>
      </c>
      <c r="C7184" s="5" t="n">
        <v>2</v>
      </c>
      <c r="D7184" s="5" t="n">
        <v>1</v>
      </c>
      <c r="E7184" s="6" t="n">
        <v>50</v>
      </c>
    </row>
    <row r="7185">
      <c r="A7185" s="4" t="inlineStr">
        <is>
          <t>Roddy</t>
        </is>
      </c>
      <c r="B7185" s="5" t="inlineStr">
        <is>
          <t>Djo</t>
        </is>
      </c>
      <c r="C7185" s="5" t="n">
        <v>2</v>
      </c>
      <c r="D7185" s="5" t="n">
        <v>1</v>
      </c>
      <c r="E7185" s="6" t="n">
        <v>50</v>
      </c>
    </row>
    <row r="7186">
      <c r="A7186" s="4" t="inlineStr">
        <is>
          <t>Rockets (feat. Moe Moks)</t>
        </is>
      </c>
      <c r="B7186" s="5" t="inlineStr">
        <is>
          <t>LION BABE</t>
        </is>
      </c>
      <c r="C7186" s="5" t="n">
        <v>2</v>
      </c>
      <c r="D7186" s="5" t="n">
        <v>1</v>
      </c>
      <c r="E7186" s="6" t="n">
        <v>50</v>
      </c>
    </row>
    <row r="7187">
      <c r="A7187" s="4" t="inlineStr">
        <is>
          <t>Rocket Man (I Think It's Going To Be A Long Long Time)</t>
        </is>
      </c>
      <c r="B7187" s="5" t="inlineStr">
        <is>
          <t>Elton John</t>
        </is>
      </c>
      <c r="C7187" s="5" t="n">
        <v>2</v>
      </c>
      <c r="D7187" s="5" t="n">
        <v>1</v>
      </c>
      <c r="E7187" s="6" t="n">
        <v>50</v>
      </c>
    </row>
    <row r="7188">
      <c r="A7188" s="4" t="inlineStr">
        <is>
          <t>Rock with You - Single Version</t>
        </is>
      </c>
      <c r="B7188" s="5" t="inlineStr">
        <is>
          <t>Michael Jackson</t>
        </is>
      </c>
      <c r="C7188" s="5" t="n">
        <v>2</v>
      </c>
      <c r="D7188" s="5" t="n">
        <v>0</v>
      </c>
      <c r="E7188" s="6" t="n">
        <v>0</v>
      </c>
    </row>
    <row r="7189">
      <c r="A7189" s="4" t="inlineStr">
        <is>
          <t>Ring of Past</t>
        </is>
      </c>
      <c r="B7189" s="5" t="inlineStr">
        <is>
          <t>Men I Trust</t>
        </is>
      </c>
      <c r="C7189" s="5" t="n">
        <v>2</v>
      </c>
      <c r="D7189" s="5" t="n">
        <v>0</v>
      </c>
      <c r="E7189" s="6" t="n">
        <v>0</v>
      </c>
    </row>
    <row r="7190">
      <c r="A7190" s="4" t="inlineStr">
        <is>
          <t>Rock a Nore</t>
        </is>
      </c>
      <c r="B7190" s="5" t="inlineStr">
        <is>
          <t>Palm Skin Productions</t>
        </is>
      </c>
      <c r="C7190" s="5" t="n">
        <v>2</v>
      </c>
      <c r="D7190" s="5" t="n">
        <v>1</v>
      </c>
      <c r="E7190" s="6" t="n">
        <v>50</v>
      </c>
    </row>
    <row r="7191">
      <c r="A7191" s="4" t="inlineStr">
        <is>
          <t>Rock On Top</t>
        </is>
      </c>
      <c r="B7191" s="5" t="inlineStr">
        <is>
          <t>Ugly Duckling</t>
        </is>
      </c>
      <c r="C7191" s="5" t="n">
        <v>2</v>
      </c>
      <c r="D7191" s="5" t="n">
        <v>0</v>
      </c>
      <c r="E7191" s="6" t="n">
        <v>0</v>
      </c>
    </row>
    <row r="7192">
      <c r="A7192" s="4" t="inlineStr">
        <is>
          <t>Rock &amp; Roll Band</t>
        </is>
      </c>
      <c r="B7192" s="5" t="inlineStr">
        <is>
          <t>Boston</t>
        </is>
      </c>
      <c r="C7192" s="5" t="n">
        <v>2</v>
      </c>
      <c r="D7192" s="5" t="n">
        <v>2</v>
      </c>
      <c r="E7192" s="6" t="n">
        <v>100</v>
      </c>
    </row>
    <row r="7193">
      <c r="A7193" s="4" t="inlineStr">
        <is>
          <t>Road to Nowhere - 2005 Remaster</t>
        </is>
      </c>
      <c r="B7193" s="5" t="inlineStr">
        <is>
          <t>Talking Heads</t>
        </is>
      </c>
      <c r="C7193" s="5" t="n">
        <v>2</v>
      </c>
      <c r="D7193" s="5" t="n">
        <v>0</v>
      </c>
      <c r="E7193" s="6" t="n">
        <v>0</v>
      </c>
    </row>
    <row r="7194">
      <c r="A7194" s="4" t="inlineStr">
        <is>
          <t>River Flows In You</t>
        </is>
      </c>
      <c r="B7194" s="5" t="inlineStr">
        <is>
          <t>Yiruma</t>
        </is>
      </c>
      <c r="C7194" s="5" t="n">
        <v>2</v>
      </c>
      <c r="D7194" s="5" t="n">
        <v>0</v>
      </c>
      <c r="E7194" s="6" t="n">
        <v>0</v>
      </c>
    </row>
    <row r="7195">
      <c r="A7195" s="4" t="inlineStr">
        <is>
          <t>Yambu - Daisuke Tanabe and Yosi Horikawa Remix</t>
        </is>
      </c>
      <c r="B7195" s="5" t="inlineStr">
        <is>
          <t>Gilles Peterson's Havana Cultura Band</t>
        </is>
      </c>
      <c r="C7195" s="5" t="n">
        <v>2</v>
      </c>
      <c r="D7195" s="5" t="n">
        <v>0</v>
      </c>
      <c r="E7195" s="6" t="n">
        <v>0</v>
      </c>
    </row>
    <row r="7196">
      <c r="A7196" s="4" t="inlineStr">
        <is>
          <t>Yanan Mum</t>
        </is>
      </c>
      <c r="B7196" s="5" t="inlineStr">
        <is>
          <t>Ayla Dikmen</t>
        </is>
      </c>
      <c r="C7196" s="5" t="n">
        <v>2</v>
      </c>
      <c r="D7196" s="5" t="n">
        <v>0</v>
      </c>
      <c r="E7196" s="6" t="n">
        <v>0</v>
      </c>
    </row>
    <row r="7197">
      <c r="A7197" s="4" t="inlineStr">
        <is>
          <t>Ringing Score</t>
        </is>
      </c>
      <c r="B7197" s="5" t="inlineStr">
        <is>
          <t>Wax Tailor</t>
        </is>
      </c>
      <c r="C7197" s="5" t="n">
        <v>2</v>
      </c>
      <c r="D7197" s="5" t="n">
        <v>1</v>
      </c>
      <c r="E7197" s="6" t="n">
        <v>50</v>
      </c>
    </row>
    <row r="7198">
      <c r="A7198" s="4" t="inlineStr">
        <is>
          <t>Yardbird Suite - 2003 Remastered Version</t>
        </is>
      </c>
      <c r="B7198" s="5" t="inlineStr">
        <is>
          <t>Charlie Parker</t>
        </is>
      </c>
      <c r="C7198" s="5" t="n">
        <v>2</v>
      </c>
      <c r="D7198" s="5" t="n">
        <v>0</v>
      </c>
      <c r="E7198" s="6" t="n">
        <v>0</v>
      </c>
    </row>
    <row r="7199">
      <c r="A7199" s="4" t="inlineStr">
        <is>
          <t>Renegades Of Funk</t>
        </is>
      </c>
      <c r="B7199" s="5" t="inlineStr">
        <is>
          <t>Rage Against The Machine</t>
        </is>
      </c>
      <c r="C7199" s="5" t="n">
        <v>2</v>
      </c>
      <c r="D7199" s="5" t="n">
        <v>1</v>
      </c>
      <c r="E7199" s="6" t="n">
        <v>50</v>
      </c>
    </row>
    <row r="7200">
      <c r="A7200" s="4" t="inlineStr">
        <is>
          <t>Rolling Through The Hood</t>
        </is>
      </c>
      <c r="B7200" s="5" t="inlineStr">
        <is>
          <t>Kelis</t>
        </is>
      </c>
      <c r="C7200" s="5" t="n">
        <v>2</v>
      </c>
      <c r="D7200" s="5" t="n">
        <v>0</v>
      </c>
      <c r="E7200" s="6" t="n">
        <v>0</v>
      </c>
    </row>
    <row r="7201">
      <c r="A7201" s="4" t="inlineStr">
        <is>
          <t>Rain God</t>
        </is>
      </c>
      <c r="B7201" s="5" t="inlineStr">
        <is>
          <t>Dawn Wall</t>
        </is>
      </c>
      <c r="C7201" s="5" t="n">
        <v>2</v>
      </c>
      <c r="D7201" s="5" t="n">
        <v>1</v>
      </c>
      <c r="E7201" s="6" t="n">
        <v>50</v>
      </c>
    </row>
    <row r="7202">
      <c r="A7202" s="4" t="inlineStr">
        <is>
          <t>Ramona</t>
        </is>
      </c>
      <c r="B7202" s="5" t="inlineStr">
        <is>
          <t>Beck</t>
        </is>
      </c>
      <c r="C7202" s="5" t="n">
        <v>2</v>
      </c>
      <c r="D7202" s="5" t="n">
        <v>0</v>
      </c>
      <c r="E7202" s="6" t="n">
        <v>0</v>
      </c>
    </row>
    <row r="7203">
      <c r="A7203" s="4" t="inlineStr">
        <is>
          <t>Ramble On - 1990 Remaster</t>
        </is>
      </c>
      <c r="B7203" s="5" t="inlineStr">
        <is>
          <t>Led Zeppelin</t>
        </is>
      </c>
      <c r="C7203" s="5" t="n">
        <v>2</v>
      </c>
      <c r="D7203" s="5" t="n">
        <v>1</v>
      </c>
      <c r="E7203" s="6" t="n">
        <v>50</v>
      </c>
    </row>
    <row r="7204">
      <c r="A7204" s="4" t="inlineStr">
        <is>
          <t>Yesterday</t>
        </is>
      </c>
      <c r="B7204" s="5" t="inlineStr">
        <is>
          <t>J Dilla</t>
        </is>
      </c>
      <c r="C7204" s="5" t="n">
        <v>2</v>
      </c>
      <c r="D7204" s="5" t="n">
        <v>0</v>
      </c>
      <c r="E7204" s="6" t="n">
        <v>0</v>
      </c>
    </row>
    <row r="7205">
      <c r="A7205" s="4" t="inlineStr">
        <is>
          <t>Rainbow Road</t>
        </is>
      </c>
      <c r="B7205" s="5" t="inlineStr">
        <is>
          <t>nanobii</t>
        </is>
      </c>
      <c r="C7205" s="5" t="n">
        <v>2</v>
      </c>
      <c r="D7205" s="5" t="n">
        <v>1</v>
      </c>
      <c r="E7205" s="6" t="n">
        <v>50</v>
      </c>
    </row>
    <row r="7206">
      <c r="A7206" s="4" t="inlineStr">
        <is>
          <t>Rainbow Girl</t>
        </is>
      </c>
      <c r="B7206" s="5" t="inlineStr">
        <is>
          <t>Vanilla Gorilla</t>
        </is>
      </c>
      <c r="C7206" s="5" t="n">
        <v>2</v>
      </c>
      <c r="D7206" s="5" t="n">
        <v>2</v>
      </c>
      <c r="E7206" s="6" t="n">
        <v>100</v>
      </c>
    </row>
    <row r="7207">
      <c r="A7207" s="4" t="inlineStr">
        <is>
          <t>Rain Sounds on a Tent (Loopable) Pt.3</t>
        </is>
      </c>
      <c r="B7207" s="5" t="inlineStr">
        <is>
          <t>Rain Sounds on a Tent (Loopable)</t>
        </is>
      </c>
      <c r="C7207" s="5" t="n">
        <v>2</v>
      </c>
      <c r="D7207" s="5" t="n">
        <v>0</v>
      </c>
      <c r="E7207" s="6" t="n">
        <v>0</v>
      </c>
    </row>
    <row r="7208">
      <c r="A7208" s="4" t="inlineStr">
        <is>
          <t>Rain Sounds on a Tent (Loopable) Pt.2</t>
        </is>
      </c>
      <c r="B7208" s="5" t="inlineStr">
        <is>
          <t>Rain Sounds on a Tent (Loopable)</t>
        </is>
      </c>
      <c r="C7208" s="5" t="n">
        <v>2</v>
      </c>
      <c r="D7208" s="5" t="n">
        <v>0</v>
      </c>
      <c r="E7208" s="6" t="n">
        <v>0</v>
      </c>
    </row>
    <row r="7209">
      <c r="A7209" s="4" t="inlineStr">
        <is>
          <t>Rain Sounds on a Tent (Loopable) Pt.1</t>
        </is>
      </c>
      <c r="B7209" s="5" t="inlineStr">
        <is>
          <t>Rain Sounds on a Tent (Loopable)</t>
        </is>
      </c>
      <c r="C7209" s="5" t="n">
        <v>2</v>
      </c>
      <c r="D7209" s="5" t="n">
        <v>0</v>
      </c>
      <c r="E7209" s="6" t="n">
        <v>0</v>
      </c>
    </row>
    <row r="7210">
      <c r="A7210" s="4" t="inlineStr">
        <is>
          <t>Rain Dancin' - Original Mix</t>
        </is>
      </c>
      <c r="B7210" s="5" t="inlineStr">
        <is>
          <t>Rob Gritton</t>
        </is>
      </c>
      <c r="C7210" s="5" t="n">
        <v>2</v>
      </c>
      <c r="D7210" s="5" t="n">
        <v>1</v>
      </c>
      <c r="E7210" s="6" t="n">
        <v>50</v>
      </c>
    </row>
    <row r="7211">
      <c r="A7211" s="4" t="inlineStr">
        <is>
          <t>Yes, No, Maybe</t>
        </is>
      </c>
      <c r="B7211" s="5" t="inlineStr">
        <is>
          <t>Dam Swindle</t>
        </is>
      </c>
      <c r="C7211" s="5" t="n">
        <v>2</v>
      </c>
      <c r="D7211" s="5" t="n">
        <v>2</v>
      </c>
      <c r="E7211" s="6" t="n">
        <v>100</v>
      </c>
    </row>
    <row r="7212">
      <c r="A7212" s="4" t="inlineStr">
        <is>
          <t>Rain Dance</t>
        </is>
      </c>
      <c r="B7212" s="5" t="inlineStr">
        <is>
          <t>Emma-Jean Thackray</t>
        </is>
      </c>
      <c r="C7212" s="5" t="n">
        <v>2</v>
      </c>
      <c r="D7212" s="5" t="n">
        <v>0</v>
      </c>
      <c r="E7212" s="6" t="n">
        <v>0</v>
      </c>
    </row>
    <row r="7213">
      <c r="A7213" s="4" t="inlineStr">
        <is>
          <t>Rage</t>
        </is>
      </c>
      <c r="B7213" s="5" t="inlineStr">
        <is>
          <t>Doc Scott</t>
        </is>
      </c>
      <c r="C7213" s="5" t="n">
        <v>2</v>
      </c>
      <c r="D7213" s="5" t="n">
        <v>2</v>
      </c>
      <c r="E7213" s="6" t="n">
        <v>100</v>
      </c>
    </row>
    <row r="7214">
      <c r="A7214" s="4" t="inlineStr">
        <is>
          <t>Rag Desh Part 3</t>
        </is>
      </c>
      <c r="B7214" s="5" t="inlineStr">
        <is>
          <t>Benjy Wertheimer and Steve Gorn</t>
        </is>
      </c>
      <c r="C7214" s="5" t="n">
        <v>2</v>
      </c>
      <c r="D7214" s="5" t="n">
        <v>2</v>
      </c>
      <c r="E7214" s="6" t="n">
        <v>100</v>
      </c>
    </row>
    <row r="7215">
      <c r="A7215" s="4" t="inlineStr">
        <is>
          <t>Rag Desh Part 1</t>
        </is>
      </c>
      <c r="B7215" s="5" t="inlineStr">
        <is>
          <t>Benjy Wertheimer and Steve Gorn</t>
        </is>
      </c>
      <c r="C7215" s="5" t="n">
        <v>2</v>
      </c>
      <c r="D7215" s="5" t="n">
        <v>2</v>
      </c>
      <c r="E7215" s="6" t="n">
        <v>100</v>
      </c>
    </row>
    <row r="7216">
      <c r="A7216" s="4" t="inlineStr">
        <is>
          <t>Rag Desh</t>
        </is>
      </c>
      <c r="B7216" s="5" t="inlineStr">
        <is>
          <t>Stephen Day</t>
        </is>
      </c>
      <c r="C7216" s="5" t="n">
        <v>2</v>
      </c>
      <c r="D7216" s="5" t="n">
        <v>2</v>
      </c>
      <c r="E7216" s="6" t="n">
        <v>100</v>
      </c>
    </row>
    <row r="7217">
      <c r="A7217" s="4" t="inlineStr">
        <is>
          <t>RNP (feat. Anderson .Paak)</t>
        </is>
      </c>
      <c r="B7217" s="5" t="inlineStr">
        <is>
          <t>Cordae</t>
        </is>
      </c>
      <c r="C7217" s="5" t="n">
        <v>2</v>
      </c>
      <c r="D7217" s="5" t="n">
        <v>0</v>
      </c>
      <c r="E7217" s="6" t="n">
        <v>0</v>
      </c>
    </row>
    <row r="7218">
      <c r="A7218" s="4" t="inlineStr">
        <is>
          <t>R B J</t>
        </is>
      </c>
      <c r="B7218" s="5" t="inlineStr">
        <is>
          <t>LL Burns</t>
        </is>
      </c>
      <c r="C7218" s="5" t="n">
        <v>2</v>
      </c>
      <c r="D7218" s="5" t="n">
        <v>0</v>
      </c>
      <c r="E7218" s="6" t="n">
        <v>0</v>
      </c>
    </row>
    <row r="7219">
      <c r="A7219" s="4" t="inlineStr">
        <is>
          <t>Quittez, Pasteurs</t>
        </is>
      </c>
      <c r="B7219" s="5" t="inlineStr">
        <is>
          <t>Traditional</t>
        </is>
      </c>
      <c r="C7219" s="5" t="n">
        <v>2</v>
      </c>
      <c r="D7219" s="5" t="n">
        <v>1</v>
      </c>
      <c r="E7219" s="6" t="n">
        <v>50</v>
      </c>
    </row>
    <row r="7220">
      <c r="A7220" s="4" t="inlineStr">
        <is>
          <t>Ramsey</t>
        </is>
      </c>
      <c r="B7220" s="5" t="inlineStr">
        <is>
          <t>Seafood Sam</t>
        </is>
      </c>
      <c r="C7220" s="5" t="n">
        <v>2</v>
      </c>
      <c r="D7220" s="5" t="n">
        <v>0</v>
      </c>
      <c r="E7220" s="6" t="n">
        <v>0</v>
      </c>
    </row>
    <row r="7221">
      <c r="A7221" s="4" t="inlineStr">
        <is>
          <t>Rat Race</t>
        </is>
      </c>
      <c r="B7221" s="5" t="inlineStr">
        <is>
          <t>Gift Of Gab</t>
        </is>
      </c>
      <c r="C7221" s="5" t="n">
        <v>2</v>
      </c>
      <c r="D7221" s="5" t="n">
        <v>1</v>
      </c>
      <c r="E7221" s="6" t="n">
        <v>50</v>
      </c>
    </row>
    <row r="7222">
      <c r="A7222" s="4" t="inlineStr">
        <is>
          <t>Yazık Oldu Yarınlara</t>
        </is>
      </c>
      <c r="B7222" s="5" t="inlineStr">
        <is>
          <t>İlhan İrem</t>
        </is>
      </c>
      <c r="C7222" s="5" t="n">
        <v>2</v>
      </c>
      <c r="D7222" s="5" t="n">
        <v>1</v>
      </c>
      <c r="E7222" s="6" t="n">
        <v>50</v>
      </c>
    </row>
    <row r="7223">
      <c r="A7223" s="4" t="inlineStr">
        <is>
          <t>Reason</t>
        </is>
      </c>
      <c r="B7223" s="5" t="inlineStr">
        <is>
          <t>Hablot Brown</t>
        </is>
      </c>
      <c r="C7223" s="5" t="n">
        <v>2</v>
      </c>
      <c r="D7223" s="5" t="n">
        <v>0</v>
      </c>
      <c r="E7223" s="6" t="n">
        <v>0</v>
      </c>
    </row>
    <row r="7224">
      <c r="A7224" s="4" t="inlineStr">
        <is>
          <t>Remember the Rain</t>
        </is>
      </c>
      <c r="B7224" s="5" t="inlineStr">
        <is>
          <t>Kadhja Bonet</t>
        </is>
      </c>
      <c r="C7224" s="5" t="n">
        <v>2</v>
      </c>
      <c r="D7224" s="5" t="n">
        <v>1</v>
      </c>
      <c r="E7224" s="6" t="n">
        <v>50</v>
      </c>
    </row>
    <row r="7225">
      <c r="A7225" s="4" t="inlineStr">
        <is>
          <t>Relaxed Lizard</t>
        </is>
      </c>
      <c r="B7225" s="5" t="inlineStr">
        <is>
          <t>Soft Hair</t>
        </is>
      </c>
      <c r="C7225" s="5" t="n">
        <v>2</v>
      </c>
      <c r="D7225" s="5" t="n">
        <v>1</v>
      </c>
      <c r="E7225" s="6" t="n">
        <v>50</v>
      </c>
    </row>
    <row r="7226">
      <c r="A7226" s="4" t="inlineStr">
        <is>
          <t>Rejoice and Be Merry</t>
        </is>
      </c>
      <c r="B7226" s="5" t="inlineStr">
        <is>
          <t>Traditional</t>
        </is>
      </c>
      <c r="C7226" s="5" t="n">
        <v>2</v>
      </c>
      <c r="D7226" s="5" t="n">
        <v>0</v>
      </c>
      <c r="E7226" s="6" t="n">
        <v>0</v>
      </c>
    </row>
    <row r="7227">
      <c r="A7227" s="4" t="inlineStr">
        <is>
          <t>Reduplicate</t>
        </is>
      </c>
      <c r="B7227" s="5" t="inlineStr">
        <is>
          <t>Mayo.</t>
        </is>
      </c>
      <c r="C7227" s="5" t="n">
        <v>2</v>
      </c>
      <c r="D7227" s="5" t="n">
        <v>0</v>
      </c>
      <c r="E7227" s="6" t="n">
        <v>0</v>
      </c>
    </row>
    <row r="7228">
      <c r="A7228" s="4" t="inlineStr">
        <is>
          <t>Red Velvet - Original Mix</t>
        </is>
      </c>
      <c r="B7228" s="5" t="inlineStr">
        <is>
          <t>3x3cute</t>
        </is>
      </c>
      <c r="C7228" s="5" t="n">
        <v>2</v>
      </c>
      <c r="D7228" s="5" t="n">
        <v>1</v>
      </c>
      <c r="E7228" s="6" t="n">
        <v>50</v>
      </c>
    </row>
    <row r="7229">
      <c r="A7229" s="4" t="inlineStr">
        <is>
          <t>Red Sun</t>
        </is>
      </c>
      <c r="B7229" s="5" t="inlineStr">
        <is>
          <t>SERAPHINE NOIR</t>
        </is>
      </c>
      <c r="C7229" s="5" t="n">
        <v>2</v>
      </c>
      <c r="D7229" s="5" t="n">
        <v>1</v>
      </c>
      <c r="E7229" s="6" t="n">
        <v>50</v>
      </c>
    </row>
    <row r="7230">
      <c r="A7230" s="4" t="inlineStr">
        <is>
          <t>Red Room</t>
        </is>
      </c>
      <c r="B7230" s="5" t="inlineStr">
        <is>
          <t>Hiatus Kaiyote</t>
        </is>
      </c>
      <c r="C7230" s="5" t="n">
        <v>2</v>
      </c>
      <c r="D7230" s="5" t="n">
        <v>1</v>
      </c>
      <c r="E7230" s="6" t="n">
        <v>50</v>
      </c>
    </row>
    <row r="7231">
      <c r="A7231" s="4" t="inlineStr">
        <is>
          <t>Recovery</t>
        </is>
      </c>
      <c r="B7231" s="5" t="inlineStr">
        <is>
          <t>Jon Hopkins</t>
        </is>
      </c>
      <c r="C7231" s="5" t="n">
        <v>2</v>
      </c>
      <c r="D7231" s="5" t="n">
        <v>0</v>
      </c>
      <c r="E7231" s="6" t="n">
        <v>0</v>
      </c>
    </row>
    <row r="7232">
      <c r="A7232" s="4" t="inlineStr">
        <is>
          <t>Reaper</t>
        </is>
      </c>
      <c r="B7232" s="5" t="inlineStr">
        <is>
          <t>No Vacation</t>
        </is>
      </c>
      <c r="C7232" s="5" t="n">
        <v>2</v>
      </c>
      <c r="D7232" s="5" t="n">
        <v>0</v>
      </c>
      <c r="E7232" s="6" t="n">
        <v>0</v>
      </c>
    </row>
    <row r="7233">
      <c r="A7233" s="4" t="inlineStr">
        <is>
          <t>Rawnald Gregory Erickson the Second</t>
        </is>
      </c>
      <c r="B7233" s="5" t="inlineStr">
        <is>
          <t>STRFKR</t>
        </is>
      </c>
      <c r="C7233" s="5" t="n">
        <v>2</v>
      </c>
      <c r="D7233" s="5" t="n">
        <v>1</v>
      </c>
      <c r="E7233" s="6" t="n">
        <v>50</v>
      </c>
    </row>
    <row r="7234">
      <c r="A7234" s="4" t="inlineStr">
        <is>
          <t>Really Love</t>
        </is>
      </c>
      <c r="B7234" s="5" t="inlineStr">
        <is>
          <t>D'Angelo</t>
        </is>
      </c>
      <c r="C7234" s="5" t="n">
        <v>2</v>
      </c>
      <c r="D7234" s="5" t="n">
        <v>0</v>
      </c>
      <c r="E7234" s="6" t="n">
        <v>0</v>
      </c>
    </row>
    <row r="7235">
      <c r="A7235" s="4" t="inlineStr">
        <is>
          <t>Yellow Lambo</t>
        </is>
      </c>
      <c r="B7235" s="5" t="inlineStr">
        <is>
          <t>Indira Paganotto</t>
        </is>
      </c>
      <c r="C7235" s="5" t="n">
        <v>2</v>
      </c>
      <c r="D7235" s="5" t="n">
        <v>0</v>
      </c>
      <c r="E7235" s="6" t="n">
        <v>0</v>
      </c>
    </row>
    <row r="7236">
      <c r="A7236" s="4" t="inlineStr">
        <is>
          <t>Real Love - 1996 Mix</t>
        </is>
      </c>
      <c r="B7236" s="5" t="inlineStr">
        <is>
          <t>The Beatles</t>
        </is>
      </c>
      <c r="C7236" s="5" t="n">
        <v>2</v>
      </c>
      <c r="D7236" s="5" t="n">
        <v>1</v>
      </c>
      <c r="E7236" s="6" t="n">
        <v>50</v>
      </c>
    </row>
    <row r="7237">
      <c r="A7237" s="4" t="inlineStr">
        <is>
          <t>Real Life</t>
        </is>
      </c>
      <c r="B7237" s="5" t="inlineStr">
        <is>
          <t>Duke Dumont</t>
        </is>
      </c>
      <c r="C7237" s="5" t="n">
        <v>2</v>
      </c>
      <c r="D7237" s="5" t="n">
        <v>0</v>
      </c>
      <c r="E7237" s="6" t="n">
        <v>0</v>
      </c>
    </row>
    <row r="7238">
      <c r="A7238" s="4" t="inlineStr">
        <is>
          <t>Ready, Able</t>
        </is>
      </c>
      <c r="B7238" s="5" t="inlineStr">
        <is>
          <t>Grizzly Bear</t>
        </is>
      </c>
      <c r="C7238" s="5" t="n">
        <v>2</v>
      </c>
      <c r="D7238" s="5" t="n">
        <v>1</v>
      </c>
      <c r="E7238" s="6" t="n">
        <v>50</v>
      </c>
    </row>
    <row r="7239">
      <c r="A7239" s="4" t="inlineStr">
        <is>
          <t>Ready to Run</t>
        </is>
      </c>
      <c r="B7239" s="5" t="inlineStr">
        <is>
          <t>First Aid Kit</t>
        </is>
      </c>
      <c r="C7239" s="5" t="n">
        <v>2</v>
      </c>
      <c r="D7239" s="5" t="n">
        <v>0</v>
      </c>
      <c r="E7239" s="6" t="n">
        <v>0</v>
      </c>
    </row>
    <row r="7240">
      <c r="A7240" s="4" t="inlineStr">
        <is>
          <t>Ready 2 Die</t>
        </is>
      </c>
      <c r="B7240" s="5" t="inlineStr">
        <is>
          <t>JGrrey</t>
        </is>
      </c>
      <c r="C7240" s="5" t="n">
        <v>2</v>
      </c>
      <c r="D7240" s="5" t="n">
        <v>1</v>
      </c>
      <c r="E7240" s="6" t="n">
        <v>50</v>
      </c>
    </row>
    <row r="7241">
      <c r="A7241" s="4" t="inlineStr">
        <is>
          <t>Razzamatazz</t>
        </is>
      </c>
      <c r="B7241" s="5" t="inlineStr">
        <is>
          <t>Pulp</t>
        </is>
      </c>
      <c r="C7241" s="5" t="n">
        <v>2</v>
      </c>
      <c r="D7241" s="5" t="n">
        <v>2</v>
      </c>
      <c r="E7241" s="6" t="n">
        <v>100</v>
      </c>
    </row>
    <row r="7242">
      <c r="A7242" s="4" t="inlineStr">
        <is>
          <t>Rollin' (Air Raid Vehicle)</t>
        </is>
      </c>
      <c r="B7242" s="5" t="inlineStr">
        <is>
          <t>Limp Bizkit</t>
        </is>
      </c>
      <c r="C7242" s="5" t="n">
        <v>2</v>
      </c>
      <c r="D7242" s="5" t="n">
        <v>0</v>
      </c>
      <c r="E7242" s="6" t="n">
        <v>0</v>
      </c>
    </row>
    <row r="7243">
      <c r="A7243" s="4" t="inlineStr">
        <is>
          <t>Xxplosive</t>
        </is>
      </c>
      <c r="B7243" s="5" t="inlineStr">
        <is>
          <t>Bacao Rhythm &amp; Steel Band</t>
        </is>
      </c>
      <c r="C7243" s="5" t="n">
        <v>2</v>
      </c>
      <c r="D7243" s="5" t="n">
        <v>2</v>
      </c>
      <c r="E7243" s="6" t="n">
        <v>100</v>
      </c>
    </row>
    <row r="7244">
      <c r="A7244" s="4" t="inlineStr">
        <is>
          <t>Quick (le restaurant)</t>
        </is>
      </c>
      <c r="B7244" s="5" t="inlineStr">
        <is>
          <t>daoud</t>
        </is>
      </c>
      <c r="C7244" s="5" t="n">
        <v>2</v>
      </c>
      <c r="D7244" s="5" t="n">
        <v>0</v>
      </c>
      <c r="E7244" s="6" t="n">
        <v>0</v>
      </c>
    </row>
    <row r="7245">
      <c r="A7245" s="4" t="inlineStr">
        <is>
          <t>Sarah</t>
        </is>
      </c>
      <c r="B7245" s="5" t="inlineStr">
        <is>
          <t>Mojave 3</t>
        </is>
      </c>
      <c r="C7245" s="5" t="n">
        <v>2</v>
      </c>
      <c r="D7245" s="5" t="n">
        <v>0</v>
      </c>
      <c r="E7245" s="6" t="n">
        <v>0</v>
      </c>
    </row>
    <row r="7246">
      <c r="A7246" s="4" t="inlineStr">
        <is>
          <t>Saxophone Sonata, Op. 37, "Alpine": I. Allegro moderato</t>
        </is>
      </c>
      <c r="B7246" s="5" t="inlineStr">
        <is>
          <t>Lawson Lunde</t>
        </is>
      </c>
      <c r="C7246" s="5" t="n">
        <v>2</v>
      </c>
      <c r="D7246" s="5" t="n">
        <v>1</v>
      </c>
      <c r="E7246" s="6" t="n">
        <v>50</v>
      </c>
    </row>
    <row r="7247">
      <c r="A7247" s="4" t="inlineStr">
        <is>
          <t>Saw You in a Dream</t>
        </is>
      </c>
      <c r="B7247" s="5" t="inlineStr">
        <is>
          <t>The Japanese House</t>
        </is>
      </c>
      <c r="C7247" s="5" t="n">
        <v>2</v>
      </c>
      <c r="D7247" s="5" t="n">
        <v>0</v>
      </c>
      <c r="E7247" s="6" t="n">
        <v>0</v>
      </c>
    </row>
    <row r="7248">
      <c r="A7248" s="4" t="inlineStr">
        <is>
          <t>Saving My Life</t>
        </is>
      </c>
      <c r="B7248" s="5" t="inlineStr">
        <is>
          <t>Gorgon City</t>
        </is>
      </c>
      <c r="C7248" s="5" t="n">
        <v>2</v>
      </c>
      <c r="D7248" s="5" t="n">
        <v>0</v>
      </c>
      <c r="E7248" s="6" t="n">
        <v>0</v>
      </c>
    </row>
    <row r="7249">
      <c r="A7249" s="4" t="inlineStr">
        <is>
          <t>Save Tonight</t>
        </is>
      </c>
      <c r="B7249" s="5" t="inlineStr">
        <is>
          <t>Eagle-Eye Cherry</t>
        </is>
      </c>
      <c r="C7249" s="5" t="n">
        <v>2</v>
      </c>
      <c r="D7249" s="5" t="n">
        <v>2</v>
      </c>
      <c r="E7249" s="6" t="n">
        <v>100</v>
      </c>
    </row>
    <row r="7250">
      <c r="A7250" s="4" t="inlineStr">
        <is>
          <t>Saturn 5</t>
        </is>
      </c>
      <c r="B7250" s="5" t="inlineStr">
        <is>
          <t>Inspiral Carpets</t>
        </is>
      </c>
      <c r="C7250" s="5" t="n">
        <v>2</v>
      </c>
      <c r="D7250" s="5" t="n">
        <v>0</v>
      </c>
      <c r="E7250" s="6" t="n">
        <v>0</v>
      </c>
    </row>
    <row r="7251">
      <c r="A7251" s="4" t="inlineStr">
        <is>
          <t>Saturday Sun</t>
        </is>
      </c>
      <c r="B7251" s="5" t="inlineStr">
        <is>
          <t>Nick Drake</t>
        </is>
      </c>
      <c r="C7251" s="5" t="n">
        <v>2</v>
      </c>
      <c r="D7251" s="5" t="n">
        <v>0</v>
      </c>
      <c r="E7251" s="6" t="n">
        <v>0</v>
      </c>
    </row>
    <row r="7252">
      <c r="A7252" s="4" t="inlineStr">
        <is>
          <t>Saturday Night</t>
        </is>
      </c>
      <c r="B7252" s="5" t="inlineStr">
        <is>
          <t>Herman Brood &amp; His Wild Romance</t>
        </is>
      </c>
      <c r="C7252" s="5" t="n">
        <v>2</v>
      </c>
      <c r="D7252" s="5" t="n">
        <v>2</v>
      </c>
      <c r="E7252" s="6" t="n">
        <v>100</v>
      </c>
    </row>
    <row r="7253">
      <c r="A7253" s="4" t="inlineStr">
        <is>
          <t>Satellite from days of old, lead me to your access code</t>
        </is>
      </c>
      <c r="B7253" s="5" t="inlineStr">
        <is>
          <t>Blksmiith</t>
        </is>
      </c>
      <c r="C7253" s="5" t="n">
        <v>2</v>
      </c>
      <c r="D7253" s="5" t="n">
        <v>1</v>
      </c>
      <c r="E7253" s="6" t="n">
        <v>50</v>
      </c>
    </row>
    <row r="7254">
      <c r="A7254" s="4" t="inlineStr">
        <is>
          <t>Santa Barbara</t>
        </is>
      </c>
      <c r="B7254" s="5" t="inlineStr">
        <is>
          <t>Angelo De Augustine</t>
        </is>
      </c>
      <c r="C7254" s="5" t="n">
        <v>2</v>
      </c>
      <c r="D7254" s="5" t="n">
        <v>0</v>
      </c>
      <c r="E7254" s="6" t="n">
        <v>0</v>
      </c>
    </row>
    <row r="7255">
      <c r="A7255" s="4" t="inlineStr">
        <is>
          <t>World's end Rhapsody</t>
        </is>
      </c>
      <c r="B7255" s="5" t="inlineStr">
        <is>
          <t>Nujabes</t>
        </is>
      </c>
      <c r="C7255" s="5" t="n">
        <v>2</v>
      </c>
      <c r="D7255" s="5" t="n">
        <v>1</v>
      </c>
      <c r="E7255" s="6" t="n">
        <v>50</v>
      </c>
    </row>
    <row r="7256">
      <c r="A7256" s="4" t="inlineStr">
        <is>
          <t>Sans cesse, mon chéri</t>
        </is>
      </c>
      <c r="B7256" s="5" t="inlineStr">
        <is>
          <t>Domenique Dumont</t>
        </is>
      </c>
      <c r="C7256" s="5" t="n">
        <v>2</v>
      </c>
      <c r="D7256" s="5" t="n">
        <v>0</v>
      </c>
      <c r="E7256" s="6" t="n">
        <v>0</v>
      </c>
    </row>
    <row r="7257">
      <c r="A7257" s="4" t="inlineStr">
        <is>
          <t>Sangria - (bonus track)</t>
        </is>
      </c>
      <c r="B7257" s="5" t="inlineStr">
        <is>
          <t>REMI</t>
        </is>
      </c>
      <c r="C7257" s="5" t="n">
        <v>2</v>
      </c>
      <c r="D7257" s="5" t="n">
        <v>1</v>
      </c>
      <c r="E7257" s="6" t="n">
        <v>50</v>
      </c>
    </row>
    <row r="7258">
      <c r="A7258" s="4" t="inlineStr">
        <is>
          <t>Sanctuary</t>
        </is>
      </c>
      <c r="B7258" s="5" t="inlineStr">
        <is>
          <t>GoGo Penguin</t>
        </is>
      </c>
      <c r="C7258" s="5" t="n">
        <v>2</v>
      </c>
      <c r="D7258" s="5" t="n">
        <v>0</v>
      </c>
      <c r="E7258" s="6" t="n">
        <v>0</v>
      </c>
    </row>
    <row r="7259">
      <c r="A7259" s="4" t="inlineStr">
        <is>
          <t>San Gabriel Valley</t>
        </is>
      </c>
      <c r="B7259" s="5" t="inlineStr">
        <is>
          <t>First Aid Kit</t>
        </is>
      </c>
      <c r="C7259" s="5" t="n">
        <v>2</v>
      </c>
      <c r="D7259" s="5" t="n">
        <v>1</v>
      </c>
      <c r="E7259" s="6" t="n">
        <v>50</v>
      </c>
    </row>
    <row r="7260">
      <c r="A7260" s="4" t="inlineStr">
        <is>
          <t>Samuel L.Riddim</t>
        </is>
      </c>
      <c r="B7260" s="5" t="inlineStr">
        <is>
          <t>Ezra Collective</t>
        </is>
      </c>
      <c r="C7260" s="5" t="n">
        <v>2</v>
      </c>
      <c r="D7260" s="5" t="n">
        <v>0</v>
      </c>
      <c r="E7260" s="6" t="n">
        <v>0</v>
      </c>
    </row>
    <row r="7261">
      <c r="A7261" s="4" t="inlineStr">
        <is>
          <t>Same Name</t>
        </is>
      </c>
      <c r="B7261" s="5" t="inlineStr">
        <is>
          <t>Worry Club</t>
        </is>
      </c>
      <c r="C7261" s="5" t="n">
        <v>2</v>
      </c>
      <c r="D7261" s="5" t="n">
        <v>0</v>
      </c>
      <c r="E7261" s="6" t="n">
        <v>0</v>
      </c>
    </row>
    <row r="7262">
      <c r="A7262" s="4" t="inlineStr">
        <is>
          <t>Same Love (feat. Mary Lambert)</t>
        </is>
      </c>
      <c r="B7262" s="5" t="inlineStr">
        <is>
          <t>Macklemore &amp; Ryan Lewis</t>
        </is>
      </c>
      <c r="C7262" s="5" t="n">
        <v>2</v>
      </c>
      <c r="D7262" s="5" t="n">
        <v>1</v>
      </c>
      <c r="E7262" s="6" t="n">
        <v>50</v>
      </c>
    </row>
    <row r="7263">
      <c r="A7263" s="4" t="inlineStr">
        <is>
          <t>Salute (Mixed) - Remarc Remix</t>
        </is>
      </c>
      <c r="B7263" s="5" t="inlineStr">
        <is>
          <t>Danny Byrd</t>
        </is>
      </c>
      <c r="C7263" s="5" t="n">
        <v>2</v>
      </c>
      <c r="D7263" s="5" t="n">
        <v>0</v>
      </c>
      <c r="E7263" s="6" t="n">
        <v>0</v>
      </c>
    </row>
    <row r="7264">
      <c r="A7264" s="4" t="inlineStr">
        <is>
          <t>Say Yes - Remastered 2017</t>
        </is>
      </c>
      <c r="B7264" s="5" t="inlineStr">
        <is>
          <t>Elliott Smith</t>
        </is>
      </c>
      <c r="C7264" s="5" t="n">
        <v>2</v>
      </c>
      <c r="D7264" s="5" t="n">
        <v>0</v>
      </c>
      <c r="E7264" s="6" t="n">
        <v>0</v>
      </c>
    </row>
    <row r="7265">
      <c r="A7265" s="4" t="inlineStr">
        <is>
          <t>Schoenberg: 5 Pieces for Orchestra, Op.16: IV. Peripetie (Sehr rasch)</t>
        </is>
      </c>
      <c r="B7265" s="5" t="inlineStr">
        <is>
          <t>Arnold Schoenberg</t>
        </is>
      </c>
      <c r="C7265" s="5" t="n">
        <v>2</v>
      </c>
      <c r="D7265" s="5" t="n">
        <v>1</v>
      </c>
      <c r="E7265" s="6" t="n">
        <v>50</v>
      </c>
    </row>
    <row r="7266">
      <c r="A7266" s="4" t="inlineStr">
        <is>
          <t>Salsa Verde</t>
        </is>
      </c>
      <c r="B7266" s="5" t="inlineStr">
        <is>
          <t>Psychedelic Porn Crumpets</t>
        </is>
      </c>
      <c r="C7266" s="5" t="n">
        <v>2</v>
      </c>
      <c r="D7266" s="5" t="n">
        <v>0</v>
      </c>
      <c r="E7266" s="6" t="n">
        <v>0</v>
      </c>
    </row>
    <row r="7267">
      <c r="A7267" s="4" t="inlineStr">
        <is>
          <t>Working Out</t>
        </is>
      </c>
      <c r="B7267" s="5" t="inlineStr">
        <is>
          <t>Donny Benét</t>
        </is>
      </c>
      <c r="C7267" s="5" t="n">
        <v>2</v>
      </c>
      <c r="D7267" s="5" t="n">
        <v>1</v>
      </c>
      <c r="E7267" s="6" t="n">
        <v>50</v>
      </c>
    </row>
    <row r="7268">
      <c r="A7268" s="4" t="inlineStr">
        <is>
          <t>Work Hard, Play Hard</t>
        </is>
      </c>
      <c r="B7268" s="5" t="inlineStr">
        <is>
          <t>Wiz Khalifa</t>
        </is>
      </c>
      <c r="C7268" s="5" t="n">
        <v>2</v>
      </c>
      <c r="D7268" s="5" t="n">
        <v>1</v>
      </c>
      <c r="E7268" s="6" t="n">
        <v>50</v>
      </c>
    </row>
    <row r="7269">
      <c r="A7269" s="4" t="inlineStr">
        <is>
          <t>Seira Music</t>
        </is>
      </c>
      <c r="B7269" s="5" t="inlineStr">
        <is>
          <t>The Scorpions</t>
        </is>
      </c>
      <c r="C7269" s="5" t="n">
        <v>2</v>
      </c>
      <c r="D7269" s="5" t="n">
        <v>0</v>
      </c>
      <c r="E7269" s="6" t="n">
        <v>0</v>
      </c>
    </row>
    <row r="7270">
      <c r="A7270" s="4" t="inlineStr">
        <is>
          <t>SeeSaw</t>
        </is>
      </c>
      <c r="B7270" s="5" t="inlineStr">
        <is>
          <t>Jamie xx</t>
        </is>
      </c>
      <c r="C7270" s="5" t="n">
        <v>2</v>
      </c>
      <c r="D7270" s="5" t="n">
        <v>0</v>
      </c>
      <c r="E7270" s="6" t="n">
        <v>0</v>
      </c>
    </row>
    <row r="7271">
      <c r="A7271" s="4" t="inlineStr">
        <is>
          <t>See you soon</t>
        </is>
      </c>
      <c r="B7271" s="5" t="inlineStr">
        <is>
          <t>Wisp</t>
        </is>
      </c>
      <c r="C7271" s="5" t="n">
        <v>2</v>
      </c>
      <c r="D7271" s="5" t="n">
        <v>0</v>
      </c>
      <c r="E7271" s="6" t="n">
        <v>0</v>
      </c>
    </row>
    <row r="7272">
      <c r="A7272" s="4" t="inlineStr">
        <is>
          <t>Work It - Soulwax Remix</t>
        </is>
      </c>
      <c r="B7272" s="5" t="inlineStr">
        <is>
          <t>Marie Davidson</t>
        </is>
      </c>
      <c r="C7272" s="5" t="n">
        <v>2</v>
      </c>
      <c r="D7272" s="5" t="n">
        <v>0</v>
      </c>
      <c r="E7272" s="6" t="n">
        <v>0</v>
      </c>
    </row>
    <row r="7273">
      <c r="A7273" s="4" t="inlineStr">
        <is>
          <t>Work It Out</t>
        </is>
      </c>
      <c r="B7273" s="5" t="inlineStr">
        <is>
          <t>Tiggs Da Author</t>
        </is>
      </c>
      <c r="C7273" s="5" t="n">
        <v>2</v>
      </c>
      <c r="D7273" s="5" t="n">
        <v>2</v>
      </c>
      <c r="E7273" s="6" t="n">
        <v>100</v>
      </c>
    </row>
    <row r="7274">
      <c r="A7274" s="4" t="inlineStr">
        <is>
          <t>Second Hand News - 2004 Remaster</t>
        </is>
      </c>
      <c r="B7274" s="5" t="inlineStr">
        <is>
          <t>Fleetwood Mac</t>
        </is>
      </c>
      <c r="C7274" s="5" t="n">
        <v>2</v>
      </c>
      <c r="D7274" s="5" t="n">
        <v>0</v>
      </c>
      <c r="E7274" s="6" t="n">
        <v>0</v>
      </c>
    </row>
    <row r="7275">
      <c r="A7275" s="4" t="inlineStr">
        <is>
          <t>Seal of Approval</t>
        </is>
      </c>
      <c r="B7275" s="5" t="inlineStr">
        <is>
          <t>Seb Wildblood</t>
        </is>
      </c>
      <c r="C7275" s="5" t="n">
        <v>2</v>
      </c>
      <c r="D7275" s="5" t="n">
        <v>1</v>
      </c>
      <c r="E7275" s="6" t="n">
        <v>50</v>
      </c>
    </row>
    <row r="7276">
      <c r="A7276" s="4" t="inlineStr">
        <is>
          <t>Seahorse</t>
        </is>
      </c>
      <c r="B7276" s="5" t="inlineStr">
        <is>
          <t>Horsey</t>
        </is>
      </c>
      <c r="C7276" s="5" t="n">
        <v>2</v>
      </c>
      <c r="D7276" s="5" t="n">
        <v>1</v>
      </c>
      <c r="E7276" s="6" t="n">
        <v>50</v>
      </c>
    </row>
    <row r="7277">
      <c r="A7277" s="4" t="inlineStr">
        <is>
          <t>School</t>
        </is>
      </c>
      <c r="B7277" s="5" t="inlineStr">
        <is>
          <t>Supertramp</t>
        </is>
      </c>
      <c r="C7277" s="5" t="n">
        <v>2</v>
      </c>
      <c r="D7277" s="5" t="n">
        <v>2</v>
      </c>
      <c r="E7277" s="6" t="n">
        <v>100</v>
      </c>
    </row>
    <row r="7278">
      <c r="A7278" s="4" t="inlineStr">
        <is>
          <t>Sea Fog</t>
        </is>
      </c>
      <c r="B7278" s="5" t="inlineStr">
        <is>
          <t>Keane</t>
        </is>
      </c>
      <c r="C7278" s="5" t="n">
        <v>2</v>
      </c>
      <c r="D7278" s="5" t="n">
        <v>0</v>
      </c>
      <c r="E7278" s="6" t="n">
        <v>0</v>
      </c>
    </row>
    <row r="7279">
      <c r="A7279" s="4" t="inlineStr">
        <is>
          <t>Scratch Your Metal</t>
        </is>
      </c>
      <c r="B7279" s="5" t="inlineStr">
        <is>
          <t>Divorce</t>
        </is>
      </c>
      <c r="C7279" s="5" t="n">
        <v>2</v>
      </c>
      <c r="D7279" s="5" t="n">
        <v>0</v>
      </c>
      <c r="E7279" s="6" t="n">
        <v>0</v>
      </c>
    </row>
    <row r="7280">
      <c r="A7280" s="4" t="inlineStr">
        <is>
          <t>World Turning</t>
        </is>
      </c>
      <c r="B7280" s="5" t="inlineStr">
        <is>
          <t>Fleetwood Mac</t>
        </is>
      </c>
      <c r="C7280" s="5" t="n">
        <v>2</v>
      </c>
      <c r="D7280" s="5" t="n">
        <v>0</v>
      </c>
      <c r="E7280" s="6" t="n">
        <v>0</v>
      </c>
    </row>
    <row r="7281">
      <c r="A7281" s="4" t="inlineStr">
        <is>
          <t>Scrap The Book</t>
        </is>
      </c>
      <c r="B7281" s="5" t="inlineStr">
        <is>
          <t>Crazy P</t>
        </is>
      </c>
      <c r="C7281" s="5" t="n">
        <v>2</v>
      </c>
      <c r="D7281" s="5" t="n">
        <v>0</v>
      </c>
      <c r="E7281" s="6" t="n">
        <v>0</v>
      </c>
    </row>
    <row r="7282">
      <c r="A7282" s="4" t="inlineStr">
        <is>
          <t>Scorpion - Smokey Bubblin' B Remix</t>
        </is>
      </c>
      <c r="B7282" s="5" t="inlineStr">
        <is>
          <t>Ronnie Spiteri</t>
        </is>
      </c>
      <c r="C7282" s="5" t="n">
        <v>2</v>
      </c>
      <c r="D7282" s="5" t="n">
        <v>1</v>
      </c>
      <c r="E7282" s="6" t="n">
        <v>50</v>
      </c>
    </row>
    <row r="7283">
      <c r="A7283" s="4" t="inlineStr">
        <is>
          <t>Scientists</t>
        </is>
      </c>
      <c r="B7283" s="5" t="inlineStr">
        <is>
          <t>Four Tet</t>
        </is>
      </c>
      <c r="C7283" s="5" t="n">
        <v>2</v>
      </c>
      <c r="D7283" s="5" t="n">
        <v>1</v>
      </c>
      <c r="E7283" s="6" t="n">
        <v>50</v>
      </c>
    </row>
    <row r="7284">
      <c r="A7284" s="4" t="inlineStr">
        <is>
          <t>Science Fiction</t>
        </is>
      </c>
      <c r="B7284" s="5" t="inlineStr">
        <is>
          <t>Arctic Monkeys</t>
        </is>
      </c>
      <c r="C7284" s="5" t="n">
        <v>2</v>
      </c>
      <c r="D7284" s="5" t="n">
        <v>0</v>
      </c>
      <c r="E7284" s="6" t="n">
        <v>0</v>
      </c>
    </row>
    <row r="7285">
      <c r="A7285" s="4" t="inlineStr">
        <is>
          <t>Schwindelig - Original</t>
        </is>
      </c>
      <c r="B7285" s="5" t="inlineStr">
        <is>
          <t>Kollektiv Turmstrasse</t>
        </is>
      </c>
      <c r="C7285" s="5" t="n">
        <v>2</v>
      </c>
      <c r="D7285" s="5" t="n">
        <v>0</v>
      </c>
      <c r="E7285" s="6" t="n">
        <v>0</v>
      </c>
    </row>
    <row r="7286">
      <c r="A7286" s="4" t="inlineStr">
        <is>
          <t>Saltwater</t>
        </is>
      </c>
      <c r="B7286" s="5" t="inlineStr">
        <is>
          <t>Geowulf</t>
        </is>
      </c>
      <c r="C7286" s="5" t="n">
        <v>2</v>
      </c>
      <c r="D7286" s="5" t="n">
        <v>0</v>
      </c>
      <c r="E7286" s="6" t="n">
        <v>0</v>
      </c>
    </row>
    <row r="7287">
      <c r="A7287" s="4" t="inlineStr">
        <is>
          <t>Salaninam</t>
        </is>
      </c>
      <c r="B7287" s="5" t="inlineStr">
        <is>
          <t>Leifur James</t>
        </is>
      </c>
      <c r="C7287" s="5" t="n">
        <v>2</v>
      </c>
      <c r="D7287" s="5" t="n">
        <v>1</v>
      </c>
      <c r="E7287" s="6" t="n">
        <v>50</v>
      </c>
    </row>
    <row r="7288">
      <c r="A7288" s="4" t="inlineStr">
        <is>
          <t>Romance</t>
        </is>
      </c>
      <c r="B7288" s="5" t="inlineStr">
        <is>
          <t>Hiroshi Suzuki</t>
        </is>
      </c>
      <c r="C7288" s="5" t="n">
        <v>2</v>
      </c>
      <c r="D7288" s="5" t="n">
        <v>1</v>
      </c>
      <c r="E7288" s="6" t="n">
        <v>50</v>
      </c>
    </row>
    <row r="7289">
      <c r="A7289" s="4" t="inlineStr">
        <is>
          <t>Rue Saint-Vincent (Rose blanche)</t>
        </is>
      </c>
      <c r="B7289" s="5" t="inlineStr">
        <is>
          <t>Yves Montand</t>
        </is>
      </c>
      <c r="C7289" s="5" t="n">
        <v>2</v>
      </c>
      <c r="D7289" s="5" t="n">
        <v>0</v>
      </c>
      <c r="E7289" s="6" t="n">
        <v>0</v>
      </c>
    </row>
    <row r="7290">
      <c r="A7290" s="4" t="inlineStr">
        <is>
          <t>Run of the Mill - 2014 Remaster</t>
        </is>
      </c>
      <c r="B7290" s="5" t="inlineStr">
        <is>
          <t>George Harrison</t>
        </is>
      </c>
      <c r="C7290" s="5" t="n">
        <v>2</v>
      </c>
      <c r="D7290" s="5" t="n">
        <v>0</v>
      </c>
      <c r="E7290" s="6" t="n">
        <v>0</v>
      </c>
    </row>
    <row r="7291">
      <c r="A7291" s="4" t="inlineStr">
        <is>
          <t>Run To The Sun</t>
        </is>
      </c>
      <c r="B7291" s="5" t="inlineStr">
        <is>
          <t>N.E.R.D</t>
        </is>
      </c>
      <c r="C7291" s="5" t="n">
        <v>2</v>
      </c>
      <c r="D7291" s="5" t="n">
        <v>1</v>
      </c>
      <c r="E7291" s="6" t="n">
        <v>50</v>
      </c>
    </row>
    <row r="7292">
      <c r="A7292" s="4" t="inlineStr">
        <is>
          <t>Run Outs</t>
        </is>
      </c>
      <c r="B7292" s="5" t="inlineStr">
        <is>
          <t>Alfa Mist</t>
        </is>
      </c>
      <c r="C7292" s="5" t="n">
        <v>2</v>
      </c>
      <c r="D7292" s="5" t="n">
        <v>1</v>
      </c>
      <c r="E7292" s="6" t="n">
        <v>50</v>
      </c>
    </row>
    <row r="7293">
      <c r="A7293" s="4" t="inlineStr">
        <is>
          <t>Run On</t>
        </is>
      </c>
      <c r="B7293" s="5" t="inlineStr">
        <is>
          <t>Moby</t>
        </is>
      </c>
      <c r="C7293" s="5" t="n">
        <v>2</v>
      </c>
      <c r="D7293" s="5" t="n">
        <v>0</v>
      </c>
      <c r="E7293" s="6" t="n">
        <v>0</v>
      </c>
    </row>
    <row r="7294">
      <c r="A7294" s="4" t="inlineStr">
        <is>
          <t>Run Like Hell - 2011 Remastered Version</t>
        </is>
      </c>
      <c r="B7294" s="5" t="inlineStr">
        <is>
          <t>Pink Floyd</t>
        </is>
      </c>
      <c r="C7294" s="5" t="n">
        <v>2</v>
      </c>
      <c r="D7294" s="5" t="n">
        <v>0</v>
      </c>
      <c r="E7294" s="6" t="n">
        <v>0</v>
      </c>
    </row>
    <row r="7295">
      <c r="A7295" s="4" t="inlineStr">
        <is>
          <t>Run Baby Run</t>
        </is>
      </c>
      <c r="B7295" s="5" t="inlineStr">
        <is>
          <t>Paul Ritch</t>
        </is>
      </c>
      <c r="C7295" s="5" t="n">
        <v>2</v>
      </c>
      <c r="D7295" s="5" t="n">
        <v>0</v>
      </c>
      <c r="E7295" s="6" t="n">
        <v>0</v>
      </c>
    </row>
    <row r="7296">
      <c r="A7296" s="4" t="inlineStr">
        <is>
          <t>Wrecking Ball</t>
        </is>
      </c>
      <c r="B7296" s="5" t="inlineStr">
        <is>
          <t>Miley Cyrus</t>
        </is>
      </c>
      <c r="C7296" s="5" t="n">
        <v>2</v>
      </c>
      <c r="D7296" s="5" t="n">
        <v>2</v>
      </c>
      <c r="E7296" s="6" t="n">
        <v>100</v>
      </c>
    </row>
    <row r="7297">
      <c r="A7297" s="4" t="inlineStr">
        <is>
          <t>Ruler Of My Heart</t>
        </is>
      </c>
      <c r="B7297" s="5" t="inlineStr">
        <is>
          <t>Irma Thomas</t>
        </is>
      </c>
      <c r="C7297" s="5" t="n">
        <v>2</v>
      </c>
      <c r="D7297" s="5" t="n">
        <v>0</v>
      </c>
      <c r="E7297" s="6" t="n">
        <v>0</v>
      </c>
    </row>
    <row r="7298">
      <c r="A7298" s="4" t="inlineStr">
        <is>
          <t>Rudy, A Message To You</t>
        </is>
      </c>
      <c r="B7298" s="5" t="inlineStr">
        <is>
          <t>Dandy Livingstone</t>
        </is>
      </c>
      <c r="C7298" s="5" t="n">
        <v>2</v>
      </c>
      <c r="D7298" s="5" t="n">
        <v>1</v>
      </c>
      <c r="E7298" s="6" t="n">
        <v>50</v>
      </c>
    </row>
    <row r="7299">
      <c r="A7299" s="4" t="inlineStr">
        <is>
          <t>Runner</t>
        </is>
      </c>
      <c r="B7299" s="5" t="inlineStr">
        <is>
          <t>RAIZA BIZA</t>
        </is>
      </c>
      <c r="C7299" s="5" t="n">
        <v>2</v>
      </c>
      <c r="D7299" s="5" t="n">
        <v>2</v>
      </c>
      <c r="E7299" s="6" t="n">
        <v>100</v>
      </c>
    </row>
    <row r="7300">
      <c r="A7300" s="4" t="inlineStr">
        <is>
          <t>Rudolph the Red-Nosed Reindeer</t>
        </is>
      </c>
      <c r="B7300" s="5" t="inlineStr">
        <is>
          <t>The Crystals</t>
        </is>
      </c>
      <c r="C7300" s="5" t="n">
        <v>2</v>
      </c>
      <c r="D7300" s="5" t="n">
        <v>2</v>
      </c>
      <c r="E7300" s="6" t="n">
        <v>100</v>
      </c>
    </row>
    <row r="7301">
      <c r="A7301" s="4" t="inlineStr">
        <is>
          <t>Rudolph the Red Nosed Reindeer</t>
        </is>
      </c>
      <c r="B7301" s="5" t="inlineStr">
        <is>
          <t>Trap City</t>
        </is>
      </c>
      <c r="C7301" s="5" t="n">
        <v>2</v>
      </c>
      <c r="D7301" s="5" t="n">
        <v>0</v>
      </c>
      <c r="E7301" s="6" t="n">
        <v>0</v>
      </c>
    </row>
    <row r="7302">
      <c r="A7302" s="4" t="inlineStr">
        <is>
          <t>Ruby</t>
        </is>
      </c>
      <c r="B7302" s="5" t="inlineStr">
        <is>
          <t>Ali Farka Touré</t>
        </is>
      </c>
      <c r="C7302" s="5" t="n">
        <v>2</v>
      </c>
      <c r="D7302" s="5" t="n">
        <v>1</v>
      </c>
      <c r="E7302" s="6" t="n">
        <v>50</v>
      </c>
    </row>
    <row r="7303">
      <c r="A7303" s="4" t="inlineStr">
        <is>
          <t>Wringer</t>
        </is>
      </c>
      <c r="B7303" s="5" t="inlineStr">
        <is>
          <t>Mammal Hands</t>
        </is>
      </c>
      <c r="C7303" s="5" t="n">
        <v>2</v>
      </c>
      <c r="D7303" s="5" t="n">
        <v>0</v>
      </c>
      <c r="E7303" s="6" t="n">
        <v>0</v>
      </c>
    </row>
    <row r="7304">
      <c r="A7304" s="4" t="inlineStr">
        <is>
          <t>Royals</t>
        </is>
      </c>
      <c r="B7304" s="5" t="inlineStr">
        <is>
          <t>Lorde</t>
        </is>
      </c>
      <c r="C7304" s="5" t="n">
        <v>2</v>
      </c>
      <c r="D7304" s="5" t="n">
        <v>1</v>
      </c>
      <c r="E7304" s="6" t="n">
        <v>50</v>
      </c>
    </row>
    <row r="7305">
      <c r="A7305" s="4" t="inlineStr">
        <is>
          <t>Rotten Apple</t>
        </is>
      </c>
      <c r="B7305" s="5" t="inlineStr">
        <is>
          <t>Alice In Chains</t>
        </is>
      </c>
      <c r="C7305" s="5" t="n">
        <v>2</v>
      </c>
      <c r="D7305" s="5" t="n">
        <v>0</v>
      </c>
      <c r="E7305" s="6" t="n">
        <v>0</v>
      </c>
    </row>
    <row r="7306">
      <c r="A7306" s="4" t="inlineStr">
        <is>
          <t>Rose rouge</t>
        </is>
      </c>
      <c r="B7306" s="5" t="inlineStr">
        <is>
          <t>St Germain</t>
        </is>
      </c>
      <c r="C7306" s="5" t="n">
        <v>2</v>
      </c>
      <c r="D7306" s="5" t="n">
        <v>0</v>
      </c>
      <c r="E7306" s="6" t="n">
        <v>0</v>
      </c>
    </row>
    <row r="7307">
      <c r="A7307" s="4" t="inlineStr">
        <is>
          <t>Romantic Lover</t>
        </is>
      </c>
      <c r="B7307" s="5" t="inlineStr">
        <is>
          <t>Eyedress</t>
        </is>
      </c>
      <c r="C7307" s="5" t="n">
        <v>2</v>
      </c>
      <c r="D7307" s="5" t="n">
        <v>0</v>
      </c>
      <c r="E7307" s="6" t="n">
        <v>0</v>
      </c>
    </row>
    <row r="7308">
      <c r="A7308" s="4" t="inlineStr">
        <is>
          <t>Runaway Deer</t>
        </is>
      </c>
      <c r="B7308" s="5" t="inlineStr">
        <is>
          <t>Arc De Soleil</t>
        </is>
      </c>
      <c r="C7308" s="5" t="n">
        <v>2</v>
      </c>
      <c r="D7308" s="5" t="n">
        <v>0</v>
      </c>
      <c r="E7308" s="6" t="n">
        <v>0</v>
      </c>
    </row>
    <row r="7309">
      <c r="A7309" s="4" t="inlineStr">
        <is>
          <t>Runner Up</t>
        </is>
      </c>
      <c r="B7309" s="5" t="inlineStr">
        <is>
          <t>Okonski</t>
        </is>
      </c>
      <c r="C7309" s="5" t="n">
        <v>2</v>
      </c>
      <c r="D7309" s="5" t="n">
        <v>1</v>
      </c>
      <c r="E7309" s="6" t="n">
        <v>50</v>
      </c>
    </row>
    <row r="7310">
      <c r="A7310" s="4" t="inlineStr">
        <is>
          <t>Saint Ivy</t>
        </is>
      </c>
      <c r="B7310" s="5" t="inlineStr">
        <is>
          <t>Beach Fossils</t>
        </is>
      </c>
      <c r="C7310" s="5" t="n">
        <v>2</v>
      </c>
      <c r="D7310" s="5" t="n">
        <v>0</v>
      </c>
      <c r="E7310" s="6" t="n">
        <v>0</v>
      </c>
    </row>
    <row r="7311">
      <c r="A7311" s="4" t="inlineStr">
        <is>
          <t>STOP TRYING TO BE GOD</t>
        </is>
      </c>
      <c r="B7311" s="5" t="inlineStr">
        <is>
          <t>Travis Scott</t>
        </is>
      </c>
      <c r="C7311" s="5" t="n">
        <v>2</v>
      </c>
      <c r="D7311" s="5" t="n">
        <v>0</v>
      </c>
      <c r="E7311" s="6" t="n">
        <v>0</v>
      </c>
    </row>
    <row r="7312">
      <c r="A7312" s="4" t="inlineStr">
        <is>
          <t>Wounds</t>
        </is>
      </c>
      <c r="B7312" s="5" t="inlineStr">
        <is>
          <t>Little Simz</t>
        </is>
      </c>
      <c r="C7312" s="5" t="n">
        <v>2</v>
      </c>
      <c r="D7312" s="5" t="n">
        <v>0</v>
      </c>
      <c r="E7312" s="6" t="n">
        <v>0</v>
      </c>
    </row>
    <row r="7313">
      <c r="A7313" s="4" t="inlineStr">
        <is>
          <t>Sahara Cowboy</t>
        </is>
      </c>
      <c r="B7313" s="5" t="inlineStr">
        <is>
          <t>Arc De Soleil</t>
        </is>
      </c>
      <c r="C7313" s="5" t="n">
        <v>2</v>
      </c>
      <c r="D7313" s="5" t="n">
        <v>1</v>
      </c>
      <c r="E7313" s="6" t="n">
        <v>50</v>
      </c>
    </row>
    <row r="7314">
      <c r="A7314" s="4" t="inlineStr">
        <is>
          <t>Sagu Palm's Song</t>
        </is>
      </c>
      <c r="B7314" s="5" t="inlineStr">
        <is>
          <t>Ichiko Aoba</t>
        </is>
      </c>
      <c r="C7314" s="5" t="n">
        <v>2</v>
      </c>
      <c r="D7314" s="5" t="n">
        <v>0</v>
      </c>
      <c r="E7314" s="6" t="n">
        <v>0</v>
      </c>
    </row>
    <row r="7315">
      <c r="A7315" s="4" t="inlineStr">
        <is>
          <t>Safe, Pt. 3</t>
        </is>
      </c>
      <c r="B7315" s="5" t="inlineStr">
        <is>
          <t>Daniel Casimir</t>
        </is>
      </c>
      <c r="C7315" s="5" t="n">
        <v>2</v>
      </c>
      <c r="D7315" s="5" t="n">
        <v>2</v>
      </c>
      <c r="E7315" s="6" t="n">
        <v>100</v>
      </c>
    </row>
    <row r="7316">
      <c r="A7316" s="4" t="inlineStr">
        <is>
          <t>Safe And Sound</t>
        </is>
      </c>
      <c r="B7316" s="5" t="inlineStr">
        <is>
          <t>Capital Cities</t>
        </is>
      </c>
      <c r="C7316" s="5" t="n">
        <v>2</v>
      </c>
      <c r="D7316" s="5" t="n">
        <v>1</v>
      </c>
      <c r="E7316" s="6" t="n">
        <v>50</v>
      </c>
    </row>
    <row r="7317">
      <c r="A7317" s="4" t="inlineStr">
        <is>
          <t>Sadness As A Gift</t>
        </is>
      </c>
      <c r="B7317" s="5" t="inlineStr">
        <is>
          <t>Adrianne Lenker</t>
        </is>
      </c>
      <c r="C7317" s="5" t="n">
        <v>2</v>
      </c>
      <c r="D7317" s="5" t="n">
        <v>0</v>
      </c>
      <c r="E7317" s="6" t="n">
        <v>0</v>
      </c>
    </row>
    <row r="7318">
      <c r="A7318" s="4" t="inlineStr">
        <is>
          <t>Sa'd-Abad</t>
        </is>
      </c>
      <c r="B7318" s="5" t="inlineStr">
        <is>
          <t>Nur Yoldas</t>
        </is>
      </c>
      <c r="C7318" s="5" t="n">
        <v>2</v>
      </c>
      <c r="D7318" s="5" t="n">
        <v>0</v>
      </c>
      <c r="E7318" s="6" t="n">
        <v>0</v>
      </c>
    </row>
    <row r="7319">
      <c r="A7319" s="4" t="inlineStr">
        <is>
          <t>SW9 9SL</t>
        </is>
      </c>
      <c r="B7319" s="5" t="inlineStr">
        <is>
          <t>Four Tet</t>
        </is>
      </c>
      <c r="C7319" s="5" t="n">
        <v>2</v>
      </c>
      <c r="D7319" s="5" t="n">
        <v>0</v>
      </c>
      <c r="E7319" s="6" t="n">
        <v>0</v>
      </c>
    </row>
    <row r="7320">
      <c r="A7320" s="4" t="inlineStr">
        <is>
          <t>SLIDE</t>
        </is>
      </c>
      <c r="B7320" s="5" t="inlineStr">
        <is>
          <t>Doechii</t>
        </is>
      </c>
      <c r="C7320" s="5" t="n">
        <v>2</v>
      </c>
      <c r="D7320" s="5" t="n">
        <v>1</v>
      </c>
      <c r="E7320" s="6" t="n">
        <v>50</v>
      </c>
    </row>
    <row r="7321">
      <c r="A7321" s="4" t="inlineStr">
        <is>
          <t>Runnin - Original Mix</t>
        </is>
      </c>
      <c r="B7321" s="5" t="inlineStr">
        <is>
          <t>Enei</t>
        </is>
      </c>
      <c r="C7321" s="5" t="n">
        <v>2</v>
      </c>
      <c r="D7321" s="5" t="n">
        <v>1</v>
      </c>
      <c r="E7321" s="6" t="n">
        <v>50</v>
      </c>
    </row>
    <row r="7322">
      <c r="A7322" s="4" t="inlineStr">
        <is>
          <t>SKIPP</t>
        </is>
      </c>
      <c r="B7322" s="5" t="inlineStr">
        <is>
          <t>Doechii</t>
        </is>
      </c>
      <c r="C7322" s="5" t="n">
        <v>2</v>
      </c>
      <c r="D7322" s="5" t="n">
        <v>0</v>
      </c>
      <c r="E7322" s="6" t="n">
        <v>0</v>
      </c>
    </row>
    <row r="7323">
      <c r="A7323" s="4" t="inlineStr">
        <is>
          <t>SKELETONS</t>
        </is>
      </c>
      <c r="B7323" s="5" t="inlineStr">
        <is>
          <t>Travis Scott</t>
        </is>
      </c>
      <c r="C7323" s="5" t="n">
        <v>2</v>
      </c>
      <c r="D7323" s="5" t="n">
        <v>0</v>
      </c>
      <c r="E7323" s="6" t="n">
        <v>0</v>
      </c>
    </row>
    <row r="7324">
      <c r="A7324" s="4" t="inlineStr">
        <is>
          <t>SICKO MODE</t>
        </is>
      </c>
      <c r="B7324" s="5" t="inlineStr">
        <is>
          <t>Travis Scott</t>
        </is>
      </c>
      <c r="C7324" s="5" t="n">
        <v>2</v>
      </c>
      <c r="D7324" s="5" t="n">
        <v>0</v>
      </c>
      <c r="E7324" s="6" t="n">
        <v>0</v>
      </c>
    </row>
    <row r="7325">
      <c r="A7325" s="4" t="inlineStr">
        <is>
          <t>SE Discotheque</t>
        </is>
      </c>
      <c r="B7325" s="5" t="inlineStr">
        <is>
          <t>Joe Armon-Jones</t>
        </is>
      </c>
      <c r="C7325" s="5" t="n">
        <v>2</v>
      </c>
      <c r="D7325" s="5" t="n">
        <v>0</v>
      </c>
      <c r="E7325" s="6" t="n">
        <v>0</v>
      </c>
    </row>
    <row r="7326">
      <c r="A7326" s="4" t="inlineStr">
        <is>
          <t>Running The Mardi Gras</t>
        </is>
      </c>
      <c r="B7326" s="5" t="inlineStr">
        <is>
          <t>Boco</t>
        </is>
      </c>
      <c r="C7326" s="5" t="n">
        <v>2</v>
      </c>
      <c r="D7326" s="5" t="n">
        <v>0</v>
      </c>
      <c r="E7326" s="6" t="n">
        <v>0</v>
      </c>
    </row>
    <row r="7327">
      <c r="A7327" s="4" t="inlineStr">
        <is>
          <t>Running</t>
        </is>
      </c>
      <c r="B7327" s="5" t="inlineStr">
        <is>
          <t>Helado Negro</t>
        </is>
      </c>
      <c r="C7327" s="5" t="n">
        <v>2</v>
      </c>
      <c r="D7327" s="5" t="n">
        <v>0</v>
      </c>
      <c r="E7327" s="6" t="n">
        <v>0</v>
      </c>
    </row>
    <row r="7328">
      <c r="A7328" s="4" t="inlineStr">
        <is>
          <t>Running</t>
        </is>
      </c>
      <c r="B7328" s="5" t="inlineStr">
        <is>
          <t>Fat Dog</t>
        </is>
      </c>
      <c r="C7328" s="5" t="n">
        <v>2</v>
      </c>
      <c r="D7328" s="5" t="n">
        <v>0</v>
      </c>
      <c r="E7328" s="6" t="n">
        <v>0</v>
      </c>
    </row>
    <row r="7329">
      <c r="A7329" s="4" t="inlineStr">
        <is>
          <t>Runnin' (Lose It All)</t>
        </is>
      </c>
      <c r="B7329" s="5" t="inlineStr">
        <is>
          <t>Naughty Boy</t>
        </is>
      </c>
      <c r="C7329" s="5" t="n">
        <v>2</v>
      </c>
      <c r="D7329" s="5" t="n">
        <v>0</v>
      </c>
      <c r="E7329" s="6" t="n">
        <v>0</v>
      </c>
    </row>
    <row r="7330">
      <c r="A7330" s="4" t="inlineStr">
        <is>
          <t>Yip!</t>
        </is>
      </c>
      <c r="B7330" s="5" t="inlineStr">
        <is>
          <t>Vertigoaway</t>
        </is>
      </c>
      <c r="C7330" s="5" t="n">
        <v>2</v>
      </c>
      <c r="D7330" s="5" t="n">
        <v>0</v>
      </c>
      <c r="E7330" s="6" t="n">
        <v>0</v>
      </c>
    </row>
    <row r="7331">
      <c r="A7331" s="4" t="inlineStr">
        <is>
          <t>Questions in a World of Blue</t>
        </is>
      </c>
      <c r="B7331" s="5" t="inlineStr">
        <is>
          <t>Michael Wollny</t>
        </is>
      </c>
      <c r="C7331" s="5" t="n">
        <v>2</v>
      </c>
      <c r="D7331" s="5" t="n">
        <v>1</v>
      </c>
      <c r="E7331" s="6" t="n">
        <v>50</v>
      </c>
    </row>
    <row r="7332">
      <c r="A7332" s="4" t="inlineStr">
        <is>
          <t>Oops!...I Did It Again</t>
        </is>
      </c>
      <c r="B7332" s="5" t="inlineStr">
        <is>
          <t>Britney Spears</t>
        </is>
      </c>
      <c r="C7332" s="5" t="n">
        <v>2</v>
      </c>
      <c r="D7332" s="5" t="n">
        <v>0</v>
      </c>
      <c r="E7332" s="6" t="n">
        <v>0</v>
      </c>
    </row>
    <row r="7333">
      <c r="A7333" s="4" t="inlineStr">
        <is>
          <t>Pas de Transpiration (No Sweat)</t>
        </is>
      </c>
      <c r="B7333" s="5" t="inlineStr">
        <is>
          <t>Sunny V</t>
        </is>
      </c>
      <c r="C7333" s="5" t="n">
        <v>2</v>
      </c>
      <c r="D7333" s="5" t="n">
        <v>0</v>
      </c>
      <c r="E7333" s="6" t="n">
        <v>0</v>
      </c>
    </row>
    <row r="7334">
      <c r="A7334" s="4" t="inlineStr">
        <is>
          <t>Pay No Mind</t>
        </is>
      </c>
      <c r="B7334" s="5" t="inlineStr">
        <is>
          <t>Beach House</t>
        </is>
      </c>
      <c r="C7334" s="5" t="n">
        <v>2</v>
      </c>
      <c r="D7334" s="5" t="n">
        <v>0</v>
      </c>
      <c r="E7334" s="6" t="n">
        <v>0</v>
      </c>
    </row>
    <row r="7335">
      <c r="A7335" s="4" t="inlineStr">
        <is>
          <t>Patterning Vibez</t>
        </is>
      </c>
      <c r="B7335" s="5" t="inlineStr">
        <is>
          <t>Dizzee Rascal</t>
        </is>
      </c>
      <c r="C7335" s="5" t="n">
        <v>2</v>
      </c>
      <c r="D7335" s="5" t="n">
        <v>0</v>
      </c>
      <c r="E7335" s="6" t="n">
        <v>0</v>
      </c>
    </row>
    <row r="7336">
      <c r="A7336" s="4" t="inlineStr">
        <is>
          <t>Patiently</t>
        </is>
      </c>
      <c r="B7336" s="5" t="inlineStr">
        <is>
          <t>Splash Brothers</t>
        </is>
      </c>
      <c r="C7336" s="5" t="n">
        <v>2</v>
      </c>
      <c r="D7336" s="5" t="n">
        <v>0</v>
      </c>
      <c r="E7336" s="6" t="n">
        <v>0</v>
      </c>
    </row>
    <row r="7337">
      <c r="A7337" s="4" t="inlineStr">
        <is>
          <t>Path of Life</t>
        </is>
      </c>
      <c r="B7337" s="5" t="inlineStr">
        <is>
          <t>Tek-One</t>
        </is>
      </c>
      <c r="C7337" s="5" t="n">
        <v>2</v>
      </c>
      <c r="D7337" s="5" t="n">
        <v>0</v>
      </c>
      <c r="E7337" s="6" t="n">
        <v>0</v>
      </c>
    </row>
    <row r="7338">
      <c r="A7338" s="4" t="inlineStr">
        <is>
          <t>Patagonia</t>
        </is>
      </c>
      <c r="B7338" s="5" t="inlineStr">
        <is>
          <t>Patawawa</t>
        </is>
      </c>
      <c r="C7338" s="5" t="n">
        <v>2</v>
      </c>
      <c r="D7338" s="5" t="n">
        <v>0</v>
      </c>
      <c r="E7338" s="6" t="n">
        <v>0</v>
      </c>
    </row>
    <row r="7339">
      <c r="A7339" s="4" t="inlineStr">
        <is>
          <t>Past Life</t>
        </is>
      </c>
      <c r="B7339" s="5" t="inlineStr">
        <is>
          <t>Tame Impala</t>
        </is>
      </c>
      <c r="C7339" s="5" t="n">
        <v>2</v>
      </c>
      <c r="D7339" s="5" t="n">
        <v>0</v>
      </c>
      <c r="E7339" s="6" t="n">
        <v>0</v>
      </c>
    </row>
    <row r="7340">
      <c r="A7340" s="4" t="inlineStr">
        <is>
          <t>Pass The Dutchie</t>
        </is>
      </c>
      <c r="B7340" s="5" t="inlineStr">
        <is>
          <t>Musical Youth</t>
        </is>
      </c>
      <c r="C7340" s="5" t="n">
        <v>2</v>
      </c>
      <c r="D7340" s="5" t="n">
        <v>1</v>
      </c>
      <c r="E7340" s="6" t="n">
        <v>50</v>
      </c>
    </row>
    <row r="7341">
      <c r="A7341" s="4" t="inlineStr">
        <is>
          <t>Pass</t>
        </is>
      </c>
      <c r="B7341" s="5" t="inlineStr">
        <is>
          <t>Officer John</t>
        </is>
      </c>
      <c r="C7341" s="5" t="n">
        <v>2</v>
      </c>
      <c r="D7341" s="5" t="n">
        <v>0</v>
      </c>
      <c r="E7341" s="6" t="n">
        <v>0</v>
      </c>
    </row>
    <row r="7342">
      <c r="A7342" s="4" t="inlineStr">
        <is>
          <t>Party On</t>
        </is>
      </c>
      <c r="B7342" s="5" t="inlineStr">
        <is>
          <t>Pure Energy</t>
        </is>
      </c>
      <c r="C7342" s="5" t="n">
        <v>2</v>
      </c>
      <c r="D7342" s="5" t="n">
        <v>1</v>
      </c>
      <c r="E7342" s="6" t="n">
        <v>50</v>
      </c>
    </row>
    <row r="7343">
      <c r="A7343" s="4" t="inlineStr">
        <is>
          <t>Peace</t>
        </is>
      </c>
      <c r="B7343" s="5" t="inlineStr">
        <is>
          <t>Black &amp; Blues</t>
        </is>
      </c>
      <c r="C7343" s="5" t="n">
        <v>2</v>
      </c>
      <c r="D7343" s="5" t="n">
        <v>0</v>
      </c>
      <c r="E7343" s="6" t="n">
        <v>0</v>
      </c>
    </row>
    <row r="7344">
      <c r="A7344" s="4" t="inlineStr">
        <is>
          <t>Party Here</t>
        </is>
      </c>
      <c r="B7344" s="5" t="inlineStr">
        <is>
          <t>Octavian</t>
        </is>
      </c>
      <c r="C7344" s="5" t="n">
        <v>2</v>
      </c>
      <c r="D7344" s="5" t="n">
        <v>0</v>
      </c>
      <c r="E7344" s="6" t="n">
        <v>0</v>
      </c>
    </row>
    <row r="7345">
      <c r="A7345" s="4" t="inlineStr">
        <is>
          <t>Parking Lots</t>
        </is>
      </c>
      <c r="B7345" s="5" t="inlineStr">
        <is>
          <t>Plums</t>
        </is>
      </c>
      <c r="C7345" s="5" t="n">
        <v>2</v>
      </c>
      <c r="D7345" s="5" t="n">
        <v>0</v>
      </c>
      <c r="E7345" s="6" t="n">
        <v>0</v>
      </c>
    </row>
    <row r="7346">
      <c r="A7346" s="4" t="inlineStr">
        <is>
          <t>Paris City Jazz</t>
        </is>
      </c>
      <c r="B7346" s="5" t="inlineStr">
        <is>
          <t>Bellaire</t>
        </is>
      </c>
      <c r="C7346" s="5" t="n">
        <v>2</v>
      </c>
      <c r="D7346" s="5" t="n">
        <v>0</v>
      </c>
      <c r="E7346" s="6" t="n">
        <v>0</v>
      </c>
    </row>
    <row r="7347">
      <c r="A7347" s="4" t="inlineStr">
        <is>
          <t>You Really Got Me - Remastered</t>
        </is>
      </c>
      <c r="B7347" s="5" t="inlineStr">
        <is>
          <t>The Kinks</t>
        </is>
      </c>
      <c r="C7347" s="5" t="n">
        <v>2</v>
      </c>
      <c r="D7347" s="5" t="n">
        <v>0</v>
      </c>
      <c r="E7347" s="6" t="n">
        <v>0</v>
      </c>
    </row>
    <row r="7348">
      <c r="A7348" s="4" t="inlineStr">
        <is>
          <t>Parallel</t>
        </is>
      </c>
      <c r="B7348" s="5" t="inlineStr">
        <is>
          <t>Technimatic</t>
        </is>
      </c>
      <c r="C7348" s="5" t="n">
        <v>2</v>
      </c>
      <c r="D7348" s="5" t="n">
        <v>0</v>
      </c>
      <c r="E7348" s="6" t="n">
        <v>0</v>
      </c>
    </row>
    <row r="7349">
      <c r="A7349" s="4" t="inlineStr">
        <is>
          <t>Paraiso</t>
        </is>
      </c>
      <c r="B7349" s="5" t="inlineStr">
        <is>
          <t>Gizmo Varillas</t>
        </is>
      </c>
      <c r="C7349" s="5" t="n">
        <v>2</v>
      </c>
      <c r="D7349" s="5" t="n">
        <v>1</v>
      </c>
      <c r="E7349" s="6" t="n">
        <v>50</v>
      </c>
    </row>
    <row r="7350">
      <c r="A7350" s="4" t="inlineStr">
        <is>
          <t>Paper Trail$</t>
        </is>
      </c>
      <c r="B7350" s="5" t="inlineStr">
        <is>
          <t>Joey Bada$$</t>
        </is>
      </c>
      <c r="C7350" s="5" t="n">
        <v>2</v>
      </c>
      <c r="D7350" s="5" t="n">
        <v>1</v>
      </c>
      <c r="E7350" s="6" t="n">
        <v>50</v>
      </c>
    </row>
    <row r="7351">
      <c r="A7351" s="4" t="inlineStr">
        <is>
          <t>You Snuck Your Way Right Into My Heart</t>
        </is>
      </c>
      <c r="B7351" s="5" t="inlineStr">
        <is>
          <t>Love Händel</t>
        </is>
      </c>
      <c r="C7351" s="5" t="n">
        <v>2</v>
      </c>
      <c r="D7351" s="5" t="n">
        <v>0</v>
      </c>
      <c r="E7351" s="6" t="n">
        <v>0</v>
      </c>
    </row>
    <row r="7352">
      <c r="A7352" s="4" t="inlineStr">
        <is>
          <t>Paz</t>
        </is>
      </c>
      <c r="B7352" s="5" t="inlineStr">
        <is>
          <t>Troubleman</t>
        </is>
      </c>
      <c r="C7352" s="5" t="n">
        <v>2</v>
      </c>
      <c r="D7352" s="5" t="n">
        <v>1</v>
      </c>
      <c r="E7352" s="6" t="n">
        <v>50</v>
      </c>
    </row>
    <row r="7353">
      <c r="A7353" s="4" t="inlineStr">
        <is>
          <t>Peaceful Life</t>
        </is>
      </c>
      <c r="B7353" s="5" t="inlineStr">
        <is>
          <t>Guts</t>
        </is>
      </c>
      <c r="C7353" s="5" t="n">
        <v>2</v>
      </c>
      <c r="D7353" s="5" t="n">
        <v>1</v>
      </c>
      <c r="E7353" s="6" t="n">
        <v>50</v>
      </c>
    </row>
    <row r="7354">
      <c r="A7354" s="4" t="inlineStr">
        <is>
          <t>You Talk Way Too Much</t>
        </is>
      </c>
      <c r="B7354" s="5" t="inlineStr">
        <is>
          <t>The Strokes</t>
        </is>
      </c>
      <c r="C7354" s="5" t="n">
        <v>2</v>
      </c>
      <c r="D7354" s="5" t="n">
        <v>0</v>
      </c>
      <c r="E7354" s="6" t="n">
        <v>0</v>
      </c>
    </row>
    <row r="7355">
      <c r="A7355" s="4" t="inlineStr">
        <is>
          <t>People in Trouble</t>
        </is>
      </c>
      <c r="B7355" s="5" t="inlineStr">
        <is>
          <t>Ezra Collective</t>
        </is>
      </c>
      <c r="C7355" s="5" t="n">
        <v>2</v>
      </c>
      <c r="D7355" s="5" t="n">
        <v>1</v>
      </c>
      <c r="E7355" s="6" t="n">
        <v>50</v>
      </c>
    </row>
    <row r="7356">
      <c r="A7356" s="4" t="inlineStr">
        <is>
          <t>Phat Planet</t>
        </is>
      </c>
      <c r="B7356" s="5" t="inlineStr">
        <is>
          <t>Leftfield</t>
        </is>
      </c>
      <c r="C7356" s="5" t="n">
        <v>2</v>
      </c>
      <c r="D7356" s="5" t="n">
        <v>0</v>
      </c>
      <c r="E7356" s="6" t="n">
        <v>0</v>
      </c>
    </row>
    <row r="7357">
      <c r="A7357" s="4" t="inlineStr">
        <is>
          <t>Pharaoh</t>
        </is>
      </c>
      <c r="B7357" s="5" t="inlineStr">
        <is>
          <t>BOA</t>
        </is>
      </c>
      <c r="C7357" s="5" t="n">
        <v>2</v>
      </c>
      <c r="D7357" s="5" t="n">
        <v>0</v>
      </c>
      <c r="E7357" s="6" t="n">
        <v>0</v>
      </c>
    </row>
    <row r="7358">
      <c r="A7358" s="4" t="inlineStr">
        <is>
          <t>Phantom's Gift</t>
        </is>
      </c>
      <c r="B7358" s="5" t="inlineStr">
        <is>
          <t>Sunda Arc</t>
        </is>
      </c>
      <c r="C7358" s="5" t="n">
        <v>2</v>
      </c>
      <c r="D7358" s="5" t="n">
        <v>0</v>
      </c>
      <c r="E7358" s="6" t="n">
        <v>0</v>
      </c>
    </row>
    <row r="7359">
      <c r="A7359" s="4" t="inlineStr">
        <is>
          <t>Petits Machins (Little Stuff)</t>
        </is>
      </c>
      <c r="B7359" s="5" t="inlineStr">
        <is>
          <t>Miles Davis</t>
        </is>
      </c>
      <c r="C7359" s="5" t="n">
        <v>2</v>
      </c>
      <c r="D7359" s="5" t="n">
        <v>0</v>
      </c>
      <c r="E7359" s="6" t="n">
        <v>0</v>
      </c>
    </row>
    <row r="7360">
      <c r="A7360" s="4" t="inlineStr">
        <is>
          <t>Personent Hodie</t>
        </is>
      </c>
      <c r="B7360" s="5" t="inlineStr">
        <is>
          <t>Traditional</t>
        </is>
      </c>
      <c r="C7360" s="5" t="n">
        <v>2</v>
      </c>
      <c r="D7360" s="5" t="n">
        <v>1</v>
      </c>
      <c r="E7360" s="6" t="n">
        <v>50</v>
      </c>
    </row>
    <row r="7361">
      <c r="A7361" s="4" t="inlineStr">
        <is>
          <t>Personal Jesus - Single Version</t>
        </is>
      </c>
      <c r="B7361" s="5" t="inlineStr">
        <is>
          <t>Depeche Mode</t>
        </is>
      </c>
      <c r="C7361" s="5" t="n">
        <v>2</v>
      </c>
      <c r="D7361" s="5" t="n">
        <v>0</v>
      </c>
      <c r="E7361" s="6" t="n">
        <v>0</v>
      </c>
    </row>
    <row r="7362">
      <c r="A7362" s="4" t="inlineStr">
        <is>
          <t>Personal Jesus</t>
        </is>
      </c>
      <c r="B7362" s="5" t="inlineStr">
        <is>
          <t>Eric John Kaiser</t>
        </is>
      </c>
      <c r="C7362" s="5" t="n">
        <v>2</v>
      </c>
      <c r="D7362" s="5" t="n">
        <v>1</v>
      </c>
      <c r="E7362" s="6" t="n">
        <v>50</v>
      </c>
    </row>
    <row r="7363">
      <c r="A7363" s="4" t="inlineStr">
        <is>
          <t>People of the Sun</t>
        </is>
      </c>
      <c r="B7363" s="5" t="inlineStr">
        <is>
          <t>Rage Against The Machine</t>
        </is>
      </c>
      <c r="C7363" s="5" t="n">
        <v>2</v>
      </c>
      <c r="D7363" s="5" t="n">
        <v>0</v>
      </c>
      <c r="E7363" s="6" t="n">
        <v>0</v>
      </c>
    </row>
    <row r="7364">
      <c r="A7364" s="4" t="inlineStr">
        <is>
          <t>You Make It Feel Like Christmas (feat. Blake Shelton)</t>
        </is>
      </c>
      <c r="B7364" s="5" t="inlineStr">
        <is>
          <t>Gwen Stefani</t>
        </is>
      </c>
      <c r="C7364" s="5" t="n">
        <v>2</v>
      </c>
      <c r="D7364" s="5" t="n">
        <v>1</v>
      </c>
      <c r="E7364" s="6" t="n">
        <v>50</v>
      </c>
    </row>
    <row r="7365">
      <c r="A7365" s="4" t="inlineStr">
        <is>
          <t>Peaceful Panic</t>
        </is>
      </c>
      <c r="B7365" s="5" t="inlineStr">
        <is>
          <t>Identified Patient</t>
        </is>
      </c>
      <c r="C7365" s="5" t="n">
        <v>2</v>
      </c>
      <c r="D7365" s="5" t="n">
        <v>1</v>
      </c>
      <c r="E7365" s="6" t="n">
        <v>50</v>
      </c>
    </row>
    <row r="7366">
      <c r="A7366" s="4" t="inlineStr">
        <is>
          <t>People Are Not The Same</t>
        </is>
      </c>
      <c r="B7366" s="5" t="inlineStr">
        <is>
          <t>sunfade</t>
        </is>
      </c>
      <c r="C7366" s="5" t="n">
        <v>2</v>
      </c>
      <c r="D7366" s="5" t="n">
        <v>0</v>
      </c>
      <c r="E7366" s="6" t="n">
        <v>0</v>
      </c>
    </row>
    <row r="7367">
      <c r="A7367" s="4" t="inlineStr">
        <is>
          <t>People Are Good - Indira Paganotto Twilight Remix</t>
        </is>
      </c>
      <c r="B7367" s="5" t="inlineStr">
        <is>
          <t>Depeche Mode</t>
        </is>
      </c>
      <c r="C7367" s="5" t="n">
        <v>2</v>
      </c>
      <c r="D7367" s="5" t="n">
        <v>1</v>
      </c>
      <c r="E7367" s="6" t="n">
        <v>50</v>
      </c>
    </row>
    <row r="7368">
      <c r="A7368" s="4" t="inlineStr">
        <is>
          <t>People (feat. Jorja Smith &amp; Dre Island)</t>
        </is>
      </c>
      <c r="B7368" s="5" t="inlineStr">
        <is>
          <t>Cadenza</t>
        </is>
      </c>
      <c r="C7368" s="5" t="n">
        <v>2</v>
      </c>
      <c r="D7368" s="5" t="n">
        <v>0</v>
      </c>
      <c r="E7368" s="6" t="n">
        <v>0</v>
      </c>
    </row>
    <row r="7369">
      <c r="A7369" s="4" t="inlineStr">
        <is>
          <t>Penthouse (feat. Snoop Dogg)</t>
        </is>
      </c>
      <c r="B7369" s="5" t="inlineStr">
        <is>
          <t>Wiz Khalifa</t>
        </is>
      </c>
      <c r="C7369" s="5" t="n">
        <v>2</v>
      </c>
      <c r="D7369" s="5" t="n">
        <v>1</v>
      </c>
      <c r="E7369" s="6" t="n">
        <v>50</v>
      </c>
    </row>
    <row r="7370">
      <c r="A7370" s="4" t="inlineStr">
        <is>
          <t>Penguin Calls</t>
        </is>
      </c>
      <c r="B7370" s="5" t="inlineStr">
        <is>
          <t>Subformat</t>
        </is>
      </c>
      <c r="C7370" s="5" t="n">
        <v>2</v>
      </c>
      <c r="D7370" s="5" t="n">
        <v>0</v>
      </c>
      <c r="E7370" s="6" t="n">
        <v>0</v>
      </c>
    </row>
    <row r="7371">
      <c r="A7371" s="4" t="inlineStr">
        <is>
          <t>Pelota</t>
        </is>
      </c>
      <c r="B7371" s="5" t="inlineStr">
        <is>
          <t>Khruangbin</t>
        </is>
      </c>
      <c r="C7371" s="5" t="n">
        <v>2</v>
      </c>
      <c r="D7371" s="5" t="n">
        <v>0</v>
      </c>
      <c r="E7371" s="6" t="n">
        <v>0</v>
      </c>
    </row>
    <row r="7372">
      <c r="A7372" s="4" t="inlineStr">
        <is>
          <t>Pedestal</t>
        </is>
      </c>
      <c r="B7372" s="5" t="inlineStr">
        <is>
          <t>Portishead</t>
        </is>
      </c>
      <c r="C7372" s="5" t="n">
        <v>2</v>
      </c>
      <c r="D7372" s="5" t="n">
        <v>0</v>
      </c>
      <c r="E7372" s="6" t="n">
        <v>0</v>
      </c>
    </row>
    <row r="7373">
      <c r="A7373" s="4" t="inlineStr">
        <is>
          <t>Peach Pit</t>
        </is>
      </c>
      <c r="B7373" s="5" t="inlineStr">
        <is>
          <t>Peach Pit</t>
        </is>
      </c>
      <c r="C7373" s="5" t="n">
        <v>2</v>
      </c>
      <c r="D7373" s="5" t="n">
        <v>0</v>
      </c>
      <c r="E7373" s="6" t="n">
        <v>0</v>
      </c>
    </row>
    <row r="7374">
      <c r="A7374" s="4" t="inlineStr">
        <is>
          <t>Pandora (for Cindy)</t>
        </is>
      </c>
      <c r="B7374" s="5" t="inlineStr">
        <is>
          <t>Cocteau Twins</t>
        </is>
      </c>
      <c r="C7374" s="5" t="n">
        <v>2</v>
      </c>
      <c r="D7374" s="5" t="n">
        <v>0</v>
      </c>
      <c r="E7374" s="6" t="n">
        <v>0</v>
      </c>
    </row>
    <row r="7375">
      <c r="A7375" s="4" t="inlineStr">
        <is>
          <t>Pais Nublado</t>
        </is>
      </c>
      <c r="B7375" s="5" t="inlineStr">
        <is>
          <t>Helado Negro</t>
        </is>
      </c>
      <c r="C7375" s="5" t="n">
        <v>2</v>
      </c>
      <c r="D7375" s="5" t="n">
        <v>0</v>
      </c>
      <c r="E7375" s="6" t="n">
        <v>0</v>
      </c>
    </row>
    <row r="7376">
      <c r="A7376" s="4" t="inlineStr">
        <is>
          <t>Piano Concerto No. 2 in C Minor, Op. 18: II. Adagio sostenuto</t>
        </is>
      </c>
      <c r="B7376" s="5" t="inlineStr">
        <is>
          <t>Sergei Rachmaninoff</t>
        </is>
      </c>
      <c r="C7376" s="5" t="n">
        <v>2</v>
      </c>
      <c r="D7376" s="5" t="n">
        <v>0</v>
      </c>
      <c r="E7376" s="6" t="n">
        <v>0</v>
      </c>
    </row>
    <row r="7377">
      <c r="A7377" s="4" t="inlineStr">
        <is>
          <t>Other Men's Girls</t>
        </is>
      </c>
      <c r="B7377" s="5" t="inlineStr">
        <is>
          <t>Baxter Dury</t>
        </is>
      </c>
      <c r="C7377" s="5" t="n">
        <v>2</v>
      </c>
      <c r="D7377" s="5" t="n">
        <v>0</v>
      </c>
      <c r="E7377" s="6" t="n">
        <v>0</v>
      </c>
    </row>
    <row r="7378">
      <c r="A7378" s="4" t="inlineStr">
        <is>
          <t>Our World (With a Boy On Its Shoulders)</t>
        </is>
      </c>
      <c r="B7378" s="5" t="inlineStr">
        <is>
          <t>Denis Sulta</t>
        </is>
      </c>
      <c r="C7378" s="5" t="n">
        <v>2</v>
      </c>
      <c r="D7378" s="5" t="n">
        <v>0</v>
      </c>
      <c r="E7378" s="6" t="n">
        <v>0</v>
      </c>
    </row>
    <row r="7379">
      <c r="A7379" s="4" t="inlineStr">
        <is>
          <t>You need to cry</t>
        </is>
      </c>
      <c r="B7379" s="5" t="inlineStr">
        <is>
          <t>Ronald Langestraat</t>
        </is>
      </c>
      <c r="C7379" s="5" t="n">
        <v>2</v>
      </c>
      <c r="D7379" s="5" t="n">
        <v>1</v>
      </c>
      <c r="E7379" s="6" t="n">
        <v>50</v>
      </c>
    </row>
    <row r="7380">
      <c r="A7380" s="4" t="inlineStr">
        <is>
          <t>Our House - 2009 - Remaster</t>
        </is>
      </c>
      <c r="B7380" s="5" t="inlineStr">
        <is>
          <t>Madness</t>
        </is>
      </c>
      <c r="C7380" s="5" t="n">
        <v>2</v>
      </c>
      <c r="D7380" s="5" t="n">
        <v>2</v>
      </c>
      <c r="E7380" s="6" t="n">
        <v>100</v>
      </c>
    </row>
    <row r="7381">
      <c r="A7381" s="4" t="inlineStr">
        <is>
          <t>Our Dance</t>
        </is>
      </c>
      <c r="B7381" s="5" t="inlineStr">
        <is>
          <t>Wax Tailor</t>
        </is>
      </c>
      <c r="C7381" s="5" t="n">
        <v>2</v>
      </c>
      <c r="D7381" s="5" t="n">
        <v>2</v>
      </c>
      <c r="E7381" s="6" t="n">
        <v>100</v>
      </c>
    </row>
    <row r="7382">
      <c r="A7382" s="4" t="inlineStr">
        <is>
          <t>Our Anniversary</t>
        </is>
      </c>
      <c r="B7382" s="5" t="inlineStr">
        <is>
          <t>Smog</t>
        </is>
      </c>
      <c r="C7382" s="5" t="n">
        <v>2</v>
      </c>
      <c r="D7382" s="5" t="n">
        <v>2</v>
      </c>
      <c r="E7382" s="6" t="n">
        <v>100</v>
      </c>
    </row>
    <row r="7383">
      <c r="A7383" s="4" t="inlineStr">
        <is>
          <t>You're A Song (That I Can't Sing)</t>
        </is>
      </c>
      <c r="B7383" s="5" t="inlineStr">
        <is>
          <t>Frankie Valli &amp; The Four Seasons</t>
        </is>
      </c>
      <c r="C7383" s="5" t="n">
        <v>2</v>
      </c>
      <c r="D7383" s="5" t="n">
        <v>1</v>
      </c>
      <c r="E7383" s="6" t="n">
        <v>50</v>
      </c>
    </row>
    <row r="7384">
      <c r="A7384" s="4" t="inlineStr">
        <is>
          <t>Otis</t>
        </is>
      </c>
      <c r="B7384" s="5" t="inlineStr">
        <is>
          <t>JAY-Z</t>
        </is>
      </c>
      <c r="C7384" s="5" t="n">
        <v>2</v>
      </c>
      <c r="D7384" s="5" t="n">
        <v>0</v>
      </c>
      <c r="E7384" s="6" t="n">
        <v>0</v>
      </c>
    </row>
    <row r="7385">
      <c r="A7385" s="4" t="inlineStr">
        <is>
          <t>Otherside</t>
        </is>
      </c>
      <c r="B7385" s="5" t="inlineStr">
        <is>
          <t>Red Hot Chili Peppers</t>
        </is>
      </c>
      <c r="C7385" s="5" t="n">
        <v>2</v>
      </c>
      <c r="D7385" s="5" t="n">
        <v>0</v>
      </c>
      <c r="E7385" s="6" t="n">
        <v>0</v>
      </c>
    </row>
    <row r="7386">
      <c r="A7386" s="4" t="inlineStr">
        <is>
          <t>Other Life</t>
        </is>
      </c>
      <c r="B7386" s="5" t="inlineStr">
        <is>
          <t>Makeness</t>
        </is>
      </c>
      <c r="C7386" s="5" t="n">
        <v>2</v>
      </c>
      <c r="D7386" s="5" t="n">
        <v>0</v>
      </c>
      <c r="E7386" s="6" t="n">
        <v>0</v>
      </c>
    </row>
    <row r="7387">
      <c r="A7387" s="4" t="inlineStr">
        <is>
          <t>Out Of Space</t>
        </is>
      </c>
      <c r="B7387" s="5" t="inlineStr">
        <is>
          <t>Phatworld</t>
        </is>
      </c>
      <c r="C7387" s="5" t="n">
        <v>2</v>
      </c>
      <c r="D7387" s="5" t="n">
        <v>1</v>
      </c>
      <c r="E7387" s="6" t="n">
        <v>50</v>
      </c>
    </row>
    <row r="7388">
      <c r="A7388" s="4" t="inlineStr">
        <is>
          <t>You're All I Need To Get By</t>
        </is>
      </c>
      <c r="B7388" s="5" t="inlineStr">
        <is>
          <t>Marvin Gaye</t>
        </is>
      </c>
      <c r="C7388" s="5" t="n">
        <v>2</v>
      </c>
      <c r="D7388" s="5" t="n">
        <v>0</v>
      </c>
      <c r="E7388" s="6" t="n">
        <v>0</v>
      </c>
    </row>
    <row r="7389">
      <c r="A7389" s="4" t="inlineStr">
        <is>
          <t>Organ Donor</t>
        </is>
      </c>
      <c r="B7389" s="5" t="inlineStr">
        <is>
          <t>DJ Shadow</t>
        </is>
      </c>
      <c r="C7389" s="5" t="n">
        <v>2</v>
      </c>
      <c r="D7389" s="5" t="n">
        <v>1</v>
      </c>
      <c r="E7389" s="6" t="n">
        <v>50</v>
      </c>
    </row>
    <row r="7390">
      <c r="A7390" s="4" t="inlineStr">
        <is>
          <t>Orchid (2009 Remaster)</t>
        </is>
      </c>
      <c r="B7390" s="5" t="inlineStr">
        <is>
          <t>Black Sabbath</t>
        </is>
      </c>
      <c r="C7390" s="5" t="n">
        <v>2</v>
      </c>
      <c r="D7390" s="5" t="n">
        <v>0</v>
      </c>
      <c r="E7390" s="6" t="n">
        <v>0</v>
      </c>
    </row>
    <row r="7391">
      <c r="A7391" s="4" t="inlineStr">
        <is>
          <t>Orchestral Intro (feat. Sinfonia ViVA)</t>
        </is>
      </c>
      <c r="B7391" s="5" t="inlineStr">
        <is>
          <t>Gorillaz</t>
        </is>
      </c>
      <c r="C7391" s="5" t="n">
        <v>2</v>
      </c>
      <c r="D7391" s="5" t="n">
        <v>1</v>
      </c>
      <c r="E7391" s="6" t="n">
        <v>50</v>
      </c>
    </row>
    <row r="7392">
      <c r="A7392" s="4" t="inlineStr">
        <is>
          <t>Orange</t>
        </is>
      </c>
      <c r="B7392" s="5" t="inlineStr">
        <is>
          <t>Big Thief</t>
        </is>
      </c>
      <c r="C7392" s="5" t="n">
        <v>2</v>
      </c>
      <c r="D7392" s="5" t="n">
        <v>0</v>
      </c>
      <c r="E7392" s="6" t="n">
        <v>0</v>
      </c>
    </row>
    <row r="7393">
      <c r="A7393" s="4" t="inlineStr">
        <is>
          <t>Orage</t>
        </is>
      </c>
      <c r="B7393" s="5" t="inlineStr">
        <is>
          <t>Tristesse</t>
        </is>
      </c>
      <c r="C7393" s="5" t="n">
        <v>2</v>
      </c>
      <c r="D7393" s="5" t="n">
        <v>0</v>
      </c>
      <c r="E7393" s="6" t="n">
        <v>0</v>
      </c>
    </row>
    <row r="7394">
      <c r="A7394" s="4" t="inlineStr">
        <is>
          <t>You're Gonna Make Me Lonesome When You Go</t>
        </is>
      </c>
      <c r="B7394" s="5" t="inlineStr">
        <is>
          <t>The Wildmans</t>
        </is>
      </c>
      <c r="C7394" s="5" t="n">
        <v>2</v>
      </c>
      <c r="D7394" s="5" t="n">
        <v>1</v>
      </c>
      <c r="E7394" s="6" t="n">
        <v>50</v>
      </c>
    </row>
    <row r="7395">
      <c r="A7395" s="4" t="inlineStr">
        <is>
          <t>Open the window</t>
        </is>
      </c>
      <c r="B7395" s="5" t="inlineStr">
        <is>
          <t>Your friend daao</t>
        </is>
      </c>
      <c r="C7395" s="5" t="n">
        <v>2</v>
      </c>
      <c r="D7395" s="5" t="n">
        <v>2</v>
      </c>
      <c r="E7395" s="6" t="n">
        <v>100</v>
      </c>
    </row>
    <row r="7396">
      <c r="A7396" s="4" t="inlineStr">
        <is>
          <t>Out Of My System</t>
        </is>
      </c>
      <c r="B7396" s="5" t="inlineStr">
        <is>
          <t>Youngr</t>
        </is>
      </c>
      <c r="C7396" s="5" t="n">
        <v>2</v>
      </c>
      <c r="D7396" s="5" t="n">
        <v>0</v>
      </c>
      <c r="E7396" s="6" t="n">
        <v>0</v>
      </c>
    </row>
    <row r="7397">
      <c r="A7397" s="4" t="inlineStr">
        <is>
          <t>Out Of Space Image Pan</t>
        </is>
      </c>
      <c r="B7397" s="5" t="inlineStr">
        <is>
          <t>René Watz</t>
        </is>
      </c>
      <c r="C7397" s="5" t="n">
        <v>2</v>
      </c>
      <c r="D7397" s="5" t="n">
        <v>0</v>
      </c>
      <c r="E7397" s="6" t="n">
        <v>0</v>
      </c>
    </row>
    <row r="7398">
      <c r="A7398" s="4" t="inlineStr">
        <is>
          <t>Padam padam</t>
        </is>
      </c>
      <c r="B7398" s="5" t="inlineStr">
        <is>
          <t>Édith Piaf</t>
        </is>
      </c>
      <c r="C7398" s="5" t="n">
        <v>2</v>
      </c>
      <c r="D7398" s="5" t="n">
        <v>0</v>
      </c>
      <c r="E7398" s="6" t="n">
        <v>0</v>
      </c>
    </row>
    <row r="7399">
      <c r="A7399" s="4" t="inlineStr">
        <is>
          <t>Over My Head</t>
        </is>
      </c>
      <c r="B7399" s="5" t="inlineStr">
        <is>
          <t>Fleetwood Mac</t>
        </is>
      </c>
      <c r="C7399" s="5" t="n">
        <v>2</v>
      </c>
      <c r="D7399" s="5" t="n">
        <v>0</v>
      </c>
      <c r="E7399" s="6" t="n">
        <v>0</v>
      </c>
    </row>
    <row r="7400">
      <c r="A7400" s="4" t="inlineStr">
        <is>
          <t>Pacifics - From The Original Motion Picture Soundtrack “N.Y. Is Red Hot"</t>
        </is>
      </c>
      <c r="B7400" s="5" t="inlineStr">
        <is>
          <t>Digable Planets</t>
        </is>
      </c>
      <c r="C7400" s="5" t="n">
        <v>2</v>
      </c>
      <c r="D7400" s="5" t="n">
        <v>0</v>
      </c>
      <c r="E7400" s="6" t="n">
        <v>0</v>
      </c>
    </row>
    <row r="7401">
      <c r="A7401" s="4" t="inlineStr">
        <is>
          <t>You Want Me (feat. Sadie Ama)</t>
        </is>
      </c>
      <c r="B7401" s="5" t="inlineStr">
        <is>
          <t>Tom Zanetti</t>
        </is>
      </c>
      <c r="C7401" s="5" t="n">
        <v>2</v>
      </c>
      <c r="D7401" s="5" t="n">
        <v>1</v>
      </c>
      <c r="E7401" s="6" t="n">
        <v>50</v>
      </c>
    </row>
    <row r="7402">
      <c r="A7402" s="4" t="inlineStr">
        <is>
          <t>PUPPET</t>
        </is>
      </c>
      <c r="B7402" s="5" t="inlineStr">
        <is>
          <t>Tyler, The Creator</t>
        </is>
      </c>
      <c r="C7402" s="5" t="n">
        <v>2</v>
      </c>
      <c r="D7402" s="5" t="n">
        <v>0</v>
      </c>
      <c r="E7402" s="6" t="n">
        <v>0</v>
      </c>
    </row>
    <row r="7403">
      <c r="A7403" s="4" t="inlineStr">
        <is>
          <t>PROFIT</t>
        </is>
      </c>
      <c r="B7403" s="5" t="inlineStr">
        <is>
          <t>Doechii</t>
        </is>
      </c>
      <c r="C7403" s="5" t="n">
        <v>2</v>
      </c>
      <c r="D7403" s="5" t="n">
        <v>1</v>
      </c>
      <c r="E7403" s="6" t="n">
        <v>50</v>
      </c>
    </row>
    <row r="7404">
      <c r="A7404" s="4" t="inlineStr">
        <is>
          <t>PARADISE</t>
        </is>
      </c>
      <c r="B7404" s="5" t="inlineStr">
        <is>
          <t>NOT THE TWOS</t>
        </is>
      </c>
      <c r="C7404" s="5" t="n">
        <v>2</v>
      </c>
      <c r="D7404" s="5" t="n">
        <v>0</v>
      </c>
      <c r="E7404" s="6" t="n">
        <v>0</v>
      </c>
    </row>
    <row r="7405">
      <c r="A7405" s="4" t="inlineStr">
        <is>
          <t>Ozan Koukle - Remastered</t>
        </is>
      </c>
      <c r="B7405" s="5" t="inlineStr">
        <is>
          <t>Lafayette Afro Rock Band</t>
        </is>
      </c>
      <c r="C7405" s="5" t="n">
        <v>2</v>
      </c>
      <c r="D7405" s="5" t="n">
        <v>1</v>
      </c>
      <c r="E7405" s="6" t="n">
        <v>50</v>
      </c>
    </row>
    <row r="7406">
      <c r="A7406" s="4" t="inlineStr">
        <is>
          <t>Own Your Own</t>
        </is>
      </c>
      <c r="B7406" s="5" t="inlineStr">
        <is>
          <t>Yazmin Lacey</t>
        </is>
      </c>
      <c r="C7406" s="5" t="n">
        <v>2</v>
      </c>
      <c r="D7406" s="5" t="n">
        <v>0</v>
      </c>
      <c r="E7406" s="6" t="n">
        <v>0</v>
      </c>
    </row>
    <row r="7407">
      <c r="A7407" s="4" t="inlineStr">
        <is>
          <t>Own Ting</t>
        </is>
      </c>
      <c r="B7407" s="5" t="inlineStr">
        <is>
          <t>Black Josh</t>
        </is>
      </c>
      <c r="C7407" s="5" t="n">
        <v>2</v>
      </c>
      <c r="D7407" s="5" t="n">
        <v>1</v>
      </c>
      <c r="E7407" s="6" t="n">
        <v>50</v>
      </c>
    </row>
    <row r="7408">
      <c r="A7408" s="4" t="inlineStr">
        <is>
          <t>Outside with the Cuties</t>
        </is>
      </c>
      <c r="B7408" s="5" t="inlineStr">
        <is>
          <t>Frankie Cosmos</t>
        </is>
      </c>
      <c r="C7408" s="5" t="n">
        <v>2</v>
      </c>
      <c r="D7408" s="5" t="n">
        <v>0</v>
      </c>
      <c r="E7408" s="6" t="n">
        <v>0</v>
      </c>
    </row>
    <row r="7409">
      <c r="A7409" s="4" t="inlineStr">
        <is>
          <t>Out To Pasture</t>
        </is>
      </c>
      <c r="B7409" s="5" t="inlineStr">
        <is>
          <t>Good Morning</t>
        </is>
      </c>
      <c r="C7409" s="5" t="n">
        <v>2</v>
      </c>
      <c r="D7409" s="5" t="n">
        <v>0</v>
      </c>
      <c r="E7409" s="6" t="n">
        <v>0</v>
      </c>
    </row>
    <row r="7410">
      <c r="A7410" s="4" t="inlineStr">
        <is>
          <t>Outro</t>
        </is>
      </c>
      <c r="B7410" s="5" t="inlineStr">
        <is>
          <t>Souls Of Mischief</t>
        </is>
      </c>
      <c r="C7410" s="5" t="n">
        <v>2</v>
      </c>
      <c r="D7410" s="5" t="n">
        <v>0</v>
      </c>
      <c r="E7410" s="6" t="n">
        <v>0</v>
      </c>
    </row>
    <row r="7411">
      <c r="A7411" s="4" t="inlineStr">
        <is>
          <t>You and I</t>
        </is>
      </c>
      <c r="B7411" s="5" t="inlineStr">
        <is>
          <t>Jakob</t>
        </is>
      </c>
      <c r="C7411" s="5" t="n">
        <v>2</v>
      </c>
      <c r="D7411" s="5" t="n">
        <v>1</v>
      </c>
      <c r="E7411" s="6" t="n">
        <v>50</v>
      </c>
    </row>
    <row r="7412">
      <c r="A7412" s="4" t="inlineStr">
        <is>
          <t>Outlier</t>
        </is>
      </c>
      <c r="B7412" s="5" t="inlineStr">
        <is>
          <t>Bonobo</t>
        </is>
      </c>
      <c r="C7412" s="5" t="n">
        <v>2</v>
      </c>
      <c r="D7412" s="5" t="n">
        <v>0</v>
      </c>
      <c r="E7412" s="6" t="n">
        <v>0</v>
      </c>
    </row>
    <row r="7413">
      <c r="A7413" s="4" t="inlineStr">
        <is>
          <t>Outer Space Employment Agency</t>
        </is>
      </c>
      <c r="B7413" s="5" t="inlineStr">
        <is>
          <t>The Sun Ra Arkestra</t>
        </is>
      </c>
      <c r="C7413" s="5" t="n">
        <v>2</v>
      </c>
      <c r="D7413" s="5" t="n">
        <v>2</v>
      </c>
      <c r="E7413" s="6" t="n">
        <v>100</v>
      </c>
    </row>
    <row r="7414">
      <c r="A7414" s="4" t="inlineStr">
        <is>
          <t>Out of Time</t>
        </is>
      </c>
      <c r="B7414" s="5" t="inlineStr">
        <is>
          <t>Damon Albarn</t>
        </is>
      </c>
      <c r="C7414" s="5" t="n">
        <v>2</v>
      </c>
      <c r="D7414" s="5" t="n">
        <v>0</v>
      </c>
      <c r="E7414" s="6" t="n">
        <v>0</v>
      </c>
    </row>
    <row r="7415">
      <c r="A7415" s="4" t="inlineStr">
        <is>
          <t>Out of My Head</t>
        </is>
      </c>
      <c r="B7415" s="5" t="inlineStr">
        <is>
          <t>First Aid Kit</t>
        </is>
      </c>
      <c r="C7415" s="5" t="n">
        <v>2</v>
      </c>
      <c r="D7415" s="5" t="n">
        <v>0</v>
      </c>
      <c r="E7415" s="6" t="n">
        <v>0</v>
      </c>
    </row>
    <row r="7416">
      <c r="A7416" s="4" t="inlineStr">
        <is>
          <t>Out of Mind</t>
        </is>
      </c>
      <c r="B7416" s="5" t="inlineStr">
        <is>
          <t>Souldrop</t>
        </is>
      </c>
      <c r="C7416" s="5" t="n">
        <v>2</v>
      </c>
      <c r="D7416" s="5" t="n">
        <v>1</v>
      </c>
      <c r="E7416" s="6" t="n">
        <v>50</v>
      </c>
    </row>
    <row r="7417">
      <c r="A7417" s="4" t="inlineStr">
        <is>
          <t>Out of Body (feat. Kilo Kish, Zebra Katz &amp; Imani Vonshà)</t>
        </is>
      </c>
      <c r="B7417" s="5" t="inlineStr">
        <is>
          <t>Gorillaz</t>
        </is>
      </c>
      <c r="C7417" s="5" t="n">
        <v>2</v>
      </c>
      <c r="D7417" s="5" t="n">
        <v>1</v>
      </c>
      <c r="E7417" s="6" t="n">
        <v>50</v>
      </c>
    </row>
    <row r="7418">
      <c r="A7418" s="4" t="inlineStr">
        <is>
          <t>You Give Love A Bad Name</t>
        </is>
      </c>
      <c r="B7418" s="5" t="inlineStr">
        <is>
          <t>Bon Jovi</t>
        </is>
      </c>
      <c r="C7418" s="5" t="n">
        <v>2</v>
      </c>
      <c r="D7418" s="5" t="n">
        <v>1</v>
      </c>
      <c r="E7418" s="6" t="n">
        <v>50</v>
      </c>
    </row>
    <row r="7419">
      <c r="A7419" s="4" t="inlineStr">
        <is>
          <t>Piano Concerto in A Minor, Op. 16: I. Allegro molto moderato</t>
        </is>
      </c>
      <c r="B7419" s="5" t="inlineStr">
        <is>
          <t>Edvard Grieg</t>
        </is>
      </c>
      <c r="C7419" s="5" t="n">
        <v>2</v>
      </c>
      <c r="D7419" s="5" t="n">
        <v>0</v>
      </c>
      <c r="E7419" s="6" t="n">
        <v>0</v>
      </c>
    </row>
    <row r="7420">
      <c r="A7420" s="4" t="inlineStr">
        <is>
          <t>Quest</t>
        </is>
      </c>
      <c r="B7420" s="5" t="inlineStr">
        <is>
          <t>Shimon</t>
        </is>
      </c>
      <c r="C7420" s="5" t="n">
        <v>2</v>
      </c>
      <c r="D7420" s="5" t="n">
        <v>1</v>
      </c>
      <c r="E7420" s="6" t="n">
        <v>50</v>
      </c>
    </row>
    <row r="7421">
      <c r="A7421" s="4" t="inlineStr">
        <is>
          <t>Pretender</t>
        </is>
      </c>
      <c r="B7421" s="5" t="inlineStr">
        <is>
          <t>Black Marble</t>
        </is>
      </c>
      <c r="C7421" s="5" t="n">
        <v>2</v>
      </c>
      <c r="D7421" s="5" t="n">
        <v>1</v>
      </c>
      <c r="E7421" s="6" t="n">
        <v>50</v>
      </c>
    </row>
    <row r="7422">
      <c r="A7422" s="4" t="inlineStr">
        <is>
          <t>Problem</t>
        </is>
      </c>
      <c r="B7422" s="5" t="inlineStr">
        <is>
          <t>Ariana Grande</t>
        </is>
      </c>
      <c r="C7422" s="5" t="n">
        <v>2</v>
      </c>
      <c r="D7422" s="5" t="n">
        <v>1</v>
      </c>
      <c r="E7422" s="6" t="n">
        <v>50</v>
      </c>
    </row>
    <row r="7423">
      <c r="A7423" s="4" t="inlineStr">
        <is>
          <t>You &amp; I (Nobody in the World)</t>
        </is>
      </c>
      <c r="B7423" s="5" t="inlineStr">
        <is>
          <t>John Legend</t>
        </is>
      </c>
      <c r="C7423" s="5" t="n">
        <v>2</v>
      </c>
      <c r="D7423" s="5" t="n">
        <v>0</v>
      </c>
      <c r="E7423" s="6" t="n">
        <v>0</v>
      </c>
    </row>
    <row r="7424">
      <c r="A7424" s="4" t="inlineStr">
        <is>
          <t>Pretty in Pink</t>
        </is>
      </c>
      <c r="B7424" s="5" t="inlineStr">
        <is>
          <t>The Psychedelic Furs</t>
        </is>
      </c>
      <c r="C7424" s="5" t="n">
        <v>2</v>
      </c>
      <c r="D7424" s="5" t="n">
        <v>0</v>
      </c>
      <c r="E7424" s="6" t="n">
        <v>0</v>
      </c>
    </row>
    <row r="7425">
      <c r="A7425" s="4" t="inlineStr">
        <is>
          <t>Pretty Tied Up (The Perils Of Rock N' Roll Decadence)</t>
        </is>
      </c>
      <c r="B7425" s="5" t="inlineStr">
        <is>
          <t>Guns N' Roses</t>
        </is>
      </c>
      <c r="C7425" s="5" t="n">
        <v>2</v>
      </c>
      <c r="D7425" s="5" t="n">
        <v>0</v>
      </c>
      <c r="E7425" s="6" t="n">
        <v>0</v>
      </c>
    </row>
    <row r="7426">
      <c r="A7426" s="4" t="inlineStr">
        <is>
          <t>Pretty Girls</t>
        </is>
      </c>
      <c r="B7426" s="5" t="inlineStr">
        <is>
          <t>Michael Seyer</t>
        </is>
      </c>
      <c r="C7426" s="5" t="n">
        <v>2</v>
      </c>
      <c r="D7426" s="5" t="n">
        <v>1</v>
      </c>
      <c r="E7426" s="6" t="n">
        <v>50</v>
      </c>
    </row>
    <row r="7427">
      <c r="A7427" s="4" t="inlineStr">
        <is>
          <t>Pretty Girl Why</t>
        </is>
      </c>
      <c r="B7427" s="5" t="inlineStr">
        <is>
          <t>Buffalo Springfield</t>
        </is>
      </c>
      <c r="C7427" s="5" t="n">
        <v>2</v>
      </c>
      <c r="D7427" s="5" t="n">
        <v>0</v>
      </c>
      <c r="E7427" s="6" t="n">
        <v>0</v>
      </c>
    </row>
    <row r="7428">
      <c r="A7428" s="4" t="inlineStr">
        <is>
          <t>Pretty Girl</t>
        </is>
      </c>
      <c r="B7428" s="5" t="inlineStr">
        <is>
          <t>Clairo</t>
        </is>
      </c>
      <c r="C7428" s="5" t="n">
        <v>2</v>
      </c>
      <c r="D7428" s="5" t="n">
        <v>0</v>
      </c>
      <c r="E7428" s="6" t="n">
        <v>0</v>
      </c>
    </row>
    <row r="7429">
      <c r="A7429" s="4" t="inlineStr">
        <is>
          <t>Pretty Boys (feat. Khruangbin)</t>
        </is>
      </c>
      <c r="B7429" s="5" t="inlineStr">
        <is>
          <t>Paul McCartney</t>
        </is>
      </c>
      <c r="C7429" s="5" t="n">
        <v>2</v>
      </c>
      <c r="D7429" s="5" t="n">
        <v>1</v>
      </c>
      <c r="E7429" s="6" t="n">
        <v>50</v>
      </c>
    </row>
    <row r="7430">
      <c r="A7430" s="4" t="inlineStr">
        <is>
          <t>Prelude In C Minor, BWV 999 : Prelude In C Minor, BWV 999</t>
        </is>
      </c>
      <c r="B7430" s="5" t="inlineStr">
        <is>
          <t>Janos Sebestyen</t>
        </is>
      </c>
      <c r="C7430" s="5" t="n">
        <v>2</v>
      </c>
      <c r="D7430" s="5" t="n">
        <v>1</v>
      </c>
      <c r="E7430" s="6" t="n">
        <v>50</v>
      </c>
    </row>
    <row r="7431">
      <c r="A7431" s="4" t="inlineStr">
        <is>
          <t>Prokofiev: Piano Concerto No. 2 in G Minor, Op. 16: I. Andantino - Allegretto</t>
        </is>
      </c>
      <c r="B7431" s="5" t="inlineStr">
        <is>
          <t>Sergei Prokofiev</t>
        </is>
      </c>
      <c r="C7431" s="5" t="n">
        <v>2</v>
      </c>
      <c r="D7431" s="5" t="n">
        <v>0</v>
      </c>
      <c r="E7431" s="6" t="n">
        <v>0</v>
      </c>
    </row>
    <row r="7432">
      <c r="A7432" s="4" t="inlineStr">
        <is>
          <t>Preben Goes to Acapulco</t>
        </is>
      </c>
      <c r="B7432" s="5" t="inlineStr">
        <is>
          <t>Todd Terje</t>
        </is>
      </c>
      <c r="C7432" s="5" t="n">
        <v>2</v>
      </c>
      <c r="D7432" s="5" t="n">
        <v>1</v>
      </c>
      <c r="E7432" s="6" t="n">
        <v>50</v>
      </c>
    </row>
    <row r="7433">
      <c r="A7433" s="4" t="inlineStr">
        <is>
          <t>Prayer Hands</t>
        </is>
      </c>
      <c r="B7433" s="5" t="inlineStr">
        <is>
          <t>A-Trak</t>
        </is>
      </c>
      <c r="C7433" s="5" t="n">
        <v>2</v>
      </c>
      <c r="D7433" s="5" t="n">
        <v>0</v>
      </c>
      <c r="E7433" s="6" t="n">
        <v>0</v>
      </c>
    </row>
    <row r="7434">
      <c r="A7434" s="4" t="inlineStr">
        <is>
          <t>Praise You - Radio Edit</t>
        </is>
      </c>
      <c r="B7434" s="5" t="inlineStr">
        <is>
          <t>Fatboy Slim</t>
        </is>
      </c>
      <c r="C7434" s="5" t="n">
        <v>2</v>
      </c>
      <c r="D7434" s="5" t="n">
        <v>0</v>
      </c>
      <c r="E7434" s="6" t="n">
        <v>0</v>
      </c>
    </row>
    <row r="7435">
      <c r="A7435" s="4" t="inlineStr">
        <is>
          <t>Praise You (Radio Edit)</t>
        </is>
      </c>
      <c r="B7435" s="5" t="inlineStr">
        <is>
          <t>Fatboy Slim</t>
        </is>
      </c>
      <c r="C7435" s="5" t="n">
        <v>2</v>
      </c>
      <c r="D7435" s="5" t="n">
        <v>0</v>
      </c>
      <c r="E7435" s="6" t="n">
        <v>0</v>
      </c>
    </row>
    <row r="7436">
      <c r="A7436" s="4" t="inlineStr">
        <is>
          <t>Praise You</t>
        </is>
      </c>
      <c r="B7436" s="5" t="inlineStr">
        <is>
          <t>Fatboy Slim</t>
        </is>
      </c>
      <c r="C7436" s="5" t="n">
        <v>2</v>
      </c>
      <c r="D7436" s="5" t="n">
        <v>1</v>
      </c>
      <c r="E7436" s="6" t="n">
        <v>50</v>
      </c>
    </row>
    <row r="7437">
      <c r="A7437" s="4" t="inlineStr">
        <is>
          <t>Potential</t>
        </is>
      </c>
      <c r="B7437" s="5" t="inlineStr">
        <is>
          <t>Kllo</t>
        </is>
      </c>
      <c r="C7437" s="5" t="n">
        <v>2</v>
      </c>
      <c r="D7437" s="5" t="n">
        <v>2</v>
      </c>
      <c r="E7437" s="6" t="n">
        <v>100</v>
      </c>
    </row>
    <row r="7438">
      <c r="A7438" s="4" t="inlineStr">
        <is>
          <t>Potential</t>
        </is>
      </c>
      <c r="B7438" s="5" t="inlineStr">
        <is>
          <t>Alfa Mist</t>
        </is>
      </c>
      <c r="C7438" s="5" t="n">
        <v>2</v>
      </c>
      <c r="D7438" s="5" t="n">
        <v>1</v>
      </c>
      <c r="E7438" s="6" t="n">
        <v>50</v>
      </c>
    </row>
    <row r="7439">
      <c r="A7439" s="4" t="inlineStr">
        <is>
          <t>Post Break-Up Sex</t>
        </is>
      </c>
      <c r="B7439" s="5" t="inlineStr">
        <is>
          <t>The Vaccines</t>
        </is>
      </c>
      <c r="C7439" s="5" t="n">
        <v>2</v>
      </c>
      <c r="D7439" s="5" t="n">
        <v>2</v>
      </c>
      <c r="E7439" s="6" t="n">
        <v>100</v>
      </c>
    </row>
    <row r="7440">
      <c r="A7440" s="4" t="inlineStr">
        <is>
          <t>Problemz</t>
        </is>
      </c>
      <c r="B7440" s="5" t="inlineStr">
        <is>
          <t>Jungle</t>
        </is>
      </c>
      <c r="C7440" s="5" t="n">
        <v>2</v>
      </c>
      <c r="D7440" s="5" t="n">
        <v>1</v>
      </c>
      <c r="E7440" s="6" t="n">
        <v>50</v>
      </c>
    </row>
    <row r="7441">
      <c r="A7441" s="4" t="inlineStr">
        <is>
          <t>Prologue - Live</t>
        </is>
      </c>
      <c r="B7441" s="5" t="inlineStr">
        <is>
          <t>Philip Quast</t>
        </is>
      </c>
      <c r="C7441" s="5" t="n">
        <v>2</v>
      </c>
      <c r="D7441" s="5" t="n">
        <v>0</v>
      </c>
      <c r="E7441" s="6" t="n">
        <v>0</v>
      </c>
    </row>
    <row r="7442">
      <c r="A7442" s="4" t="inlineStr">
        <is>
          <t>You Ain't Seen Nothing Yet - Single Version</t>
        </is>
      </c>
      <c r="B7442" s="5" t="inlineStr">
        <is>
          <t>Bachman-Turner Overdrive</t>
        </is>
      </c>
      <c r="C7442" s="5" t="n">
        <v>2</v>
      </c>
      <c r="D7442" s="5" t="n">
        <v>0</v>
      </c>
      <c r="E7442" s="6" t="n">
        <v>0</v>
      </c>
    </row>
    <row r="7443">
      <c r="A7443" s="4" t="inlineStr">
        <is>
          <t>Put It on Me</t>
        </is>
      </c>
      <c r="B7443" s="5" t="inlineStr">
        <is>
          <t>Frankie Stew and Harvey Gunn</t>
        </is>
      </c>
      <c r="C7443" s="5" t="n">
        <v>2</v>
      </c>
      <c r="D7443" s="5" t="n">
        <v>1</v>
      </c>
      <c r="E7443" s="6" t="n">
        <v>50</v>
      </c>
    </row>
    <row r="7444">
      <c r="A7444" s="4" t="inlineStr">
        <is>
          <t>Queen of the Night’s Aria (Magic Flute)</t>
        </is>
      </c>
      <c r="B7444" s="5" t="inlineStr">
        <is>
          <t>Wolfgang Amadeus Mozart</t>
        </is>
      </c>
      <c r="C7444" s="5" t="n">
        <v>2</v>
      </c>
      <c r="D7444" s="5" t="n">
        <v>0</v>
      </c>
      <c r="E7444" s="6" t="n">
        <v>0</v>
      </c>
    </row>
    <row r="7445">
      <c r="A7445" s="4" t="inlineStr">
        <is>
          <t>Yo Me Moera</t>
        </is>
      </c>
      <c r="B7445" s="5" t="inlineStr">
        <is>
          <t>Beguen Band</t>
        </is>
      </c>
      <c r="C7445" s="5" t="n">
        <v>2</v>
      </c>
      <c r="D7445" s="5" t="n">
        <v>0</v>
      </c>
      <c r="E7445" s="6" t="n">
        <v>0</v>
      </c>
    </row>
    <row r="7446">
      <c r="A7446" s="4" t="inlineStr">
        <is>
          <t>Yo Yeah</t>
        </is>
      </c>
      <c r="B7446" s="5" t="inlineStr">
        <is>
          <t>Black Star</t>
        </is>
      </c>
      <c r="C7446" s="5" t="n">
        <v>2</v>
      </c>
      <c r="D7446" s="5" t="n">
        <v>1</v>
      </c>
      <c r="E7446" s="6" t="n">
        <v>50</v>
      </c>
    </row>
    <row r="7447">
      <c r="A7447" s="4" t="inlineStr">
        <is>
          <t>Quand on n'a que l'amour - Arrangements différents</t>
        </is>
      </c>
      <c r="B7447" s="5" t="inlineStr">
        <is>
          <t>Jacques Brel</t>
        </is>
      </c>
      <c r="C7447" s="5" t="n">
        <v>2</v>
      </c>
      <c r="D7447" s="5" t="n">
        <v>0</v>
      </c>
      <c r="E7447" s="6" t="n">
        <v>0</v>
      </c>
    </row>
    <row r="7448">
      <c r="A7448" s="4" t="inlineStr">
        <is>
          <t>Quand J'serais Grand...</t>
        </is>
      </c>
      <c r="B7448" s="5" t="inlineStr">
        <is>
          <t>Fabe</t>
        </is>
      </c>
      <c r="C7448" s="5" t="n">
        <v>2</v>
      </c>
      <c r="D7448" s="5" t="n">
        <v>0</v>
      </c>
      <c r="E7448" s="6" t="n">
        <v>0</v>
      </c>
    </row>
    <row r="7449">
      <c r="A7449" s="4" t="inlineStr">
        <is>
          <t>QADIR</t>
        </is>
      </c>
      <c r="B7449" s="5" t="inlineStr">
        <is>
          <t>Nick Hakim</t>
        </is>
      </c>
      <c r="C7449" s="5" t="n">
        <v>2</v>
      </c>
      <c r="D7449" s="5" t="n">
        <v>0</v>
      </c>
      <c r="E7449" s="6" t="n">
        <v>0</v>
      </c>
    </row>
    <row r="7450">
      <c r="A7450" s="4" t="inlineStr">
        <is>
          <t>Put Your Money on Me</t>
        </is>
      </c>
      <c r="B7450" s="5" t="inlineStr">
        <is>
          <t>Arcade Fire</t>
        </is>
      </c>
      <c r="C7450" s="5" t="n">
        <v>2</v>
      </c>
      <c r="D7450" s="5" t="n">
        <v>1</v>
      </c>
      <c r="E7450" s="6" t="n">
        <v>50</v>
      </c>
    </row>
    <row r="7451">
      <c r="A7451" s="4" t="inlineStr">
        <is>
          <t>Put Me Down</t>
        </is>
      </c>
      <c r="B7451" s="5" t="inlineStr">
        <is>
          <t>The Cranberries</t>
        </is>
      </c>
      <c r="C7451" s="5" t="n">
        <v>2</v>
      </c>
      <c r="D7451" s="5" t="n">
        <v>0</v>
      </c>
      <c r="E7451" s="6" t="n">
        <v>0</v>
      </c>
    </row>
    <row r="7452">
      <c r="A7452" s="4" t="inlineStr">
        <is>
          <t>Purple Lamborghini (with Rick Ross)</t>
        </is>
      </c>
      <c r="B7452" s="5" t="inlineStr">
        <is>
          <t>Skrillex</t>
        </is>
      </c>
      <c r="C7452" s="5" t="n">
        <v>2</v>
      </c>
      <c r="D7452" s="5" t="n">
        <v>2</v>
      </c>
      <c r="E7452" s="6" t="n">
        <v>100</v>
      </c>
    </row>
    <row r="7453">
      <c r="A7453" s="4" t="inlineStr">
        <is>
          <t>Promises (with Sam Smith)</t>
        </is>
      </c>
      <c r="B7453" s="5" t="inlineStr">
        <is>
          <t>Calvin Harris</t>
        </is>
      </c>
      <c r="C7453" s="5" t="n">
        <v>2</v>
      </c>
      <c r="D7453" s="5" t="n">
        <v>1</v>
      </c>
      <c r="E7453" s="6" t="n">
        <v>50</v>
      </c>
    </row>
    <row r="7454">
      <c r="A7454" s="4" t="inlineStr">
        <is>
          <t>Pull Up To The Bumper</t>
        </is>
      </c>
      <c r="B7454" s="5" t="inlineStr">
        <is>
          <t>Grace Jones</t>
        </is>
      </c>
      <c r="C7454" s="5" t="n">
        <v>2</v>
      </c>
      <c r="D7454" s="5" t="n">
        <v>0</v>
      </c>
      <c r="E7454" s="6" t="n">
        <v>0</v>
      </c>
    </row>
    <row r="7455">
      <c r="A7455" s="4" t="inlineStr">
        <is>
          <t>Puffy (feat. 95 North)</t>
        </is>
      </c>
      <c r="B7455" s="5" t="inlineStr">
        <is>
          <t>Mason Maynard</t>
        </is>
      </c>
      <c r="C7455" s="5" t="n">
        <v>2</v>
      </c>
      <c r="D7455" s="5" t="n">
        <v>0</v>
      </c>
      <c r="E7455" s="6" t="n">
        <v>0</v>
      </c>
    </row>
    <row r="7456">
      <c r="A7456" s="4" t="inlineStr">
        <is>
          <t>Puddles - Zero 7 Remix</t>
        </is>
      </c>
      <c r="B7456" s="5" t="inlineStr">
        <is>
          <t>Not for Radio</t>
        </is>
      </c>
      <c r="C7456" s="5" t="n">
        <v>2</v>
      </c>
      <c r="D7456" s="5" t="n">
        <v>1</v>
      </c>
      <c r="E7456" s="6" t="n">
        <v>50</v>
      </c>
    </row>
    <row r="7457">
      <c r="A7457" s="4" t="inlineStr">
        <is>
          <t>Pua</t>
        </is>
      </c>
      <c r="B7457" s="5" t="inlineStr">
        <is>
          <t>Dengue Dengue Dengue</t>
        </is>
      </c>
      <c r="C7457" s="5" t="n">
        <v>2</v>
      </c>
      <c r="D7457" s="5" t="n">
        <v>0</v>
      </c>
      <c r="E7457" s="6" t="n">
        <v>0</v>
      </c>
    </row>
    <row r="7458">
      <c r="A7458" s="4" t="inlineStr">
        <is>
          <t>Prélude in C-Sharp Minor, Op. 3, No. 2</t>
        </is>
      </c>
      <c r="B7458" s="5" t="inlineStr">
        <is>
          <t>Sergei Rachmaninoff</t>
        </is>
      </c>
      <c r="C7458" s="5" t="n">
        <v>2</v>
      </c>
      <c r="D7458" s="5" t="n">
        <v>0</v>
      </c>
      <c r="E7458" s="6" t="n">
        <v>0</v>
      </c>
    </row>
    <row r="7459">
      <c r="A7459" s="4" t="inlineStr">
        <is>
          <t>Prove Me Right</t>
        </is>
      </c>
      <c r="B7459" s="5" t="inlineStr">
        <is>
          <t>Alex Amor</t>
        </is>
      </c>
      <c r="C7459" s="5" t="n">
        <v>2</v>
      </c>
      <c r="D7459" s="5" t="n">
        <v>0</v>
      </c>
      <c r="E7459" s="6" t="n">
        <v>0</v>
      </c>
    </row>
    <row r="7460">
      <c r="A7460" s="4" t="inlineStr">
        <is>
          <t>Prototype</t>
        </is>
      </c>
      <c r="B7460" s="5" t="inlineStr">
        <is>
          <t>Outkast</t>
        </is>
      </c>
      <c r="C7460" s="5" t="n">
        <v>2</v>
      </c>
      <c r="D7460" s="5" t="n">
        <v>0</v>
      </c>
      <c r="E7460" s="6" t="n">
        <v>0</v>
      </c>
    </row>
    <row r="7461">
      <c r="A7461" s="4" t="inlineStr">
        <is>
          <t>Propaganda</t>
        </is>
      </c>
      <c r="B7461" s="5" t="inlineStr">
        <is>
          <t>DJ Snake</t>
        </is>
      </c>
      <c r="C7461" s="5" t="n">
        <v>2</v>
      </c>
      <c r="D7461" s="5" t="n">
        <v>0</v>
      </c>
      <c r="E7461" s="6" t="n">
        <v>0</v>
      </c>
    </row>
    <row r="7462">
      <c r="A7462" s="4" t="inlineStr">
        <is>
          <t>Positive Vibrations - 2013 Remaster</t>
        </is>
      </c>
      <c r="B7462" s="5" t="inlineStr">
        <is>
          <t>Ten Years After</t>
        </is>
      </c>
      <c r="C7462" s="5" t="n">
        <v>2</v>
      </c>
      <c r="D7462" s="5" t="n">
        <v>0</v>
      </c>
      <c r="E7462" s="6" t="n">
        <v>0</v>
      </c>
    </row>
    <row r="7463">
      <c r="A7463" s="4" t="inlineStr">
        <is>
          <t>Portland Rocks</t>
        </is>
      </c>
      <c r="B7463" s="5" t="inlineStr">
        <is>
          <t>Ride</t>
        </is>
      </c>
      <c r="C7463" s="5" t="n">
        <v>2</v>
      </c>
      <c r="D7463" s="5" t="n">
        <v>0</v>
      </c>
      <c r="E7463" s="6" t="n">
        <v>0</v>
      </c>
    </row>
    <row r="7464">
      <c r="A7464" s="4" t="inlineStr">
        <is>
          <t>You Don't Love Me (No, No, No) - Extended Mix</t>
        </is>
      </c>
      <c r="B7464" s="5" t="inlineStr">
        <is>
          <t>Dawn Penn</t>
        </is>
      </c>
      <c r="C7464" s="5" t="n">
        <v>2</v>
      </c>
      <c r="D7464" s="5" t="n">
        <v>0</v>
      </c>
      <c r="E7464" s="6" t="n">
        <v>0</v>
      </c>
    </row>
    <row r="7465">
      <c r="A7465" s="4" t="inlineStr">
        <is>
          <t>Pigs (Three Different Ones)</t>
        </is>
      </c>
      <c r="B7465" s="5" t="inlineStr">
        <is>
          <t>Pink Floyd</t>
        </is>
      </c>
      <c r="C7465" s="5" t="n">
        <v>2</v>
      </c>
      <c r="D7465" s="5" t="n">
        <v>0</v>
      </c>
      <c r="E7465" s="6" t="n">
        <v>0</v>
      </c>
    </row>
    <row r="7466">
      <c r="A7466" s="4" t="inlineStr">
        <is>
          <t>Pineapple</t>
        </is>
      </c>
      <c r="B7466" s="5" t="inlineStr">
        <is>
          <t>Blue Lab Beats</t>
        </is>
      </c>
      <c r="C7466" s="5" t="n">
        <v>2</v>
      </c>
      <c r="D7466" s="5" t="n">
        <v>1</v>
      </c>
      <c r="E7466" s="6" t="n">
        <v>50</v>
      </c>
    </row>
    <row r="7467">
      <c r="A7467" s="4" t="inlineStr">
        <is>
          <t>Pimp Floyd</t>
        </is>
      </c>
      <c r="B7467" s="5" t="inlineStr">
        <is>
          <t>Desmond Cheese</t>
        </is>
      </c>
      <c r="C7467" s="5" t="n">
        <v>2</v>
      </c>
      <c r="D7467" s="5" t="n">
        <v>0</v>
      </c>
      <c r="E7467" s="6" t="n">
        <v>0</v>
      </c>
    </row>
    <row r="7468">
      <c r="A7468" s="4" t="inlineStr">
        <is>
          <t>You Don't Know Me</t>
        </is>
      </c>
      <c r="B7468" s="5" t="inlineStr">
        <is>
          <t>Caetano Veloso</t>
        </is>
      </c>
      <c r="C7468" s="5" t="n">
        <v>2</v>
      </c>
      <c r="D7468" s="5" t="n">
        <v>1</v>
      </c>
      <c r="E7468" s="6" t="n">
        <v>50</v>
      </c>
    </row>
    <row r="7469">
      <c r="A7469" s="4" t="inlineStr">
        <is>
          <t>Pilgrimage</t>
        </is>
      </c>
      <c r="B7469" s="5" t="inlineStr">
        <is>
          <t>Ichiko Aoba</t>
        </is>
      </c>
      <c r="C7469" s="5" t="n">
        <v>2</v>
      </c>
      <c r="D7469" s="5" t="n">
        <v>0</v>
      </c>
      <c r="E7469" s="6" t="n">
        <v>0</v>
      </c>
    </row>
    <row r="7470">
      <c r="A7470" s="4" t="inlineStr">
        <is>
          <t>Pigs on the Wing 2</t>
        </is>
      </c>
      <c r="B7470" s="5" t="inlineStr">
        <is>
          <t>Pink Floyd</t>
        </is>
      </c>
      <c r="C7470" s="5" t="n">
        <v>2</v>
      </c>
      <c r="D7470" s="5" t="n">
        <v>0</v>
      </c>
      <c r="E7470" s="6" t="n">
        <v>0</v>
      </c>
    </row>
    <row r="7471">
      <c r="A7471" s="4" t="inlineStr">
        <is>
          <t>You Don't Know Me</t>
        </is>
      </c>
      <c r="B7471" s="5" t="inlineStr">
        <is>
          <t>Jax Jones</t>
        </is>
      </c>
      <c r="C7471" s="5" t="n">
        <v>2</v>
      </c>
      <c r="D7471" s="5" t="n">
        <v>0</v>
      </c>
      <c r="E7471" s="6" t="n">
        <v>0</v>
      </c>
    </row>
    <row r="7472">
      <c r="A7472" s="4" t="inlineStr">
        <is>
          <t>Pigs on the Wing 1</t>
        </is>
      </c>
      <c r="B7472" s="5" t="inlineStr">
        <is>
          <t>Pink Floyd</t>
        </is>
      </c>
      <c r="C7472" s="5" t="n">
        <v>2</v>
      </c>
      <c r="D7472" s="5" t="n">
        <v>0</v>
      </c>
      <c r="E7472" s="6" t="n">
        <v>0</v>
      </c>
    </row>
    <row r="7473">
      <c r="A7473" s="4" t="inlineStr">
        <is>
          <t>Pigs (Three Different Ones) - 2011 Remaster</t>
        </is>
      </c>
      <c r="B7473" s="5" t="inlineStr">
        <is>
          <t>Pink Floyd</t>
        </is>
      </c>
      <c r="C7473" s="5" t="n">
        <v>2</v>
      </c>
      <c r="D7473" s="5" t="n">
        <v>0</v>
      </c>
      <c r="E7473" s="6" t="n">
        <v>0</v>
      </c>
    </row>
    <row r="7474">
      <c r="A7474" s="4" t="inlineStr">
        <is>
          <t>Pierre</t>
        </is>
      </c>
      <c r="B7474" s="5" t="inlineStr">
        <is>
          <t>Men I Trust</t>
        </is>
      </c>
      <c r="C7474" s="5" t="n">
        <v>2</v>
      </c>
      <c r="D7474" s="5" t="n">
        <v>0</v>
      </c>
      <c r="E7474" s="6" t="n">
        <v>0</v>
      </c>
    </row>
    <row r="7475">
      <c r="A7475" s="4" t="inlineStr">
        <is>
          <t>Pistol Grip Pump</t>
        </is>
      </c>
      <c r="B7475" s="5" t="inlineStr">
        <is>
          <t>Rage Against The Machine</t>
        </is>
      </c>
      <c r="C7475" s="5" t="n">
        <v>2</v>
      </c>
      <c r="D7475" s="5" t="n">
        <v>0</v>
      </c>
      <c r="E7475" s="6" t="n">
        <v>0</v>
      </c>
    </row>
    <row r="7476">
      <c r="A7476" s="4" t="inlineStr">
        <is>
          <t>Piece of Me</t>
        </is>
      </c>
      <c r="B7476" s="5" t="inlineStr">
        <is>
          <t>MK</t>
        </is>
      </c>
      <c r="C7476" s="5" t="n">
        <v>2</v>
      </c>
      <c r="D7476" s="5" t="n">
        <v>0</v>
      </c>
      <c r="E7476" s="6" t="n">
        <v>0</v>
      </c>
    </row>
    <row r="7477">
      <c r="A7477" s="4" t="inlineStr">
        <is>
          <t>Pictures Of You</t>
        </is>
      </c>
      <c r="B7477" s="5" t="inlineStr">
        <is>
          <t>The Cure</t>
        </is>
      </c>
      <c r="C7477" s="5" t="n">
        <v>2</v>
      </c>
      <c r="D7477" s="5" t="n">
        <v>0</v>
      </c>
      <c r="E7477" s="6" t="n">
        <v>0</v>
      </c>
    </row>
    <row r="7478">
      <c r="A7478" s="4" t="inlineStr">
        <is>
          <t>Picture in My Mind</t>
        </is>
      </c>
      <c r="B7478" s="5" t="inlineStr">
        <is>
          <t>PinkPantheress</t>
        </is>
      </c>
      <c r="C7478" s="5" t="n">
        <v>2</v>
      </c>
      <c r="D7478" s="5" t="n">
        <v>0</v>
      </c>
      <c r="E7478" s="6" t="n">
        <v>0</v>
      </c>
    </row>
    <row r="7479">
      <c r="A7479" s="4" t="inlineStr">
        <is>
          <t>Picture Window</t>
        </is>
      </c>
      <c r="B7479" s="5" t="inlineStr">
        <is>
          <t>Japanese Breakfast</t>
        </is>
      </c>
      <c r="C7479" s="5" t="n">
        <v>2</v>
      </c>
      <c r="D7479" s="5" t="n">
        <v>1</v>
      </c>
      <c r="E7479" s="6" t="n">
        <v>50</v>
      </c>
    </row>
    <row r="7480">
      <c r="A7480" s="4" t="inlineStr">
        <is>
          <t>Pick Up Lines</t>
        </is>
      </c>
      <c r="B7480" s="5" t="inlineStr">
        <is>
          <t>Ugly Duckling</t>
        </is>
      </c>
      <c r="C7480" s="5" t="n">
        <v>2</v>
      </c>
      <c r="D7480" s="5" t="n">
        <v>0</v>
      </c>
      <c r="E7480" s="6" t="n">
        <v>0</v>
      </c>
    </row>
    <row r="7481">
      <c r="A7481" s="4" t="inlineStr">
        <is>
          <t>Piano Sonata No. 2 in B-Flat Minor, Op. 36 - 1913 Version: I. Allegro agitato</t>
        </is>
      </c>
      <c r="B7481" s="5" t="inlineStr">
        <is>
          <t>Sergei Rachmaninoff</t>
        </is>
      </c>
      <c r="C7481" s="5" t="n">
        <v>2</v>
      </c>
      <c r="D7481" s="5" t="n">
        <v>0</v>
      </c>
      <c r="E7481" s="6" t="n">
        <v>0</v>
      </c>
    </row>
    <row r="7482">
      <c r="A7482" s="4" t="inlineStr">
        <is>
          <t>Piano Sonata No. 14 in C-Sharp Minor, Op. 27 No. 2 "Moonlight": III. Presto agitato</t>
        </is>
      </c>
      <c r="B7482" s="5" t="inlineStr">
        <is>
          <t>Ludwig van Beethoven</t>
        </is>
      </c>
      <c r="C7482" s="5" t="n">
        <v>2</v>
      </c>
      <c r="D7482" s="5" t="n">
        <v>0</v>
      </c>
      <c r="E7482" s="6" t="n">
        <v>0</v>
      </c>
    </row>
    <row r="7483">
      <c r="A7483" s="4" t="inlineStr">
        <is>
          <t>Piano Sonata No. 14 in C-Sharp Minor, Op. 27 No. 2 "Moonlight": II. Allegretto</t>
        </is>
      </c>
      <c r="B7483" s="5" t="inlineStr">
        <is>
          <t>Ludwig van Beethoven</t>
        </is>
      </c>
      <c r="C7483" s="5" t="n">
        <v>2</v>
      </c>
      <c r="D7483" s="5" t="n">
        <v>1</v>
      </c>
      <c r="E7483" s="6" t="n">
        <v>50</v>
      </c>
    </row>
    <row r="7484">
      <c r="A7484" s="4" t="inlineStr">
        <is>
          <t>You Don't Know</t>
        </is>
      </c>
      <c r="B7484" s="5" t="inlineStr">
        <is>
          <t>Loyle Carner</t>
        </is>
      </c>
      <c r="C7484" s="5" t="n">
        <v>2</v>
      </c>
      <c r="D7484" s="5" t="n">
        <v>0</v>
      </c>
      <c r="E7484" s="6" t="n">
        <v>0</v>
      </c>
    </row>
    <row r="7485">
      <c r="A7485" s="4" t="inlineStr">
        <is>
          <t>Pitseleh</t>
        </is>
      </c>
      <c r="B7485" s="5" t="inlineStr">
        <is>
          <t>Elliott Smith</t>
        </is>
      </c>
      <c r="C7485" s="5" t="n">
        <v>2</v>
      </c>
      <c r="D7485" s="5" t="n">
        <v>1</v>
      </c>
      <c r="E7485" s="6" t="n">
        <v>50</v>
      </c>
    </row>
    <row r="7486">
      <c r="A7486" s="4" t="inlineStr">
        <is>
          <t>Pork Soda</t>
        </is>
      </c>
      <c r="B7486" s="5" t="inlineStr">
        <is>
          <t>Glass Animals</t>
        </is>
      </c>
      <c r="C7486" s="5" t="n">
        <v>2</v>
      </c>
      <c r="D7486" s="5" t="n">
        <v>0</v>
      </c>
      <c r="E7486" s="6" t="n">
        <v>0</v>
      </c>
    </row>
    <row r="7487">
      <c r="A7487" s="4" t="inlineStr">
        <is>
          <t>Plus Tard</t>
        </is>
      </c>
      <c r="B7487" s="5" t="inlineStr">
        <is>
          <t>RAUMM</t>
        </is>
      </c>
      <c r="C7487" s="5" t="n">
        <v>2</v>
      </c>
      <c r="D7487" s="5" t="n">
        <v>0</v>
      </c>
      <c r="E7487" s="6" t="n">
        <v>0</v>
      </c>
    </row>
    <row r="7488">
      <c r="A7488" s="4" t="inlineStr">
        <is>
          <t>Porcelain</t>
        </is>
      </c>
      <c r="B7488" s="5" t="inlineStr">
        <is>
          <t>Ichiko Aoba</t>
        </is>
      </c>
      <c r="C7488" s="5" t="n">
        <v>2</v>
      </c>
      <c r="D7488" s="5" t="n">
        <v>1</v>
      </c>
      <c r="E7488" s="6" t="n">
        <v>50</v>
      </c>
    </row>
    <row r="7489">
      <c r="A7489" s="4" t="inlineStr">
        <is>
          <t>Porcelain</t>
        </is>
      </c>
      <c r="B7489" s="5" t="inlineStr">
        <is>
          <t>Courtney Barnett</t>
        </is>
      </c>
      <c r="C7489" s="5" t="n">
        <v>2</v>
      </c>
      <c r="D7489" s="5" t="n">
        <v>1</v>
      </c>
      <c r="E7489" s="6" t="n">
        <v>50</v>
      </c>
    </row>
    <row r="7490">
      <c r="A7490" s="4" t="inlineStr">
        <is>
          <t>Pope Is a Rockstar</t>
        </is>
      </c>
      <c r="B7490" s="5" t="inlineStr">
        <is>
          <t>SALES</t>
        </is>
      </c>
      <c r="C7490" s="5" t="n">
        <v>2</v>
      </c>
      <c r="D7490" s="5" t="n">
        <v>0</v>
      </c>
      <c r="E7490" s="6" t="n">
        <v>0</v>
      </c>
    </row>
    <row r="7491">
      <c r="A7491" s="4" t="inlineStr">
        <is>
          <t>Poor Boy Long Way from Home</t>
        </is>
      </c>
      <c r="B7491" s="5" t="inlineStr">
        <is>
          <t>Jeff Buckley</t>
        </is>
      </c>
      <c r="C7491" s="5" t="n">
        <v>2</v>
      </c>
      <c r="D7491" s="5" t="n">
        <v>0</v>
      </c>
      <c r="E7491" s="6" t="n">
        <v>0</v>
      </c>
    </row>
    <row r="7492">
      <c r="A7492" s="4" t="inlineStr">
        <is>
          <t>You And Me</t>
        </is>
      </c>
      <c r="B7492" s="5" t="inlineStr">
        <is>
          <t>Penny &amp; The Quarters</t>
        </is>
      </c>
      <c r="C7492" s="5" t="n">
        <v>2</v>
      </c>
      <c r="D7492" s="5" t="n">
        <v>1</v>
      </c>
      <c r="E7492" s="6" t="n">
        <v>50</v>
      </c>
    </row>
    <row r="7493">
      <c r="A7493" s="4" t="inlineStr">
        <is>
          <t>Police Scanner</t>
        </is>
      </c>
      <c r="B7493" s="5" t="inlineStr">
        <is>
          <t>Chanel Beads</t>
        </is>
      </c>
      <c r="C7493" s="5" t="n">
        <v>2</v>
      </c>
      <c r="D7493" s="5" t="n">
        <v>0</v>
      </c>
      <c r="E7493" s="6" t="n">
        <v>0</v>
      </c>
    </row>
    <row r="7494">
      <c r="A7494" s="4" t="inlineStr">
        <is>
          <t>Poison</t>
        </is>
      </c>
      <c r="B7494" s="5" t="inlineStr">
        <is>
          <t>The Prodigy</t>
        </is>
      </c>
      <c r="C7494" s="5" t="n">
        <v>2</v>
      </c>
      <c r="D7494" s="5" t="n">
        <v>1</v>
      </c>
      <c r="E7494" s="6" t="n">
        <v>50</v>
      </c>
    </row>
    <row r="7495">
      <c r="A7495" s="4" t="inlineStr">
        <is>
          <t>Point and Kill</t>
        </is>
      </c>
      <c r="B7495" s="5" t="inlineStr">
        <is>
          <t>Little Simz</t>
        </is>
      </c>
      <c r="C7495" s="5" t="n">
        <v>2</v>
      </c>
      <c r="D7495" s="5" t="n">
        <v>1</v>
      </c>
      <c r="E7495" s="6" t="n">
        <v>50</v>
      </c>
    </row>
    <row r="7496">
      <c r="A7496" s="4" t="inlineStr">
        <is>
          <t>Playing For Keeps</t>
        </is>
      </c>
      <c r="B7496" s="5" t="inlineStr">
        <is>
          <t>Jungle Brothers</t>
        </is>
      </c>
      <c r="C7496" s="5" t="n">
        <v>2</v>
      </c>
      <c r="D7496" s="5" t="n">
        <v>1</v>
      </c>
      <c r="E7496" s="6" t="n">
        <v>50</v>
      </c>
    </row>
    <row r="7497">
      <c r="A7497" s="4" t="inlineStr">
        <is>
          <t>Pjanoo - Radio Edit</t>
        </is>
      </c>
      <c r="B7497" s="5" t="inlineStr">
        <is>
          <t>Eric Prydz</t>
        </is>
      </c>
      <c r="C7497" s="5" t="n">
        <v>2</v>
      </c>
      <c r="D7497" s="5" t="n">
        <v>0</v>
      </c>
      <c r="E7497" s="6" t="n">
        <v>0</v>
      </c>
    </row>
    <row r="7498">
      <c r="A7498" s="4" t="inlineStr">
        <is>
          <t>Play With Fire - Mono Version / Remastered 2002</t>
        </is>
      </c>
      <c r="B7498" s="5" t="inlineStr">
        <is>
          <t>The Rolling Stones</t>
        </is>
      </c>
      <c r="C7498" s="5" t="n">
        <v>2</v>
      </c>
      <c r="D7498" s="5" t="n">
        <v>1</v>
      </c>
      <c r="E7498" s="6" t="n">
        <v>50</v>
      </c>
    </row>
    <row r="7499">
      <c r="A7499" s="4" t="inlineStr">
        <is>
          <t>Play Out</t>
        </is>
      </c>
      <c r="B7499" s="5" t="inlineStr">
        <is>
          <t>Zola Blood</t>
        </is>
      </c>
      <c r="C7499" s="5" t="n">
        <v>2</v>
      </c>
      <c r="D7499" s="5" t="n">
        <v>2</v>
      </c>
      <c r="E7499" s="6" t="n">
        <v>100</v>
      </c>
    </row>
    <row r="7500">
      <c r="A7500" s="4" t="inlineStr">
        <is>
          <t>Play It for Me</t>
        </is>
      </c>
      <c r="B7500" s="5" t="inlineStr">
        <is>
          <t>DJ Die</t>
        </is>
      </c>
      <c r="C7500" s="5" t="n">
        <v>2</v>
      </c>
      <c r="D7500" s="5" t="n">
        <v>0</v>
      </c>
      <c r="E7500" s="6" t="n">
        <v>0</v>
      </c>
    </row>
    <row r="7501">
      <c r="A7501" s="4" t="inlineStr">
        <is>
          <t>Play For Today</t>
        </is>
      </c>
      <c r="B7501" s="5" t="inlineStr">
        <is>
          <t>The Cure</t>
        </is>
      </c>
      <c r="C7501" s="5" t="n">
        <v>2</v>
      </c>
      <c r="D7501" s="5" t="n">
        <v>0</v>
      </c>
      <c r="E7501" s="6" t="n">
        <v>0</v>
      </c>
    </row>
    <row r="7502">
      <c r="A7502" s="4" t="inlineStr">
        <is>
          <t>Plastic Jesus</t>
        </is>
      </c>
      <c r="B7502" s="5" t="inlineStr">
        <is>
          <t>Tia Blake</t>
        </is>
      </c>
      <c r="C7502" s="5" t="n">
        <v>2</v>
      </c>
      <c r="D7502" s="5" t="n">
        <v>1</v>
      </c>
      <c r="E7502" s="6" t="n">
        <v>50</v>
      </c>
    </row>
    <row r="7503">
      <c r="A7503" s="4" t="inlineStr">
        <is>
          <t>Planted A Thought</t>
        </is>
      </c>
      <c r="B7503" s="5" t="inlineStr">
        <is>
          <t>Arthur Russell</t>
        </is>
      </c>
      <c r="C7503" s="5" t="n">
        <v>2</v>
      </c>
      <c r="D7503" s="5" t="n">
        <v>1</v>
      </c>
      <c r="E7503" s="6" t="n">
        <v>50</v>
      </c>
    </row>
    <row r="7504">
      <c r="A7504" s="4" t="inlineStr">
        <is>
          <t>Plain Jane REMIX (feat. Nicki Minaj)</t>
        </is>
      </c>
      <c r="B7504" s="5" t="inlineStr">
        <is>
          <t>A$AP Ferg</t>
        </is>
      </c>
      <c r="C7504" s="5" t="n">
        <v>2</v>
      </c>
      <c r="D7504" s="5" t="n">
        <v>0</v>
      </c>
      <c r="E7504" s="6" t="n">
        <v>0</v>
      </c>
    </row>
    <row r="7505">
      <c r="A7505" s="4" t="inlineStr">
        <is>
          <t>Plain &amp; Sane &amp; Simple Melody</t>
        </is>
      </c>
      <c r="B7505" s="5" t="inlineStr">
        <is>
          <t>Ted Lucas</t>
        </is>
      </c>
      <c r="C7505" s="5" t="n">
        <v>2</v>
      </c>
      <c r="D7505" s="5" t="n">
        <v>0</v>
      </c>
      <c r="E7505" s="6" t="n">
        <v>0</v>
      </c>
    </row>
    <row r="7506">
      <c r="A7506" s="4" t="inlineStr">
        <is>
          <t>Present Tense</t>
        </is>
      </c>
      <c r="B7506" s="5" t="inlineStr">
        <is>
          <t>Radiohead</t>
        </is>
      </c>
      <c r="C7506" s="5" t="n">
        <v>2</v>
      </c>
      <c r="D7506" s="5" t="n">
        <v>0</v>
      </c>
      <c r="E7506" s="6" t="n">
        <v>0</v>
      </c>
    </row>
    <row r="7507">
      <c r="A7507" s="4" t="inlineStr">
        <is>
          <t>･－･･ ･ － ･･ － －－･ －－－</t>
        </is>
      </c>
      <c r="B7507" s="5" t="inlineStr">
        <is>
          <t>･－･ ･－ ･･･ ･ －･･</t>
        </is>
      </c>
      <c r="C7507" s="5" t="n">
        <v>2</v>
      </c>
      <c r="D7507" s="5" t="n">
        <v>1</v>
      </c>
      <c r="E7507" s="6" t="n">
        <v>50</v>
      </c>
    </row>
    <row r="7508">
      <c r="A7508" s="4" t="inlineStr">
        <is>
          <t>Friends (feat. Tom Morello) - Tom Misch Remix</t>
        </is>
      </c>
      <c r="B7508" s="5" t="inlineStr">
        <is>
          <t>Raury</t>
        </is>
      </c>
      <c r="C7508" s="5" t="n">
        <v>2</v>
      </c>
      <c r="D7508" s="5" t="n">
        <v>0</v>
      </c>
      <c r="E7508" s="6" t="n">
        <v>0</v>
      </c>
    </row>
    <row r="7509">
      <c r="A7509" s="4" t="inlineStr">
        <is>
          <t>Head Above The Water</t>
        </is>
      </c>
      <c r="B7509" s="5" t="inlineStr">
        <is>
          <t>Palace</t>
        </is>
      </c>
      <c r="C7509" s="5" t="n">
        <v>2</v>
      </c>
      <c r="D7509" s="5" t="n">
        <v>0</v>
      </c>
      <c r="E7509" s="6" t="n">
        <v>0</v>
      </c>
    </row>
    <row r="7510">
      <c r="A7510" s="4" t="inlineStr">
        <is>
          <t>Even if it's a Lie (I Don't Mind)</t>
        </is>
      </c>
      <c r="B7510" s="5" t="inlineStr">
        <is>
          <t>Yndling</t>
        </is>
      </c>
      <c r="C7510" s="5" t="n">
        <v>2</v>
      </c>
      <c r="D7510" s="5" t="n">
        <v>1</v>
      </c>
      <c r="E7510" s="6" t="n">
        <v>50</v>
      </c>
    </row>
    <row r="7511">
      <c r="A7511" s="4" t="inlineStr">
        <is>
          <t>Chicago (That Toddling Town) - Live In Paris/1962</t>
        </is>
      </c>
      <c r="B7511" s="5" t="inlineStr">
        <is>
          <t>Frank Sinatra</t>
        </is>
      </c>
      <c r="C7511" s="5" t="n">
        <v>2</v>
      </c>
      <c r="D7511" s="5" t="n">
        <v>0</v>
      </c>
      <c r="E7511" s="6" t="n">
        <v>0</v>
      </c>
    </row>
    <row r="7512">
      <c r="A7512" s="4" t="inlineStr">
        <is>
          <t>Fuck You Kristmas! - Sweary Mix</t>
        </is>
      </c>
      <c r="B7512" s="5" t="inlineStr">
        <is>
          <t>Kim Wilde</t>
        </is>
      </c>
      <c r="C7512" s="5" t="n">
        <v>2</v>
      </c>
      <c r="D7512" s="5" t="n">
        <v>0</v>
      </c>
      <c r="E7512" s="6" t="n">
        <v>0</v>
      </c>
    </row>
    <row r="7513">
      <c r="A7513" s="4" t="inlineStr">
        <is>
          <t>Backlash</t>
        </is>
      </c>
      <c r="B7513" s="5" t="inlineStr">
        <is>
          <t>Tim Laws</t>
        </is>
      </c>
      <c r="C7513" s="5" t="n">
        <v>2</v>
      </c>
      <c r="D7513" s="5" t="n">
        <v>1</v>
      </c>
      <c r="E7513" s="6" t="n">
        <v>50</v>
      </c>
    </row>
    <row r="7514">
      <c r="A7514" s="4" t="inlineStr">
        <is>
          <t>After Hours</t>
        </is>
      </c>
      <c r="B7514" s="5" t="inlineStr">
        <is>
          <t>A Tribe Called Quest</t>
        </is>
      </c>
      <c r="C7514" s="5" t="n">
        <v>2</v>
      </c>
      <c r="D7514" s="5" t="n">
        <v>1</v>
      </c>
      <c r="E7514" s="6" t="n">
        <v>50</v>
      </c>
    </row>
    <row r="7515">
      <c r="A7515" s="4" t="inlineStr">
        <is>
          <t>After Hanabi -Listen To My Beats-</t>
        </is>
      </c>
      <c r="B7515" s="5" t="inlineStr">
        <is>
          <t>Nujabes</t>
        </is>
      </c>
      <c r="C7515" s="5" t="n">
        <v>2</v>
      </c>
      <c r="D7515" s="5" t="n">
        <v>1</v>
      </c>
      <c r="E7515" s="6" t="n">
        <v>50</v>
      </c>
    </row>
    <row r="7516">
      <c r="A7516" s="4" t="inlineStr">
        <is>
          <t>Brazy Skank</t>
        </is>
      </c>
      <c r="B7516" s="5" t="inlineStr">
        <is>
          <t>brazy</t>
        </is>
      </c>
      <c r="C7516" s="5" t="n">
        <v>2</v>
      </c>
      <c r="D7516" s="5" t="n">
        <v>1</v>
      </c>
      <c r="E7516" s="6" t="n">
        <v>50</v>
      </c>
    </row>
    <row r="7517">
      <c r="A7517" s="4" t="inlineStr">
        <is>
          <t>Child of Summer</t>
        </is>
      </c>
      <c r="B7517" s="5" t="inlineStr">
        <is>
          <t>First Aid Kit</t>
        </is>
      </c>
      <c r="C7517" s="5" t="n">
        <v>2</v>
      </c>
      <c r="D7517" s="5" t="n">
        <v>1</v>
      </c>
      <c r="E7517" s="6" t="n">
        <v>50</v>
      </c>
    </row>
    <row r="7518">
      <c r="A7518" s="4" t="inlineStr">
        <is>
          <t>Do You Think About Me</t>
        </is>
      </c>
      <c r="B7518" s="5" t="inlineStr">
        <is>
          <t>Aexhy</t>
        </is>
      </c>
      <c r="C7518" s="5" t="n">
        <v>2</v>
      </c>
      <c r="D7518" s="5" t="n">
        <v>0</v>
      </c>
      <c r="E7518" s="6" t="n">
        <v>0</v>
      </c>
    </row>
    <row r="7519">
      <c r="A7519" s="4" t="inlineStr">
        <is>
          <t>Backshifting</t>
        </is>
      </c>
      <c r="B7519" s="5" t="inlineStr">
        <is>
          <t>Ivy Lab</t>
        </is>
      </c>
      <c r="C7519" s="5" t="n">
        <v>2</v>
      </c>
      <c r="D7519" s="5" t="n">
        <v>0</v>
      </c>
      <c r="E7519" s="6" t="n">
        <v>0</v>
      </c>
    </row>
    <row r="7520">
      <c r="A7520" s="4" t="inlineStr">
        <is>
          <t>Bad After We (feat. Kojey Radical &amp; Ghetts)</t>
        </is>
      </c>
      <c r="B7520" s="5" t="inlineStr">
        <is>
          <t>SHY FX</t>
        </is>
      </c>
      <c r="C7520" s="5" t="n">
        <v>2</v>
      </c>
      <c r="D7520" s="5" t="n">
        <v>0</v>
      </c>
      <c r="E7520" s="6" t="n">
        <v>0</v>
      </c>
    </row>
    <row r="7521">
      <c r="A7521" s="4" t="inlineStr">
        <is>
          <t>Heart Full of Love</t>
        </is>
      </c>
      <c r="B7521" s="5" t="inlineStr">
        <is>
          <t>Cleo Sol</t>
        </is>
      </c>
      <c r="C7521" s="5" t="n">
        <v>2</v>
      </c>
      <c r="D7521" s="5" t="n">
        <v>0</v>
      </c>
      <c r="E7521" s="6" t="n">
        <v>0</v>
      </c>
    </row>
    <row r="7522">
      <c r="A7522" s="4" t="inlineStr">
        <is>
          <t>Do You Realize??</t>
        </is>
      </c>
      <c r="B7522" s="5" t="inlineStr">
        <is>
          <t>The Flaming Lips</t>
        </is>
      </c>
      <c r="C7522" s="5" t="n">
        <v>2</v>
      </c>
      <c r="D7522" s="5" t="n">
        <v>1</v>
      </c>
      <c r="E7522" s="6" t="n">
        <v>50</v>
      </c>
    </row>
    <row r="7523">
      <c r="A7523" s="4" t="inlineStr">
        <is>
          <t>Do You Love Me? - 2011 Remaster</t>
        </is>
      </c>
      <c r="B7523" s="5" t="inlineStr">
        <is>
          <t>Nick Cave &amp; The Bad Seeds</t>
        </is>
      </c>
      <c r="C7523" s="5" t="n">
        <v>2</v>
      </c>
      <c r="D7523" s="5" t="n">
        <v>0</v>
      </c>
      <c r="E7523" s="6" t="n">
        <v>0</v>
      </c>
    </row>
    <row r="7524">
      <c r="A7524" s="4" t="inlineStr">
        <is>
          <t>Afro Left - Remastered</t>
        </is>
      </c>
      <c r="B7524" s="5" t="inlineStr">
        <is>
          <t>Leftfield</t>
        </is>
      </c>
      <c r="C7524" s="5" t="n">
        <v>2</v>
      </c>
      <c r="D7524" s="5" t="n">
        <v>0</v>
      </c>
      <c r="E7524" s="6" t="n">
        <v>0</v>
      </c>
    </row>
    <row r="7525">
      <c r="A7525" s="4" t="inlineStr">
        <is>
          <t>Do You Love Her Now</t>
        </is>
      </c>
      <c r="B7525" s="5" t="inlineStr">
        <is>
          <t>Jai Paul</t>
        </is>
      </c>
      <c r="C7525" s="5" t="n">
        <v>2</v>
      </c>
      <c r="D7525" s="5" t="n">
        <v>1</v>
      </c>
      <c r="E7525" s="6" t="n">
        <v>50</v>
      </c>
    </row>
    <row r="7526">
      <c r="A7526" s="4" t="inlineStr">
        <is>
          <t>Fu-Gee-La</t>
        </is>
      </c>
      <c r="B7526" s="5" t="inlineStr">
        <is>
          <t>Fugees</t>
        </is>
      </c>
      <c r="C7526" s="5" t="n">
        <v>2</v>
      </c>
      <c r="D7526" s="5" t="n">
        <v>1</v>
      </c>
      <c r="E7526" s="6" t="n">
        <v>50</v>
      </c>
    </row>
    <row r="7527">
      <c r="A7527" s="4" t="inlineStr">
        <is>
          <t>Do You Get It</t>
        </is>
      </c>
      <c r="B7527" s="5" t="inlineStr">
        <is>
          <t>Liv Lovelle</t>
        </is>
      </c>
      <c r="C7527" s="5" t="n">
        <v>2</v>
      </c>
      <c r="D7527" s="5" t="n">
        <v>0</v>
      </c>
      <c r="E7527" s="6" t="n">
        <v>0</v>
      </c>
    </row>
    <row r="7528">
      <c r="A7528" s="4" t="inlineStr">
        <is>
          <t>Everlasting Days</t>
        </is>
      </c>
      <c r="B7528" s="5" t="inlineStr">
        <is>
          <t>Nu:Logic</t>
        </is>
      </c>
      <c r="C7528" s="5" t="n">
        <v>2</v>
      </c>
      <c r="D7528" s="5" t="n">
        <v>1</v>
      </c>
      <c r="E7528" s="6" t="n">
        <v>50</v>
      </c>
    </row>
    <row r="7529">
      <c r="A7529" s="4" t="inlineStr">
        <is>
          <t>Fuel My Fire</t>
        </is>
      </c>
      <c r="B7529" s="5" t="inlineStr">
        <is>
          <t>The Prodigy</t>
        </is>
      </c>
      <c r="C7529" s="5" t="n">
        <v>2</v>
      </c>
      <c r="D7529" s="5" t="n">
        <v>0</v>
      </c>
      <c r="E7529" s="6" t="n">
        <v>0</v>
      </c>
    </row>
    <row r="7530">
      <c r="A7530" s="4" t="inlineStr">
        <is>
          <t>Full Clip</t>
        </is>
      </c>
      <c r="B7530" s="5" t="inlineStr">
        <is>
          <t>Gang Starr</t>
        </is>
      </c>
      <c r="C7530" s="5" t="n">
        <v>2</v>
      </c>
      <c r="D7530" s="5" t="n">
        <v>0</v>
      </c>
      <c r="E7530" s="6" t="n">
        <v>0</v>
      </c>
    </row>
    <row r="7531">
      <c r="A7531" s="4" t="inlineStr">
        <is>
          <t>Chemistry</t>
        </is>
      </c>
      <c r="B7531" s="5" t="inlineStr">
        <is>
          <t>Steve Void</t>
        </is>
      </c>
      <c r="C7531" s="5" t="n">
        <v>2</v>
      </c>
      <c r="D7531" s="5" t="n">
        <v>0</v>
      </c>
      <c r="E7531" s="6" t="n">
        <v>0</v>
      </c>
    </row>
    <row r="7532">
      <c r="A7532" s="4" t="inlineStr">
        <is>
          <t>Back To You</t>
        </is>
      </c>
      <c r="B7532" s="5" t="inlineStr">
        <is>
          <t>Not for Radio</t>
        </is>
      </c>
      <c r="C7532" s="5" t="n">
        <v>2</v>
      </c>
      <c r="D7532" s="5" t="n">
        <v>0</v>
      </c>
      <c r="E7532" s="6" t="n">
        <v>0</v>
      </c>
    </row>
    <row r="7533">
      <c r="A7533" s="4" t="inlineStr">
        <is>
          <t>Futile Devices</t>
        </is>
      </c>
      <c r="B7533" s="5" t="inlineStr">
        <is>
          <t>Sufjan Stevens</t>
        </is>
      </c>
      <c r="C7533" s="5" t="n">
        <v>2</v>
      </c>
      <c r="D7533" s="5" t="n">
        <v>0</v>
      </c>
      <c r="E7533" s="6" t="n">
        <v>0</v>
      </c>
    </row>
    <row r="7534">
      <c r="A7534" s="4" t="inlineStr">
        <is>
          <t>Doing Yoga</t>
        </is>
      </c>
      <c r="B7534" s="5" t="inlineStr">
        <is>
          <t>Kazy Lambist</t>
        </is>
      </c>
      <c r="C7534" s="5" t="n">
        <v>2</v>
      </c>
      <c r="D7534" s="5" t="n">
        <v>1</v>
      </c>
      <c r="E7534" s="6" t="n">
        <v>50</v>
      </c>
    </row>
    <row r="7535">
      <c r="A7535" s="4" t="inlineStr">
        <is>
          <t>Haven't You Heard</t>
        </is>
      </c>
      <c r="B7535" s="5" t="inlineStr">
        <is>
          <t>Jeff Buckley</t>
        </is>
      </c>
      <c r="C7535" s="5" t="n">
        <v>2</v>
      </c>
      <c r="D7535" s="5" t="n">
        <v>0</v>
      </c>
      <c r="E7535" s="6" t="n">
        <v>0</v>
      </c>
    </row>
    <row r="7536">
      <c r="A7536" s="4" t="inlineStr">
        <is>
          <t>Cherish The Day</t>
        </is>
      </c>
      <c r="B7536" s="5" t="inlineStr">
        <is>
          <t>Robert Glasper</t>
        </is>
      </c>
      <c r="C7536" s="5" t="n">
        <v>2</v>
      </c>
      <c r="D7536" s="5" t="n">
        <v>0</v>
      </c>
      <c r="E7536" s="6" t="n">
        <v>0</v>
      </c>
    </row>
    <row r="7537">
      <c r="A7537" s="4" t="inlineStr">
        <is>
          <t>Cherish the Day - Live</t>
        </is>
      </c>
      <c r="B7537" s="5" t="inlineStr">
        <is>
          <t>Sade</t>
        </is>
      </c>
      <c r="C7537" s="5" t="n">
        <v>2</v>
      </c>
      <c r="D7537" s="5" t="n">
        <v>0</v>
      </c>
      <c r="E7537" s="6" t="n">
        <v>0</v>
      </c>
    </row>
    <row r="7538">
      <c r="A7538" s="4" t="inlineStr">
        <is>
          <t>Doing Better</t>
        </is>
      </c>
      <c r="B7538" s="5" t="inlineStr">
        <is>
          <t>Jamie Isaac</t>
        </is>
      </c>
      <c r="C7538" s="5" t="n">
        <v>2</v>
      </c>
      <c r="D7538" s="5" t="n">
        <v>1</v>
      </c>
      <c r="E7538" s="6" t="n">
        <v>50</v>
      </c>
    </row>
    <row r="7539">
      <c r="A7539" s="4" t="inlineStr">
        <is>
          <t>Break Stuff</t>
        </is>
      </c>
      <c r="B7539" s="5" t="inlineStr">
        <is>
          <t>Limp Bizkit</t>
        </is>
      </c>
      <c r="C7539" s="5" t="n">
        <v>2</v>
      </c>
      <c r="D7539" s="5" t="n">
        <v>0</v>
      </c>
      <c r="E7539" s="6" t="n">
        <v>0</v>
      </c>
    </row>
    <row r="7540">
      <c r="A7540" s="4" t="inlineStr">
        <is>
          <t>Back On 74</t>
        </is>
      </c>
      <c r="B7540" s="5" t="inlineStr">
        <is>
          <t>Jungle</t>
        </is>
      </c>
      <c r="C7540" s="5" t="n">
        <v>2</v>
      </c>
      <c r="D7540" s="5" t="n">
        <v>1</v>
      </c>
      <c r="E7540" s="6" t="n">
        <v>50</v>
      </c>
    </row>
    <row r="7541">
      <c r="A7541" s="4" t="inlineStr">
        <is>
          <t>Cherry Blossom</t>
        </is>
      </c>
      <c r="B7541" s="5" t="inlineStr">
        <is>
          <t>Matthew Halsall</t>
        </is>
      </c>
      <c r="C7541" s="5" t="n">
        <v>2</v>
      </c>
      <c r="D7541" s="5" t="n">
        <v>0</v>
      </c>
      <c r="E7541" s="6" t="n">
        <v>0</v>
      </c>
    </row>
    <row r="7542">
      <c r="A7542" s="4" t="inlineStr">
        <is>
          <t>Dogs Dreaming</t>
        </is>
      </c>
      <c r="B7542" s="5" t="inlineStr">
        <is>
          <t>Tiny Ruins</t>
        </is>
      </c>
      <c r="C7542" s="5" t="n">
        <v>2</v>
      </c>
      <c r="D7542" s="5" t="n">
        <v>0</v>
      </c>
      <c r="E7542" s="6" t="n">
        <v>0</v>
      </c>
    </row>
    <row r="7543">
      <c r="A7543" s="4" t="inlineStr">
        <is>
          <t>Back On The Boulevard - Original Mix</t>
        </is>
      </c>
      <c r="B7543" s="5" t="inlineStr">
        <is>
          <t>Purple Velvet</t>
        </is>
      </c>
      <c r="C7543" s="5" t="n">
        <v>2</v>
      </c>
      <c r="D7543" s="5" t="n">
        <v>2</v>
      </c>
      <c r="E7543" s="6" t="n">
        <v>100</v>
      </c>
    </row>
    <row r="7544">
      <c r="A7544" s="4" t="inlineStr">
        <is>
          <t>Hazey Jane II</t>
        </is>
      </c>
      <c r="B7544" s="5" t="inlineStr">
        <is>
          <t>Nick Drake</t>
        </is>
      </c>
      <c r="C7544" s="5" t="n">
        <v>2</v>
      </c>
      <c r="D7544" s="5" t="n">
        <v>0</v>
      </c>
      <c r="E7544" s="6" t="n">
        <v>0</v>
      </c>
    </row>
    <row r="7545">
      <c r="A7545" s="4" t="inlineStr">
        <is>
          <t>Evacuate The Dancefloor</t>
        </is>
      </c>
      <c r="B7545" s="5" t="inlineStr">
        <is>
          <t>Cascada</t>
        </is>
      </c>
      <c r="C7545" s="5" t="n">
        <v>2</v>
      </c>
      <c r="D7545" s="5" t="n">
        <v>0</v>
      </c>
      <c r="E7545" s="6" t="n">
        <v>0</v>
      </c>
    </row>
    <row r="7546">
      <c r="A7546" s="4" t="inlineStr">
        <is>
          <t>Evangeline - Remastered 2024</t>
        </is>
      </c>
      <c r="B7546" s="5" t="inlineStr">
        <is>
          <t>Cocteau Twins</t>
        </is>
      </c>
      <c r="C7546" s="5" t="n">
        <v>2</v>
      </c>
      <c r="D7546" s="5" t="n">
        <v>0</v>
      </c>
      <c r="E7546" s="6" t="n">
        <v>0</v>
      </c>
    </row>
    <row r="7547">
      <c r="A7547" s="4" t="inlineStr">
        <is>
          <t>Break Me Down</t>
        </is>
      </c>
      <c r="B7547" s="5" t="inlineStr">
        <is>
          <t>Yukimi</t>
        </is>
      </c>
      <c r="C7547" s="5" t="n">
        <v>2</v>
      </c>
      <c r="D7547" s="5" t="n">
        <v>1</v>
      </c>
      <c r="E7547" s="6" t="n">
        <v>50</v>
      </c>
    </row>
    <row r="7548">
      <c r="A7548" s="4" t="inlineStr">
        <is>
          <t>Back South</t>
        </is>
      </c>
      <c r="B7548" s="5" t="inlineStr">
        <is>
          <t>Mansur Brown</t>
        </is>
      </c>
      <c r="C7548" s="5" t="n">
        <v>2</v>
      </c>
      <c r="D7548" s="5" t="n">
        <v>1</v>
      </c>
      <c r="E7548" s="6" t="n">
        <v>50</v>
      </c>
    </row>
    <row r="7549">
      <c r="A7549" s="4" t="inlineStr">
        <is>
          <t>Fundraiser</t>
        </is>
      </c>
      <c r="B7549" s="5" t="inlineStr">
        <is>
          <t>bar italia</t>
        </is>
      </c>
      <c r="C7549" s="5" t="n">
        <v>2</v>
      </c>
      <c r="D7549" s="5" t="n">
        <v>0</v>
      </c>
      <c r="E7549" s="6" t="n">
        <v>0</v>
      </c>
    </row>
    <row r="7550">
      <c r="A7550" s="4" t="inlineStr">
        <is>
          <t>Break It Off - Bonus</t>
        </is>
      </c>
      <c r="B7550" s="5" t="inlineStr">
        <is>
          <t>PinkPantheress</t>
        </is>
      </c>
      <c r="C7550" s="5" t="n">
        <v>2</v>
      </c>
      <c r="D7550" s="5" t="n">
        <v>0</v>
      </c>
      <c r="E7550" s="6" t="n">
        <v>0</v>
      </c>
    </row>
    <row r="7551">
      <c r="A7551" s="4" t="inlineStr">
        <is>
          <t>After Midnight</t>
        </is>
      </c>
      <c r="B7551" s="5" t="inlineStr">
        <is>
          <t>J.J. Cale</t>
        </is>
      </c>
      <c r="C7551" s="5" t="n">
        <v>2</v>
      </c>
      <c r="D7551" s="5" t="n">
        <v>1</v>
      </c>
      <c r="E7551" s="6" t="n">
        <v>50</v>
      </c>
    </row>
    <row r="7552">
      <c r="A7552" s="4" t="inlineStr">
        <is>
          <t>Heart It Races - Cover Version</t>
        </is>
      </c>
      <c r="B7552" s="5" t="inlineStr">
        <is>
          <t>Dr. Dog</t>
        </is>
      </c>
      <c r="C7552" s="5" t="n">
        <v>2</v>
      </c>
      <c r="D7552" s="5" t="n">
        <v>0</v>
      </c>
      <c r="E7552" s="6" t="n">
        <v>0</v>
      </c>
    </row>
    <row r="7553">
      <c r="A7553" s="4" t="inlineStr">
        <is>
          <t>Afrika Shox - Radio Edit</t>
        </is>
      </c>
      <c r="B7553" s="5" t="inlineStr">
        <is>
          <t>Leftfield</t>
        </is>
      </c>
      <c r="C7553" s="5" t="n">
        <v>2</v>
      </c>
      <c r="D7553" s="5" t="n">
        <v>0</v>
      </c>
      <c r="E7553" s="6" t="n">
        <v>0</v>
      </c>
    </row>
    <row r="7554">
      <c r="A7554" s="4" t="inlineStr">
        <is>
          <t>Heart Monitor Riddem</t>
        </is>
      </c>
      <c r="B7554" s="5" t="inlineStr">
        <is>
          <t>KURUPT FM</t>
        </is>
      </c>
      <c r="C7554" s="5" t="n">
        <v>2</v>
      </c>
      <c r="D7554" s="5" t="n">
        <v>0</v>
      </c>
      <c r="E7554" s="6" t="n">
        <v>0</v>
      </c>
    </row>
    <row r="7555">
      <c r="A7555" s="4" t="inlineStr">
        <is>
          <t>Bad Girls</t>
        </is>
      </c>
      <c r="B7555" s="5" t="inlineStr">
        <is>
          <t>Donna Summer</t>
        </is>
      </c>
      <c r="C7555" s="5" t="n">
        <v>2</v>
      </c>
      <c r="D7555" s="5" t="n">
        <v>0</v>
      </c>
      <c r="E7555" s="6" t="n">
        <v>0</v>
      </c>
    </row>
    <row r="7556">
      <c r="A7556" s="4" t="inlineStr">
        <is>
          <t>Heartbeat Loud - Extended Version</t>
        </is>
      </c>
      <c r="B7556" s="5" t="inlineStr">
        <is>
          <t>Andy C</t>
        </is>
      </c>
      <c r="C7556" s="5" t="n">
        <v>2</v>
      </c>
      <c r="D7556" s="5" t="n">
        <v>0</v>
      </c>
      <c r="E7556" s="6" t="n">
        <v>0</v>
      </c>
    </row>
    <row r="7557">
      <c r="A7557" s="4" t="inlineStr">
        <is>
          <t>Heartless</t>
        </is>
      </c>
      <c r="B7557" s="5" t="inlineStr">
        <is>
          <t>Bassment</t>
        </is>
      </c>
      <c r="C7557" s="5" t="n">
        <v>2</v>
      </c>
      <c r="D7557" s="5" t="n">
        <v>0</v>
      </c>
      <c r="E7557" s="6" t="n">
        <v>0</v>
      </c>
    </row>
    <row r="7558">
      <c r="A7558" s="4" t="inlineStr">
        <is>
          <t>Heartless</t>
        </is>
      </c>
      <c r="B7558" s="5" t="inlineStr">
        <is>
          <t>Kanye West</t>
        </is>
      </c>
      <c r="C7558" s="5" t="n">
        <v>2</v>
      </c>
      <c r="D7558" s="5" t="n">
        <v>0</v>
      </c>
      <c r="E7558" s="6" t="n">
        <v>0</v>
      </c>
    </row>
    <row r="7559">
      <c r="A7559" s="4" t="inlineStr">
        <is>
          <t>Bad, Bad Leroy Brown</t>
        </is>
      </c>
      <c r="B7559" s="5" t="inlineStr">
        <is>
          <t>Jim Croce</t>
        </is>
      </c>
      <c r="C7559" s="5" t="n">
        <v>2</v>
      </c>
      <c r="D7559" s="5" t="n">
        <v>0</v>
      </c>
      <c r="E7559" s="6" t="n">
        <v>0</v>
      </c>
    </row>
    <row r="7560">
      <c r="A7560" s="4" t="inlineStr">
        <is>
          <t>Chopin: Prelude No 4 In E Minor, Op 28</t>
        </is>
      </c>
      <c r="B7560" s="5" t="inlineStr">
        <is>
          <t>Frédéric Chopin</t>
        </is>
      </c>
      <c r="C7560" s="5" t="n">
        <v>2</v>
      </c>
      <c r="D7560" s="5" t="n">
        <v>1</v>
      </c>
      <c r="E7560" s="6" t="n">
        <v>50</v>
      </c>
    </row>
    <row r="7561">
      <c r="A7561" s="4" t="inlineStr">
        <is>
          <t>Djougou Toro</t>
        </is>
      </c>
      <c r="B7561" s="5" t="inlineStr">
        <is>
          <t>Volta Jazz</t>
        </is>
      </c>
      <c r="C7561" s="5" t="n">
        <v>2</v>
      </c>
      <c r="D7561" s="5" t="n">
        <v>1</v>
      </c>
      <c r="E7561" s="6" t="n">
        <v>50</v>
      </c>
    </row>
    <row r="7562">
      <c r="A7562" s="4" t="inlineStr">
        <is>
          <t>Heat of the Moon</t>
        </is>
      </c>
      <c r="B7562" s="5" t="inlineStr">
        <is>
          <t>ELIZA</t>
        </is>
      </c>
      <c r="C7562" s="5" t="n">
        <v>2</v>
      </c>
      <c r="D7562" s="5" t="n">
        <v>0</v>
      </c>
      <c r="E7562" s="6" t="n">
        <v>0</v>
      </c>
    </row>
    <row r="7563">
      <c r="A7563" s="4" t="inlineStr">
        <is>
          <t>Heaven</t>
        </is>
      </c>
      <c r="B7563" s="5" t="inlineStr">
        <is>
          <t>Clairo</t>
        </is>
      </c>
      <c r="C7563" s="5" t="n">
        <v>2</v>
      </c>
      <c r="D7563" s="5" t="n">
        <v>1</v>
      </c>
      <c r="E7563" s="6" t="n">
        <v>50</v>
      </c>
    </row>
    <row r="7564">
      <c r="A7564" s="4" t="inlineStr">
        <is>
          <t>Every Time the Sun Comes Up</t>
        </is>
      </c>
      <c r="B7564" s="5" t="inlineStr">
        <is>
          <t>Sharon Van Etten</t>
        </is>
      </c>
      <c r="C7564" s="5" t="n">
        <v>2</v>
      </c>
      <c r="D7564" s="5" t="n">
        <v>1</v>
      </c>
      <c r="E7564" s="6" t="n">
        <v>50</v>
      </c>
    </row>
    <row r="7565">
      <c r="A7565" s="4" t="inlineStr">
        <is>
          <t>Bae Caught Me Vapin'</t>
        </is>
      </c>
      <c r="B7565" s="5" t="inlineStr">
        <is>
          <t>Fantasy Guys</t>
        </is>
      </c>
      <c r="C7565" s="5" t="n">
        <v>2</v>
      </c>
      <c r="D7565" s="5" t="n">
        <v>0</v>
      </c>
      <c r="E7565" s="6" t="n">
        <v>0</v>
      </c>
    </row>
    <row r="7566">
      <c r="A7566" s="4" t="inlineStr">
        <is>
          <t>Dizzy</t>
        </is>
      </c>
      <c r="B7566" s="5" t="inlineStr">
        <is>
          <t>Ugly Duckling</t>
        </is>
      </c>
      <c r="C7566" s="5" t="n">
        <v>2</v>
      </c>
      <c r="D7566" s="5" t="n">
        <v>0</v>
      </c>
      <c r="E7566" s="6" t="n">
        <v>0</v>
      </c>
    </row>
    <row r="7567">
      <c r="A7567" s="4" t="inlineStr">
        <is>
          <t>Adore You</t>
        </is>
      </c>
      <c r="B7567" s="5" t="inlineStr">
        <is>
          <t>Miley Cyrus</t>
        </is>
      </c>
      <c r="C7567" s="5" t="n">
        <v>2</v>
      </c>
      <c r="D7567" s="5" t="n">
        <v>1</v>
      </c>
      <c r="E7567" s="6" t="n">
        <v>50</v>
      </c>
    </row>
    <row r="7568">
      <c r="A7568" s="4" t="inlineStr">
        <is>
          <t>Adieu</t>
        </is>
      </c>
      <c r="B7568" s="5" t="inlineStr">
        <is>
          <t>Tchami</t>
        </is>
      </c>
      <c r="C7568" s="5" t="n">
        <v>2</v>
      </c>
      <c r="D7568" s="5" t="n">
        <v>0</v>
      </c>
      <c r="E7568" s="6" t="n">
        <v>0</v>
      </c>
    </row>
    <row r="7569">
      <c r="A7569" s="4" t="inlineStr">
        <is>
          <t>Diya Hai</t>
        </is>
      </c>
      <c r="B7569" s="5" t="inlineStr">
        <is>
          <t>Arooj Aftab</t>
        </is>
      </c>
      <c r="C7569" s="5" t="n">
        <v>2</v>
      </c>
      <c r="D7569" s="5" t="n">
        <v>0</v>
      </c>
      <c r="E7569" s="6" t="n">
        <v>0</v>
      </c>
    </row>
    <row r="7570">
      <c r="A7570" s="4" t="inlineStr">
        <is>
          <t>Everybody Loves The Sunshine</t>
        </is>
      </c>
      <c r="B7570" s="5" t="inlineStr">
        <is>
          <t>Netsky</t>
        </is>
      </c>
      <c r="C7570" s="5" t="n">
        <v>2</v>
      </c>
      <c r="D7570" s="5" t="n">
        <v>1</v>
      </c>
      <c r="E7570" s="6" t="n">
        <v>50</v>
      </c>
    </row>
    <row r="7571">
      <c r="A7571" s="4" t="inlineStr">
        <is>
          <t>Everybody Loves The Sunshine</t>
        </is>
      </c>
      <c r="B7571" s="5" t="inlineStr">
        <is>
          <t>Roy Ayers Ubiquity</t>
        </is>
      </c>
      <c r="C7571" s="5" t="n">
        <v>2</v>
      </c>
      <c r="D7571" s="5" t="n">
        <v>0</v>
      </c>
      <c r="E7571" s="6" t="n">
        <v>0</v>
      </c>
    </row>
    <row r="7572">
      <c r="A7572" s="4" t="inlineStr">
        <is>
          <t>Addicted to You</t>
        </is>
      </c>
      <c r="B7572" s="5" t="inlineStr">
        <is>
          <t>Larissa Kosinski</t>
        </is>
      </c>
      <c r="C7572" s="5" t="n">
        <v>2</v>
      </c>
      <c r="D7572" s="5" t="n">
        <v>0</v>
      </c>
      <c r="E7572" s="6" t="n">
        <v>0</v>
      </c>
    </row>
    <row r="7573">
      <c r="A7573" s="4" t="inlineStr">
        <is>
          <t>Boylife In America</t>
        </is>
      </c>
      <c r="B7573" s="5" t="inlineStr">
        <is>
          <t>Cody Chesnutt</t>
        </is>
      </c>
      <c r="C7573" s="5" t="n">
        <v>2</v>
      </c>
      <c r="D7573" s="5" t="n">
        <v>1</v>
      </c>
      <c r="E7573" s="6" t="n">
        <v>50</v>
      </c>
    </row>
    <row r="7574">
      <c r="A7574" s="4" t="inlineStr">
        <is>
          <t>Heaven - Remastered</t>
        </is>
      </c>
      <c r="B7574" s="5" t="inlineStr">
        <is>
          <t>The Rolling Stones</t>
        </is>
      </c>
      <c r="C7574" s="5" t="n">
        <v>2</v>
      </c>
      <c r="D7574" s="5" t="n">
        <v>1</v>
      </c>
      <c r="E7574" s="6" t="n">
        <v>50</v>
      </c>
    </row>
    <row r="7575">
      <c r="A7575" s="4" t="inlineStr">
        <is>
          <t>Heartbeat</t>
        </is>
      </c>
      <c r="B7575" s="5" t="inlineStr">
        <is>
          <t>The Fray</t>
        </is>
      </c>
      <c r="C7575" s="5" t="n">
        <v>2</v>
      </c>
      <c r="D7575" s="5" t="n">
        <v>0</v>
      </c>
      <c r="E7575" s="6" t="n">
        <v>0</v>
      </c>
    </row>
    <row r="7576">
      <c r="A7576" s="4" t="inlineStr">
        <is>
          <t>Do Me</t>
        </is>
      </c>
      <c r="B7576" s="5" t="inlineStr">
        <is>
          <t>Jean Knight</t>
        </is>
      </c>
      <c r="C7576" s="5" t="n">
        <v>2</v>
      </c>
      <c r="D7576" s="5" t="n">
        <v>0</v>
      </c>
      <c r="E7576" s="6" t="n">
        <v>0</v>
      </c>
    </row>
    <row r="7577">
      <c r="A7577" s="4" t="inlineStr">
        <is>
          <t>Heartbeat</t>
        </is>
      </c>
      <c r="B7577" s="5" t="inlineStr">
        <is>
          <t>Babeheaven</t>
        </is>
      </c>
      <c r="C7577" s="5" t="n">
        <v>2</v>
      </c>
      <c r="D7577" s="5" t="n">
        <v>0</v>
      </c>
      <c r="E7577" s="6" t="n">
        <v>0</v>
      </c>
    </row>
    <row r="7578">
      <c r="A7578" s="4" t="inlineStr">
        <is>
          <t>Afraid to Be King</t>
        </is>
      </c>
      <c r="B7578" s="5" t="inlineStr">
        <is>
          <t>Joel Culpepper</t>
        </is>
      </c>
      <c r="C7578" s="5" t="n">
        <v>2</v>
      </c>
      <c r="D7578" s="5" t="n">
        <v>1</v>
      </c>
      <c r="E7578" s="6" t="n">
        <v>50</v>
      </c>
    </row>
    <row r="7579">
      <c r="A7579" s="4" t="inlineStr">
        <is>
          <t>Do You Feel About the Same?</t>
        </is>
      </c>
      <c r="B7579" s="5" t="inlineStr">
        <is>
          <t>R. Stevie Moore</t>
        </is>
      </c>
      <c r="C7579" s="5" t="n">
        <v>2</v>
      </c>
      <c r="D7579" s="5" t="n">
        <v>0</v>
      </c>
      <c r="E7579" s="6" t="n">
        <v>0</v>
      </c>
    </row>
    <row r="7580">
      <c r="A7580" s="4" t="inlineStr">
        <is>
          <t>Chime (Edit) - Remastered</t>
        </is>
      </c>
      <c r="B7580" s="5" t="inlineStr">
        <is>
          <t>Orbital</t>
        </is>
      </c>
      <c r="C7580" s="5" t="n">
        <v>2</v>
      </c>
      <c r="D7580" s="5" t="n">
        <v>0</v>
      </c>
      <c r="E7580" s="6" t="n">
        <v>0</v>
      </c>
    </row>
    <row r="7581">
      <c r="A7581" s="4" t="inlineStr">
        <is>
          <t>Heart Of A Champion</t>
        </is>
      </c>
      <c r="B7581" s="5" t="inlineStr">
        <is>
          <t>Nelly</t>
        </is>
      </c>
      <c r="C7581" s="5" t="n">
        <v>2</v>
      </c>
      <c r="D7581" s="5" t="n">
        <v>0</v>
      </c>
      <c r="E7581" s="6" t="n">
        <v>0</v>
      </c>
    </row>
    <row r="7582">
      <c r="A7582" s="4" t="inlineStr">
        <is>
          <t>Heart Of Glass - Special Mix</t>
        </is>
      </c>
      <c r="B7582" s="5" t="inlineStr">
        <is>
          <t>Blondie</t>
        </is>
      </c>
      <c r="C7582" s="5" t="n">
        <v>2</v>
      </c>
      <c r="D7582" s="5" t="n">
        <v>0</v>
      </c>
      <c r="E7582" s="6" t="n">
        <v>0</v>
      </c>
    </row>
    <row r="7583">
      <c r="A7583" s="4" t="inlineStr">
        <is>
          <t>Heart Of The Country - Remastered 2012</t>
        </is>
      </c>
      <c r="B7583" s="5" t="inlineStr">
        <is>
          <t>Paul McCartney</t>
        </is>
      </c>
      <c r="C7583" s="5" t="n">
        <v>2</v>
      </c>
      <c r="D7583" s="5" t="n">
        <v>1</v>
      </c>
      <c r="E7583" s="6" t="n">
        <v>50</v>
      </c>
    </row>
    <row r="7584">
      <c r="A7584" s="4" t="inlineStr">
        <is>
          <t>Heart in a Cage</t>
        </is>
      </c>
      <c r="B7584" s="5" t="inlineStr">
        <is>
          <t>The Strokes</t>
        </is>
      </c>
      <c r="C7584" s="5" t="n">
        <v>2</v>
      </c>
      <c r="D7584" s="5" t="n">
        <v>0</v>
      </c>
      <c r="E7584" s="6" t="n">
        <v>0</v>
      </c>
    </row>
    <row r="7585">
      <c r="A7585" s="4" t="inlineStr">
        <is>
          <t>Bad Kids</t>
        </is>
      </c>
      <c r="B7585" s="5" t="inlineStr">
        <is>
          <t>TTRRUUCES</t>
        </is>
      </c>
      <c r="C7585" s="5" t="n">
        <v>2</v>
      </c>
      <c r="D7585" s="5" t="n">
        <v>1</v>
      </c>
      <c r="E7585" s="6" t="n">
        <v>50</v>
      </c>
    </row>
    <row r="7586">
      <c r="A7586" s="4" t="inlineStr">
        <is>
          <t>Chintamani</t>
        </is>
      </c>
      <c r="B7586" s="5" t="inlineStr">
        <is>
          <t>Céline Dessberg</t>
        </is>
      </c>
      <c r="C7586" s="5" t="n">
        <v>2</v>
      </c>
      <c r="D7586" s="5" t="n">
        <v>2</v>
      </c>
      <c r="E7586" s="6" t="n">
        <v>100</v>
      </c>
    </row>
    <row r="7587">
      <c r="A7587" s="4" t="inlineStr">
        <is>
          <t>Bad Moon Rising</t>
        </is>
      </c>
      <c r="B7587" s="5" t="inlineStr">
        <is>
          <t>Creedence Clearwater Revival</t>
        </is>
      </c>
      <c r="C7587" s="5" t="n">
        <v>2</v>
      </c>
      <c r="D7587" s="5" t="n">
        <v>1</v>
      </c>
      <c r="E7587" s="6" t="n">
        <v>50</v>
      </c>
    </row>
    <row r="7588">
      <c r="A7588" s="4" t="inlineStr">
        <is>
          <t>Every Season</t>
        </is>
      </c>
      <c r="B7588" s="5" t="inlineStr">
        <is>
          <t>Tony Allen</t>
        </is>
      </c>
      <c r="C7588" s="5" t="n">
        <v>2</v>
      </c>
      <c r="D7588" s="5" t="n">
        <v>0</v>
      </c>
      <c r="E7588" s="6" t="n">
        <v>0</v>
      </c>
    </row>
    <row r="7589">
      <c r="A7589" s="4" t="inlineStr">
        <is>
          <t>Branca</t>
        </is>
      </c>
      <c r="B7589" s="5" t="inlineStr">
        <is>
          <t>Pega Monstro</t>
        </is>
      </c>
      <c r="C7589" s="5" t="n">
        <v>2</v>
      </c>
      <c r="D7589" s="5" t="n">
        <v>0</v>
      </c>
      <c r="E7589" s="6" t="n">
        <v>0</v>
      </c>
    </row>
    <row r="7590">
      <c r="A7590" s="4" t="inlineStr">
        <is>
          <t>Every Other Freckle</t>
        </is>
      </c>
      <c r="B7590" s="5" t="inlineStr">
        <is>
          <t>alt-J</t>
        </is>
      </c>
      <c r="C7590" s="5" t="n">
        <v>2</v>
      </c>
      <c r="D7590" s="5" t="n">
        <v>0</v>
      </c>
      <c r="E7590" s="6" t="n">
        <v>0</v>
      </c>
    </row>
    <row r="7591">
      <c r="A7591" s="4" t="inlineStr">
        <is>
          <t>Chocolate</t>
        </is>
      </c>
      <c r="B7591" s="5" t="inlineStr">
        <is>
          <t>The 1975</t>
        </is>
      </c>
      <c r="C7591" s="5" t="n">
        <v>2</v>
      </c>
      <c r="D7591" s="5" t="n">
        <v>1</v>
      </c>
      <c r="E7591" s="6" t="n">
        <v>50</v>
      </c>
    </row>
    <row r="7592">
      <c r="A7592" s="4" t="inlineStr">
        <is>
          <t>Do They Know It's Christmas?</t>
        </is>
      </c>
      <c r="B7592" s="5" t="inlineStr">
        <is>
          <t>Band Aid</t>
        </is>
      </c>
      <c r="C7592" s="5" t="n">
        <v>2</v>
      </c>
      <c r="D7592" s="5" t="n">
        <v>1</v>
      </c>
      <c r="E7592" s="6" t="n">
        <v>50</v>
      </c>
    </row>
    <row r="7593">
      <c r="A7593" s="4" t="inlineStr">
        <is>
          <t>Bad Things (with Camila Cabello)</t>
        </is>
      </c>
      <c r="B7593" s="5" t="inlineStr">
        <is>
          <t>mgk</t>
        </is>
      </c>
      <c r="C7593" s="5" t="n">
        <v>2</v>
      </c>
      <c r="D7593" s="5" t="n">
        <v>2</v>
      </c>
      <c r="E7593" s="6" t="n">
        <v>100</v>
      </c>
    </row>
    <row r="7594">
      <c r="A7594" s="4" t="inlineStr">
        <is>
          <t>Heart of Grass</t>
        </is>
      </c>
      <c r="B7594" s="5" t="inlineStr">
        <is>
          <t>Silk Rhodes</t>
        </is>
      </c>
      <c r="C7594" s="5" t="n">
        <v>2</v>
      </c>
      <c r="D7594" s="5" t="n">
        <v>1</v>
      </c>
      <c r="E7594" s="6" t="n">
        <v>50</v>
      </c>
    </row>
    <row r="7595">
      <c r="A7595" s="4" t="inlineStr">
        <is>
          <t>Chopin - Prelude n.7 Opus 28</t>
        </is>
      </c>
      <c r="B7595" s="5" t="inlineStr">
        <is>
          <t>Exam Study Classical Music Orchestra</t>
        </is>
      </c>
      <c r="C7595" s="5" t="n">
        <v>2</v>
      </c>
      <c r="D7595" s="5" t="n">
        <v>1</v>
      </c>
      <c r="E7595" s="6" t="n">
        <v>50</v>
      </c>
    </row>
    <row r="7596">
      <c r="A7596" s="4" t="inlineStr">
        <is>
          <t>Chopin - Preludes n.13 Opus 28</t>
        </is>
      </c>
      <c r="B7596" s="5" t="inlineStr">
        <is>
          <t>Exam Study Classical Music Orchestra</t>
        </is>
      </c>
      <c r="C7596" s="5" t="n">
        <v>2</v>
      </c>
      <c r="D7596" s="5" t="n">
        <v>2</v>
      </c>
      <c r="E7596" s="6" t="n">
        <v>100</v>
      </c>
    </row>
    <row r="7597">
      <c r="A7597" s="4" t="inlineStr">
        <is>
          <t>Future</t>
        </is>
      </c>
      <c r="B7597" s="5" t="inlineStr">
        <is>
          <t>AUTOBAHN</t>
        </is>
      </c>
      <c r="C7597" s="5" t="n">
        <v>2</v>
      </c>
      <c r="D7597" s="5" t="n">
        <v>1</v>
      </c>
      <c r="E7597" s="6" t="n">
        <v>50</v>
      </c>
    </row>
    <row r="7598">
      <c r="A7598" s="4" t="inlineStr">
        <is>
          <t>Future Eyes</t>
        </is>
      </c>
      <c r="B7598" s="5" t="inlineStr">
        <is>
          <t>Theo Kottis</t>
        </is>
      </c>
      <c r="C7598" s="5" t="n">
        <v>2</v>
      </c>
      <c r="D7598" s="5" t="n">
        <v>0</v>
      </c>
      <c r="E7598" s="6" t="n">
        <v>0</v>
      </c>
    </row>
    <row r="7599">
      <c r="A7599" s="4" t="inlineStr">
        <is>
          <t>Beautiful World</t>
        </is>
      </c>
      <c r="B7599" s="5" t="inlineStr">
        <is>
          <t>Rage Against The Machine</t>
        </is>
      </c>
      <c r="C7599" s="5" t="n">
        <v>2</v>
      </c>
      <c r="D7599" s="5" t="n">
        <v>1</v>
      </c>
      <c r="E7599" s="6" t="n">
        <v>50</v>
      </c>
    </row>
    <row r="7600">
      <c r="A7600" s="4" t="inlineStr">
        <is>
          <t>Happy Days Are Here Again - Silver Album Version</t>
        </is>
      </c>
      <c r="B7600" s="5" t="inlineStr">
        <is>
          <t>Starflyer 59</t>
        </is>
      </c>
      <c r="C7600" s="5" t="n">
        <v>2</v>
      </c>
      <c r="D7600" s="5" t="n">
        <v>1</v>
      </c>
      <c r="E7600" s="6" t="n">
        <v>50</v>
      </c>
    </row>
    <row r="7601">
      <c r="A7601" s="4" t="inlineStr">
        <is>
          <t>Happy Family</t>
        </is>
      </c>
      <c r="B7601" s="5" t="inlineStr">
        <is>
          <t>Alien Tango</t>
        </is>
      </c>
      <c r="C7601" s="5" t="n">
        <v>2</v>
      </c>
      <c r="D7601" s="5" t="n">
        <v>1</v>
      </c>
      <c r="E7601" s="6" t="n">
        <v>50</v>
      </c>
    </row>
    <row r="7602">
      <c r="A7602" s="4" t="inlineStr">
        <is>
          <t>Don't Let Me Be Misunderstood</t>
        </is>
      </c>
      <c r="B7602" s="5" t="inlineStr">
        <is>
          <t>The Animals</t>
        </is>
      </c>
      <c r="C7602" s="5" t="n">
        <v>2</v>
      </c>
      <c r="D7602" s="5" t="n">
        <v>2</v>
      </c>
      <c r="E7602" s="6" t="n">
        <v>100</v>
      </c>
    </row>
    <row r="7603">
      <c r="A7603" s="4" t="inlineStr">
        <is>
          <t>Happy Man</t>
        </is>
      </c>
      <c r="B7603" s="5" t="inlineStr">
        <is>
          <t>Jungle</t>
        </is>
      </c>
      <c r="C7603" s="5" t="n">
        <v>2</v>
      </c>
      <c r="D7603" s="5" t="n">
        <v>0</v>
      </c>
      <c r="E7603" s="6" t="n">
        <v>0</v>
      </c>
    </row>
    <row r="7604">
      <c r="A7604" s="4" t="inlineStr">
        <is>
          <t>Changes</t>
        </is>
      </c>
      <c r="B7604" s="5" t="inlineStr">
        <is>
          <t>Antonio Williams</t>
        </is>
      </c>
      <c r="C7604" s="5" t="n">
        <v>2</v>
      </c>
      <c r="D7604" s="5" t="n">
        <v>1</v>
      </c>
      <c r="E7604" s="6" t="n">
        <v>50</v>
      </c>
    </row>
    <row r="7605">
      <c r="A7605" s="4" t="inlineStr">
        <is>
          <t>Changes</t>
        </is>
      </c>
      <c r="B7605" s="5" t="inlineStr">
        <is>
          <t>Black Sabbath</t>
        </is>
      </c>
      <c r="C7605" s="5" t="n">
        <v>2</v>
      </c>
      <c r="D7605" s="5" t="n">
        <v>0</v>
      </c>
      <c r="E7605" s="6" t="n">
        <v>0</v>
      </c>
    </row>
    <row r="7606">
      <c r="A7606" s="4" t="inlineStr">
        <is>
          <t>BOYS WITH THE CHARACTERISTICS OF WOLVES</t>
        </is>
      </c>
      <c r="B7606" s="5" t="inlineStr">
        <is>
          <t>Unknown Mortal Orchestra</t>
        </is>
      </c>
      <c r="C7606" s="5" t="n">
        <v>2</v>
      </c>
      <c r="D7606" s="5" t="n">
        <v>0</v>
      </c>
      <c r="E7606" s="6" t="n">
        <v>0</v>
      </c>
    </row>
    <row r="7607">
      <c r="A7607" s="4" t="inlineStr">
        <is>
          <t>Don't Let Go</t>
        </is>
      </c>
      <c r="B7607" s="5" t="inlineStr">
        <is>
          <t>Subsonic</t>
        </is>
      </c>
      <c r="C7607" s="5" t="n">
        <v>2</v>
      </c>
      <c r="D7607" s="5" t="n">
        <v>0</v>
      </c>
      <c r="E7607" s="6" t="n">
        <v>0</v>
      </c>
    </row>
    <row r="7608">
      <c r="A7608" s="4" t="inlineStr">
        <is>
          <t>Bridge N Funk</t>
        </is>
      </c>
      <c r="B7608" s="5" t="inlineStr">
        <is>
          <t>Def Musique</t>
        </is>
      </c>
      <c r="C7608" s="5" t="n">
        <v>2</v>
      </c>
      <c r="D7608" s="5" t="n">
        <v>0</v>
      </c>
      <c r="E7608" s="6" t="n">
        <v>0</v>
      </c>
    </row>
    <row r="7609">
      <c r="A7609" s="4" t="inlineStr">
        <is>
          <t>Don't Leave Me</t>
        </is>
      </c>
      <c r="B7609" s="5" t="inlineStr">
        <is>
          <t>FJAAK</t>
        </is>
      </c>
      <c r="C7609" s="5" t="n">
        <v>2</v>
      </c>
      <c r="D7609" s="5" t="n">
        <v>0</v>
      </c>
      <c r="E7609" s="6" t="n">
        <v>0</v>
      </c>
    </row>
    <row r="7610">
      <c r="A7610" s="4" t="inlineStr">
        <is>
          <t>Changing Light</t>
        </is>
      </c>
      <c r="B7610" s="5" t="inlineStr">
        <is>
          <t>Ironsides</t>
        </is>
      </c>
      <c r="C7610" s="5" t="n">
        <v>2</v>
      </c>
      <c r="D7610" s="5" t="n">
        <v>1</v>
      </c>
      <c r="E7610" s="6" t="n">
        <v>50</v>
      </c>
    </row>
    <row r="7611">
      <c r="A7611" s="4" t="inlineStr">
        <is>
          <t>BULLFROG</t>
        </is>
      </c>
      <c r="B7611" s="5" t="inlineStr">
        <is>
          <t>Doechii</t>
        </is>
      </c>
      <c r="C7611" s="5" t="n">
        <v>2</v>
      </c>
      <c r="D7611" s="5" t="n">
        <v>0</v>
      </c>
      <c r="E7611" s="6" t="n">
        <v>0</v>
      </c>
    </row>
    <row r="7612">
      <c r="A7612" s="4" t="inlineStr">
        <is>
          <t>Gameboy</t>
        </is>
      </c>
      <c r="B7612" s="5" t="inlineStr">
        <is>
          <t>KATSEYE</t>
        </is>
      </c>
      <c r="C7612" s="5" t="n">
        <v>2</v>
      </c>
      <c r="D7612" s="5" t="n">
        <v>0</v>
      </c>
      <c r="E7612" s="6" t="n">
        <v>0</v>
      </c>
    </row>
    <row r="7613">
      <c r="A7613" s="4" t="inlineStr">
        <is>
          <t>Baba Ayoola</t>
        </is>
      </c>
      <c r="B7613" s="5" t="inlineStr">
        <is>
          <t>Kokoroko</t>
        </is>
      </c>
      <c r="C7613" s="5" t="n">
        <v>2</v>
      </c>
      <c r="D7613" s="5" t="n">
        <v>0</v>
      </c>
      <c r="E7613" s="6" t="n">
        <v>0</v>
      </c>
    </row>
    <row r="7614">
      <c r="A7614" s="4" t="inlineStr">
        <is>
          <t>Aladdin</t>
        </is>
      </c>
      <c r="B7614" s="5" t="inlineStr">
        <is>
          <t>Future Islands</t>
        </is>
      </c>
      <c r="C7614" s="5" t="n">
        <v>2</v>
      </c>
      <c r="D7614" s="5" t="n">
        <v>1</v>
      </c>
      <c r="E7614" s="6" t="n">
        <v>50</v>
      </c>
    </row>
    <row r="7615">
      <c r="A7615" s="4" t="inlineStr">
        <is>
          <t>Chapel Perilous</t>
        </is>
      </c>
      <c r="B7615" s="5" t="inlineStr">
        <is>
          <t>Mild High Club</t>
        </is>
      </c>
      <c r="C7615" s="5" t="n">
        <v>2</v>
      </c>
      <c r="D7615" s="5" t="n">
        <v>1</v>
      </c>
      <c r="E7615" s="6" t="n">
        <v>50</v>
      </c>
    </row>
    <row r="7616">
      <c r="A7616" s="4" t="inlineStr">
        <is>
          <t>Charley's Girl</t>
        </is>
      </c>
      <c r="B7616" s="5" t="inlineStr">
        <is>
          <t>Lou Reed</t>
        </is>
      </c>
      <c r="C7616" s="5" t="n">
        <v>2</v>
      </c>
      <c r="D7616" s="5" t="n">
        <v>0</v>
      </c>
      <c r="E7616" s="6" t="n">
        <v>0</v>
      </c>
    </row>
    <row r="7617">
      <c r="A7617" s="4" t="inlineStr">
        <is>
          <t>Breathing Easy</t>
        </is>
      </c>
      <c r="B7617" s="5" t="inlineStr">
        <is>
          <t>Her's</t>
        </is>
      </c>
      <c r="C7617" s="5" t="n">
        <v>2</v>
      </c>
      <c r="D7617" s="5" t="n">
        <v>0</v>
      </c>
      <c r="E7617" s="6" t="n">
        <v>0</v>
      </c>
    </row>
    <row r="7618">
      <c r="A7618" s="4" t="inlineStr">
        <is>
          <t>Galaxies</t>
        </is>
      </c>
      <c r="B7618" s="5" t="inlineStr">
        <is>
          <t>Alice Phoebe Lou</t>
        </is>
      </c>
      <c r="C7618" s="5" t="n">
        <v>2</v>
      </c>
      <c r="D7618" s="5" t="n">
        <v>0</v>
      </c>
      <c r="E7618" s="6" t="n">
        <v>0</v>
      </c>
    </row>
    <row r="7619">
      <c r="A7619" s="4" t="inlineStr">
        <is>
          <t>Don't Go to Strangers</t>
        </is>
      </c>
      <c r="B7619" s="5" t="inlineStr">
        <is>
          <t>Etta Jones</t>
        </is>
      </c>
      <c r="C7619" s="5" t="n">
        <v>2</v>
      </c>
      <c r="D7619" s="5" t="n">
        <v>2</v>
      </c>
      <c r="E7619" s="6" t="n">
        <v>100</v>
      </c>
    </row>
    <row r="7620">
      <c r="A7620" s="4" t="inlineStr">
        <is>
          <t>BOOM BAP</t>
        </is>
      </c>
      <c r="B7620" s="5" t="inlineStr">
        <is>
          <t>Doechii</t>
        </is>
      </c>
      <c r="C7620" s="5" t="n">
        <v>2</v>
      </c>
      <c r="D7620" s="5" t="n">
        <v>2</v>
      </c>
      <c r="E7620" s="6" t="n">
        <v>100</v>
      </c>
    </row>
    <row r="7621">
      <c r="A7621" s="4" t="inlineStr">
        <is>
          <t>BOILED PEANUTS</t>
        </is>
      </c>
      <c r="B7621" s="5" t="inlineStr">
        <is>
          <t>Doechii</t>
        </is>
      </c>
      <c r="C7621" s="5" t="n">
        <v>2</v>
      </c>
      <c r="D7621" s="5" t="n">
        <v>0</v>
      </c>
      <c r="E7621" s="6" t="n">
        <v>0</v>
      </c>
    </row>
    <row r="7622">
      <c r="A7622" s="4" t="inlineStr">
        <is>
          <t>Chemise</t>
        </is>
      </c>
      <c r="B7622" s="5" t="inlineStr">
        <is>
          <t>Souleance</t>
        </is>
      </c>
      <c r="C7622" s="5" t="n">
        <v>2</v>
      </c>
      <c r="D7622" s="5" t="n">
        <v>1</v>
      </c>
      <c r="E7622" s="6" t="n">
        <v>50</v>
      </c>
    </row>
    <row r="7623">
      <c r="A7623" s="4" t="inlineStr">
        <is>
          <t>Bright Side of the Road</t>
        </is>
      </c>
      <c r="B7623" s="5" t="inlineStr">
        <is>
          <t>Van Morrison</t>
        </is>
      </c>
      <c r="C7623" s="5" t="n">
        <v>2</v>
      </c>
      <c r="D7623" s="5" t="n">
        <v>0</v>
      </c>
      <c r="E7623" s="6" t="n">
        <v>0</v>
      </c>
    </row>
    <row r="7624">
      <c r="A7624" s="4" t="inlineStr">
        <is>
          <t>Bring Me to Silence</t>
        </is>
      </c>
      <c r="B7624" s="5" t="inlineStr">
        <is>
          <t>Fievel Is Glauque</t>
        </is>
      </c>
      <c r="C7624" s="5" t="n">
        <v>2</v>
      </c>
      <c r="D7624" s="5" t="n">
        <v>1</v>
      </c>
      <c r="E7624" s="6" t="n">
        <v>50</v>
      </c>
    </row>
    <row r="7625">
      <c r="A7625" s="4" t="inlineStr">
        <is>
          <t>Alive, Dreaming</t>
        </is>
      </c>
      <c r="B7625" s="5" t="inlineStr">
        <is>
          <t>Mellow Fellow</t>
        </is>
      </c>
      <c r="C7625" s="5" t="n">
        <v>2</v>
      </c>
      <c r="D7625" s="5" t="n">
        <v>0</v>
      </c>
      <c r="E7625" s="6" t="n">
        <v>0</v>
      </c>
    </row>
    <row r="7626">
      <c r="A7626" s="4" t="inlineStr">
        <is>
          <t>BLOOM</t>
        </is>
      </c>
      <c r="B7626" s="5" t="inlineStr">
        <is>
          <t>Doechii</t>
        </is>
      </c>
      <c r="C7626" s="5" t="n">
        <v>2</v>
      </c>
      <c r="D7626" s="5" t="n">
        <v>1</v>
      </c>
      <c r="E7626" s="6" t="n">
        <v>50</v>
      </c>
    </row>
    <row r="7627">
      <c r="A7627" s="4" t="inlineStr">
        <is>
          <t>Don't Look Back</t>
        </is>
      </c>
      <c r="B7627" s="5" t="inlineStr">
        <is>
          <t>Lilly Palmer</t>
        </is>
      </c>
      <c r="C7627" s="5" t="n">
        <v>2</v>
      </c>
      <c r="D7627" s="5" t="n">
        <v>1</v>
      </c>
      <c r="E7627" s="6" t="n">
        <v>50</v>
      </c>
    </row>
    <row r="7628">
      <c r="A7628" s="4" t="inlineStr">
        <is>
          <t>Bring Him Home - Live</t>
        </is>
      </c>
      <c r="B7628" s="5" t="inlineStr">
        <is>
          <t>John Owen-Jones</t>
        </is>
      </c>
      <c r="C7628" s="5" t="n">
        <v>2</v>
      </c>
      <c r="D7628" s="5" t="n">
        <v>1</v>
      </c>
      <c r="E7628" s="6" t="n">
        <v>50</v>
      </c>
    </row>
    <row r="7629">
      <c r="A7629" s="4" t="inlineStr">
        <is>
          <t>Happiness</t>
        </is>
      </c>
      <c r="B7629" s="5" t="inlineStr">
        <is>
          <t>Sound De-Zign</t>
        </is>
      </c>
      <c r="C7629" s="5" t="n">
        <v>2</v>
      </c>
      <c r="D7629" s="5" t="n">
        <v>0</v>
      </c>
      <c r="E7629" s="6" t="n">
        <v>0</v>
      </c>
    </row>
    <row r="7630">
      <c r="A7630" s="4" t="inlineStr">
        <is>
          <t>Happy</t>
        </is>
      </c>
      <c r="B7630" s="5" t="inlineStr">
        <is>
          <t>bdrmm</t>
        </is>
      </c>
      <c r="C7630" s="5" t="n">
        <v>2</v>
      </c>
      <c r="D7630" s="5" t="n">
        <v>0</v>
      </c>
      <c r="E7630" s="6" t="n">
        <v>0</v>
      </c>
    </row>
    <row r="7631">
      <c r="A7631" s="4" t="inlineStr">
        <is>
          <t>Happy - From "Despicable Me 2"</t>
        </is>
      </c>
      <c r="B7631" s="5" t="inlineStr">
        <is>
          <t>Pharrell Williams</t>
        </is>
      </c>
      <c r="C7631" s="5" t="n">
        <v>2</v>
      </c>
      <c r="D7631" s="5" t="n">
        <v>1</v>
      </c>
      <c r="E7631" s="6" t="n">
        <v>50</v>
      </c>
    </row>
    <row r="7632">
      <c r="A7632" s="4" t="inlineStr">
        <is>
          <t>Don't Like Going Places</t>
        </is>
      </c>
      <c r="B7632" s="5" t="inlineStr">
        <is>
          <t>The Manor</t>
        </is>
      </c>
      <c r="C7632" s="5" t="n">
        <v>2</v>
      </c>
      <c r="D7632" s="5" t="n">
        <v>0</v>
      </c>
      <c r="E7632" s="6" t="n">
        <v>0</v>
      </c>
    </row>
    <row r="7633">
      <c r="A7633" s="4" t="inlineStr">
        <is>
          <t>Garden (Say It Like Dat)</t>
        </is>
      </c>
      <c r="B7633" s="5" t="inlineStr">
        <is>
          <t>SZA</t>
        </is>
      </c>
      <c r="C7633" s="5" t="n">
        <v>2</v>
      </c>
      <c r="D7633" s="5" t="n">
        <v>0</v>
      </c>
      <c r="E7633" s="6" t="n">
        <v>0</v>
      </c>
    </row>
    <row r="7634">
      <c r="A7634" s="4" t="inlineStr">
        <is>
          <t>Espresso</t>
        </is>
      </c>
      <c r="B7634" s="5" t="inlineStr">
        <is>
          <t>Sabrina Carpenter</t>
        </is>
      </c>
      <c r="C7634" s="5" t="n">
        <v>2</v>
      </c>
      <c r="D7634" s="5" t="n">
        <v>0</v>
      </c>
      <c r="E7634" s="6" t="n">
        <v>0</v>
      </c>
    </row>
    <row r="7635">
      <c r="A7635" s="4" t="inlineStr">
        <is>
          <t>Brighter</t>
        </is>
      </c>
      <c r="B7635" s="5" t="inlineStr">
        <is>
          <t>RÜFÜS DU SOL</t>
        </is>
      </c>
      <c r="C7635" s="5" t="n">
        <v>2</v>
      </c>
      <c r="D7635" s="5" t="n">
        <v>1</v>
      </c>
      <c r="E7635" s="6" t="n">
        <v>50</v>
      </c>
    </row>
    <row r="7636">
      <c r="A7636" s="4" t="inlineStr">
        <is>
          <t>Happy Birthday</t>
        </is>
      </c>
      <c r="B7636" s="5" t="inlineStr">
        <is>
          <t>Stevie Wonder</t>
        </is>
      </c>
      <c r="C7636" s="5" t="n">
        <v>2</v>
      </c>
      <c r="D7636" s="5" t="n">
        <v>0</v>
      </c>
      <c r="E7636" s="6" t="n">
        <v>0</v>
      </c>
    </row>
    <row r="7637">
      <c r="A7637" s="4" t="inlineStr">
        <is>
          <t>Don't Let the Sun Catch You Cryin'</t>
        </is>
      </c>
      <c r="B7637" s="5" t="inlineStr">
        <is>
          <t>Jeff Buckley</t>
        </is>
      </c>
      <c r="C7637" s="5" t="n">
        <v>2</v>
      </c>
      <c r="D7637" s="5" t="n">
        <v>0</v>
      </c>
      <c r="E7637" s="6" t="n">
        <v>0</v>
      </c>
    </row>
    <row r="7638">
      <c r="A7638" s="4" t="inlineStr">
        <is>
          <t>Change</t>
        </is>
      </c>
      <c r="B7638" s="5" t="inlineStr">
        <is>
          <t>Alex G</t>
        </is>
      </c>
      <c r="C7638" s="5" t="n">
        <v>2</v>
      </c>
      <c r="D7638" s="5" t="n">
        <v>1</v>
      </c>
      <c r="E7638" s="6" t="n">
        <v>50</v>
      </c>
    </row>
    <row r="7639">
      <c r="A7639" s="4" t="inlineStr">
        <is>
          <t>Essence - Remastered 2024</t>
        </is>
      </c>
      <c r="B7639" s="5" t="inlineStr">
        <is>
          <t>Cocteau Twins</t>
        </is>
      </c>
      <c r="C7639" s="5" t="n">
        <v>2</v>
      </c>
      <c r="D7639" s="5" t="n">
        <v>0</v>
      </c>
      <c r="E7639" s="6" t="n">
        <v>0</v>
      </c>
    </row>
    <row r="7640">
      <c r="A7640" s="4" t="inlineStr">
        <is>
          <t>Algebra</t>
        </is>
      </c>
      <c r="B7640" s="5" t="inlineStr">
        <is>
          <t>In-DikA</t>
        </is>
      </c>
      <c r="C7640" s="5" t="n">
        <v>2</v>
      </c>
      <c r="D7640" s="5" t="n">
        <v>0</v>
      </c>
      <c r="E7640" s="6" t="n">
        <v>0</v>
      </c>
    </row>
    <row r="7641">
      <c r="A7641" s="4" t="inlineStr">
        <is>
          <t>Algas</t>
        </is>
      </c>
      <c r="B7641" s="5" t="inlineStr">
        <is>
          <t>Fumo Ninja</t>
        </is>
      </c>
      <c r="C7641" s="5" t="n">
        <v>2</v>
      </c>
      <c r="D7641" s="5" t="n">
        <v>0</v>
      </c>
      <c r="E7641" s="6" t="n">
        <v>0</v>
      </c>
    </row>
    <row r="7642">
      <c r="A7642" s="4" t="inlineStr">
        <is>
          <t>Bright Star</t>
        </is>
      </c>
      <c r="B7642" s="5" t="inlineStr">
        <is>
          <t>Rival</t>
        </is>
      </c>
      <c r="C7642" s="5" t="n">
        <v>2</v>
      </c>
      <c r="D7642" s="5" t="n">
        <v>0</v>
      </c>
      <c r="E7642" s="6" t="n">
        <v>0</v>
      </c>
    </row>
    <row r="7643">
      <c r="A7643" s="4" t="inlineStr">
        <is>
          <t>Chasin (Afterlude) [feat. Saara Maria]</t>
        </is>
      </c>
      <c r="B7643" s="5" t="inlineStr">
        <is>
          <t>Joomanji</t>
        </is>
      </c>
      <c r="C7643" s="5" t="n">
        <v>2</v>
      </c>
      <c r="D7643" s="5" t="n">
        <v>0</v>
      </c>
      <c r="E7643" s="6" t="n">
        <v>0</v>
      </c>
    </row>
    <row r="7644">
      <c r="A7644" s="4" t="inlineStr">
        <is>
          <t>Don't Go To Strangers</t>
        </is>
      </c>
      <c r="B7644" s="5" t="inlineStr">
        <is>
          <t>Etta Jones</t>
        </is>
      </c>
      <c r="C7644" s="5" t="n">
        <v>2</v>
      </c>
      <c r="D7644" s="5" t="n">
        <v>2</v>
      </c>
      <c r="E7644" s="6" t="n">
        <v>100</v>
      </c>
    </row>
    <row r="7645">
      <c r="A7645" s="4" t="inlineStr">
        <is>
          <t>Don't Go Away</t>
        </is>
      </c>
      <c r="B7645" s="5" t="inlineStr">
        <is>
          <t>Oasis</t>
        </is>
      </c>
      <c r="C7645" s="5" t="n">
        <v>2</v>
      </c>
      <c r="D7645" s="5" t="n">
        <v>0</v>
      </c>
      <c r="E7645" s="6" t="n">
        <v>0</v>
      </c>
    </row>
    <row r="7646">
      <c r="A7646" s="4" t="inlineStr">
        <is>
          <t>Eternal Light</t>
        </is>
      </c>
      <c r="B7646" s="5" t="inlineStr">
        <is>
          <t>Free Nationals</t>
        </is>
      </c>
      <c r="C7646" s="5" t="n">
        <v>2</v>
      </c>
      <c r="D7646" s="5" t="n">
        <v>0</v>
      </c>
      <c r="E7646" s="6" t="n">
        <v>0</v>
      </c>
    </row>
    <row r="7647">
      <c r="A7647" s="4" t="inlineStr">
        <is>
          <t>GOT IT GOOD</t>
        </is>
      </c>
      <c r="B7647" s="5" t="inlineStr">
        <is>
          <t>KAYTRANADA</t>
        </is>
      </c>
      <c r="C7647" s="5" t="n">
        <v>2</v>
      </c>
      <c r="D7647" s="5" t="n">
        <v>2</v>
      </c>
      <c r="E7647" s="6" t="n">
        <v>100</v>
      </c>
    </row>
    <row r="7648">
      <c r="A7648" s="4" t="inlineStr">
        <is>
          <t>Ethereal</t>
        </is>
      </c>
      <c r="B7648" s="5" t="inlineStr">
        <is>
          <t>Jaegershu</t>
        </is>
      </c>
      <c r="C7648" s="5" t="n">
        <v>2</v>
      </c>
      <c r="D7648" s="5" t="n">
        <v>0</v>
      </c>
      <c r="E7648" s="6" t="n">
        <v>0</v>
      </c>
    </row>
    <row r="7649">
      <c r="A7649" s="4" t="inlineStr">
        <is>
          <t>Don't Call My Name</t>
        </is>
      </c>
      <c r="B7649" s="5" t="inlineStr">
        <is>
          <t>Skinshape</t>
        </is>
      </c>
      <c r="C7649" s="5" t="n">
        <v>2</v>
      </c>
      <c r="D7649" s="5" t="n">
        <v>1</v>
      </c>
      <c r="E7649" s="6" t="n">
        <v>50</v>
      </c>
    </row>
    <row r="7650">
      <c r="A7650" s="4" t="inlineStr">
        <is>
          <t>Harsh Realm</t>
        </is>
      </c>
      <c r="B7650" s="5" t="inlineStr">
        <is>
          <t>Widowspeak</t>
        </is>
      </c>
      <c r="C7650" s="5" t="n">
        <v>2</v>
      </c>
      <c r="D7650" s="5" t="n">
        <v>0</v>
      </c>
      <c r="E7650" s="6" t="n">
        <v>0</v>
      </c>
    </row>
    <row r="7651">
      <c r="A7651" s="4" t="inlineStr">
        <is>
          <t>Ah Flick (feat. FDSM Daddylo)</t>
        </is>
      </c>
      <c r="B7651" s="5" t="inlineStr">
        <is>
          <t>Indika</t>
        </is>
      </c>
      <c r="C7651" s="5" t="n">
        <v>2</v>
      </c>
      <c r="D7651" s="5" t="n">
        <v>0</v>
      </c>
      <c r="E7651" s="6" t="n">
        <v>0</v>
      </c>
    </row>
    <row r="7652">
      <c r="A7652" s="4" t="inlineStr">
        <is>
          <t>Baby, This Love I Have</t>
        </is>
      </c>
      <c r="B7652" s="5" t="inlineStr">
        <is>
          <t>Minnie Riperton</t>
        </is>
      </c>
      <c r="C7652" s="5" t="n">
        <v>2</v>
      </c>
      <c r="D7652" s="5" t="n">
        <v>0</v>
      </c>
      <c r="E7652" s="6" t="n">
        <v>0</v>
      </c>
    </row>
    <row r="7653">
      <c r="A7653" s="4" t="inlineStr">
        <is>
          <t>Cheekah Bow Bow (That Computer Song)</t>
        </is>
      </c>
      <c r="B7653" s="5" t="inlineStr">
        <is>
          <t>Vengaboys</t>
        </is>
      </c>
      <c r="C7653" s="5" t="n">
        <v>2</v>
      </c>
      <c r="D7653" s="5" t="n">
        <v>1</v>
      </c>
      <c r="E7653" s="6" t="n">
        <v>50</v>
      </c>
    </row>
    <row r="7654">
      <c r="A7654" s="4" t="inlineStr">
        <is>
          <t>Babycakes</t>
        </is>
      </c>
      <c r="B7654" s="5" t="inlineStr">
        <is>
          <t>3 Of A Kind</t>
        </is>
      </c>
      <c r="C7654" s="5" t="n">
        <v>2</v>
      </c>
      <c r="D7654" s="5" t="n">
        <v>1</v>
      </c>
      <c r="E7654" s="6" t="n">
        <v>50</v>
      </c>
    </row>
    <row r="7655">
      <c r="A7655" s="4" t="inlineStr">
        <is>
          <t>Haut</t>
        </is>
      </c>
      <c r="B7655" s="5" t="inlineStr">
        <is>
          <t>Ralph Heidel</t>
        </is>
      </c>
      <c r="C7655" s="5" t="n">
        <v>2</v>
      </c>
      <c r="D7655" s="5" t="n">
        <v>1</v>
      </c>
      <c r="E7655" s="6" t="n">
        <v>50</v>
      </c>
    </row>
    <row r="7656">
      <c r="A7656" s="4" t="inlineStr">
        <is>
          <t>Cheerleader</t>
        </is>
      </c>
      <c r="B7656" s="5" t="inlineStr">
        <is>
          <t>OMI</t>
        </is>
      </c>
      <c r="C7656" s="5" t="n">
        <v>2</v>
      </c>
      <c r="D7656" s="5" t="n">
        <v>0</v>
      </c>
      <c r="E7656" s="6" t="n">
        <v>0</v>
      </c>
    </row>
    <row r="7657">
      <c r="A7657" s="4" t="inlineStr">
        <is>
          <t>Don Juan</t>
        </is>
      </c>
      <c r="B7657" s="5" t="inlineStr">
        <is>
          <t>Mac DeMarco</t>
        </is>
      </c>
      <c r="C7657" s="5" t="n">
        <v>2</v>
      </c>
      <c r="D7657" s="5" t="n">
        <v>0</v>
      </c>
      <c r="E7657" s="6" t="n">
        <v>0</v>
      </c>
    </row>
    <row r="7658">
      <c r="A7658" s="4" t="inlineStr">
        <is>
          <t>Futurmastic</t>
        </is>
      </c>
      <c r="B7658" s="5" t="inlineStr">
        <is>
          <t>Dombresky</t>
        </is>
      </c>
      <c r="C7658" s="5" t="n">
        <v>2</v>
      </c>
      <c r="D7658" s="5" t="n">
        <v>0</v>
      </c>
      <c r="E7658" s="6" t="n">
        <v>0</v>
      </c>
    </row>
    <row r="7659">
      <c r="A7659" s="4" t="inlineStr">
        <is>
          <t>Babyyy</t>
        </is>
      </c>
      <c r="B7659" s="5" t="inlineStr">
        <is>
          <t>Grace Ives</t>
        </is>
      </c>
      <c r="C7659" s="5" t="n">
        <v>2</v>
      </c>
      <c r="D7659" s="5" t="n">
        <v>1</v>
      </c>
      <c r="E7659" s="6" t="n">
        <v>50</v>
      </c>
    </row>
    <row r="7660">
      <c r="A7660" s="4" t="inlineStr">
        <is>
          <t>Etudes symphoniques (Symphonic Etudes), Op. 13, Adagio and Allegro brillante: Variation 11 [arr. P.I. Tchaikovsky for orchestra]</t>
        </is>
      </c>
      <c r="B7660" s="5" t="inlineStr">
        <is>
          <t>Seattle Symphony Orchestra</t>
        </is>
      </c>
      <c r="C7660" s="5" t="n">
        <v>2</v>
      </c>
      <c r="D7660" s="5" t="n">
        <v>0</v>
      </c>
      <c r="E7660" s="6" t="n">
        <v>0</v>
      </c>
    </row>
    <row r="7661">
      <c r="A7661" s="4" t="inlineStr">
        <is>
          <t>Ageispolis</t>
        </is>
      </c>
      <c r="B7661" s="5" t="inlineStr">
        <is>
          <t>Aphex Twin</t>
        </is>
      </c>
      <c r="C7661" s="5" t="n">
        <v>2</v>
      </c>
      <c r="D7661" s="5" t="n">
        <v>1</v>
      </c>
      <c r="E7661" s="6" t="n">
        <v>50</v>
      </c>
    </row>
    <row r="7662">
      <c r="A7662" s="4" t="inlineStr">
        <is>
          <t>Have Yourself A Merry Little Christmas</t>
        </is>
      </c>
      <c r="B7662" s="5" t="inlineStr">
        <is>
          <t>Sam Smith</t>
        </is>
      </c>
      <c r="C7662" s="5" t="n">
        <v>2</v>
      </c>
      <c r="D7662" s="5" t="n">
        <v>1</v>
      </c>
      <c r="E7662" s="6" t="n">
        <v>50</v>
      </c>
    </row>
    <row r="7663">
      <c r="A7663" s="4" t="inlineStr">
        <is>
          <t>Dollar Bill Y'all - Version</t>
        </is>
      </c>
      <c r="B7663" s="5" t="inlineStr">
        <is>
          <t>Ben Sims</t>
        </is>
      </c>
      <c r="C7663" s="5" t="n">
        <v>2</v>
      </c>
      <c r="D7663" s="5" t="n">
        <v>0</v>
      </c>
      <c r="E7663" s="6" t="n">
        <v>0</v>
      </c>
    </row>
    <row r="7664">
      <c r="A7664" s="4" t="inlineStr">
        <is>
          <t>Have Yourself a Merry Little Christmas</t>
        </is>
      </c>
      <c r="B7664" s="5" t="inlineStr">
        <is>
          <t>Bob Dylan</t>
        </is>
      </c>
      <c r="C7664" s="5" t="n">
        <v>2</v>
      </c>
      <c r="D7664" s="5" t="n">
        <v>2</v>
      </c>
      <c r="E7664" s="6" t="n">
        <v>100</v>
      </c>
    </row>
    <row r="7665">
      <c r="A7665" s="4" t="inlineStr">
        <is>
          <t>Future Of Silence</t>
        </is>
      </c>
      <c r="B7665" s="5" t="inlineStr">
        <is>
          <t>Schrotthagen</t>
        </is>
      </c>
      <c r="C7665" s="5" t="n">
        <v>2</v>
      </c>
      <c r="D7665" s="5" t="n">
        <v>0</v>
      </c>
      <c r="E7665" s="6" t="n">
        <v>0</v>
      </c>
    </row>
    <row r="7666">
      <c r="A7666" s="4" t="inlineStr">
        <is>
          <t>Hark! The Herald Angels Sing</t>
        </is>
      </c>
      <c r="B7666" s="5" t="inlineStr">
        <is>
          <t>Choir of King's College, Cambridge</t>
        </is>
      </c>
      <c r="C7666" s="5" t="n">
        <v>2</v>
      </c>
      <c r="D7666" s="5" t="n">
        <v>0</v>
      </c>
      <c r="E7666" s="6" t="n">
        <v>0</v>
      </c>
    </row>
    <row r="7667">
      <c r="A7667" s="4" t="inlineStr">
        <is>
          <t>GTFO</t>
        </is>
      </c>
      <c r="B7667" s="5" t="inlineStr">
        <is>
          <t>Doechii</t>
        </is>
      </c>
      <c r="C7667" s="5" t="n">
        <v>2</v>
      </c>
      <c r="D7667" s="5" t="n">
        <v>2</v>
      </c>
      <c r="E7667" s="6" t="n">
        <v>100</v>
      </c>
    </row>
    <row r="7668">
      <c r="A7668" s="4" t="inlineStr">
        <is>
          <t>Baby Please</t>
        </is>
      </c>
      <c r="B7668" s="5" t="inlineStr">
        <is>
          <t>Black Pool</t>
        </is>
      </c>
      <c r="C7668" s="5" t="n">
        <v>2</v>
      </c>
      <c r="D7668" s="5" t="n">
        <v>0</v>
      </c>
      <c r="E7668" s="6" t="n">
        <v>0</v>
      </c>
    </row>
    <row r="7669">
      <c r="A7669" s="4" t="inlineStr">
        <is>
          <t>Breathe In</t>
        </is>
      </c>
      <c r="B7669" s="5" t="inlineStr">
        <is>
          <t>Kevin D'Angello</t>
        </is>
      </c>
      <c r="C7669" s="5" t="n">
        <v>2</v>
      </c>
      <c r="D7669" s="5" t="n">
        <v>0</v>
      </c>
      <c r="E7669" s="6" t="n">
        <v>0</v>
      </c>
    </row>
    <row r="7670">
      <c r="A7670" s="4" t="inlineStr">
        <is>
          <t>Hard To Believe</t>
        </is>
      </c>
      <c r="B7670" s="5" t="inlineStr">
        <is>
          <t>Kindness</t>
        </is>
      </c>
      <c r="C7670" s="5" t="n">
        <v>2</v>
      </c>
      <c r="D7670" s="5" t="n">
        <v>0</v>
      </c>
      <c r="E7670" s="6" t="n">
        <v>0</v>
      </c>
    </row>
    <row r="7671">
      <c r="A7671" s="4" t="inlineStr">
        <is>
          <t>Baby</t>
        </is>
      </c>
      <c r="B7671" s="5" t="inlineStr">
        <is>
          <t>Donnie &amp; Joe Emerson</t>
        </is>
      </c>
      <c r="C7671" s="5" t="n">
        <v>2</v>
      </c>
      <c r="D7671" s="5" t="n">
        <v>0</v>
      </c>
      <c r="E7671" s="6" t="n">
        <v>0</v>
      </c>
    </row>
    <row r="7672">
      <c r="A7672" s="4" t="inlineStr">
        <is>
          <t>Baby</t>
        </is>
      </c>
      <c r="B7672" s="5" t="inlineStr">
        <is>
          <t>Justin Bieber</t>
        </is>
      </c>
      <c r="C7672" s="5" t="n">
        <v>2</v>
      </c>
      <c r="D7672" s="5" t="n">
        <v>0</v>
      </c>
      <c r="E7672" s="6" t="n">
        <v>0</v>
      </c>
    </row>
    <row r="7673">
      <c r="A7673" s="4" t="inlineStr">
        <is>
          <t>Chasing Pavements</t>
        </is>
      </c>
      <c r="B7673" s="5" t="inlineStr">
        <is>
          <t>Adele</t>
        </is>
      </c>
      <c r="C7673" s="5" t="n">
        <v>2</v>
      </c>
      <c r="D7673" s="5" t="n">
        <v>0</v>
      </c>
      <c r="E7673" s="6" t="n">
        <v>0</v>
      </c>
    </row>
    <row r="7674">
      <c r="A7674" s="4" t="inlineStr">
        <is>
          <t>Baby (feat. Ravyn Lenae)</t>
        </is>
      </c>
      <c r="B7674" s="5" t="inlineStr">
        <is>
          <t>monte booker</t>
        </is>
      </c>
      <c r="C7674" s="5" t="n">
        <v>2</v>
      </c>
      <c r="D7674" s="5" t="n">
        <v>1</v>
      </c>
      <c r="E7674" s="6" t="n">
        <v>50</v>
      </c>
    </row>
    <row r="7675">
      <c r="A7675" s="4" t="inlineStr">
        <is>
          <t>Hard To Explain</t>
        </is>
      </c>
      <c r="B7675" s="5" t="inlineStr">
        <is>
          <t>The Strokes</t>
        </is>
      </c>
      <c r="C7675" s="5" t="n">
        <v>2</v>
      </c>
      <c r="D7675" s="5" t="n">
        <v>1</v>
      </c>
      <c r="E7675" s="6" t="n">
        <v>50</v>
      </c>
    </row>
    <row r="7676">
      <c r="A7676" s="4" t="inlineStr">
        <is>
          <t>Chasing a Comfort</t>
        </is>
      </c>
      <c r="B7676" s="5" t="inlineStr">
        <is>
          <t>16 Underground</t>
        </is>
      </c>
      <c r="C7676" s="5" t="n">
        <v>2</v>
      </c>
      <c r="D7676" s="5" t="n">
        <v>0</v>
      </c>
      <c r="E7676" s="6" t="n">
        <v>0</v>
      </c>
    </row>
    <row r="7677">
      <c r="A7677" s="4" t="inlineStr">
        <is>
          <t>Chastity</t>
        </is>
      </c>
      <c r="B7677" s="5" t="inlineStr">
        <is>
          <t>Pussy Riot</t>
        </is>
      </c>
      <c r="C7677" s="5" t="n">
        <v>2</v>
      </c>
      <c r="D7677" s="5" t="n">
        <v>0</v>
      </c>
      <c r="E7677" s="6" t="n">
        <v>0</v>
      </c>
    </row>
    <row r="7678">
      <c r="A7678" s="4" t="inlineStr">
        <is>
          <t>Don't Fuck Around</t>
        </is>
      </c>
      <c r="B7678" s="5" t="inlineStr">
        <is>
          <t>Skin On Skin</t>
        </is>
      </c>
      <c r="C7678" s="5" t="n">
        <v>2</v>
      </c>
      <c r="D7678" s="5" t="n">
        <v>1</v>
      </c>
      <c r="E7678" s="6" t="n">
        <v>50</v>
      </c>
    </row>
    <row r="7679">
      <c r="A7679" s="4" t="inlineStr">
        <is>
          <t>Baby It's Cold Outside (with Michael Bublé)</t>
        </is>
      </c>
      <c r="B7679" s="5" t="inlineStr">
        <is>
          <t>Idina Menzel</t>
        </is>
      </c>
      <c r="C7679" s="5" t="n">
        <v>2</v>
      </c>
      <c r="D7679" s="5" t="n">
        <v>0</v>
      </c>
      <c r="E7679" s="6" t="n">
        <v>0</v>
      </c>
    </row>
    <row r="7680">
      <c r="A7680" s="4" t="inlineStr">
        <is>
          <t>Gabriel's Message (arr. David Willcocks)</t>
        </is>
      </c>
      <c r="B7680" s="5" t="inlineStr">
        <is>
          <t>Sir David Willcocks</t>
        </is>
      </c>
      <c r="C7680" s="5" t="n">
        <v>2</v>
      </c>
      <c r="D7680" s="5" t="n">
        <v>0</v>
      </c>
      <c r="E7680" s="6" t="n">
        <v>0</v>
      </c>
    </row>
    <row r="7681">
      <c r="A7681" s="4" t="inlineStr">
        <is>
          <t>Ain't No Stopping Nancy</t>
        </is>
      </c>
      <c r="B7681" s="5" t="inlineStr">
        <is>
          <t>Sister Nancy</t>
        </is>
      </c>
      <c r="C7681" s="5" t="n">
        <v>2</v>
      </c>
      <c r="D7681" s="5" t="n">
        <v>0</v>
      </c>
      <c r="E7681" s="6" t="n">
        <v>0</v>
      </c>
    </row>
    <row r="7682">
      <c r="A7682" s="4" t="inlineStr">
        <is>
          <t>Hard to Move</t>
        </is>
      </c>
      <c r="B7682" s="5" t="inlineStr">
        <is>
          <t>Triathalon</t>
        </is>
      </c>
      <c r="C7682" s="5" t="n">
        <v>2</v>
      </c>
      <c r="D7682" s="5" t="n">
        <v>0</v>
      </c>
      <c r="E7682" s="6" t="n">
        <v>0</v>
      </c>
    </row>
    <row r="7683">
      <c r="A7683" s="4" t="inlineStr">
        <is>
          <t>Hard to Say I'm Sorry / Get Away - 2005 Remaster</t>
        </is>
      </c>
      <c r="B7683" s="5" t="inlineStr">
        <is>
          <t>Chicago</t>
        </is>
      </c>
      <c r="C7683" s="5" t="n">
        <v>2</v>
      </c>
      <c r="D7683" s="5" t="n">
        <v>1</v>
      </c>
      <c r="E7683" s="6" t="n">
        <v>50</v>
      </c>
    </row>
    <row r="7684">
      <c r="A7684" s="4" t="inlineStr">
        <is>
          <t>Cheap Whiskey 70's Riesling (feat. Anderson .Paak)</t>
        </is>
      </c>
      <c r="B7684" s="5" t="inlineStr">
        <is>
          <t>Blended Babies</t>
        </is>
      </c>
      <c r="C7684" s="5" t="n">
        <v>2</v>
      </c>
      <c r="D7684" s="5" t="n">
        <v>1</v>
      </c>
      <c r="E7684" s="6" t="n">
        <v>50</v>
      </c>
    </row>
    <row r="7685">
      <c r="A7685" s="4" t="inlineStr">
        <is>
          <t>Cheapest Flight</t>
        </is>
      </c>
      <c r="B7685" s="5" t="inlineStr">
        <is>
          <t>PREP</t>
        </is>
      </c>
      <c r="C7685" s="5" t="n">
        <v>2</v>
      </c>
      <c r="D7685" s="5" t="n">
        <v>0</v>
      </c>
      <c r="E7685" s="6" t="n">
        <v>0</v>
      </c>
    </row>
    <row r="7686">
      <c r="A7686" s="4" t="inlineStr">
        <is>
          <t>Ain't No Home</t>
        </is>
      </c>
      <c r="B7686" s="5" t="inlineStr">
        <is>
          <t>Banes World</t>
        </is>
      </c>
      <c r="C7686" s="5" t="n">
        <v>2</v>
      </c>
      <c r="D7686" s="5" t="n">
        <v>1</v>
      </c>
      <c r="E7686" s="6" t="n">
        <v>50</v>
      </c>
    </row>
    <row r="7687">
      <c r="A7687" s="4" t="inlineStr">
        <is>
          <t>Ain't No Fun (If the Homies Cant Have None) (feat. Nate Dogg, Warren G &amp; Kurupt)</t>
        </is>
      </c>
      <c r="B7687" s="5" t="inlineStr">
        <is>
          <t>Snoop Dogg</t>
        </is>
      </c>
      <c r="C7687" s="5" t="n">
        <v>2</v>
      </c>
      <c r="D7687" s="5" t="n">
        <v>2</v>
      </c>
      <c r="E7687" s="6" t="n">
        <v>100</v>
      </c>
    </row>
    <row r="7688">
      <c r="A7688" s="4" t="inlineStr">
        <is>
          <t>Bag of Glue</t>
        </is>
      </c>
      <c r="B7688" s="5" t="inlineStr">
        <is>
          <t>The Rubberbandits</t>
        </is>
      </c>
      <c r="C7688" s="5" t="n">
        <v>2</v>
      </c>
      <c r="D7688" s="5" t="n">
        <v>0</v>
      </c>
      <c r="E7688" s="6" t="n">
        <v>0</v>
      </c>
    </row>
    <row r="7689">
      <c r="A7689" s="4" t="inlineStr">
        <is>
          <t>Boyish</t>
        </is>
      </c>
      <c r="B7689" s="5" t="inlineStr">
        <is>
          <t>Japanese Breakfast</t>
        </is>
      </c>
      <c r="C7689" s="5" t="n">
        <v>2</v>
      </c>
      <c r="D7689" s="5" t="n">
        <v>0</v>
      </c>
      <c r="E7689" s="6" t="n">
        <v>0</v>
      </c>
    </row>
    <row r="7690">
      <c r="A7690" s="4" t="inlineStr">
        <is>
          <t>Baggy Trousers</t>
        </is>
      </c>
      <c r="B7690" s="5" t="inlineStr">
        <is>
          <t>Madness</t>
        </is>
      </c>
      <c r="C7690" s="5" t="n">
        <v>2</v>
      </c>
      <c r="D7690" s="5" t="n">
        <v>1</v>
      </c>
      <c r="E7690" s="6" t="n">
        <v>50</v>
      </c>
    </row>
    <row r="7691">
      <c r="A7691" s="4" t="inlineStr">
        <is>
          <t>Found Me</t>
        </is>
      </c>
      <c r="B7691" s="5" t="inlineStr">
        <is>
          <t>Men I Trust</t>
        </is>
      </c>
      <c r="C7691" s="5" t="n">
        <v>2</v>
      </c>
      <c r="D7691" s="5" t="n">
        <v>0</v>
      </c>
      <c r="E7691" s="6" t="n">
        <v>0</v>
      </c>
    </row>
    <row r="7692">
      <c r="A7692" s="4" t="inlineStr">
        <is>
          <t>Fortune Teller - Baltra Remix</t>
        </is>
      </c>
      <c r="B7692" s="5" t="inlineStr">
        <is>
          <t>Moon Boots</t>
        </is>
      </c>
      <c r="C7692" s="5" t="n">
        <v>2</v>
      </c>
      <c r="D7692" s="5" t="n">
        <v>0</v>
      </c>
      <c r="E7692" s="6" t="n">
        <v>0</v>
      </c>
    </row>
    <row r="7693">
      <c r="A7693" s="4" t="inlineStr">
        <is>
          <t>Fortune Eyes</t>
        </is>
      </c>
      <c r="B7693" s="5" t="inlineStr">
        <is>
          <t>Ley Soul</t>
        </is>
      </c>
      <c r="C7693" s="5" t="n">
        <v>2</v>
      </c>
      <c r="D7693" s="5" t="n">
        <v>1</v>
      </c>
      <c r="E7693" s="6" t="n">
        <v>50</v>
      </c>
    </row>
    <row r="7694">
      <c r="A7694" s="4" t="inlineStr">
        <is>
          <t>A Sunday Kind Of Love</t>
        </is>
      </c>
      <c r="B7694" s="5" t="inlineStr">
        <is>
          <t>Etta James</t>
        </is>
      </c>
      <c r="C7694" s="5" t="n">
        <v>2</v>
      </c>
      <c r="D7694" s="5" t="n">
        <v>1</v>
      </c>
      <c r="E7694" s="6" t="n">
        <v>50</v>
      </c>
    </row>
    <row r="7695">
      <c r="A7695" s="4" t="inlineStr">
        <is>
          <t>Desire (Sub Focus &amp; Dimension)</t>
        </is>
      </c>
      <c r="B7695" s="5" t="inlineStr">
        <is>
          <t>Sub Focus</t>
        </is>
      </c>
      <c r="C7695" s="5" t="n">
        <v>2</v>
      </c>
      <c r="D7695" s="5" t="n">
        <v>1</v>
      </c>
      <c r="E7695" s="6" t="n">
        <v>50</v>
      </c>
    </row>
    <row r="7696">
      <c r="A7696" s="4" t="inlineStr">
        <is>
          <t>Cloud 98 3/4</t>
        </is>
      </c>
      <c r="B7696" s="5" t="inlineStr">
        <is>
          <t>Dobie</t>
        </is>
      </c>
      <c r="C7696" s="5" t="n">
        <v>2</v>
      </c>
      <c r="D7696" s="5" t="n">
        <v>1</v>
      </c>
      <c r="E7696" s="6" t="n">
        <v>50</v>
      </c>
    </row>
    <row r="7697">
      <c r="A7697" s="4" t="inlineStr">
        <is>
          <t>Desert Island Disk</t>
        </is>
      </c>
      <c r="B7697" s="5" t="inlineStr">
        <is>
          <t>Radiohead</t>
        </is>
      </c>
      <c r="C7697" s="5" t="n">
        <v>2</v>
      </c>
      <c r="D7697" s="5" t="n">
        <v>0</v>
      </c>
      <c r="E7697" s="6" t="n">
        <v>0</v>
      </c>
    </row>
    <row r="7698">
      <c r="A7698" s="4" t="inlineStr">
        <is>
          <t>Form By Firelight</t>
        </is>
      </c>
      <c r="B7698" s="5" t="inlineStr">
        <is>
          <t>Jon Hopkins</t>
        </is>
      </c>
      <c r="C7698" s="5" t="n">
        <v>2</v>
      </c>
      <c r="D7698" s="5" t="n">
        <v>0</v>
      </c>
      <c r="E7698" s="6" t="n">
        <v>0</v>
      </c>
    </row>
    <row r="7699">
      <c r="A7699" s="4" t="inlineStr">
        <is>
          <t>Be Thankful for What You Got (Pt. 1 &amp; Pt. 2)</t>
        </is>
      </c>
      <c r="B7699" s="5" t="inlineStr">
        <is>
          <t>William DeVaughn</t>
        </is>
      </c>
      <c r="C7699" s="5" t="n">
        <v>2</v>
      </c>
      <c r="D7699" s="5" t="n">
        <v>1</v>
      </c>
      <c r="E7699" s="6" t="n">
        <v>50</v>
      </c>
    </row>
    <row r="7700">
      <c r="A7700" s="4" t="inlineStr">
        <is>
          <t>Bonfires</t>
        </is>
      </c>
      <c r="B7700" s="5" t="inlineStr">
        <is>
          <t>Elder Island</t>
        </is>
      </c>
      <c r="C7700" s="5" t="n">
        <v>2</v>
      </c>
      <c r="D7700" s="5" t="n">
        <v>1</v>
      </c>
      <c r="E7700" s="6" t="n">
        <v>50</v>
      </c>
    </row>
    <row r="7701">
      <c r="A7701" s="4" t="inlineStr">
        <is>
          <t>Hey, Hey, What Can I Do - Remaster</t>
        </is>
      </c>
      <c r="B7701" s="5" t="inlineStr">
        <is>
          <t>Led Zeppelin</t>
        </is>
      </c>
      <c r="C7701" s="5" t="n">
        <v>2</v>
      </c>
      <c r="D7701" s="5" t="n">
        <v>2</v>
      </c>
      <c r="E7701" s="6" t="n">
        <v>100</v>
      </c>
    </row>
    <row r="7702">
      <c r="A7702" s="4" t="inlineStr">
        <is>
          <t>Be That Easy</t>
        </is>
      </c>
      <c r="B7702" s="5" t="inlineStr">
        <is>
          <t>Sade</t>
        </is>
      </c>
      <c r="C7702" s="5" t="n">
        <v>2</v>
      </c>
      <c r="D7702" s="5" t="n">
        <v>0</v>
      </c>
      <c r="E7702" s="6" t="n">
        <v>0</v>
      </c>
    </row>
    <row r="7703">
      <c r="A7703" s="4" t="inlineStr">
        <is>
          <t>Hey, Ma</t>
        </is>
      </c>
      <c r="B7703" s="5" t="inlineStr">
        <is>
          <t>Bon Iver</t>
        </is>
      </c>
      <c r="C7703" s="5" t="n">
        <v>2</v>
      </c>
      <c r="D7703" s="5" t="n">
        <v>0</v>
      </c>
      <c r="E7703" s="6" t="n">
        <v>0</v>
      </c>
    </row>
    <row r="7704">
      <c r="A7704" s="4" t="inlineStr">
        <is>
          <t>Hey, That's No Way to Say Goodbye</t>
        </is>
      </c>
      <c r="B7704" s="5" t="inlineStr">
        <is>
          <t>Leonard Cohen</t>
        </is>
      </c>
      <c r="C7704" s="5" t="n">
        <v>2</v>
      </c>
      <c r="D7704" s="5" t="n">
        <v>0</v>
      </c>
      <c r="E7704" s="6" t="n">
        <v>0</v>
      </c>
    </row>
    <row r="7705">
      <c r="A7705" s="4" t="inlineStr">
        <is>
          <t>Be Your Girl (Kaytranada Edition)</t>
        </is>
      </c>
      <c r="B7705" s="5" t="inlineStr">
        <is>
          <t>Teedra Moses</t>
        </is>
      </c>
      <c r="C7705" s="5" t="n">
        <v>2</v>
      </c>
      <c r="D7705" s="5" t="n">
        <v>0</v>
      </c>
      <c r="E7705" s="6" t="n">
        <v>0</v>
      </c>
    </row>
    <row r="7706">
      <c r="A7706" s="4" t="inlineStr">
        <is>
          <t>Forgot About Dre</t>
        </is>
      </c>
      <c r="B7706" s="5" t="inlineStr">
        <is>
          <t>Dr. Dre</t>
        </is>
      </c>
      <c r="C7706" s="5" t="n">
        <v>2</v>
      </c>
      <c r="D7706" s="5" t="n">
        <v>2</v>
      </c>
      <c r="E7706" s="6" t="n">
        <v>100</v>
      </c>
    </row>
    <row r="7707">
      <c r="A7707" s="4" t="inlineStr">
        <is>
          <t>Be Yourself</t>
        </is>
      </c>
      <c r="B7707" s="5" t="inlineStr">
        <is>
          <t>Frank Ocean</t>
        </is>
      </c>
      <c r="C7707" s="5" t="n">
        <v>2</v>
      </c>
      <c r="D7707" s="5" t="n">
        <v>0</v>
      </c>
      <c r="E7707" s="6" t="n">
        <v>0</v>
      </c>
    </row>
    <row r="7708">
      <c r="A7708" s="4" t="inlineStr">
        <is>
          <t>Be on My Side</t>
        </is>
      </c>
      <c r="B7708" s="5" t="inlineStr">
        <is>
          <t>Melanie Charles</t>
        </is>
      </c>
      <c r="C7708" s="5" t="n">
        <v>2</v>
      </c>
      <c r="D7708" s="5" t="n">
        <v>1</v>
      </c>
      <c r="E7708" s="6" t="n">
        <v>50</v>
      </c>
    </row>
    <row r="7709">
      <c r="A7709" s="4" t="inlineStr">
        <is>
          <t>Demo For Love [120 BPM]</t>
        </is>
      </c>
      <c r="B7709" s="5" t="inlineStr">
        <is>
          <t>Vegyn</t>
        </is>
      </c>
      <c r="C7709" s="5" t="n">
        <v>2</v>
      </c>
      <c r="D7709" s="5" t="n">
        <v>1</v>
      </c>
      <c r="E7709" s="6" t="n">
        <v>50</v>
      </c>
    </row>
    <row r="7710">
      <c r="A7710" s="4" t="inlineStr">
        <is>
          <t>A Rose Blooms in Chaos</t>
        </is>
      </c>
      <c r="B7710" s="5" t="inlineStr">
        <is>
          <t>Davishmar</t>
        </is>
      </c>
      <c r="C7710" s="5" t="n">
        <v>2</v>
      </c>
      <c r="D7710" s="5" t="n">
        <v>1</v>
      </c>
      <c r="E7710" s="6" t="n">
        <v>50</v>
      </c>
    </row>
    <row r="7711">
      <c r="A7711" s="4" t="inlineStr">
        <is>
          <t>Desperation</t>
        </is>
      </c>
      <c r="B7711" s="5" t="inlineStr">
        <is>
          <t>Eminem</t>
        </is>
      </c>
      <c r="C7711" s="5" t="n">
        <v>2</v>
      </c>
      <c r="D7711" s="5" t="n">
        <v>1</v>
      </c>
      <c r="E7711" s="6" t="n">
        <v>50</v>
      </c>
    </row>
    <row r="7712">
      <c r="A7712" s="4" t="inlineStr">
        <is>
          <t>Foundation</t>
        </is>
      </c>
      <c r="B7712" s="5" t="inlineStr">
        <is>
          <t>Sammy Virji</t>
        </is>
      </c>
      <c r="C7712" s="5" t="n">
        <v>2</v>
      </c>
      <c r="D7712" s="5" t="n">
        <v>0</v>
      </c>
      <c r="E7712" s="6" t="n">
        <v>0</v>
      </c>
    </row>
    <row r="7713">
      <c r="A7713" s="4" t="inlineStr">
        <is>
          <t>Boy From School</t>
        </is>
      </c>
      <c r="B7713" s="5" t="inlineStr">
        <is>
          <t>Hot Chip</t>
        </is>
      </c>
      <c r="C7713" s="5" t="n">
        <v>2</v>
      </c>
      <c r="D7713" s="5" t="n">
        <v>1</v>
      </c>
      <c r="E7713" s="6" t="n">
        <v>50</v>
      </c>
    </row>
    <row r="7714">
      <c r="A7714" s="4" t="inlineStr">
        <is>
          <t>A Thousand Lights</t>
        </is>
      </c>
      <c r="B7714" s="5" t="inlineStr">
        <is>
          <t>Slowly Rolling Camera</t>
        </is>
      </c>
      <c r="C7714" s="5" t="n">
        <v>2</v>
      </c>
      <c r="D7714" s="5" t="n">
        <v>0</v>
      </c>
      <c r="E7714" s="6" t="n">
        <v>0</v>
      </c>
    </row>
    <row r="7715">
      <c r="A7715" s="4" t="inlineStr">
        <is>
          <t>Devil's Night</t>
        </is>
      </c>
      <c r="B7715" s="5" t="inlineStr">
        <is>
          <t>Dawn Wall</t>
        </is>
      </c>
      <c r="C7715" s="5" t="n">
        <v>2</v>
      </c>
      <c r="D7715" s="5" t="n">
        <v>1</v>
      </c>
      <c r="E7715" s="6" t="n">
        <v>50</v>
      </c>
    </row>
    <row r="7716">
      <c r="A7716" s="4" t="inlineStr">
        <is>
          <t>A Whiter Shade Of Pale</t>
        </is>
      </c>
      <c r="B7716" s="5" t="inlineStr">
        <is>
          <t>Procol Harum</t>
        </is>
      </c>
      <c r="C7716" s="5" t="n">
        <v>2</v>
      </c>
      <c r="D7716" s="5" t="n">
        <v>0</v>
      </c>
      <c r="E7716" s="6" t="n">
        <v>0</v>
      </c>
    </row>
    <row r="7717">
      <c r="A7717" s="4" t="inlineStr">
        <is>
          <t>Exit Music (For A Film)</t>
        </is>
      </c>
      <c r="B7717" s="5" t="inlineStr">
        <is>
          <t>Radiohead</t>
        </is>
      </c>
      <c r="C7717" s="5" t="n">
        <v>2</v>
      </c>
      <c r="D7717" s="5" t="n">
        <v>0</v>
      </c>
      <c r="E7717" s="6" t="n">
        <v>0</v>
      </c>
    </row>
    <row r="7718">
      <c r="A7718" s="4" t="inlineStr">
        <is>
          <t>Frame</t>
        </is>
      </c>
      <c r="B7718" s="5" t="inlineStr">
        <is>
          <t>Cathal Murphy</t>
        </is>
      </c>
      <c r="C7718" s="5" t="n">
        <v>2</v>
      </c>
      <c r="D7718" s="5" t="n">
        <v>1</v>
      </c>
      <c r="E7718" s="6" t="n">
        <v>50</v>
      </c>
    </row>
    <row r="7719">
      <c r="A7719" s="4" t="inlineStr">
        <is>
          <t>Battle Cry</t>
        </is>
      </c>
      <c r="B7719" s="5" t="inlineStr">
        <is>
          <t>Imagine Dragons</t>
        </is>
      </c>
      <c r="C7719" s="5" t="n">
        <v>2</v>
      </c>
      <c r="D7719" s="5" t="n">
        <v>2</v>
      </c>
      <c r="E7719" s="6" t="n">
        <v>100</v>
      </c>
    </row>
    <row r="7720">
      <c r="A7720" s="4" t="inlineStr">
        <is>
          <t>Close but No Cigar</t>
        </is>
      </c>
      <c r="B7720" s="5" t="inlineStr">
        <is>
          <t>Delvon Lamarr Organ Trio</t>
        </is>
      </c>
      <c r="C7720" s="5" t="n">
        <v>2</v>
      </c>
      <c r="D7720" s="5" t="n">
        <v>1</v>
      </c>
      <c r="E7720" s="6" t="n">
        <v>50</v>
      </c>
    </row>
    <row r="7721">
      <c r="A7721" s="4" t="inlineStr">
        <is>
          <t>Fragments of Time (feat. Todd Edwards)</t>
        </is>
      </c>
      <c r="B7721" s="5" t="inlineStr">
        <is>
          <t>Daft Punk</t>
        </is>
      </c>
      <c r="C7721" s="5" t="n">
        <v>2</v>
      </c>
      <c r="D7721" s="5" t="n">
        <v>0</v>
      </c>
      <c r="E7721" s="6" t="n">
        <v>0</v>
      </c>
    </row>
    <row r="7722">
      <c r="A7722" s="4" t="inlineStr">
        <is>
          <t>Herewego</t>
        </is>
      </c>
      <c r="B7722" s="5" t="inlineStr">
        <is>
          <t>Jinsang</t>
        </is>
      </c>
      <c r="C7722" s="5" t="n">
        <v>2</v>
      </c>
      <c r="D7722" s="5" t="n">
        <v>0</v>
      </c>
      <c r="E7722" s="6" t="n">
        <v>0</v>
      </c>
    </row>
    <row r="7723">
      <c r="A7723" s="4" t="inlineStr">
        <is>
          <t>Four Walls</t>
        </is>
      </c>
      <c r="B7723" s="5" t="inlineStr">
        <is>
          <t>Eddie Holman</t>
        </is>
      </c>
      <c r="C7723" s="5" t="n">
        <v>2</v>
      </c>
      <c r="D7723" s="5" t="n">
        <v>1</v>
      </c>
      <c r="E7723" s="6" t="n">
        <v>50</v>
      </c>
    </row>
    <row r="7724">
      <c r="A7724" s="4" t="inlineStr">
        <is>
          <t>Boogaloo Pow</t>
        </is>
      </c>
      <c r="B7724" s="5" t="inlineStr">
        <is>
          <t>Cleon</t>
        </is>
      </c>
      <c r="C7724" s="5" t="n">
        <v>2</v>
      </c>
      <c r="D7724" s="5" t="n">
        <v>0</v>
      </c>
      <c r="E7724" s="6" t="n">
        <v>0</v>
      </c>
    </row>
    <row r="7725">
      <c r="A7725" s="4" t="inlineStr">
        <is>
          <t>Heroes - 2017 Remaster</t>
        </is>
      </c>
      <c r="B7725" s="5" t="inlineStr">
        <is>
          <t>David Bowie</t>
        </is>
      </c>
      <c r="C7725" s="5" t="n">
        <v>2</v>
      </c>
      <c r="D7725" s="5" t="n">
        <v>1</v>
      </c>
      <c r="E7725" s="6" t="n">
        <v>50</v>
      </c>
    </row>
    <row r="7726">
      <c r="A7726" s="4" t="inlineStr">
        <is>
          <t>Battle at Aslan's How</t>
        </is>
      </c>
      <c r="B7726" s="5" t="inlineStr">
        <is>
          <t>Harry Gregson-Williams</t>
        </is>
      </c>
      <c r="C7726" s="5" t="n">
        <v>2</v>
      </c>
      <c r="D7726" s="5" t="n">
        <v>0</v>
      </c>
      <c r="E7726" s="6" t="n">
        <v>0</v>
      </c>
    </row>
    <row r="7727">
      <c r="A7727" s="4" t="inlineStr">
        <is>
          <t>Het Geweten Van Afdeling Twee</t>
        </is>
      </c>
      <c r="B7727" s="5" t="inlineStr">
        <is>
          <t>Identified Patient</t>
        </is>
      </c>
      <c r="C7727" s="5" t="n">
        <v>2</v>
      </c>
      <c r="D7727" s="5" t="n">
        <v>0</v>
      </c>
      <c r="E7727" s="6" t="n">
        <v>0</v>
      </c>
    </row>
    <row r="7728">
      <c r="A7728" s="4" t="inlineStr">
        <is>
          <t>Boo Ha 'yeah Yeah Yeah Yeah Yeah'</t>
        </is>
      </c>
      <c r="B7728" s="5" t="inlineStr">
        <is>
          <t>Desmond Cheese</t>
        </is>
      </c>
      <c r="C7728" s="5" t="n">
        <v>2</v>
      </c>
      <c r="D7728" s="5" t="n">
        <v>1</v>
      </c>
      <c r="E7728" s="6" t="n">
        <v>50</v>
      </c>
    </row>
    <row r="7729">
      <c r="A7729" s="4" t="inlineStr">
        <is>
          <t>Het Is Een Nacht... (Levensecht)</t>
        </is>
      </c>
      <c r="B7729" s="5" t="inlineStr">
        <is>
          <t>Guus Meeuwis</t>
        </is>
      </c>
      <c r="C7729" s="5" t="n">
        <v>2</v>
      </c>
      <c r="D7729" s="5" t="n">
        <v>2</v>
      </c>
      <c r="E7729" s="6" t="n">
        <v>100</v>
      </c>
    </row>
    <row r="7730">
      <c r="A7730" s="4" t="inlineStr">
        <is>
          <t>Hey</t>
        </is>
      </c>
      <c r="B7730" s="5" t="inlineStr">
        <is>
          <t>Nilüfer Yanya</t>
        </is>
      </c>
      <c r="C7730" s="5" t="n">
        <v>2</v>
      </c>
      <c r="D7730" s="5" t="n">
        <v>1</v>
      </c>
      <c r="E7730" s="6" t="n">
        <v>50</v>
      </c>
    </row>
    <row r="7731">
      <c r="A7731" s="4" t="inlineStr">
        <is>
          <t>A Thousand Nights - Original Mix</t>
        </is>
      </c>
      <c r="B7731" s="5" t="inlineStr">
        <is>
          <t>Gregor Tresher</t>
        </is>
      </c>
      <c r="C7731" s="5" t="n">
        <v>2</v>
      </c>
      <c r="D7731" s="5" t="n">
        <v>0</v>
      </c>
      <c r="E7731" s="6" t="n">
        <v>0</v>
      </c>
    </row>
    <row r="7732">
      <c r="A7732" s="4" t="inlineStr">
        <is>
          <t>Foundations</t>
        </is>
      </c>
      <c r="B7732" s="5" t="inlineStr">
        <is>
          <t>Kate Nash</t>
        </is>
      </c>
      <c r="C7732" s="5" t="n">
        <v>2</v>
      </c>
      <c r="D7732" s="5" t="n">
        <v>0</v>
      </c>
      <c r="E7732" s="6" t="n">
        <v>0</v>
      </c>
    </row>
    <row r="7733">
      <c r="A7733" s="4" t="inlineStr">
        <is>
          <t>A Thousand Miles</t>
        </is>
      </c>
      <c r="B7733" s="5" t="inlineStr">
        <is>
          <t>Vanessa Carlton</t>
        </is>
      </c>
      <c r="C7733" s="5" t="n">
        <v>2</v>
      </c>
      <c r="D7733" s="5" t="n">
        <v>0</v>
      </c>
      <c r="E7733" s="6" t="n">
        <v>0</v>
      </c>
    </row>
    <row r="7734">
      <c r="A7734" s="4" t="inlineStr">
        <is>
          <t>A Place To Lie</t>
        </is>
      </c>
      <c r="B7734" s="5" t="inlineStr">
        <is>
          <t>Art School Girlfriend</t>
        </is>
      </c>
      <c r="C7734" s="5" t="n">
        <v>2</v>
      </c>
      <c r="D7734" s="5" t="n">
        <v>0</v>
      </c>
      <c r="E7734" s="6" t="n">
        <v>0</v>
      </c>
    </row>
    <row r="7735">
      <c r="A7735" s="4" t="inlineStr">
        <is>
          <t>Exuma, The Obeah Man</t>
        </is>
      </c>
      <c r="B7735" s="5" t="inlineStr">
        <is>
          <t>Exuma</t>
        </is>
      </c>
      <c r="C7735" s="5" t="n">
        <v>2</v>
      </c>
      <c r="D7735" s="5" t="n">
        <v>0</v>
      </c>
      <c r="E7735" s="6" t="n">
        <v>0</v>
      </c>
    </row>
    <row r="7736">
      <c r="A7736" s="4" t="inlineStr">
        <is>
          <t>Forget Me Not</t>
        </is>
      </c>
      <c r="B7736" s="5" t="inlineStr">
        <is>
          <t>Say She She</t>
        </is>
      </c>
      <c r="C7736" s="5" t="n">
        <v>2</v>
      </c>
      <c r="D7736" s="5" t="n">
        <v>2</v>
      </c>
      <c r="E7736" s="6" t="n">
        <v>100</v>
      </c>
    </row>
    <row r="7737">
      <c r="A7737" s="4" t="inlineStr">
        <is>
          <t>Dem A Pree - Patrick Topping Remix</t>
        </is>
      </c>
      <c r="B7737" s="5" t="inlineStr">
        <is>
          <t>Raumakustik</t>
        </is>
      </c>
      <c r="C7737" s="5" t="n">
        <v>2</v>
      </c>
      <c r="D7737" s="5" t="n">
        <v>0</v>
      </c>
      <c r="E7737" s="6" t="n">
        <v>0</v>
      </c>
    </row>
    <row r="7738">
      <c r="A7738" s="4" t="inlineStr">
        <is>
          <t>Hips Don't Lie (feat. Wyclef Jean)</t>
        </is>
      </c>
      <c r="B7738" s="5" t="inlineStr">
        <is>
          <t>Shakira</t>
        </is>
      </c>
      <c r="C7738" s="5" t="n">
        <v>2</v>
      </c>
      <c r="D7738" s="5" t="n">
        <v>0</v>
      </c>
      <c r="E7738" s="6" t="n">
        <v>0</v>
      </c>
    </row>
    <row r="7739">
      <c r="A7739" s="4" t="inlineStr">
        <is>
          <t>Code Of The Streets</t>
        </is>
      </c>
      <c r="B7739" s="5" t="inlineStr">
        <is>
          <t>Gang Starr</t>
        </is>
      </c>
      <c r="C7739" s="5" t="n">
        <v>2</v>
      </c>
      <c r="D7739" s="5" t="n">
        <v>0</v>
      </c>
      <c r="E7739" s="6" t="n">
        <v>0</v>
      </c>
    </row>
    <row r="7740">
      <c r="A7740" s="4" t="inlineStr">
        <is>
          <t>History</t>
        </is>
      </c>
      <c r="B7740" s="5" t="inlineStr">
        <is>
          <t>One Direction</t>
        </is>
      </c>
      <c r="C7740" s="5" t="n">
        <v>2</v>
      </c>
      <c r="D7740" s="5" t="n">
        <v>1</v>
      </c>
      <c r="E7740" s="6" t="n">
        <v>50</v>
      </c>
    </row>
    <row r="7741">
      <c r="A7741" s="4" t="inlineStr">
        <is>
          <t>Forever This</t>
        </is>
      </c>
      <c r="B7741" s="5" t="inlineStr">
        <is>
          <t>Fries</t>
        </is>
      </c>
      <c r="C7741" s="5" t="n">
        <v>2</v>
      </c>
      <c r="D7741" s="5" t="n">
        <v>0</v>
      </c>
      <c r="E7741" s="6" t="n">
        <v>0</v>
      </c>
    </row>
    <row r="7742">
      <c r="A7742" s="4" t="inlineStr">
        <is>
          <t>Coffee (Don't Read Signs)</t>
        </is>
      </c>
      <c r="B7742" s="5" t="inlineStr">
        <is>
          <t>Odeal</t>
        </is>
      </c>
      <c r="C7742" s="5" t="n">
        <v>2</v>
      </c>
      <c r="D7742" s="5" t="n">
        <v>0</v>
      </c>
      <c r="E7742" s="6" t="n">
        <v>0</v>
      </c>
    </row>
    <row r="7743">
      <c r="A7743" s="4" t="inlineStr">
        <is>
          <t>Deep In Love - Original Mix</t>
        </is>
      </c>
      <c r="B7743" s="5" t="inlineStr">
        <is>
          <t>Raffaele Rizzi</t>
        </is>
      </c>
      <c r="C7743" s="5" t="n">
        <v>2</v>
      </c>
      <c r="D7743" s="5" t="n">
        <v>0</v>
      </c>
      <c r="E7743" s="6" t="n">
        <v>0</v>
      </c>
    </row>
    <row r="7744">
      <c r="A7744" s="4" t="inlineStr">
        <is>
          <t>FACE</t>
        </is>
      </c>
      <c r="B7744" s="5" t="inlineStr">
        <is>
          <t>BROCKHAMPTON</t>
        </is>
      </c>
      <c r="C7744" s="5" t="n">
        <v>2</v>
      </c>
      <c r="D7744" s="5" t="n">
        <v>0</v>
      </c>
      <c r="E7744" s="6" t="n">
        <v>0</v>
      </c>
    </row>
    <row r="7745">
      <c r="A7745" s="4" t="inlineStr">
        <is>
          <t>Beaubien Dream</t>
        </is>
      </c>
      <c r="B7745" s="5" t="inlineStr">
        <is>
          <t>Patrick Holland</t>
        </is>
      </c>
      <c r="C7745" s="5" t="n">
        <v>2</v>
      </c>
      <c r="D7745" s="5" t="n">
        <v>1</v>
      </c>
      <c r="E7745" s="6" t="n">
        <v>50</v>
      </c>
    </row>
    <row r="7746">
      <c r="A7746" s="4" t="inlineStr">
        <is>
          <t>Deep End</t>
        </is>
      </c>
      <c r="B7746" s="5" t="inlineStr">
        <is>
          <t>Fousheé</t>
        </is>
      </c>
      <c r="C7746" s="5" t="n">
        <v>2</v>
      </c>
      <c r="D7746" s="5" t="n">
        <v>0</v>
      </c>
      <c r="E7746" s="6" t="n">
        <v>0</v>
      </c>
    </row>
    <row r="7747">
      <c r="A7747" s="4" t="inlineStr">
        <is>
          <t>Hit Me Like That Snare (feat. Rejjie Snow) (Rejjie Snow Version)</t>
        </is>
      </c>
      <c r="B7747" s="5" t="inlineStr">
        <is>
          <t>alt-J</t>
        </is>
      </c>
      <c r="C7747" s="5" t="n">
        <v>2</v>
      </c>
      <c r="D7747" s="5" t="n">
        <v>1</v>
      </c>
      <c r="E7747" s="6" t="n">
        <v>50</v>
      </c>
    </row>
    <row r="7748">
      <c r="A7748" s="4" t="inlineStr">
        <is>
          <t>Hit The Diff</t>
        </is>
      </c>
      <c r="B7748" s="5" t="inlineStr">
        <is>
          <t>Ritchie Remo</t>
        </is>
      </c>
      <c r="C7748" s="5" t="n">
        <v>2</v>
      </c>
      <c r="D7748" s="5" t="n">
        <v>2</v>
      </c>
      <c r="E7748" s="6" t="n">
        <v>100</v>
      </c>
    </row>
    <row r="7749">
      <c r="A7749" s="4" t="inlineStr">
        <is>
          <t>Beautiful</t>
        </is>
      </c>
      <c r="B7749" s="5" t="inlineStr">
        <is>
          <t>Rhye</t>
        </is>
      </c>
      <c r="C7749" s="5" t="n">
        <v>2</v>
      </c>
      <c r="D7749" s="5" t="n">
        <v>0</v>
      </c>
      <c r="E7749" s="6" t="n">
        <v>0</v>
      </c>
    </row>
    <row r="7750">
      <c r="A7750" s="4" t="inlineStr">
        <is>
          <t>Cola</t>
        </is>
      </c>
      <c r="B7750" s="5" t="inlineStr">
        <is>
          <t>Lana Del Rey</t>
        </is>
      </c>
      <c r="C7750" s="5" t="n">
        <v>2</v>
      </c>
      <c r="D7750" s="5" t="n">
        <v>0</v>
      </c>
      <c r="E7750" s="6" t="n">
        <v>0</v>
      </c>
    </row>
    <row r="7751">
      <c r="A7751" s="4" t="inlineStr">
        <is>
          <t>Beautiful</t>
        </is>
      </c>
      <c r="B7751" s="5" t="inlineStr">
        <is>
          <t>Snoop Dogg</t>
        </is>
      </c>
      <c r="C7751" s="5" t="n">
        <v>2</v>
      </c>
      <c r="D7751" s="5" t="n">
        <v>1</v>
      </c>
      <c r="E7751" s="6" t="n">
        <v>50</v>
      </c>
    </row>
    <row r="7752">
      <c r="A7752" s="4" t="inlineStr">
        <is>
          <t>Ho Hey</t>
        </is>
      </c>
      <c r="B7752" s="5" t="inlineStr">
        <is>
          <t>The Lumineers</t>
        </is>
      </c>
      <c r="C7752" s="5" t="n">
        <v>2</v>
      </c>
      <c r="D7752" s="5" t="n">
        <v>1</v>
      </c>
      <c r="E7752" s="6" t="n">
        <v>50</v>
      </c>
    </row>
    <row r="7753">
      <c r="A7753" s="4" t="inlineStr">
        <is>
          <t>Cola - Robin Schulz Remix</t>
        </is>
      </c>
      <c r="B7753" s="5" t="inlineStr">
        <is>
          <t>CamelPhat</t>
        </is>
      </c>
      <c r="C7753" s="5" t="n">
        <v>2</v>
      </c>
      <c r="D7753" s="5" t="n">
        <v>0</v>
      </c>
      <c r="E7753" s="6" t="n">
        <v>0</v>
      </c>
    </row>
    <row r="7754">
      <c r="A7754" s="4" t="inlineStr">
        <is>
          <t>Beautiful Feeling</t>
        </is>
      </c>
      <c r="B7754" s="5" t="inlineStr">
        <is>
          <t>PJ Harvey</t>
        </is>
      </c>
      <c r="C7754" s="5" t="n">
        <v>2</v>
      </c>
      <c r="D7754" s="5" t="n">
        <v>0</v>
      </c>
      <c r="E7754" s="6" t="n">
        <v>0</v>
      </c>
    </row>
    <row r="7755">
      <c r="A7755" s="4" t="inlineStr">
        <is>
          <t>Forever</t>
        </is>
      </c>
      <c r="B7755" s="5" t="inlineStr">
        <is>
          <t>Night Tapes</t>
        </is>
      </c>
      <c r="C7755" s="5" t="n">
        <v>2</v>
      </c>
      <c r="D7755" s="5" t="n">
        <v>1</v>
      </c>
      <c r="E7755" s="6" t="n">
        <v>50</v>
      </c>
    </row>
    <row r="7756">
      <c r="A7756" s="4" t="inlineStr">
        <is>
          <t>A Little While Longer</t>
        </is>
      </c>
      <c r="B7756" s="5" t="inlineStr">
        <is>
          <t>JP Cooper</t>
        </is>
      </c>
      <c r="C7756" s="5" t="n">
        <v>2</v>
      </c>
      <c r="D7756" s="5" t="n">
        <v>0</v>
      </c>
      <c r="E7756" s="6" t="n">
        <v>0</v>
      </c>
    </row>
    <row r="7757">
      <c r="A7757" s="4" t="inlineStr">
        <is>
          <t>Bolo Na (feat. Moor Mother, Joel Ross)</t>
        </is>
      </c>
      <c r="B7757" s="5" t="inlineStr">
        <is>
          <t>Arooj Aftab</t>
        </is>
      </c>
      <c r="C7757" s="5" t="n">
        <v>2</v>
      </c>
      <c r="D7757" s="5" t="n">
        <v>0</v>
      </c>
      <c r="E7757" s="6" t="n">
        <v>0</v>
      </c>
    </row>
    <row r="7758">
      <c r="A7758" s="4" t="inlineStr">
        <is>
          <t>Deep within Mountains</t>
        </is>
      </c>
      <c r="B7758" s="5" t="inlineStr">
        <is>
          <t>Mammal Hands</t>
        </is>
      </c>
      <c r="C7758" s="5" t="n">
        <v>2</v>
      </c>
      <c r="D7758" s="5" t="n">
        <v>1</v>
      </c>
      <c r="E7758" s="6" t="n">
        <v>50</v>
      </c>
    </row>
    <row r="7759">
      <c r="A7759" s="4" t="inlineStr">
        <is>
          <t>Cocoon</t>
        </is>
      </c>
      <c r="B7759" s="5" t="inlineStr">
        <is>
          <t>Migos</t>
        </is>
      </c>
      <c r="C7759" s="5" t="n">
        <v>2</v>
      </c>
      <c r="D7759" s="5" t="n">
        <v>1</v>
      </c>
      <c r="E7759" s="6" t="n">
        <v>50</v>
      </c>
    </row>
    <row r="7760">
      <c r="A7760" s="4" t="inlineStr">
        <is>
          <t>Cocaine Man</t>
        </is>
      </c>
      <c r="B7760" s="5" t="inlineStr">
        <is>
          <t>Baxter Dury</t>
        </is>
      </c>
      <c r="C7760" s="5" t="n">
        <v>2</v>
      </c>
      <c r="D7760" s="5" t="n">
        <v>1</v>
      </c>
      <c r="E7760" s="6" t="n">
        <v>50</v>
      </c>
    </row>
    <row r="7761">
      <c r="A7761" s="4" t="inlineStr">
        <is>
          <t>Forget It</t>
        </is>
      </c>
      <c r="B7761" s="5" t="inlineStr">
        <is>
          <t>Rodríguez</t>
        </is>
      </c>
      <c r="C7761" s="5" t="n">
        <v>2</v>
      </c>
      <c r="D7761" s="5" t="n">
        <v>1</v>
      </c>
      <c r="E7761" s="6" t="n">
        <v>50</v>
      </c>
    </row>
    <row r="7762">
      <c r="A7762" s="4" t="inlineStr">
        <is>
          <t>Beach In Hawaii</t>
        </is>
      </c>
      <c r="B7762" s="5" t="inlineStr">
        <is>
          <t>Ziggy Marley</t>
        </is>
      </c>
      <c r="C7762" s="5" t="n">
        <v>2</v>
      </c>
      <c r="D7762" s="5" t="n">
        <v>1</v>
      </c>
      <c r="E7762" s="6" t="n">
        <v>50</v>
      </c>
    </row>
    <row r="7763">
      <c r="A7763" s="4" t="inlineStr">
        <is>
          <t>Beach Life-In-Death</t>
        </is>
      </c>
      <c r="B7763" s="5" t="inlineStr">
        <is>
          <t>Car Seat Headrest</t>
        </is>
      </c>
      <c r="C7763" s="5" t="n">
        <v>2</v>
      </c>
      <c r="D7763" s="5" t="n">
        <v>0</v>
      </c>
      <c r="E7763" s="6" t="n">
        <v>0</v>
      </c>
    </row>
    <row r="7764">
      <c r="A7764" s="4" t="inlineStr">
        <is>
          <t>Eye To Eye</t>
        </is>
      </c>
      <c r="B7764" s="5" t="inlineStr">
        <is>
          <t>Jordan Rakei</t>
        </is>
      </c>
      <c r="C7764" s="5" t="n">
        <v>2</v>
      </c>
      <c r="D7764" s="5" t="n">
        <v>1</v>
      </c>
      <c r="E7764" s="6" t="n">
        <v>50</v>
      </c>
    </row>
    <row r="7765">
      <c r="A7765" s="4" t="inlineStr">
        <is>
          <t>Eye on the Gold Chain</t>
        </is>
      </c>
      <c r="B7765" s="5" t="inlineStr">
        <is>
          <t>Ugly Duckling</t>
        </is>
      </c>
      <c r="C7765" s="5" t="n">
        <v>2</v>
      </c>
      <c r="D7765" s="5" t="n">
        <v>0</v>
      </c>
      <c r="E7765" s="6" t="n">
        <v>0</v>
      </c>
    </row>
    <row r="7766">
      <c r="A7766" s="4" t="inlineStr">
        <is>
          <t>Eyelids</t>
        </is>
      </c>
      <c r="B7766" s="5" t="inlineStr">
        <is>
          <t>Isaac Zale</t>
        </is>
      </c>
      <c r="C7766" s="5" t="n">
        <v>2</v>
      </c>
      <c r="D7766" s="5" t="n">
        <v>0</v>
      </c>
      <c r="E7766" s="6" t="n">
        <v>0</v>
      </c>
    </row>
    <row r="7767">
      <c r="A7767" s="4" t="inlineStr">
        <is>
          <t>Eyes Shut</t>
        </is>
      </c>
      <c r="B7767" s="5" t="inlineStr">
        <is>
          <t>Olly Alexander (Years &amp; Years)</t>
        </is>
      </c>
      <c r="C7767" s="5" t="n">
        <v>2</v>
      </c>
      <c r="D7767" s="5" t="n">
        <v>0</v>
      </c>
      <c r="E7767" s="6" t="n">
        <v>0</v>
      </c>
    </row>
    <row r="7768">
      <c r="A7768" s="4" t="inlineStr">
        <is>
          <t>Del</t>
        </is>
      </c>
      <c r="B7768" s="5" t="inlineStr">
        <is>
          <t>Hieroglyphics</t>
        </is>
      </c>
      <c r="C7768" s="5" t="n">
        <v>2</v>
      </c>
      <c r="D7768" s="5" t="n">
        <v>0</v>
      </c>
      <c r="E7768" s="6" t="n">
        <v>0</v>
      </c>
    </row>
    <row r="7769">
      <c r="A7769" s="4" t="inlineStr">
        <is>
          <t>Deixa Eu Dizer</t>
        </is>
      </c>
      <c r="B7769" s="5" t="inlineStr">
        <is>
          <t>Claudya</t>
        </is>
      </c>
      <c r="C7769" s="5" t="n">
        <v>2</v>
      </c>
      <c r="D7769" s="5" t="n">
        <v>1</v>
      </c>
      <c r="E7769" s="6" t="n">
        <v>50</v>
      </c>
    </row>
    <row r="7770">
      <c r="A7770" s="4" t="inlineStr">
        <is>
          <t>Highschool Lover</t>
        </is>
      </c>
      <c r="B7770" s="5" t="inlineStr">
        <is>
          <t>Air</t>
        </is>
      </c>
      <c r="C7770" s="5" t="n">
        <v>2</v>
      </c>
      <c r="D7770" s="5" t="n">
        <v>0</v>
      </c>
      <c r="E7770" s="6" t="n">
        <v>0</v>
      </c>
    </row>
    <row r="7771">
      <c r="A7771" s="4" t="inlineStr">
        <is>
          <t>Forever's Gone</t>
        </is>
      </c>
      <c r="B7771" s="5" t="inlineStr">
        <is>
          <t>DRAMA</t>
        </is>
      </c>
      <c r="C7771" s="5" t="n">
        <v>2</v>
      </c>
      <c r="D7771" s="5" t="n">
        <v>0</v>
      </c>
      <c r="E7771" s="6" t="n">
        <v>0</v>
      </c>
    </row>
    <row r="7772">
      <c r="A7772" s="4" t="inlineStr">
        <is>
          <t>Coconut Grove - 2003 Remaster</t>
        </is>
      </c>
      <c r="B7772" s="5" t="inlineStr">
        <is>
          <t>The Lovin' Spoonful</t>
        </is>
      </c>
      <c r="C7772" s="5" t="n">
        <v>2</v>
      </c>
      <c r="D7772" s="5" t="n">
        <v>1</v>
      </c>
      <c r="E7772" s="6" t="n">
        <v>50</v>
      </c>
    </row>
    <row r="7773">
      <c r="A7773" s="4" t="inlineStr">
        <is>
          <t>Bombtrack - Live at the Grand Olympic Auditorium, Los Angeles, CA - September 2000</t>
        </is>
      </c>
      <c r="B7773" s="5" t="inlineStr">
        <is>
          <t>Rage Against The Machine</t>
        </is>
      </c>
      <c r="C7773" s="5" t="n">
        <v>2</v>
      </c>
      <c r="D7773" s="5" t="n">
        <v>1</v>
      </c>
      <c r="E7773" s="6" t="n">
        <v>50</v>
      </c>
    </row>
    <row r="7774">
      <c r="A7774" s="4" t="inlineStr">
        <is>
          <t>Higher</t>
        </is>
      </c>
      <c r="B7774" s="5" t="inlineStr">
        <is>
          <t>((( O )))</t>
        </is>
      </c>
      <c r="C7774" s="5" t="n">
        <v>2</v>
      </c>
      <c r="D7774" s="5" t="n">
        <v>0</v>
      </c>
      <c r="E7774" s="6" t="n">
        <v>0</v>
      </c>
    </row>
    <row r="7775">
      <c r="A7775" s="4" t="inlineStr">
        <is>
          <t>Forever out of Time</t>
        </is>
      </c>
      <c r="B7775" s="5" t="inlineStr">
        <is>
          <t>Tokyo Tea Room</t>
        </is>
      </c>
      <c r="C7775" s="5" t="n">
        <v>2</v>
      </c>
      <c r="D7775" s="5" t="n">
        <v>0</v>
      </c>
      <c r="E7775" s="6" t="n">
        <v>0</v>
      </c>
    </row>
    <row r="7776">
      <c r="A7776" s="4" t="inlineStr">
        <is>
          <t>Beat Goes On (Rhythm to the Brain)</t>
        </is>
      </c>
      <c r="B7776" s="5" t="inlineStr">
        <is>
          <t>Campbell</t>
        </is>
      </c>
      <c r="C7776" s="5" t="n">
        <v>2</v>
      </c>
      <c r="D7776" s="5" t="n">
        <v>0</v>
      </c>
      <c r="E7776" s="6" t="n">
        <v>0</v>
      </c>
    </row>
    <row r="7777">
      <c r="A7777" s="4" t="inlineStr">
        <is>
          <t>Bombtrack</t>
        </is>
      </c>
      <c r="B7777" s="5" t="inlineStr">
        <is>
          <t>Rage Against The Machine</t>
        </is>
      </c>
      <c r="C7777" s="5" t="n">
        <v>2</v>
      </c>
      <c r="D7777" s="5" t="n">
        <v>0</v>
      </c>
      <c r="E7777" s="6" t="n">
        <v>0</v>
      </c>
    </row>
    <row r="7778">
      <c r="A7778" s="4" t="inlineStr">
        <is>
          <t>Deeper And Deeper</t>
        </is>
      </c>
      <c r="B7778" s="5" t="inlineStr">
        <is>
          <t>The Charlatans</t>
        </is>
      </c>
      <c r="C7778" s="5" t="n">
        <v>2</v>
      </c>
      <c r="D7778" s="5" t="n">
        <v>0</v>
      </c>
      <c r="E7778" s="6" t="n">
        <v>0</v>
      </c>
    </row>
    <row r="7779">
      <c r="A7779" s="4" t="inlineStr">
        <is>
          <t>Frank</t>
        </is>
      </c>
      <c r="B7779" s="5" t="inlineStr">
        <is>
          <t>Just Mustard</t>
        </is>
      </c>
      <c r="C7779" s="5" t="n">
        <v>2</v>
      </c>
      <c r="D7779" s="5" t="n">
        <v>0</v>
      </c>
      <c r="E7779" s="6" t="n">
        <v>0</v>
      </c>
    </row>
    <row r="7780">
      <c r="A7780" s="4" t="inlineStr">
        <is>
          <t>A day by atmosphere supreme</t>
        </is>
      </c>
      <c r="B7780" s="5" t="inlineStr">
        <is>
          <t>Nujabes</t>
        </is>
      </c>
      <c r="C7780" s="5" t="n">
        <v>2</v>
      </c>
      <c r="D7780" s="5" t="n">
        <v>0</v>
      </c>
      <c r="E7780" s="6" t="n">
        <v>0</v>
      </c>
    </row>
    <row r="7781">
      <c r="A7781" s="4" t="inlineStr">
        <is>
          <t>Bassline</t>
        </is>
      </c>
      <c r="B7781" s="5" t="inlineStr">
        <is>
          <t>Reverend And The Makers</t>
        </is>
      </c>
      <c r="C7781" s="5" t="n">
        <v>2</v>
      </c>
      <c r="D7781" s="5" t="n">
        <v>0</v>
      </c>
      <c r="E7781" s="6" t="n">
        <v>0</v>
      </c>
    </row>
    <row r="7782">
      <c r="A7782" s="4" t="inlineStr">
        <is>
          <t>Both Sides Of The Moon</t>
        </is>
      </c>
      <c r="B7782" s="5" t="inlineStr">
        <is>
          <t>Celeste</t>
        </is>
      </c>
      <c r="C7782" s="5" t="n">
        <v>2</v>
      </c>
      <c r="D7782" s="5" t="n">
        <v>0</v>
      </c>
      <c r="E7782" s="6" t="n">
        <v>0</v>
      </c>
    </row>
    <row r="7783">
      <c r="A7783" s="4" t="inlineStr">
        <is>
          <t>Acid Rainbow</t>
        </is>
      </c>
      <c r="B7783" s="5" t="inlineStr">
        <is>
          <t>Sweat</t>
        </is>
      </c>
      <c r="C7783" s="5" t="n">
        <v>2</v>
      </c>
      <c r="D7783" s="5" t="n">
        <v>1</v>
      </c>
      <c r="E7783" s="6" t="n">
        <v>50</v>
      </c>
    </row>
    <row r="7784">
      <c r="A7784" s="4" t="inlineStr">
        <is>
          <t>Bounce</t>
        </is>
      </c>
      <c r="B7784" s="5" t="inlineStr">
        <is>
          <t>Flatbush Zombies</t>
        </is>
      </c>
      <c r="C7784" s="5" t="n">
        <v>2</v>
      </c>
      <c r="D7784" s="5" t="n">
        <v>0</v>
      </c>
      <c r="E7784" s="6" t="n">
        <v>0</v>
      </c>
    </row>
    <row r="7785">
      <c r="A7785" s="4" t="inlineStr">
        <is>
          <t>Discodinne</t>
        </is>
      </c>
      <c r="B7785" s="5" t="inlineStr">
        <is>
          <t>Houdinne</t>
        </is>
      </c>
      <c r="C7785" s="5" t="n">
        <v>2</v>
      </c>
      <c r="D7785" s="5" t="n">
        <v>1</v>
      </c>
      <c r="E7785" s="6" t="n">
        <v>50</v>
      </c>
    </row>
    <row r="7786">
      <c r="A7786" s="4" t="inlineStr">
        <is>
          <t>Disco Shit</t>
        </is>
      </c>
      <c r="B7786" s="5" t="inlineStr">
        <is>
          <t>Cherub</t>
        </is>
      </c>
      <c r="C7786" s="5" t="n">
        <v>2</v>
      </c>
      <c r="D7786" s="5" t="n">
        <v>0</v>
      </c>
      <c r="E7786" s="6" t="n">
        <v>0</v>
      </c>
    </row>
    <row r="7787">
      <c r="A7787" s="4" t="inlineStr">
        <is>
          <t>Acid</t>
        </is>
      </c>
      <c r="B7787" s="5" t="inlineStr">
        <is>
          <t>Jockstrap</t>
        </is>
      </c>
      <c r="C7787" s="5" t="n">
        <v>2</v>
      </c>
      <c r="D7787" s="5" t="n">
        <v>2</v>
      </c>
      <c r="E7787" s="6" t="n">
        <v>100</v>
      </c>
    </row>
    <row r="7788">
      <c r="A7788" s="4" t="inlineStr">
        <is>
          <t>Disco Inferno - Single Edit</t>
        </is>
      </c>
      <c r="B7788" s="5" t="inlineStr">
        <is>
          <t>The Trammps</t>
        </is>
      </c>
      <c r="C7788" s="5" t="n">
        <v>2</v>
      </c>
      <c r="D7788" s="5" t="n">
        <v>2</v>
      </c>
      <c r="E7788" s="6" t="n">
        <v>100</v>
      </c>
    </row>
    <row r="7789">
      <c r="A7789" s="4" t="inlineStr">
        <is>
          <t>Disco Inferno - Edit</t>
        </is>
      </c>
      <c r="B7789" s="5" t="inlineStr">
        <is>
          <t>The Trammps</t>
        </is>
      </c>
      <c r="C7789" s="5" t="n">
        <v>2</v>
      </c>
      <c r="D7789" s="5" t="n">
        <v>1</v>
      </c>
      <c r="E7789" s="6" t="n">
        <v>50</v>
      </c>
    </row>
    <row r="7790">
      <c r="A7790" s="4" t="inlineStr">
        <is>
          <t>Ball And Biscuit</t>
        </is>
      </c>
      <c r="B7790" s="5" t="inlineStr">
        <is>
          <t>The White Stripes</t>
        </is>
      </c>
      <c r="C7790" s="5" t="n">
        <v>2</v>
      </c>
      <c r="D7790" s="5" t="n">
        <v>0</v>
      </c>
      <c r="E7790" s="6" t="n">
        <v>0</v>
      </c>
    </row>
    <row r="7791">
      <c r="A7791" s="4" t="inlineStr">
        <is>
          <t>Accrochez-vous !! - Intro</t>
        </is>
      </c>
      <c r="B7791" s="5" t="inlineStr">
        <is>
          <t>Scred Connexion</t>
        </is>
      </c>
      <c r="C7791" s="5" t="n">
        <v>2</v>
      </c>
      <c r="D7791" s="5" t="n">
        <v>0</v>
      </c>
      <c r="E7791" s="6" t="n">
        <v>0</v>
      </c>
    </row>
    <row r="7792">
      <c r="A7792" s="4" t="inlineStr">
        <is>
          <t>Disco Crimson</t>
        </is>
      </c>
      <c r="B7792" s="5" t="inlineStr">
        <is>
          <t>CQ</t>
        </is>
      </c>
      <c r="C7792" s="5" t="n">
        <v>2</v>
      </c>
      <c r="D7792" s="5" t="n">
        <v>0</v>
      </c>
      <c r="E7792" s="6" t="n">
        <v>0</v>
      </c>
    </row>
    <row r="7793">
      <c r="A7793" s="4" t="inlineStr">
        <is>
          <t>Ball and Chain</t>
        </is>
      </c>
      <c r="B7793" s="5" t="inlineStr">
        <is>
          <t>Billy Davis</t>
        </is>
      </c>
      <c r="C7793" s="5" t="n">
        <v>2</v>
      </c>
      <c r="D7793" s="5" t="n">
        <v>0</v>
      </c>
      <c r="E7793" s="6" t="n">
        <v>0</v>
      </c>
    </row>
    <row r="7794">
      <c r="A7794" s="4" t="inlineStr">
        <is>
          <t>Hell N Back - Sped Up</t>
        </is>
      </c>
      <c r="B7794" s="5" t="inlineStr">
        <is>
          <t>Bakar</t>
        </is>
      </c>
      <c r="C7794" s="5" t="n">
        <v>2</v>
      </c>
      <c r="D7794" s="5" t="n">
        <v>0</v>
      </c>
      <c r="E7794" s="6" t="n">
        <v>0</v>
      </c>
    </row>
    <row r="7795">
      <c r="A7795" s="4" t="inlineStr">
        <is>
          <t>Friday Night</t>
        </is>
      </c>
      <c r="B7795" s="5" t="inlineStr">
        <is>
          <t>Ugly Duckling</t>
        </is>
      </c>
      <c r="C7795" s="5" t="n">
        <v>2</v>
      </c>
      <c r="D7795" s="5" t="n">
        <v>0</v>
      </c>
      <c r="E7795" s="6" t="n">
        <v>0</v>
      </c>
    </row>
    <row r="7796">
      <c r="A7796" s="4" t="inlineStr">
        <is>
          <t>Hellmouth</t>
        </is>
      </c>
      <c r="B7796" s="5" t="inlineStr">
        <is>
          <t>Choir Boy</t>
        </is>
      </c>
      <c r="C7796" s="5" t="n">
        <v>2</v>
      </c>
      <c r="D7796" s="5" t="n">
        <v>1</v>
      </c>
      <c r="E7796" s="6" t="n">
        <v>50</v>
      </c>
    </row>
    <row r="7797">
      <c r="A7797" s="4" t="inlineStr">
        <is>
          <t>Ballad for the Unborn</t>
        </is>
      </c>
      <c r="B7797" s="5" t="inlineStr">
        <is>
          <t>Esbjörn Svensson Trio</t>
        </is>
      </c>
      <c r="C7797" s="5" t="n">
        <v>2</v>
      </c>
      <c r="D7797" s="5" t="n">
        <v>0</v>
      </c>
      <c r="E7797" s="6" t="n">
        <v>0</v>
      </c>
    </row>
    <row r="7798">
      <c r="A7798" s="4" t="inlineStr">
        <is>
          <t>Circles</t>
        </is>
      </c>
      <c r="B7798" s="5" t="inlineStr">
        <is>
          <t>Leifur James</t>
        </is>
      </c>
      <c r="C7798" s="5" t="n">
        <v>2</v>
      </c>
      <c r="D7798" s="5" t="n">
        <v>0</v>
      </c>
      <c r="E7798" s="6" t="n">
        <v>0</v>
      </c>
    </row>
    <row r="7799">
      <c r="A7799" s="4" t="inlineStr">
        <is>
          <t>Hello?</t>
        </is>
      </c>
      <c r="B7799" s="5" t="inlineStr">
        <is>
          <t>Clairo</t>
        </is>
      </c>
      <c r="C7799" s="5" t="n">
        <v>2</v>
      </c>
      <c r="D7799" s="5" t="n">
        <v>0</v>
      </c>
      <c r="E7799" s="6" t="n">
        <v>0</v>
      </c>
    </row>
    <row r="7800">
      <c r="A7800" s="4" t="inlineStr">
        <is>
          <t>Accident</t>
        </is>
      </c>
      <c r="B7800" s="5" t="inlineStr">
        <is>
          <t>Justin Hurwitz</t>
        </is>
      </c>
      <c r="C7800" s="5" t="n">
        <v>2</v>
      </c>
      <c r="D7800" s="5" t="n">
        <v>2</v>
      </c>
      <c r="E7800" s="6" t="n">
        <v>100</v>
      </c>
    </row>
    <row r="7801">
      <c r="A7801" s="4" t="inlineStr">
        <is>
          <t>Everything I Do</t>
        </is>
      </c>
      <c r="B7801" s="5" t="inlineStr">
        <is>
          <t>Dusky</t>
        </is>
      </c>
      <c r="C7801" s="5" t="n">
        <v>2</v>
      </c>
      <c r="D7801" s="5" t="n">
        <v>1</v>
      </c>
      <c r="E7801" s="6" t="n">
        <v>50</v>
      </c>
    </row>
    <row r="7802">
      <c r="A7802" s="4" t="inlineStr">
        <is>
          <t>Heer Jezus Heeft Een Hofken (Organ Variations)</t>
        </is>
      </c>
      <c r="B7802" s="5" t="inlineStr">
        <is>
          <t>Traditional</t>
        </is>
      </c>
      <c r="C7802" s="5" t="n">
        <v>2</v>
      </c>
      <c r="D7802" s="5" t="n">
        <v>2</v>
      </c>
      <c r="E7802" s="6" t="n">
        <v>100</v>
      </c>
    </row>
    <row r="7803">
      <c r="A7803" s="4" t="inlineStr">
        <is>
          <t>Friends</t>
        </is>
      </c>
      <c r="B7803" s="5" t="inlineStr">
        <is>
          <t>Solomun</t>
        </is>
      </c>
      <c r="C7803" s="5" t="n">
        <v>2</v>
      </c>
      <c r="D7803" s="5" t="n">
        <v>0</v>
      </c>
      <c r="E7803" s="6" t="n">
        <v>0</v>
      </c>
    </row>
    <row r="7804">
      <c r="A7804" s="4" t="inlineStr">
        <is>
          <t>Acordei mal</t>
        </is>
      </c>
      <c r="B7804" s="5" t="inlineStr">
        <is>
          <t>Marquise</t>
        </is>
      </c>
      <c r="C7804" s="5" t="n">
        <v>2</v>
      </c>
      <c r="D7804" s="5" t="n">
        <v>0</v>
      </c>
      <c r="E7804" s="6" t="n">
        <v>0</v>
      </c>
    </row>
    <row r="7805">
      <c r="A7805" s="4" t="inlineStr">
        <is>
          <t>Action Break</t>
        </is>
      </c>
      <c r="B7805" s="5" t="inlineStr">
        <is>
          <t>Boy 8-Bit</t>
        </is>
      </c>
      <c r="C7805" s="5" t="n">
        <v>2</v>
      </c>
      <c r="D7805" s="5" t="n">
        <v>0</v>
      </c>
      <c r="E7805" s="6" t="n">
        <v>0</v>
      </c>
    </row>
    <row r="7806">
      <c r="A7806" s="4" t="inlineStr">
        <is>
          <t>Christmas (Baby Please Come Home)</t>
        </is>
      </c>
      <c r="B7806" s="5" t="inlineStr">
        <is>
          <t>Olivia Holt</t>
        </is>
      </c>
      <c r="C7806" s="5" t="n">
        <v>2</v>
      </c>
      <c r="D7806" s="5" t="n">
        <v>0</v>
      </c>
      <c r="E7806" s="6" t="n">
        <v>0</v>
      </c>
    </row>
    <row r="7807">
      <c r="A7807" s="4" t="inlineStr">
        <is>
          <t>Heaven Is No Feeling</t>
        </is>
      </c>
      <c r="B7807" s="5" t="inlineStr">
        <is>
          <t>Cate Le Bon</t>
        </is>
      </c>
      <c r="C7807" s="5" t="n">
        <v>2</v>
      </c>
      <c r="D7807" s="5" t="n">
        <v>1</v>
      </c>
      <c r="E7807" s="6" t="n">
        <v>50</v>
      </c>
    </row>
    <row r="7808">
      <c r="A7808" s="4" t="inlineStr">
        <is>
          <t>From Golden Stars Comes Silver Dew</t>
        </is>
      </c>
      <c r="B7808" s="5" t="inlineStr">
        <is>
          <t>Mr Jukes</t>
        </is>
      </c>
      <c r="C7808" s="5" t="n">
        <v>2</v>
      </c>
      <c r="D7808" s="5" t="n">
        <v>1</v>
      </c>
      <c r="E7808" s="6" t="n">
        <v>50</v>
      </c>
    </row>
    <row r="7809">
      <c r="A7809" s="4" t="inlineStr">
        <is>
          <t>Baggy Trousers - 2010 Remaster</t>
        </is>
      </c>
      <c r="B7809" s="5" t="inlineStr">
        <is>
          <t>Madness</t>
        </is>
      </c>
      <c r="C7809" s="5" t="n">
        <v>2</v>
      </c>
      <c r="D7809" s="5" t="n">
        <v>0</v>
      </c>
      <c r="E7809" s="6" t="n">
        <v>0</v>
      </c>
    </row>
    <row r="7810">
      <c r="A7810" s="4" t="inlineStr">
        <is>
          <t>Diversions</t>
        </is>
      </c>
      <c r="B7810" s="5" t="inlineStr">
        <is>
          <t>Bearcubs</t>
        </is>
      </c>
      <c r="C7810" s="5" t="n">
        <v>2</v>
      </c>
      <c r="D7810" s="5" t="n">
        <v>0</v>
      </c>
      <c r="E7810" s="6" t="n">
        <v>0</v>
      </c>
    </row>
    <row r="7811">
      <c r="A7811" s="4" t="inlineStr">
        <is>
          <t>Christmas Island</t>
        </is>
      </c>
      <c r="B7811" s="5" t="inlineStr">
        <is>
          <t>Bob Dylan</t>
        </is>
      </c>
      <c r="C7811" s="5" t="n">
        <v>2</v>
      </c>
      <c r="D7811" s="5" t="n">
        <v>2</v>
      </c>
      <c r="E7811" s="6" t="n">
        <v>100</v>
      </c>
    </row>
    <row r="7812">
      <c r="A7812" s="4" t="inlineStr">
        <is>
          <t>Everybody’s Gotta Live</t>
        </is>
      </c>
      <c r="B7812" s="5" t="inlineStr">
        <is>
          <t>Love</t>
        </is>
      </c>
      <c r="C7812" s="5" t="n">
        <v>2</v>
      </c>
      <c r="D7812" s="5" t="n">
        <v>0</v>
      </c>
      <c r="E7812" s="6" t="n">
        <v>0</v>
      </c>
    </row>
    <row r="7813">
      <c r="A7813" s="4" t="inlineStr">
        <is>
          <t>From</t>
        </is>
      </c>
      <c r="B7813" s="5" t="inlineStr">
        <is>
          <t>Big Thief</t>
        </is>
      </c>
      <c r="C7813" s="5" t="n">
        <v>2</v>
      </c>
      <c r="D7813" s="5" t="n">
        <v>1</v>
      </c>
      <c r="E7813" s="6" t="n">
        <v>50</v>
      </c>
    </row>
    <row r="7814">
      <c r="A7814" s="4" t="inlineStr">
        <is>
          <t>Frisco</t>
        </is>
      </c>
      <c r="B7814" s="5" t="inlineStr">
        <is>
          <t>Little Dragon</t>
        </is>
      </c>
      <c r="C7814" s="5" t="n">
        <v>2</v>
      </c>
      <c r="D7814" s="5" t="n">
        <v>1</v>
      </c>
      <c r="E7814" s="6" t="n">
        <v>50</v>
      </c>
    </row>
    <row r="7815">
      <c r="A7815" s="4" t="inlineStr">
        <is>
          <t>Disko Boy</t>
        </is>
      </c>
      <c r="B7815" s="5" t="inlineStr">
        <is>
          <t>Shantel</t>
        </is>
      </c>
      <c r="C7815" s="5" t="n">
        <v>2</v>
      </c>
      <c r="D7815" s="5" t="n">
        <v>0</v>
      </c>
      <c r="E7815" s="6" t="n">
        <v>0</v>
      </c>
    </row>
    <row r="7816">
      <c r="A7816" s="4" t="inlineStr">
        <is>
          <t>Christmas Time (Don't Let the Bells End)</t>
        </is>
      </c>
      <c r="B7816" s="5" t="inlineStr">
        <is>
          <t>The Darkness</t>
        </is>
      </c>
      <c r="C7816" s="5" t="n">
        <v>2</v>
      </c>
      <c r="D7816" s="5" t="n">
        <v>2</v>
      </c>
      <c r="E7816" s="6" t="n">
        <v>100</v>
      </c>
    </row>
    <row r="7817">
      <c r="A7817" s="4" t="inlineStr">
        <is>
          <t>Dissolve</t>
        </is>
      </c>
      <c r="B7817" s="5" t="inlineStr">
        <is>
          <t>Kllo</t>
        </is>
      </c>
      <c r="C7817" s="5" t="n">
        <v>2</v>
      </c>
      <c r="D7817" s="5" t="n">
        <v>1</v>
      </c>
      <c r="E7817" s="6" t="n">
        <v>50</v>
      </c>
    </row>
    <row r="7818">
      <c r="A7818" s="4" t="inlineStr">
        <is>
          <t>Christmas Wrapping</t>
        </is>
      </c>
      <c r="B7818" s="5" t="inlineStr">
        <is>
          <t>The Waitresses</t>
        </is>
      </c>
      <c r="C7818" s="5" t="n">
        <v>2</v>
      </c>
      <c r="D7818" s="5" t="n">
        <v>1</v>
      </c>
      <c r="E7818" s="6" t="n">
        <v>50</v>
      </c>
    </row>
    <row r="7819">
      <c r="A7819" s="4" t="inlineStr">
        <is>
          <t>Disseshowedo</t>
        </is>
      </c>
      <c r="B7819" s="5" t="inlineStr">
        <is>
          <t>Souls Of Mischief</t>
        </is>
      </c>
      <c r="C7819" s="5" t="n">
        <v>2</v>
      </c>
      <c r="D7819" s="5" t="n">
        <v>0</v>
      </c>
      <c r="E7819" s="6" t="n">
        <v>0</v>
      </c>
    </row>
    <row r="7820">
      <c r="A7820" s="4" t="inlineStr">
        <is>
          <t>Dispute</t>
        </is>
      </c>
      <c r="B7820" s="5" t="inlineStr">
        <is>
          <t>The Frightnrs</t>
        </is>
      </c>
      <c r="C7820" s="5" t="n">
        <v>2</v>
      </c>
      <c r="D7820" s="5" t="n">
        <v>1</v>
      </c>
      <c r="E7820" s="6" t="n">
        <v>50</v>
      </c>
    </row>
    <row r="7821">
      <c r="A7821" s="4" t="inlineStr">
        <is>
          <t>Everyday I Love You Less And Less</t>
        </is>
      </c>
      <c r="B7821" s="5" t="inlineStr">
        <is>
          <t>Kaiser Chiefs</t>
        </is>
      </c>
      <c r="C7821" s="5" t="n">
        <v>2</v>
      </c>
      <c r="D7821" s="5" t="n">
        <v>0</v>
      </c>
      <c r="E7821" s="6" t="n">
        <v>0</v>
      </c>
    </row>
    <row r="7822">
      <c r="A7822" s="4" t="inlineStr">
        <is>
          <t>Disorder - 2007 Remaster</t>
        </is>
      </c>
      <c r="B7822" s="5" t="inlineStr">
        <is>
          <t>Joy Division</t>
        </is>
      </c>
      <c r="C7822" s="5" t="n">
        <v>2</v>
      </c>
      <c r="D7822" s="5" t="n">
        <v>1</v>
      </c>
      <c r="E7822" s="6" t="n">
        <v>50</v>
      </c>
    </row>
    <row r="7823">
      <c r="A7823" s="4" t="inlineStr">
        <is>
          <t>Heavy / / Light as Air</t>
        </is>
      </c>
      <c r="B7823" s="5" t="inlineStr">
        <is>
          <t>Alice Phoebe Lou</t>
        </is>
      </c>
      <c r="C7823" s="5" t="n">
        <v>2</v>
      </c>
      <c r="D7823" s="5" t="n">
        <v>0</v>
      </c>
      <c r="E7823" s="6" t="n">
        <v>0</v>
      </c>
    </row>
    <row r="7824">
      <c r="A7824" s="4" t="inlineStr">
        <is>
          <t>Friday Film Special</t>
        </is>
      </c>
      <c r="B7824" s="5" t="inlineStr">
        <is>
          <t>GoGo Penguin</t>
        </is>
      </c>
      <c r="C7824" s="5" t="n">
        <v>2</v>
      </c>
      <c r="D7824" s="5" t="n">
        <v>1</v>
      </c>
      <c r="E7824" s="6" t="n">
        <v>50</v>
      </c>
    </row>
    <row r="7825">
      <c r="A7825" s="4" t="inlineStr">
        <is>
          <t>Everything In Its Right Place</t>
        </is>
      </c>
      <c r="B7825" s="5" t="inlineStr">
        <is>
          <t>Radiohead</t>
        </is>
      </c>
      <c r="C7825" s="5" t="n">
        <v>2</v>
      </c>
      <c r="D7825" s="5" t="n">
        <v>0</v>
      </c>
      <c r="E7825" s="6" t="n">
        <v>0</v>
      </c>
    </row>
    <row r="7826">
      <c r="A7826" s="4" t="inlineStr">
        <is>
          <t>A day in the water</t>
        </is>
      </c>
      <c r="B7826" s="5" t="inlineStr">
        <is>
          <t>Christine and the Queens</t>
        </is>
      </c>
      <c r="C7826" s="5" t="n">
        <v>2</v>
      </c>
      <c r="D7826" s="5" t="n">
        <v>1</v>
      </c>
      <c r="E7826" s="6" t="n">
        <v>50</v>
      </c>
    </row>
    <row r="7827">
      <c r="A7827" s="4" t="inlineStr">
        <is>
          <t>City Of Stars (Humming) - From "La La Land" Soundtrack</t>
        </is>
      </c>
      <c r="B7827" s="5" t="inlineStr">
        <is>
          <t>Justin Hurwitz</t>
        </is>
      </c>
      <c r="C7827" s="5" t="n">
        <v>2</v>
      </c>
      <c r="D7827" s="5" t="n">
        <v>0</v>
      </c>
      <c r="E7827" s="6" t="n">
        <v>0</v>
      </c>
    </row>
    <row r="7828">
      <c r="A7828" s="4" t="inlineStr">
        <is>
          <t>Free (Afternoon Idea)</t>
        </is>
      </c>
      <c r="B7828" s="5" t="inlineStr">
        <is>
          <t>sweet93</t>
        </is>
      </c>
      <c r="C7828" s="5" t="n">
        <v>2</v>
      </c>
      <c r="D7828" s="5" t="n">
        <v>0</v>
      </c>
      <c r="E7828" s="6" t="n">
        <v>0</v>
      </c>
    </row>
    <row r="7829">
      <c r="A7829" s="4" t="inlineStr">
        <is>
          <t>Didn't I (Florent F Rework)</t>
        </is>
      </c>
      <c r="B7829" s="5" t="inlineStr">
        <is>
          <t>Darondo</t>
        </is>
      </c>
      <c r="C7829" s="5" t="n">
        <v>2</v>
      </c>
      <c r="D7829" s="5" t="n">
        <v>1</v>
      </c>
      <c r="E7829" s="6" t="n">
        <v>50</v>
      </c>
    </row>
    <row r="7830">
      <c r="A7830" s="4" t="inlineStr">
        <is>
          <t>Didn't I</t>
        </is>
      </c>
      <c r="B7830" s="5" t="inlineStr">
        <is>
          <t>Max Pope</t>
        </is>
      </c>
      <c r="C7830" s="5" t="n">
        <v>2</v>
      </c>
      <c r="D7830" s="5" t="n">
        <v>2</v>
      </c>
      <c r="E7830" s="6" t="n">
        <v>100</v>
      </c>
    </row>
    <row r="7831">
      <c r="A7831" s="4" t="inlineStr">
        <is>
          <t>ALLIGATOR BITES NEVER HEAL</t>
        </is>
      </c>
      <c r="B7831" s="5" t="inlineStr">
        <is>
          <t>Doechii</t>
        </is>
      </c>
      <c r="C7831" s="5" t="n">
        <v>2</v>
      </c>
      <c r="D7831" s="5" t="n">
        <v>0</v>
      </c>
      <c r="E7831" s="6" t="n">
        <v>0</v>
      </c>
    </row>
    <row r="7832">
      <c r="A7832" s="4" t="inlineStr">
        <is>
          <t>ALL4U</t>
        </is>
      </c>
      <c r="B7832" s="5" t="inlineStr">
        <is>
          <t>ABIS</t>
        </is>
      </c>
      <c r="C7832" s="5" t="n">
        <v>2</v>
      </c>
      <c r="D7832" s="5" t="n">
        <v>0</v>
      </c>
      <c r="E7832" s="6" t="n">
        <v>0</v>
      </c>
    </row>
    <row r="7833">
      <c r="A7833" s="4" t="inlineStr">
        <is>
          <t>Did You Really Know</t>
        </is>
      </c>
      <c r="B7833" s="5" t="inlineStr">
        <is>
          <t>Mungo's Hi Fi</t>
        </is>
      </c>
      <c r="C7833" s="5" t="n">
        <v>2</v>
      </c>
      <c r="D7833" s="5" t="n">
        <v>0</v>
      </c>
      <c r="E7833" s="6" t="n">
        <v>0</v>
      </c>
    </row>
    <row r="7834">
      <c r="A7834" s="4" t="inlineStr">
        <is>
          <t>Evil Twin</t>
        </is>
      </c>
      <c r="B7834" s="5" t="inlineStr">
        <is>
          <t>Eminem</t>
        </is>
      </c>
      <c r="C7834" s="5" t="n">
        <v>2</v>
      </c>
      <c r="D7834" s="5" t="n">
        <v>0</v>
      </c>
      <c r="E7834" s="6" t="n">
        <v>0</v>
      </c>
    </row>
    <row r="7835">
      <c r="A7835" s="4" t="inlineStr">
        <is>
          <t>Click Click Boom</t>
        </is>
      </c>
      <c r="B7835" s="5" t="inlineStr">
        <is>
          <t>Saliva</t>
        </is>
      </c>
      <c r="C7835" s="5" t="n">
        <v>2</v>
      </c>
      <c r="D7835" s="5" t="n">
        <v>0</v>
      </c>
      <c r="E7835" s="6" t="n">
        <v>0</v>
      </c>
    </row>
    <row r="7836">
      <c r="A7836" s="4" t="inlineStr">
        <is>
          <t>AK-47</t>
        </is>
      </c>
      <c r="B7836" s="5" t="inlineStr">
        <is>
          <t>Mandragora</t>
        </is>
      </c>
      <c r="C7836" s="5" t="n">
        <v>2</v>
      </c>
      <c r="D7836" s="5" t="n">
        <v>2</v>
      </c>
      <c r="E7836" s="6" t="n">
        <v>100</v>
      </c>
    </row>
    <row r="7837">
      <c r="A7837" s="4" t="inlineStr">
        <is>
          <t>Diamonds And Rust</t>
        </is>
      </c>
      <c r="B7837" s="5" t="inlineStr">
        <is>
          <t>Joan Baez</t>
        </is>
      </c>
      <c r="C7837" s="5" t="n">
        <v>2</v>
      </c>
      <c r="D7837" s="5" t="n">
        <v>0</v>
      </c>
      <c r="E7837" s="6" t="n">
        <v>0</v>
      </c>
    </row>
    <row r="7838">
      <c r="A7838" s="4" t="inlineStr">
        <is>
          <t>Bootman</t>
        </is>
      </c>
      <c r="B7838" s="5" t="inlineStr">
        <is>
          <t>Ross from Friends</t>
        </is>
      </c>
      <c r="C7838" s="5" t="n">
        <v>2</v>
      </c>
      <c r="D7838" s="5" t="n">
        <v>1</v>
      </c>
      <c r="E7838" s="6" t="n">
        <v>50</v>
      </c>
    </row>
    <row r="7839">
      <c r="A7839" s="4" t="inlineStr">
        <is>
          <t>ACID TRIP</t>
        </is>
      </c>
      <c r="B7839" s="5" t="inlineStr">
        <is>
          <t>Rejjie Snow</t>
        </is>
      </c>
      <c r="C7839" s="5" t="n">
        <v>2</v>
      </c>
      <c r="D7839" s="5" t="n">
        <v>0</v>
      </c>
      <c r="E7839" s="6" t="n">
        <v>0</v>
      </c>
    </row>
    <row r="7840">
      <c r="A7840" s="4" t="inlineStr">
        <is>
          <t>Here I Go Again - 2011 Remaster</t>
        </is>
      </c>
      <c r="B7840" s="5" t="inlineStr">
        <is>
          <t>Whitesnake</t>
        </is>
      </c>
      <c r="C7840" s="5" t="n">
        <v>2</v>
      </c>
      <c r="D7840" s="5" t="n">
        <v>2</v>
      </c>
      <c r="E7840" s="6" t="n">
        <v>100</v>
      </c>
    </row>
    <row r="7841">
      <c r="A7841" s="4" t="inlineStr">
        <is>
          <t>Diamond Eyes</t>
        </is>
      </c>
      <c r="B7841" s="5" t="inlineStr">
        <is>
          <t>Inner Wave</t>
        </is>
      </c>
      <c r="C7841" s="5" t="n">
        <v>2</v>
      </c>
      <c r="D7841" s="5" t="n">
        <v>2</v>
      </c>
      <c r="E7841" s="6" t="n">
        <v>100</v>
      </c>
    </row>
    <row r="7842">
      <c r="A7842" s="4" t="inlineStr">
        <is>
          <t>Here She Comes</t>
        </is>
      </c>
      <c r="B7842" s="5" t="inlineStr">
        <is>
          <t>Slowdive</t>
        </is>
      </c>
      <c r="C7842" s="5" t="n">
        <v>2</v>
      </c>
      <c r="D7842" s="5" t="n">
        <v>1</v>
      </c>
      <c r="E7842" s="6" t="n">
        <v>50</v>
      </c>
    </row>
    <row r="7843">
      <c r="A7843" s="4" t="inlineStr">
        <is>
          <t>Freakin' You</t>
        </is>
      </c>
      <c r="B7843" s="5" t="inlineStr">
        <is>
          <t>Jungle Brothers</t>
        </is>
      </c>
      <c r="C7843" s="5" t="n">
        <v>2</v>
      </c>
      <c r="D7843" s="5" t="n">
        <v>1</v>
      </c>
      <c r="E7843" s="6" t="n">
        <v>50</v>
      </c>
    </row>
    <row r="7844">
      <c r="A7844" s="4" t="inlineStr">
        <is>
          <t>Freak On a Leash</t>
        </is>
      </c>
      <c r="B7844" s="5" t="inlineStr">
        <is>
          <t>Korn</t>
        </is>
      </c>
      <c r="C7844" s="5" t="n">
        <v>2</v>
      </c>
      <c r="D7844" s="5" t="n">
        <v>0</v>
      </c>
      <c r="E7844" s="6" t="n">
        <v>0</v>
      </c>
    </row>
    <row r="7845">
      <c r="A7845" s="4" t="inlineStr">
        <is>
          <t>Dewdrop</t>
        </is>
      </c>
      <c r="B7845" s="5" t="inlineStr">
        <is>
          <t>Chypho</t>
        </is>
      </c>
      <c r="C7845" s="5" t="n">
        <v>2</v>
      </c>
      <c r="D7845" s="5" t="n">
        <v>1</v>
      </c>
      <c r="E7845" s="6" t="n">
        <v>50</v>
      </c>
    </row>
    <row r="7846">
      <c r="A7846" s="4" t="inlineStr">
        <is>
          <t>Here Today</t>
        </is>
      </c>
      <c r="B7846" s="5" t="inlineStr">
        <is>
          <t>Aloe Blacc</t>
        </is>
      </c>
      <c r="C7846" s="5" t="n">
        <v>2</v>
      </c>
      <c r="D7846" s="5" t="n">
        <v>0</v>
      </c>
      <c r="E7846" s="6" t="n">
        <v>0</v>
      </c>
    </row>
    <row r="7847">
      <c r="A7847" s="4" t="inlineStr">
        <is>
          <t>Didnt I</t>
        </is>
      </c>
      <c r="B7847" s="5" t="inlineStr">
        <is>
          <t>Max Pope</t>
        </is>
      </c>
      <c r="C7847" s="5" t="n">
        <v>2</v>
      </c>
      <c r="D7847" s="5" t="n">
        <v>1</v>
      </c>
      <c r="E7847" s="6" t="n">
        <v>50</v>
      </c>
    </row>
    <row r="7848">
      <c r="A7848" s="4" t="inlineStr">
        <is>
          <t>Dig Deep</t>
        </is>
      </c>
      <c r="B7848" s="5" t="inlineStr">
        <is>
          <t>Mazde</t>
        </is>
      </c>
      <c r="C7848" s="5" t="n">
        <v>2</v>
      </c>
      <c r="D7848" s="5" t="n">
        <v>0</v>
      </c>
      <c r="E7848" s="6" t="n">
        <v>0</v>
      </c>
    </row>
    <row r="7849">
      <c r="A7849" s="4" t="inlineStr">
        <is>
          <t>Herbal Trees - Original Mix</t>
        </is>
      </c>
      <c r="B7849" s="5" t="inlineStr">
        <is>
          <t>Alibi</t>
        </is>
      </c>
      <c r="C7849" s="5" t="n">
        <v>2</v>
      </c>
      <c r="D7849" s="5" t="n">
        <v>1</v>
      </c>
      <c r="E7849" s="6" t="n">
        <v>50</v>
      </c>
    </row>
    <row r="7850">
      <c r="A7850" s="4" t="inlineStr">
        <is>
          <t>Helt Sammen</t>
        </is>
      </c>
      <c r="B7850" s="5" t="inlineStr">
        <is>
          <t>Franske Piger</t>
        </is>
      </c>
      <c r="C7850" s="5" t="n">
        <v>2</v>
      </c>
      <c r="D7850" s="5" t="n">
        <v>0</v>
      </c>
      <c r="E7850" s="6" t="n">
        <v>0</v>
      </c>
    </row>
    <row r="7851">
      <c r="A7851" s="4" t="inlineStr">
        <is>
          <t>Claire De Lune</t>
        </is>
      </c>
      <c r="B7851" s="5" t="inlineStr">
        <is>
          <t>Laura Sullivan</t>
        </is>
      </c>
      <c r="C7851" s="5" t="n">
        <v>2</v>
      </c>
      <c r="D7851" s="5" t="n">
        <v>0</v>
      </c>
      <c r="E7851" s="6" t="n">
        <v>0</v>
      </c>
    </row>
    <row r="7852">
      <c r="A7852" s="4" t="inlineStr">
        <is>
          <t>Bossa</t>
        </is>
      </c>
      <c r="B7852" s="5" t="inlineStr">
        <is>
          <t>Ahmed Malek</t>
        </is>
      </c>
      <c r="C7852" s="5" t="n">
        <v>2</v>
      </c>
      <c r="D7852" s="5" t="n">
        <v>1</v>
      </c>
      <c r="E7852" s="6" t="n">
        <v>50</v>
      </c>
    </row>
    <row r="7853">
      <c r="A7853" s="4" t="inlineStr">
        <is>
          <t>Freelance</t>
        </is>
      </c>
      <c r="B7853" s="5" t="inlineStr">
        <is>
          <t>Toro y Moi</t>
        </is>
      </c>
      <c r="C7853" s="5" t="n">
        <v>2</v>
      </c>
      <c r="D7853" s="5" t="n">
        <v>1</v>
      </c>
      <c r="E7853" s="6" t="n">
        <v>50</v>
      </c>
    </row>
    <row r="7854">
      <c r="A7854" s="4" t="inlineStr">
        <is>
          <t>Help Yourself to My Love - Extended Version</t>
        </is>
      </c>
      <c r="B7854" s="5" t="inlineStr">
        <is>
          <t>Kashif</t>
        </is>
      </c>
      <c r="C7854" s="5" t="n">
        <v>2</v>
      </c>
      <c r="D7854" s="5" t="n">
        <v>0</v>
      </c>
      <c r="E7854" s="6" t="n">
        <v>0</v>
      </c>
    </row>
    <row r="7855">
      <c r="A7855" s="4" t="inlineStr">
        <is>
          <t>Classic</t>
        </is>
      </c>
      <c r="B7855" s="5" t="inlineStr">
        <is>
          <t>Problem Central</t>
        </is>
      </c>
      <c r="C7855" s="5" t="n">
        <v>2</v>
      </c>
      <c r="D7855" s="5" t="n">
        <v>1</v>
      </c>
      <c r="E7855" s="6" t="n">
        <v>50</v>
      </c>
    </row>
    <row r="7856">
      <c r="A7856" s="4" t="inlineStr">
        <is>
          <t>Ding Dong, Merrily On High</t>
        </is>
      </c>
      <c r="B7856" s="5" t="inlineStr">
        <is>
          <t>Traditional</t>
        </is>
      </c>
      <c r="C7856" s="5" t="n">
        <v>2</v>
      </c>
      <c r="D7856" s="5" t="n">
        <v>1</v>
      </c>
      <c r="E7856" s="6" t="n">
        <v>50</v>
      </c>
    </row>
    <row r="7857">
      <c r="A7857" s="4" t="inlineStr">
        <is>
          <t>Freedom (Live 1995 FM Broadcast)</t>
        </is>
      </c>
      <c r="B7857" s="5" t="inlineStr">
        <is>
          <t>Rage Against The Machine</t>
        </is>
      </c>
      <c r="C7857" s="5" t="n">
        <v>2</v>
      </c>
      <c r="D7857" s="5" t="n">
        <v>2</v>
      </c>
      <c r="E7857" s="6" t="n">
        <v>100</v>
      </c>
    </row>
    <row r="7858">
      <c r="A7858" s="4" t="inlineStr">
        <is>
          <t>Freedom</t>
        </is>
      </c>
      <c r="B7858" s="5" t="inlineStr">
        <is>
          <t>Soul Keita</t>
        </is>
      </c>
      <c r="C7858" s="5" t="n">
        <v>2</v>
      </c>
      <c r="D7858" s="5" t="n">
        <v>2</v>
      </c>
      <c r="E7858" s="6" t="n">
        <v>100</v>
      </c>
    </row>
    <row r="7859">
      <c r="A7859" s="4" t="inlineStr">
        <is>
          <t>Claudia Lewis</t>
        </is>
      </c>
      <c r="B7859" s="5" t="inlineStr">
        <is>
          <t>M83</t>
        </is>
      </c>
      <c r="C7859" s="5" t="n">
        <v>2</v>
      </c>
      <c r="D7859" s="5" t="n">
        <v>0</v>
      </c>
      <c r="E7859" s="6" t="n">
        <v>0</v>
      </c>
    </row>
    <row r="7860">
      <c r="A7860" s="4" t="inlineStr">
        <is>
          <t>Dimes</t>
        </is>
      </c>
      <c r="B7860" s="5" t="inlineStr">
        <is>
          <t>Philip E Morris</t>
        </is>
      </c>
      <c r="C7860" s="5" t="n">
        <v>2</v>
      </c>
      <c r="D7860" s="5" t="n">
        <v>0</v>
      </c>
      <c r="E7860" s="6" t="n">
        <v>0</v>
      </c>
    </row>
    <row r="7861">
      <c r="A7861" s="4" t="inlineStr">
        <is>
          <t>Abandon the Rule</t>
        </is>
      </c>
      <c r="B7861" s="5" t="inlineStr">
        <is>
          <t>ELIZA</t>
        </is>
      </c>
      <c r="C7861" s="5" t="n">
        <v>2</v>
      </c>
      <c r="D7861" s="5" t="n">
        <v>0</v>
      </c>
      <c r="E7861" s="6" t="n">
        <v>0</v>
      </c>
    </row>
    <row r="7862">
      <c r="A7862" s="4" t="inlineStr">
        <is>
          <t>Claudia, Wilhelm R And Me</t>
        </is>
      </c>
      <c r="B7862" s="5" t="inlineStr">
        <is>
          <t>Roberto Musci</t>
        </is>
      </c>
      <c r="C7862" s="5" t="n">
        <v>2</v>
      </c>
      <c r="D7862" s="5" t="n">
        <v>2</v>
      </c>
      <c r="E7862" s="6" t="n">
        <v>100</v>
      </c>
    </row>
    <row r="7863">
      <c r="A7863" s="4" t="inlineStr">
        <is>
          <t>Band On The Run</t>
        </is>
      </c>
      <c r="B7863" s="5" t="inlineStr">
        <is>
          <t>Paul McCartney</t>
        </is>
      </c>
      <c r="C7863" s="5" t="n">
        <v>2</v>
      </c>
      <c r="D7863" s="5" t="n">
        <v>0</v>
      </c>
      <c r="E7863" s="6" t="n">
        <v>0</v>
      </c>
    </row>
    <row r="7864">
      <c r="A7864" s="4" t="inlineStr">
        <is>
          <t>ATOMIC WAVE DANCE</t>
        </is>
      </c>
      <c r="B7864" s="5" t="inlineStr">
        <is>
          <t>The Comet Is Coming</t>
        </is>
      </c>
      <c r="C7864" s="5" t="n">
        <v>2</v>
      </c>
      <c r="D7864" s="5" t="n">
        <v>1</v>
      </c>
      <c r="E7864" s="6" t="n">
        <v>50</v>
      </c>
    </row>
    <row r="7865">
      <c r="A7865" s="4" t="inlineStr">
        <is>
          <t>Everything She Wants</t>
        </is>
      </c>
      <c r="B7865" s="5" t="inlineStr">
        <is>
          <t>Wham!</t>
        </is>
      </c>
      <c r="C7865" s="5" t="n">
        <v>2</v>
      </c>
      <c r="D7865" s="5" t="n">
        <v>0</v>
      </c>
      <c r="E7865" s="6" t="n">
        <v>0</v>
      </c>
    </row>
    <row r="7866">
      <c r="A7866" s="4" t="inlineStr">
        <is>
          <t>Born To Be Wild</t>
        </is>
      </c>
      <c r="B7866" s="5" t="inlineStr">
        <is>
          <t>Steppenwolf</t>
        </is>
      </c>
      <c r="C7866" s="5" t="n">
        <v>2</v>
      </c>
      <c r="D7866" s="5" t="n">
        <v>0</v>
      </c>
      <c r="E7866" s="6" t="n">
        <v>0</v>
      </c>
    </row>
    <row r="7867">
      <c r="A7867" s="4" t="inlineStr">
        <is>
          <t>Free My Skin</t>
        </is>
      </c>
      <c r="B7867" s="5" t="inlineStr">
        <is>
          <t>Steam Down</t>
        </is>
      </c>
      <c r="C7867" s="5" t="n">
        <v>2</v>
      </c>
      <c r="D7867" s="5" t="n">
        <v>0</v>
      </c>
      <c r="E7867" s="6" t="n">
        <v>0</v>
      </c>
    </row>
    <row r="7868">
      <c r="A7868" s="4" t="inlineStr">
        <is>
          <t>Born Slippy (Nuxx) - Radio Edit</t>
        </is>
      </c>
      <c r="B7868" s="5" t="inlineStr">
        <is>
          <t>Underworld</t>
        </is>
      </c>
      <c r="C7868" s="5" t="n">
        <v>2</v>
      </c>
      <c r="D7868" s="5" t="n">
        <v>0</v>
      </c>
      <c r="E7868" s="6" t="n">
        <v>0</v>
      </c>
    </row>
    <row r="7869">
      <c r="A7869" s="4" t="inlineStr">
        <is>
          <t>Hanoi 7</t>
        </is>
      </c>
      <c r="B7869" s="5" t="inlineStr">
        <is>
          <t>Unknown Mortal Orchestra</t>
        </is>
      </c>
      <c r="C7869" s="5" t="n">
        <v>2</v>
      </c>
      <c r="D7869" s="5" t="n">
        <v>0</v>
      </c>
      <c r="E7869" s="6" t="n">
        <v>0</v>
      </c>
    </row>
    <row r="7870">
      <c r="A7870" s="4" t="inlineStr">
        <is>
          <t>BLEACH</t>
        </is>
      </c>
      <c r="B7870" s="5" t="inlineStr">
        <is>
          <t>BROCKHAMPTON</t>
        </is>
      </c>
      <c r="C7870" s="5" t="n">
        <v>2</v>
      </c>
      <c r="D7870" s="5" t="n">
        <v>2</v>
      </c>
      <c r="E7870" s="6" t="n">
        <v>100</v>
      </c>
    </row>
    <row r="7871">
      <c r="A7871" s="4" t="inlineStr">
        <is>
          <t>All Again</t>
        </is>
      </c>
      <c r="B7871" s="5" t="inlineStr">
        <is>
          <t>Speckman</t>
        </is>
      </c>
      <c r="C7871" s="5" t="n">
        <v>2</v>
      </c>
      <c r="D7871" s="5" t="n">
        <v>0</v>
      </c>
      <c r="E7871" s="6" t="n">
        <v>0</v>
      </c>
    </row>
    <row r="7872">
      <c r="A7872" s="4" t="inlineStr">
        <is>
          <t>Buzzin' Fly</t>
        </is>
      </c>
      <c r="B7872" s="5" t="inlineStr">
        <is>
          <t>Tim Buckley</t>
        </is>
      </c>
      <c r="C7872" s="5" t="n">
        <v>2</v>
      </c>
      <c r="D7872" s="5" t="n">
        <v>0</v>
      </c>
      <c r="E7872" s="6" t="n">
        <v>0</v>
      </c>
    </row>
    <row r="7873">
      <c r="A7873" s="4" t="inlineStr">
        <is>
          <t>Drops</t>
        </is>
      </c>
      <c r="B7873" s="5" t="inlineStr">
        <is>
          <t>FKJ</t>
        </is>
      </c>
      <c r="C7873" s="5" t="n">
        <v>2</v>
      </c>
      <c r="D7873" s="5" t="n">
        <v>1</v>
      </c>
      <c r="E7873" s="6" t="n">
        <v>50</v>
      </c>
    </row>
    <row r="7874">
      <c r="A7874" s="4" t="inlineStr">
        <is>
          <t>Can't Help Falling in Love</t>
        </is>
      </c>
      <c r="B7874" s="5" t="inlineStr">
        <is>
          <t>Elvis Presley</t>
        </is>
      </c>
      <c r="C7874" s="5" t="n">
        <v>2</v>
      </c>
      <c r="D7874" s="5" t="n">
        <v>0</v>
      </c>
      <c r="E7874" s="6" t="n">
        <v>0</v>
      </c>
    </row>
    <row r="7875">
      <c r="A7875" s="4" t="inlineStr">
        <is>
          <t>Drop the Bomb</t>
        </is>
      </c>
      <c r="B7875" s="5" t="inlineStr">
        <is>
          <t>YOTA : Youth of the Apocalypse</t>
        </is>
      </c>
      <c r="C7875" s="5" t="n">
        <v>2</v>
      </c>
      <c r="D7875" s="5" t="n">
        <v>1</v>
      </c>
      <c r="E7875" s="6" t="n">
        <v>50</v>
      </c>
    </row>
    <row r="7876">
      <c r="A7876" s="4" t="inlineStr">
        <is>
          <t>Goodbye Kiss</t>
        </is>
      </c>
      <c r="B7876" s="5" t="inlineStr">
        <is>
          <t>Kasabian</t>
        </is>
      </c>
      <c r="C7876" s="5" t="n">
        <v>2</v>
      </c>
      <c r="D7876" s="5" t="n">
        <v>2</v>
      </c>
      <c r="E7876" s="6" t="n">
        <v>100</v>
      </c>
    </row>
    <row r="7877">
      <c r="A7877" s="4" t="inlineStr">
        <is>
          <t>Goodbye Kisses</t>
        </is>
      </c>
      <c r="B7877" s="5" t="inlineStr">
        <is>
          <t>Joe Hertz</t>
        </is>
      </c>
      <c r="C7877" s="5" t="n">
        <v>2</v>
      </c>
      <c r="D7877" s="5" t="n">
        <v>1</v>
      </c>
      <c r="E7877" s="6" t="n">
        <v>50</v>
      </c>
    </row>
    <row r="7878">
      <c r="A7878" s="4" t="inlineStr">
        <is>
          <t>Can't Keep Checking My Phone</t>
        </is>
      </c>
      <c r="B7878" s="5" t="inlineStr">
        <is>
          <t>Unknown Mortal Orchestra</t>
        </is>
      </c>
      <c r="C7878" s="5" t="n">
        <v>2</v>
      </c>
      <c r="D7878" s="5" t="n">
        <v>1</v>
      </c>
      <c r="E7878" s="6" t="n">
        <v>50</v>
      </c>
    </row>
    <row r="7879">
      <c r="A7879" s="4" t="inlineStr">
        <is>
          <t>Goodbye Stranger - 2010 Remastered</t>
        </is>
      </c>
      <c r="B7879" s="5" t="inlineStr">
        <is>
          <t>Supertramp</t>
        </is>
      </c>
      <c r="C7879" s="5" t="n">
        <v>2</v>
      </c>
      <c r="D7879" s="5" t="n">
        <v>2</v>
      </c>
      <c r="E7879" s="6" t="n">
        <v>100</v>
      </c>
    </row>
    <row r="7880">
      <c r="A7880" s="4" t="inlineStr">
        <is>
          <t>Drop</t>
        </is>
      </c>
      <c r="B7880" s="5" t="inlineStr">
        <is>
          <t>Cornelius</t>
        </is>
      </c>
      <c r="C7880" s="5" t="n">
        <v>2</v>
      </c>
      <c r="D7880" s="5" t="n">
        <v>1</v>
      </c>
      <c r="E7880" s="6" t="n">
        <v>50</v>
      </c>
    </row>
    <row r="7881">
      <c r="A7881" s="4" t="inlineStr">
        <is>
          <t>Drone Logic</t>
        </is>
      </c>
      <c r="B7881" s="5" t="inlineStr">
        <is>
          <t>Daniel Avery</t>
        </is>
      </c>
      <c r="C7881" s="5" t="n">
        <v>2</v>
      </c>
      <c r="D7881" s="5" t="n">
        <v>1</v>
      </c>
      <c r="E7881" s="6" t="n">
        <v>50</v>
      </c>
    </row>
    <row r="7882">
      <c r="A7882" s="4" t="inlineStr">
        <is>
          <t>And I Love Her - Remastered 2009</t>
        </is>
      </c>
      <c r="B7882" s="5" t="inlineStr">
        <is>
          <t>The Beatles</t>
        </is>
      </c>
      <c r="C7882" s="5" t="n">
        <v>2</v>
      </c>
      <c r="D7882" s="5" t="n">
        <v>2</v>
      </c>
      <c r="E7882" s="6" t="n">
        <v>100</v>
      </c>
    </row>
    <row r="7883">
      <c r="A7883" s="4" t="inlineStr">
        <is>
          <t>Girl of the Year</t>
        </is>
      </c>
      <c r="B7883" s="5" t="inlineStr">
        <is>
          <t>Beach House</t>
        </is>
      </c>
      <c r="C7883" s="5" t="n">
        <v>2</v>
      </c>
      <c r="D7883" s="5" t="n">
        <v>0</v>
      </c>
      <c r="E7883" s="6" t="n">
        <v>0</v>
      </c>
    </row>
    <row r="7884">
      <c r="A7884" s="4" t="inlineStr">
        <is>
          <t>Girl With The Tattoo Enter.lewd</t>
        </is>
      </c>
      <c r="B7884" s="5" t="inlineStr">
        <is>
          <t>Miguel</t>
        </is>
      </c>
      <c r="C7884" s="5" t="n">
        <v>2</v>
      </c>
      <c r="D7884" s="5" t="n">
        <v>1</v>
      </c>
      <c r="E7884" s="6" t="n">
        <v>50</v>
      </c>
    </row>
    <row r="7885">
      <c r="A7885" s="4" t="inlineStr">
        <is>
          <t>Anchi Bale Game</t>
        </is>
      </c>
      <c r="B7885" s="5" t="inlineStr">
        <is>
          <t>Admas</t>
        </is>
      </c>
      <c r="C7885" s="5" t="n">
        <v>2</v>
      </c>
      <c r="D7885" s="5" t="n">
        <v>1</v>
      </c>
      <c r="E7885" s="6" t="n">
        <v>50</v>
      </c>
    </row>
    <row r="7886">
      <c r="A7886" s="4" t="inlineStr">
        <is>
          <t>Bussdown (feat. Shaybo)</t>
        </is>
      </c>
      <c r="B7886" s="5" t="inlineStr">
        <is>
          <t>Jorja Smith</t>
        </is>
      </c>
      <c r="C7886" s="5" t="n">
        <v>2</v>
      </c>
      <c r="D7886" s="5" t="n">
        <v>1</v>
      </c>
      <c r="E7886" s="6" t="n">
        <v>50</v>
      </c>
    </row>
    <row r="7887">
      <c r="A7887" s="4" t="inlineStr">
        <is>
          <t>Driving Home for Christmas</t>
        </is>
      </c>
      <c r="B7887" s="5" t="inlineStr">
        <is>
          <t>Chris Rea</t>
        </is>
      </c>
      <c r="C7887" s="5" t="n">
        <v>2</v>
      </c>
      <c r="D7887" s="5" t="n">
        <v>0</v>
      </c>
      <c r="E7887" s="6" t="n">
        <v>0</v>
      </c>
    </row>
    <row r="7888">
      <c r="A7888" s="4" t="inlineStr">
        <is>
          <t>Bushel Hyde</t>
        </is>
      </c>
      <c r="B7888" s="5" t="inlineStr">
        <is>
          <t>Jessica Pratt</t>
        </is>
      </c>
      <c r="C7888" s="5" t="n">
        <v>2</v>
      </c>
      <c r="D7888" s="5" t="n">
        <v>1</v>
      </c>
      <c r="E7888" s="6" t="n">
        <v>50</v>
      </c>
    </row>
    <row r="7889">
      <c r="A7889" s="4" t="inlineStr">
        <is>
          <t>Can't Seem to Hide</t>
        </is>
      </c>
      <c r="B7889" s="5" t="inlineStr">
        <is>
          <t>Bosq</t>
        </is>
      </c>
      <c r="C7889" s="5" t="n">
        <v>2</v>
      </c>
      <c r="D7889" s="5" t="n">
        <v>0</v>
      </c>
      <c r="E7889" s="6" t="n">
        <v>0</v>
      </c>
    </row>
    <row r="7890">
      <c r="A7890" s="4" t="inlineStr">
        <is>
          <t>Anarchy In The UK</t>
        </is>
      </c>
      <c r="B7890" s="5" t="inlineStr">
        <is>
          <t>Sex Pistols</t>
        </is>
      </c>
      <c r="C7890" s="5" t="n">
        <v>2</v>
      </c>
      <c r="D7890" s="5" t="n">
        <v>0</v>
      </c>
      <c r="E7890" s="6" t="n">
        <v>0</v>
      </c>
    </row>
    <row r="7891">
      <c r="A7891" s="4" t="inlineStr">
        <is>
          <t>Can't Sleep</t>
        </is>
      </c>
      <c r="B7891" s="5" t="inlineStr">
        <is>
          <t>Sophye Soliveau</t>
        </is>
      </c>
      <c r="C7891" s="5" t="n">
        <v>2</v>
      </c>
      <c r="D7891" s="5" t="n">
        <v>0</v>
      </c>
      <c r="E7891" s="6" t="n">
        <v>0</v>
      </c>
    </row>
    <row r="7892">
      <c r="A7892" s="4" t="inlineStr">
        <is>
          <t>Good morning (red)</t>
        </is>
      </c>
      <c r="B7892" s="5" t="inlineStr">
        <is>
          <t>caroline</t>
        </is>
      </c>
      <c r="C7892" s="5" t="n">
        <v>2</v>
      </c>
      <c r="D7892" s="5" t="n">
        <v>1</v>
      </c>
      <c r="E7892" s="6" t="n">
        <v>50</v>
      </c>
    </row>
    <row r="7893">
      <c r="A7893" s="4" t="inlineStr">
        <is>
          <t>Can't Get You out of My Head</t>
        </is>
      </c>
      <c r="B7893" s="5" t="inlineStr">
        <is>
          <t>Kylie Minogue</t>
        </is>
      </c>
      <c r="C7893" s="5" t="n">
        <v>2</v>
      </c>
      <c r="D7893" s="5" t="n">
        <v>0</v>
      </c>
      <c r="E7893" s="6" t="n">
        <v>0</v>
      </c>
    </row>
    <row r="7894">
      <c r="A7894" s="4" t="inlineStr">
        <is>
          <t>Am I Free</t>
        </is>
      </c>
      <c r="B7894" s="5" t="inlineStr">
        <is>
          <t>Wax Tailor</t>
        </is>
      </c>
      <c r="C7894" s="5" t="n">
        <v>2</v>
      </c>
      <c r="D7894" s="5" t="n">
        <v>2</v>
      </c>
      <c r="E7894" s="6" t="n">
        <v>100</v>
      </c>
    </row>
    <row r="7895">
      <c r="A7895" s="4" t="inlineStr">
        <is>
          <t>Arty Boy</t>
        </is>
      </c>
      <c r="B7895" s="5" t="inlineStr">
        <is>
          <t>Flight Facilities</t>
        </is>
      </c>
      <c r="C7895" s="5" t="n">
        <v>2</v>
      </c>
      <c r="D7895" s="5" t="n">
        <v>0</v>
      </c>
      <c r="E7895" s="6" t="n">
        <v>0</v>
      </c>
    </row>
    <row r="7896">
      <c r="A7896" s="4" t="inlineStr">
        <is>
          <t>Good Disease</t>
        </is>
      </c>
      <c r="B7896" s="5" t="inlineStr">
        <is>
          <t>Aim</t>
        </is>
      </c>
      <c r="C7896" s="5" t="n">
        <v>2</v>
      </c>
      <c r="D7896" s="5" t="n">
        <v>1</v>
      </c>
      <c r="E7896" s="6" t="n">
        <v>50</v>
      </c>
    </row>
    <row r="7897">
      <c r="A7897" s="4" t="inlineStr">
        <is>
          <t>Bōkyō</t>
        </is>
      </c>
      <c r="B7897" s="5" t="inlineStr">
        <is>
          <t>Hako Yamasaki</t>
        </is>
      </c>
      <c r="C7897" s="5" t="n">
        <v>2</v>
      </c>
      <c r="D7897" s="5" t="n">
        <v>1</v>
      </c>
      <c r="E7897" s="6" t="n">
        <v>50</v>
      </c>
    </row>
    <row r="7898">
      <c r="A7898" s="4" t="inlineStr">
        <is>
          <t>Bói Hoa</t>
        </is>
      </c>
      <c r="B7898" s="5" t="inlineStr">
        <is>
          <t>Saigon Soul Revival</t>
        </is>
      </c>
      <c r="C7898" s="5" t="n">
        <v>2</v>
      </c>
      <c r="D7898" s="5" t="n">
        <v>0</v>
      </c>
      <c r="E7898" s="6" t="n">
        <v>0</v>
      </c>
    </row>
    <row r="7899">
      <c r="A7899" s="4" t="inlineStr">
        <is>
          <t>Angels</t>
        </is>
      </c>
      <c r="B7899" s="5" t="inlineStr">
        <is>
          <t>Robbie Williams</t>
        </is>
      </c>
      <c r="C7899" s="5" t="n">
        <v>2</v>
      </c>
      <c r="D7899" s="5" t="n">
        <v>1</v>
      </c>
      <c r="E7899" s="6" t="n">
        <v>50</v>
      </c>
    </row>
    <row r="7900">
      <c r="A7900" s="4" t="inlineStr">
        <is>
          <t>Bye Bye Bye (feat. Chronixx)</t>
        </is>
      </c>
      <c r="B7900" s="5" t="inlineStr">
        <is>
          <t>SHY FX</t>
        </is>
      </c>
      <c r="C7900" s="5" t="n">
        <v>2</v>
      </c>
      <c r="D7900" s="5" t="n">
        <v>0</v>
      </c>
      <c r="E7900" s="6" t="n">
        <v>0</v>
      </c>
    </row>
    <row r="7901">
      <c r="A7901" s="4" t="inlineStr">
        <is>
          <t>Good Guy</t>
        </is>
      </c>
      <c r="B7901" s="5" t="inlineStr">
        <is>
          <t>Frank Ocean</t>
        </is>
      </c>
      <c r="C7901" s="5" t="n">
        <v>2</v>
      </c>
      <c r="D7901" s="5" t="n">
        <v>0</v>
      </c>
      <c r="E7901" s="6" t="n">
        <v>0</v>
      </c>
    </row>
    <row r="7902">
      <c r="A7902" s="4" t="inlineStr">
        <is>
          <t>Drunk in Love (feat. Jay-Z)</t>
        </is>
      </c>
      <c r="B7902" s="5" t="inlineStr">
        <is>
          <t>Beyoncé</t>
        </is>
      </c>
      <c r="C7902" s="5" t="n">
        <v>2</v>
      </c>
      <c r="D7902" s="5" t="n">
        <v>1</v>
      </c>
      <c r="E7902" s="6" t="n">
        <v>50</v>
      </c>
    </row>
    <row r="7903">
      <c r="A7903" s="4" t="inlineStr">
        <is>
          <t>Around You</t>
        </is>
      </c>
      <c r="B7903" s="5" t="inlineStr">
        <is>
          <t>Harrison</t>
        </is>
      </c>
      <c r="C7903" s="5" t="n">
        <v>2</v>
      </c>
      <c r="D7903" s="5" t="n">
        <v>0</v>
      </c>
      <c r="E7903" s="6" t="n">
        <v>0</v>
      </c>
    </row>
    <row r="7904">
      <c r="A7904" s="4" t="inlineStr">
        <is>
          <t>Drunk in L.A.</t>
        </is>
      </c>
      <c r="B7904" s="5" t="inlineStr">
        <is>
          <t>Beach House</t>
        </is>
      </c>
      <c r="C7904" s="5" t="n">
        <v>2</v>
      </c>
      <c r="D7904" s="5" t="n">
        <v>0</v>
      </c>
      <c r="E7904" s="6" t="n">
        <v>0</v>
      </c>
    </row>
    <row r="7905">
      <c r="A7905" s="4" t="inlineStr">
        <is>
          <t>Angel Of Music</t>
        </is>
      </c>
      <c r="B7905" s="5" t="inlineStr">
        <is>
          <t>Andrew Lloyd Webber</t>
        </is>
      </c>
      <c r="C7905" s="5" t="n">
        <v>2</v>
      </c>
      <c r="D7905" s="5" t="n">
        <v>1</v>
      </c>
      <c r="E7905" s="6" t="n">
        <v>50</v>
      </c>
    </row>
    <row r="7906">
      <c r="A7906" s="4" t="inlineStr">
        <is>
          <t>Arrakeen</t>
        </is>
      </c>
      <c r="B7906" s="5" t="inlineStr">
        <is>
          <t>Hans Zimmer</t>
        </is>
      </c>
      <c r="C7906" s="5" t="n">
        <v>2</v>
      </c>
      <c r="D7906" s="5" t="n">
        <v>0</v>
      </c>
      <c r="E7906" s="6" t="n">
        <v>0</v>
      </c>
    </row>
    <row r="7907">
      <c r="A7907" s="4" t="inlineStr">
        <is>
          <t>By</t>
        </is>
      </c>
      <c r="B7907" s="5" t="inlineStr">
        <is>
          <t>HNNY</t>
        </is>
      </c>
      <c r="C7907" s="5" t="n">
        <v>2</v>
      </c>
      <c r="D7907" s="5" t="n">
        <v>0</v>
      </c>
      <c r="E7907" s="6" t="n">
        <v>0</v>
      </c>
    </row>
    <row r="7908">
      <c r="A7908" s="4" t="inlineStr">
        <is>
          <t>Ego Killah</t>
        </is>
      </c>
      <c r="B7908" s="5" t="inlineStr">
        <is>
          <t>Ezra Collective</t>
        </is>
      </c>
      <c r="C7908" s="5" t="n">
        <v>2</v>
      </c>
      <c r="D7908" s="5" t="n">
        <v>0</v>
      </c>
      <c r="E7908" s="6" t="n">
        <v>0</v>
      </c>
    </row>
    <row r="7909">
      <c r="A7909" s="4" t="inlineStr">
        <is>
          <t>Can't Get Used To Those (Kosi Edit) | Ohara - mixed</t>
        </is>
      </c>
      <c r="B7909" s="5" t="inlineStr">
        <is>
          <t>Dimlite</t>
        </is>
      </c>
      <c r="C7909" s="5" t="n">
        <v>2</v>
      </c>
      <c r="D7909" s="5" t="n">
        <v>1</v>
      </c>
      <c r="E7909" s="6" t="n">
        <v>50</v>
      </c>
    </row>
    <row r="7910">
      <c r="A7910" s="4" t="inlineStr">
        <is>
          <t>Good Morning, Captain</t>
        </is>
      </c>
      <c r="B7910" s="5" t="inlineStr">
        <is>
          <t>Slint</t>
        </is>
      </c>
      <c r="C7910" s="5" t="n">
        <v>2</v>
      </c>
      <c r="D7910" s="5" t="n">
        <v>0</v>
      </c>
      <c r="E7910" s="6" t="n">
        <v>0</v>
      </c>
    </row>
    <row r="7911">
      <c r="A7911" s="4" t="inlineStr">
        <is>
          <t>Egypt</t>
        </is>
      </c>
      <c r="B7911" s="5" t="inlineStr">
        <is>
          <t>Spartaque</t>
        </is>
      </c>
      <c r="C7911" s="5" t="n">
        <v>2</v>
      </c>
      <c r="D7911" s="5" t="n">
        <v>0</v>
      </c>
      <c r="E7911" s="6" t="n">
        <v>0</v>
      </c>
    </row>
    <row r="7912">
      <c r="A7912" s="4" t="inlineStr">
        <is>
          <t>Good Stuff</t>
        </is>
      </c>
      <c r="B7912" s="5" t="inlineStr">
        <is>
          <t>Bnny</t>
        </is>
      </c>
      <c r="C7912" s="5" t="n">
        <v>2</v>
      </c>
      <c r="D7912" s="5" t="n">
        <v>1</v>
      </c>
      <c r="E7912" s="6" t="n">
        <v>50</v>
      </c>
    </row>
    <row r="7913">
      <c r="A7913" s="4" t="inlineStr">
        <is>
          <t>Eighthundred Streets by Feet</t>
        </is>
      </c>
      <c r="B7913" s="5" t="inlineStr">
        <is>
          <t>Esbjörn Svensson Trio</t>
        </is>
      </c>
      <c r="C7913" s="5" t="n">
        <v>2</v>
      </c>
      <c r="D7913" s="5" t="n">
        <v>2</v>
      </c>
      <c r="E7913" s="6" t="n">
        <v>100</v>
      </c>
    </row>
    <row r="7914">
      <c r="A7914" s="4" t="inlineStr">
        <is>
          <t>Eisbär</t>
        </is>
      </c>
      <c r="B7914" s="5" t="inlineStr">
        <is>
          <t>Grauzone</t>
        </is>
      </c>
      <c r="C7914" s="5" t="n">
        <v>2</v>
      </c>
      <c r="D7914" s="5" t="n">
        <v>1</v>
      </c>
      <c r="E7914" s="6" t="n">
        <v>50</v>
      </c>
    </row>
    <row r="7915">
      <c r="A7915" s="4" t="inlineStr">
        <is>
          <t>Goshintai</t>
        </is>
      </c>
      <c r="B7915" s="5" t="inlineStr">
        <is>
          <t>RADWIMPS</t>
        </is>
      </c>
      <c r="C7915" s="5" t="n">
        <v>2</v>
      </c>
      <c r="D7915" s="5" t="n">
        <v>0</v>
      </c>
      <c r="E7915" s="6" t="n">
        <v>0</v>
      </c>
    </row>
    <row r="7916">
      <c r="A7916" s="4" t="inlineStr">
        <is>
          <t>Ascension</t>
        </is>
      </c>
      <c r="B7916" s="5" t="inlineStr">
        <is>
          <t>Flatbush Zombies</t>
        </is>
      </c>
      <c r="C7916" s="5" t="n">
        <v>2</v>
      </c>
      <c r="D7916" s="5" t="n">
        <v>0</v>
      </c>
      <c r="E7916" s="6" t="n">
        <v>0</v>
      </c>
    </row>
    <row r="7917">
      <c r="A7917" s="4" t="inlineStr">
        <is>
          <t>Dripping Sun</t>
        </is>
      </c>
      <c r="B7917" s="5" t="inlineStr">
        <is>
          <t>Kikagaku Moyo</t>
        </is>
      </c>
      <c r="C7917" s="5" t="n">
        <v>2</v>
      </c>
      <c r="D7917" s="5" t="n">
        <v>2</v>
      </c>
      <c r="E7917" s="6" t="n">
        <v>100</v>
      </c>
    </row>
    <row r="7918">
      <c r="A7918" s="4" t="inlineStr">
        <is>
          <t>Driplets</t>
        </is>
      </c>
      <c r="B7918" s="5" t="inlineStr">
        <is>
          <t>Uncle Chris</t>
        </is>
      </c>
      <c r="C7918" s="5" t="n">
        <v>2</v>
      </c>
      <c r="D7918" s="5" t="n">
        <v>1</v>
      </c>
      <c r="E7918" s="6" t="n">
        <v>50</v>
      </c>
    </row>
    <row r="7919">
      <c r="A7919" s="4" t="inlineStr">
        <is>
          <t>At The End Of The Day - Live</t>
        </is>
      </c>
      <c r="B7919" s="5" t="inlineStr">
        <is>
          <t>Colm Wilkinson</t>
        </is>
      </c>
      <c r="C7919" s="5" t="n">
        <v>2</v>
      </c>
      <c r="D7919" s="5" t="n">
        <v>0</v>
      </c>
      <c r="E7919" s="6" t="n">
        <v>0</v>
      </c>
    </row>
    <row r="7920">
      <c r="A7920" s="4" t="inlineStr">
        <is>
          <t>At The River</t>
        </is>
      </c>
      <c r="B7920" s="5" t="inlineStr">
        <is>
          <t>Groove Armada</t>
        </is>
      </c>
      <c r="C7920" s="5" t="n">
        <v>2</v>
      </c>
      <c r="D7920" s="5" t="n">
        <v>2</v>
      </c>
      <c r="E7920" s="6" t="n">
        <v>100</v>
      </c>
    </row>
    <row r="7921">
      <c r="A7921" s="4" t="inlineStr">
        <is>
          <t>Elyjah Slaps the Space</t>
        </is>
      </c>
      <c r="B7921" s="5" t="inlineStr">
        <is>
          <t>Okvsho</t>
        </is>
      </c>
      <c r="C7921" s="5" t="n">
        <v>2</v>
      </c>
      <c r="D7921" s="5" t="n">
        <v>0</v>
      </c>
      <c r="E7921" s="6" t="n">
        <v>0</v>
      </c>
    </row>
    <row r="7922">
      <c r="A7922" s="4" t="inlineStr">
        <is>
          <t>Grandfather Clock</t>
        </is>
      </c>
      <c r="B7922" s="5" t="inlineStr">
        <is>
          <t>Thea</t>
        </is>
      </c>
      <c r="C7922" s="5" t="n">
        <v>2</v>
      </c>
      <c r="D7922" s="5" t="n">
        <v>0</v>
      </c>
      <c r="E7922" s="6" t="n">
        <v>0</v>
      </c>
    </row>
    <row r="7923">
      <c r="A7923" s="4" t="inlineStr">
        <is>
          <t>Dreams</t>
        </is>
      </c>
      <c r="B7923" s="5" t="inlineStr">
        <is>
          <t>RUBII</t>
        </is>
      </c>
      <c r="C7923" s="5" t="n">
        <v>2</v>
      </c>
      <c r="D7923" s="5" t="n">
        <v>0</v>
      </c>
      <c r="E7923" s="6" t="n">
        <v>0</v>
      </c>
    </row>
    <row r="7924">
      <c r="A7924" s="4" t="inlineStr">
        <is>
          <t>American Eyes</t>
        </is>
      </c>
      <c r="B7924" s="5" t="inlineStr">
        <is>
          <t>Promises Ltd.</t>
        </is>
      </c>
      <c r="C7924" s="5" t="n">
        <v>2</v>
      </c>
      <c r="D7924" s="5" t="n">
        <v>0</v>
      </c>
      <c r="E7924" s="6" t="n">
        <v>0</v>
      </c>
    </row>
    <row r="7925">
      <c r="A7925" s="4" t="inlineStr">
        <is>
          <t>Embrace</t>
        </is>
      </c>
      <c r="B7925" s="5" t="inlineStr">
        <is>
          <t>KOAN Sound</t>
        </is>
      </c>
      <c r="C7925" s="5" t="n">
        <v>2</v>
      </c>
      <c r="D7925" s="5" t="n">
        <v>0</v>
      </c>
      <c r="E7925" s="6" t="n">
        <v>0</v>
      </c>
    </row>
    <row r="7926">
      <c r="A7926" s="4" t="inlineStr">
        <is>
          <t>Canned Heat</t>
        </is>
      </c>
      <c r="B7926" s="5" t="inlineStr">
        <is>
          <t>Jamiroquai</t>
        </is>
      </c>
      <c r="C7926" s="5" t="n">
        <v>2</v>
      </c>
      <c r="D7926" s="5" t="n">
        <v>0</v>
      </c>
      <c r="E7926" s="6" t="n">
        <v>0</v>
      </c>
    </row>
    <row r="7927">
      <c r="A7927" s="4" t="inlineStr">
        <is>
          <t>Gidemediklerimiz</t>
        </is>
      </c>
      <c r="B7927" s="5" t="inlineStr">
        <is>
          <t>Hümeyra</t>
        </is>
      </c>
      <c r="C7927" s="5" t="n">
        <v>2</v>
      </c>
      <c r="D7927" s="5" t="n">
        <v>1</v>
      </c>
      <c r="E7927" s="6" t="n">
        <v>50</v>
      </c>
    </row>
    <row r="7928">
      <c r="A7928" s="4" t="inlineStr">
        <is>
          <t>Atlantis (feat. Kaiydo)</t>
        </is>
      </c>
      <c r="B7928" s="5" t="inlineStr">
        <is>
          <t>Bridgit Mendler</t>
        </is>
      </c>
      <c r="C7928" s="5" t="n">
        <v>2</v>
      </c>
      <c r="D7928" s="5" t="n">
        <v>0</v>
      </c>
      <c r="E7928" s="6" t="n">
        <v>0</v>
      </c>
    </row>
    <row r="7929">
      <c r="A7929" s="4" t="inlineStr">
        <is>
          <t>Embraceable You</t>
        </is>
      </c>
      <c r="B7929" s="5" t="inlineStr">
        <is>
          <t>Don Byas</t>
        </is>
      </c>
      <c r="C7929" s="5" t="n">
        <v>2</v>
      </c>
      <c r="D7929" s="5" t="n">
        <v>0</v>
      </c>
      <c r="E7929" s="6" t="n">
        <v>0</v>
      </c>
    </row>
    <row r="7930">
      <c r="A7930" s="4" t="inlineStr">
        <is>
          <t>Atlas, Rise!</t>
        </is>
      </c>
      <c r="B7930" s="5" t="inlineStr">
        <is>
          <t>Metallica</t>
        </is>
      </c>
      <c r="C7930" s="5" t="n">
        <v>2</v>
      </c>
      <c r="D7930" s="5" t="n">
        <v>2</v>
      </c>
      <c r="E7930" s="6" t="n">
        <v>100</v>
      </c>
    </row>
    <row r="7931">
      <c r="A7931" s="4" t="inlineStr">
        <is>
          <t>Green &amp; Gold</t>
        </is>
      </c>
      <c r="B7931" s="5" t="inlineStr">
        <is>
          <t>Lianne La Havas</t>
        </is>
      </c>
      <c r="C7931" s="5" t="n">
        <v>2</v>
      </c>
      <c r="D7931" s="5" t="n">
        <v>0</v>
      </c>
      <c r="E7931" s="6" t="n">
        <v>0</v>
      </c>
    </row>
    <row r="7932">
      <c r="A7932" s="4" t="inlineStr">
        <is>
          <t>Gianni Schicchi, SC 88: "O mio babbino caro" (Arr. Yvar Mikhashoff)</t>
        </is>
      </c>
      <c r="B7932" s="5" t="inlineStr">
        <is>
          <t>Giacomo Puccini</t>
        </is>
      </c>
      <c r="C7932" s="5" t="n">
        <v>2</v>
      </c>
      <c r="D7932" s="5" t="n">
        <v>0</v>
      </c>
      <c r="E7932" s="6" t="n">
        <v>0</v>
      </c>
    </row>
    <row r="7933">
      <c r="A7933" s="4" t="inlineStr">
        <is>
          <t>Amari Szi Amari</t>
        </is>
      </c>
      <c r="B7933" s="5" t="inlineStr">
        <is>
          <t>Csókolom</t>
        </is>
      </c>
      <c r="C7933" s="5" t="n">
        <v>2</v>
      </c>
      <c r="D7933" s="5" t="n">
        <v>0</v>
      </c>
      <c r="E7933" s="6" t="n">
        <v>0</v>
      </c>
    </row>
    <row r="7934">
      <c r="A7934" s="4" t="inlineStr">
        <is>
          <t>Canopy</t>
        </is>
      </c>
      <c r="B7934" s="5" t="inlineStr">
        <is>
          <t>Resavoir</t>
        </is>
      </c>
      <c r="C7934" s="5" t="n">
        <v>2</v>
      </c>
      <c r="D7934" s="5" t="n">
        <v>0</v>
      </c>
      <c r="E7934" s="6" t="n">
        <v>0</v>
      </c>
    </row>
    <row r="7935">
      <c r="A7935" s="4" t="inlineStr">
        <is>
          <t>Amadelle With Love</t>
        </is>
      </c>
      <c r="B7935" s="5" t="inlineStr">
        <is>
          <t>Gus Dapperton</t>
        </is>
      </c>
      <c r="C7935" s="5" t="n">
        <v>2</v>
      </c>
      <c r="D7935" s="5" t="n">
        <v>1</v>
      </c>
      <c r="E7935" s="6" t="n">
        <v>50</v>
      </c>
    </row>
    <row r="7936">
      <c r="A7936" s="4" t="inlineStr">
        <is>
          <t>Bum Bum Bum</t>
        </is>
      </c>
      <c r="B7936" s="5" t="inlineStr">
        <is>
          <t>Cass McCombs</t>
        </is>
      </c>
      <c r="C7936" s="5" t="n">
        <v>2</v>
      </c>
      <c r="D7936" s="5" t="n">
        <v>0</v>
      </c>
      <c r="E7936" s="6" t="n">
        <v>0</v>
      </c>
    </row>
    <row r="7937">
      <c r="A7937" s="4" t="inlineStr">
        <is>
          <t>Atmosphere</t>
        </is>
      </c>
      <c r="B7937" s="5" t="inlineStr">
        <is>
          <t>The Colours That Rise</t>
        </is>
      </c>
      <c r="C7937" s="5" t="n">
        <v>2</v>
      </c>
      <c r="D7937" s="5" t="n">
        <v>1</v>
      </c>
      <c r="E7937" s="6" t="n">
        <v>50</v>
      </c>
    </row>
    <row r="7938">
      <c r="A7938" s="4" t="inlineStr">
        <is>
          <t>Gimme More</t>
        </is>
      </c>
      <c r="B7938" s="5" t="inlineStr">
        <is>
          <t>Britney Spears</t>
        </is>
      </c>
      <c r="C7938" s="5" t="n">
        <v>2</v>
      </c>
      <c r="D7938" s="5" t="n">
        <v>0</v>
      </c>
      <c r="E7938" s="6" t="n">
        <v>0</v>
      </c>
    </row>
    <row r="7939">
      <c r="A7939" s="4" t="inlineStr">
        <is>
          <t>Elisa And Zelda - From "The Shape Of Water" Soundtrack</t>
        </is>
      </c>
      <c r="B7939" s="5" t="inlineStr">
        <is>
          <t>Alexandre Desplat</t>
        </is>
      </c>
      <c r="C7939" s="5" t="n">
        <v>2</v>
      </c>
      <c r="D7939" s="5" t="n">
        <v>1</v>
      </c>
      <c r="E7939" s="6" t="n">
        <v>50</v>
      </c>
    </row>
    <row r="7940">
      <c r="A7940" s="4" t="inlineStr">
        <is>
          <t>At Christmas</t>
        </is>
      </c>
      <c r="B7940" s="5" t="inlineStr">
        <is>
          <t>Kylie Minogue</t>
        </is>
      </c>
      <c r="C7940" s="5" t="n">
        <v>2</v>
      </c>
      <c r="D7940" s="5" t="n">
        <v>2</v>
      </c>
      <c r="E7940" s="6" t="n">
        <v>100</v>
      </c>
    </row>
    <row r="7941">
      <c r="A7941" s="4" t="inlineStr">
        <is>
          <t>Girl (feat. Clairo)</t>
        </is>
      </c>
      <c r="B7941" s="5" t="inlineStr">
        <is>
          <t>Brennan Henderson</t>
        </is>
      </c>
      <c r="C7941" s="5" t="n">
        <v>2</v>
      </c>
      <c r="D7941" s="5" t="n">
        <v>1</v>
      </c>
      <c r="E7941" s="6" t="n">
        <v>50</v>
      </c>
    </row>
    <row r="7942">
      <c r="A7942" s="4" t="inlineStr">
        <is>
          <t>Ana</t>
        </is>
      </c>
      <c r="B7942" s="5" t="inlineStr">
        <is>
          <t>Pixies</t>
        </is>
      </c>
      <c r="C7942" s="5" t="n">
        <v>2</v>
      </c>
      <c r="D7942" s="5" t="n">
        <v>1</v>
      </c>
      <c r="E7942" s="6" t="n">
        <v>50</v>
      </c>
    </row>
    <row r="7943">
      <c r="A7943" s="4" t="inlineStr">
        <is>
          <t>An Unbroken Thread of Awareness</t>
        </is>
      </c>
      <c r="B7943" s="5" t="inlineStr">
        <is>
          <t>GoGo Penguin</t>
        </is>
      </c>
      <c r="C7943" s="5" t="n">
        <v>2</v>
      </c>
      <c r="D7943" s="5" t="n">
        <v>1</v>
      </c>
      <c r="E7943" s="6" t="n">
        <v>50</v>
      </c>
    </row>
    <row r="7944">
      <c r="A7944" s="4" t="inlineStr">
        <is>
          <t>Ashes</t>
        </is>
      </c>
      <c r="B7944" s="5" t="inlineStr">
        <is>
          <t>Grace Carter</t>
        </is>
      </c>
      <c r="C7944" s="5" t="n">
        <v>2</v>
      </c>
      <c r="D7944" s="5" t="n">
        <v>0</v>
      </c>
      <c r="E7944" s="6" t="n">
        <v>0</v>
      </c>
    </row>
    <row r="7945">
      <c r="A7945" s="4" t="inlineStr">
        <is>
          <t>Got Me Like Whoa</t>
        </is>
      </c>
      <c r="B7945" s="5" t="inlineStr">
        <is>
          <t>Drew Jacobs</t>
        </is>
      </c>
      <c r="C7945" s="5" t="n">
        <v>2</v>
      </c>
      <c r="D7945" s="5" t="n">
        <v>0</v>
      </c>
      <c r="E7945" s="6" t="n">
        <v>0</v>
      </c>
    </row>
    <row r="7946">
      <c r="A7946" s="4" t="inlineStr">
        <is>
          <t>An Impossibly Long Hallway...</t>
        </is>
      </c>
      <c r="B7946" s="5" t="inlineStr">
        <is>
          <t>Strawberry Milk Cult</t>
        </is>
      </c>
      <c r="C7946" s="5" t="n">
        <v>2</v>
      </c>
      <c r="D7946" s="5" t="n">
        <v>0</v>
      </c>
      <c r="E7946" s="6" t="n">
        <v>0</v>
      </c>
    </row>
    <row r="7947">
      <c r="A7947" s="4" t="inlineStr">
        <is>
          <t>Elegy for Love</t>
        </is>
      </c>
      <c r="B7947" s="5" t="inlineStr">
        <is>
          <t>Kit Sebastian</t>
        </is>
      </c>
      <c r="C7947" s="5" t="n">
        <v>2</v>
      </c>
      <c r="D7947" s="5" t="n">
        <v>0</v>
      </c>
      <c r="E7947" s="6" t="n">
        <v>0</v>
      </c>
    </row>
    <row r="7948">
      <c r="A7948" s="4" t="inlineStr">
        <is>
          <t>Got That</t>
        </is>
      </c>
      <c r="B7948" s="5" t="inlineStr">
        <is>
          <t>Tim Laws</t>
        </is>
      </c>
      <c r="C7948" s="5" t="n">
        <v>2</v>
      </c>
      <c r="D7948" s="5" t="n">
        <v>1</v>
      </c>
      <c r="E7948" s="6" t="n">
        <v>50</v>
      </c>
    </row>
    <row r="7949">
      <c r="A7949" s="4" t="inlineStr">
        <is>
          <t>Amy's Song (The Bum Steer)</t>
        </is>
      </c>
      <c r="B7949" s="5" t="inlineStr">
        <is>
          <t>Jon Benjamin - Jazz Daredevil</t>
        </is>
      </c>
      <c r="C7949" s="5" t="n">
        <v>2</v>
      </c>
      <c r="D7949" s="5" t="n">
        <v>0</v>
      </c>
      <c r="E7949" s="6" t="n">
        <v>0</v>
      </c>
    </row>
    <row r="7950">
      <c r="A7950" s="4" t="inlineStr">
        <is>
          <t>Girl</t>
        </is>
      </c>
      <c r="B7950" s="5" t="inlineStr">
        <is>
          <t>Standing On The Corner</t>
        </is>
      </c>
      <c r="C7950" s="5" t="n">
        <v>2</v>
      </c>
      <c r="D7950" s="5" t="n">
        <v>1</v>
      </c>
      <c r="E7950" s="6" t="n">
        <v>50</v>
      </c>
    </row>
    <row r="7951">
      <c r="A7951" s="4" t="inlineStr">
        <is>
          <t>Amnesie Internationale</t>
        </is>
      </c>
      <c r="B7951" s="5" t="inlineStr">
        <is>
          <t>Starflam</t>
        </is>
      </c>
      <c r="C7951" s="5" t="n">
        <v>2</v>
      </c>
      <c r="D7951" s="5" t="n">
        <v>0</v>
      </c>
      <c r="E7951" s="6" t="n">
        <v>0</v>
      </c>
    </row>
    <row r="7952">
      <c r="A7952" s="4" t="inlineStr">
        <is>
          <t>Gotta Get Thru This - D'N'D Radio Edit</t>
        </is>
      </c>
      <c r="B7952" s="5" t="inlineStr">
        <is>
          <t>Daniel Bedingfield</t>
        </is>
      </c>
      <c r="C7952" s="5" t="n">
        <v>2</v>
      </c>
      <c r="D7952" s="5" t="n">
        <v>0</v>
      </c>
      <c r="E7952" s="6" t="n">
        <v>0</v>
      </c>
    </row>
    <row r="7953">
      <c r="A7953" s="4" t="inlineStr">
        <is>
          <t>Drink With The Leaves</t>
        </is>
      </c>
      <c r="B7953" s="5" t="inlineStr">
        <is>
          <t>LAUSSE THE CAT</t>
        </is>
      </c>
      <c r="C7953" s="5" t="n">
        <v>2</v>
      </c>
      <c r="D7953" s="5" t="n">
        <v>0</v>
      </c>
      <c r="E7953" s="6" t="n">
        <v>0</v>
      </c>
    </row>
    <row r="7954">
      <c r="A7954" s="4" t="inlineStr">
        <is>
          <t>Drifting</t>
        </is>
      </c>
      <c r="B7954" s="5" t="inlineStr">
        <is>
          <t>Maverick Sabre</t>
        </is>
      </c>
      <c r="C7954" s="5" t="n">
        <v>2</v>
      </c>
      <c r="D7954" s="5" t="n">
        <v>1</v>
      </c>
      <c r="E7954" s="6" t="n">
        <v>50</v>
      </c>
    </row>
    <row r="7955">
      <c r="A7955" s="4" t="inlineStr">
        <is>
          <t>Can't Take You With Me</t>
        </is>
      </c>
      <c r="B7955" s="5" t="inlineStr">
        <is>
          <t>Bahamas</t>
        </is>
      </c>
      <c r="C7955" s="5" t="n">
        <v>2</v>
      </c>
      <c r="D7955" s="5" t="n">
        <v>0</v>
      </c>
      <c r="E7955" s="6" t="n">
        <v>0</v>
      </c>
    </row>
    <row r="7956">
      <c r="A7956" s="4" t="inlineStr">
        <is>
          <t>Grace</t>
        </is>
      </c>
      <c r="B7956" s="5" t="inlineStr">
        <is>
          <t>Lewis Capaldi</t>
        </is>
      </c>
      <c r="C7956" s="5" t="n">
        <v>2</v>
      </c>
      <c r="D7956" s="5" t="n">
        <v>0</v>
      </c>
      <c r="E7956" s="6" t="n">
        <v>0</v>
      </c>
    </row>
    <row r="7957">
      <c r="A7957" s="4" t="inlineStr">
        <is>
          <t>Grace - Extended Version</t>
        </is>
      </c>
      <c r="B7957" s="5" t="inlineStr">
        <is>
          <t>Jeff Buckley</t>
        </is>
      </c>
      <c r="C7957" s="5" t="n">
        <v>2</v>
      </c>
      <c r="D7957" s="5" t="n">
        <v>1</v>
      </c>
      <c r="E7957" s="6" t="n">
        <v>50</v>
      </c>
    </row>
    <row r="7958">
      <c r="A7958" s="4" t="inlineStr">
        <is>
          <t>Graduate</t>
        </is>
      </c>
      <c r="B7958" s="5" t="inlineStr">
        <is>
          <t>Third Eye Blind</t>
        </is>
      </c>
      <c r="C7958" s="5" t="n">
        <v>2</v>
      </c>
      <c r="D7958" s="5" t="n">
        <v>0</v>
      </c>
      <c r="E7958" s="6" t="n">
        <v>0</v>
      </c>
    </row>
    <row r="7959">
      <c r="A7959" s="4" t="inlineStr">
        <is>
          <t>At All</t>
        </is>
      </c>
      <c r="B7959" s="5" t="inlineStr">
        <is>
          <t>KAYTRANADA</t>
        </is>
      </c>
      <c r="C7959" s="5" t="n">
        <v>2</v>
      </c>
      <c r="D7959" s="5" t="n">
        <v>1</v>
      </c>
      <c r="E7959" s="6" t="n">
        <v>50</v>
      </c>
    </row>
    <row r="7960">
      <c r="A7960" s="4" t="inlineStr">
        <is>
          <t>Ecstasy</t>
        </is>
      </c>
      <c r="B7960" s="5" t="inlineStr">
        <is>
          <t>Sirens Of Lesbos</t>
        </is>
      </c>
      <c r="C7960" s="5" t="n">
        <v>2</v>
      </c>
      <c r="D7960" s="5" t="n">
        <v>2</v>
      </c>
      <c r="E7960" s="6" t="n">
        <v>100</v>
      </c>
    </row>
    <row r="7961">
      <c r="A7961" s="4" t="inlineStr">
        <is>
          <t>Give Up The Funk (Tear The Roof Off The Sucker)</t>
        </is>
      </c>
      <c r="B7961" s="5" t="inlineStr">
        <is>
          <t>Parliament</t>
        </is>
      </c>
      <c r="C7961" s="5" t="n">
        <v>2</v>
      </c>
      <c r="D7961" s="5" t="n">
        <v>0</v>
      </c>
      <c r="E7961" s="6" t="n">
        <v>0</v>
      </c>
    </row>
    <row r="7962">
      <c r="A7962" s="4" t="inlineStr">
        <is>
          <t>Gonna Fly Now (Theme From "Rocky") - 2006 - Remaster</t>
        </is>
      </c>
      <c r="B7962" s="5" t="inlineStr">
        <is>
          <t>Bill Conti</t>
        </is>
      </c>
      <c r="C7962" s="5" t="n">
        <v>2</v>
      </c>
      <c r="D7962" s="5" t="n">
        <v>1</v>
      </c>
      <c r="E7962" s="6" t="n">
        <v>50</v>
      </c>
    </row>
    <row r="7963">
      <c r="A7963" s="4" t="inlineStr">
        <is>
          <t>Calm Like a Bomb</t>
        </is>
      </c>
      <c r="B7963" s="5" t="inlineStr">
        <is>
          <t>Rage Against The Machine</t>
        </is>
      </c>
      <c r="C7963" s="5" t="n">
        <v>2</v>
      </c>
      <c r="D7963" s="5" t="n">
        <v>1</v>
      </c>
      <c r="E7963" s="6" t="n">
        <v>50</v>
      </c>
    </row>
    <row r="7964">
      <c r="A7964" s="4" t="inlineStr">
        <is>
          <t>Easter Lily</t>
        </is>
      </c>
      <c r="B7964" s="5" t="inlineStr">
        <is>
          <t>Ichiko Aoba</t>
        </is>
      </c>
      <c r="C7964" s="5" t="n">
        <v>2</v>
      </c>
      <c r="D7964" s="5" t="n">
        <v>0</v>
      </c>
      <c r="E7964" s="6" t="n">
        <v>0</v>
      </c>
    </row>
    <row r="7965">
      <c r="A7965" s="4" t="inlineStr">
        <is>
          <t>Gnawa</t>
        </is>
      </c>
      <c r="B7965" s="5" t="inlineStr">
        <is>
          <t>Makaya McCraven</t>
        </is>
      </c>
      <c r="C7965" s="5" t="n">
        <v>2</v>
      </c>
      <c r="D7965" s="5" t="n">
        <v>1</v>
      </c>
      <c r="E7965" s="6" t="n">
        <v>50</v>
      </c>
    </row>
    <row r="7966">
      <c r="A7966" s="4" t="inlineStr">
        <is>
          <t>Easy</t>
        </is>
      </c>
      <c r="B7966" s="5" t="inlineStr">
        <is>
          <t>Aaron Taylor</t>
        </is>
      </c>
      <c r="C7966" s="5" t="n">
        <v>2</v>
      </c>
      <c r="D7966" s="5" t="n">
        <v>0</v>
      </c>
      <c r="E7966" s="6" t="n">
        <v>0</v>
      </c>
    </row>
    <row r="7967">
      <c r="A7967" s="4" t="inlineStr">
        <is>
          <t>Anseo</t>
        </is>
      </c>
      <c r="B7967" s="5" t="inlineStr">
        <is>
          <t>Denise Chaila</t>
        </is>
      </c>
      <c r="C7967" s="5" t="n">
        <v>2</v>
      </c>
      <c r="D7967" s="5" t="n">
        <v>0</v>
      </c>
      <c r="E7967" s="6" t="n">
        <v>0</v>
      </c>
    </row>
    <row r="7968">
      <c r="A7968" s="4" t="inlineStr">
        <is>
          <t>Déjate Llevar</t>
        </is>
      </c>
      <c r="B7968" s="5" t="inlineStr">
        <is>
          <t>The Marías</t>
        </is>
      </c>
      <c r="C7968" s="5" t="n">
        <v>2</v>
      </c>
      <c r="D7968" s="5" t="n">
        <v>0</v>
      </c>
      <c r="E7968" s="6" t="n">
        <v>0</v>
      </c>
    </row>
    <row r="7969">
      <c r="A7969" s="4" t="inlineStr">
        <is>
          <t>Ararım Sorarım</t>
        </is>
      </c>
      <c r="B7969" s="5" t="inlineStr">
        <is>
          <t>Semiramis Pekkan</t>
        </is>
      </c>
      <c r="C7969" s="5" t="n">
        <v>2</v>
      </c>
      <c r="D7969" s="5" t="n">
        <v>0</v>
      </c>
      <c r="E7969" s="6" t="n">
        <v>0</v>
      </c>
    </row>
    <row r="7970">
      <c r="A7970" s="4" t="inlineStr">
        <is>
          <t>Arc de Triomphe</t>
        </is>
      </c>
      <c r="B7970" s="5" t="inlineStr">
        <is>
          <t>Aminé</t>
        </is>
      </c>
      <c r="C7970" s="5" t="n">
        <v>2</v>
      </c>
      <c r="D7970" s="5" t="n">
        <v>1</v>
      </c>
      <c r="E7970" s="6" t="n">
        <v>50</v>
      </c>
    </row>
    <row r="7971">
      <c r="A7971" s="4" t="inlineStr">
        <is>
          <t>Glue - MJ Cole Remix</t>
        </is>
      </c>
      <c r="B7971" s="5" t="inlineStr">
        <is>
          <t>Fickle Friends</t>
        </is>
      </c>
      <c r="C7971" s="5" t="n">
        <v>2</v>
      </c>
      <c r="D7971" s="5" t="n">
        <v>0</v>
      </c>
      <c r="E7971" s="6" t="n">
        <v>0</v>
      </c>
    </row>
    <row r="7972">
      <c r="A7972" s="4" t="inlineStr">
        <is>
          <t>Archangel</t>
        </is>
      </c>
      <c r="B7972" s="5" t="inlineStr">
        <is>
          <t>Burial</t>
        </is>
      </c>
      <c r="C7972" s="5" t="n">
        <v>2</v>
      </c>
      <c r="D7972" s="5" t="n">
        <v>2</v>
      </c>
      <c r="E7972" s="6" t="n">
        <v>100</v>
      </c>
    </row>
    <row r="7973">
      <c r="A7973" s="4" t="inlineStr">
        <is>
          <t>Gold Dust</t>
        </is>
      </c>
      <c r="B7973" s="5" t="inlineStr">
        <is>
          <t>Duster</t>
        </is>
      </c>
      <c r="C7973" s="5" t="n">
        <v>2</v>
      </c>
      <c r="D7973" s="5" t="n">
        <v>0</v>
      </c>
      <c r="E7973" s="6" t="n">
        <v>0</v>
      </c>
    </row>
    <row r="7974">
      <c r="A7974" s="4" t="inlineStr">
        <is>
          <t>Glow</t>
        </is>
      </c>
      <c r="B7974" s="5" t="inlineStr">
        <is>
          <t>GoGo Penguin</t>
        </is>
      </c>
      <c r="C7974" s="5" t="n">
        <v>2</v>
      </c>
      <c r="D7974" s="5" t="n">
        <v>1</v>
      </c>
      <c r="E7974" s="6" t="n">
        <v>50</v>
      </c>
    </row>
    <row r="7975">
      <c r="A7975" s="4" t="inlineStr">
        <is>
          <t>Dylan's Dilemma</t>
        </is>
      </c>
      <c r="B7975" s="5" t="inlineStr">
        <is>
          <t>Ezra Collective</t>
        </is>
      </c>
      <c r="C7975" s="5" t="n">
        <v>2</v>
      </c>
      <c r="D7975" s="5" t="n">
        <v>0</v>
      </c>
      <c r="E7975" s="6" t="n">
        <v>0</v>
      </c>
    </row>
    <row r="7976">
      <c r="A7976" s="4" t="inlineStr">
        <is>
          <t>Gold Snafu</t>
        </is>
      </c>
      <c r="B7976" s="5" t="inlineStr">
        <is>
          <t>Sticky Fingers</t>
        </is>
      </c>
      <c r="C7976" s="5" t="n">
        <v>2</v>
      </c>
      <c r="D7976" s="5" t="n">
        <v>0</v>
      </c>
      <c r="E7976" s="6" t="n">
        <v>0</v>
      </c>
    </row>
    <row r="7977">
      <c r="A7977" s="4" t="inlineStr">
        <is>
          <t>Easy (feat. Summer Walker)</t>
        </is>
      </c>
      <c r="B7977" s="5" t="inlineStr">
        <is>
          <t>Aminé</t>
        </is>
      </c>
      <c r="C7977" s="5" t="n">
        <v>2</v>
      </c>
      <c r="D7977" s="5" t="n">
        <v>0</v>
      </c>
      <c r="E7977" s="6" t="n">
        <v>0</v>
      </c>
    </row>
    <row r="7978">
      <c r="A7978" s="4" t="inlineStr">
        <is>
          <t>Easy Baby</t>
        </is>
      </c>
      <c r="B7978" s="5" t="inlineStr">
        <is>
          <t>Denyah</t>
        </is>
      </c>
      <c r="C7978" s="5" t="n">
        <v>2</v>
      </c>
      <c r="D7978" s="5" t="n">
        <v>2</v>
      </c>
      <c r="E7978" s="6" t="n">
        <v>100</v>
      </c>
    </row>
    <row r="7979">
      <c r="A7979" s="4" t="inlineStr">
        <is>
          <t>Gold on the Ceiling</t>
        </is>
      </c>
      <c r="B7979" s="5" t="inlineStr">
        <is>
          <t>The Black Keys</t>
        </is>
      </c>
      <c r="C7979" s="5" t="n">
        <v>2</v>
      </c>
      <c r="D7979" s="5" t="n">
        <v>0</v>
      </c>
      <c r="E7979" s="6" t="n">
        <v>0</v>
      </c>
    </row>
    <row r="7980">
      <c r="A7980" s="4" t="inlineStr">
        <is>
          <t>Cabrioli</t>
        </is>
      </c>
      <c r="B7980" s="5" t="inlineStr">
        <is>
          <t>Moussa</t>
        </is>
      </c>
      <c r="C7980" s="5" t="n">
        <v>2</v>
      </c>
      <c r="D7980" s="5" t="n">
        <v>1</v>
      </c>
      <c r="E7980" s="6" t="n">
        <v>50</v>
      </c>
    </row>
    <row r="7981">
      <c r="A7981" s="4" t="inlineStr">
        <is>
          <t>Glory Box - Live</t>
        </is>
      </c>
      <c r="B7981" s="5" t="inlineStr">
        <is>
          <t>Portishead</t>
        </is>
      </c>
      <c r="C7981" s="5" t="n">
        <v>2</v>
      </c>
      <c r="D7981" s="5" t="n">
        <v>0</v>
      </c>
      <c r="E7981" s="6" t="n">
        <v>0</v>
      </c>
    </row>
    <row r="7982">
      <c r="A7982" s="4" t="inlineStr">
        <is>
          <t>CYANIDE REMIX (feat. Koffee)</t>
        </is>
      </c>
      <c r="B7982" s="5" t="inlineStr">
        <is>
          <t>Daniel Caesar</t>
        </is>
      </c>
      <c r="C7982" s="5" t="n">
        <v>2</v>
      </c>
      <c r="D7982" s="5" t="n">
        <v>0</v>
      </c>
      <c r="E7982" s="6" t="n">
        <v>0</v>
      </c>
    </row>
    <row r="7983">
      <c r="A7983" s="4" t="inlineStr">
        <is>
          <t>Call Me The Breeze</t>
        </is>
      </c>
      <c r="B7983" s="5" t="inlineStr">
        <is>
          <t>J.J. Cale</t>
        </is>
      </c>
      <c r="C7983" s="5" t="n">
        <v>2</v>
      </c>
      <c r="D7983" s="5" t="n">
        <v>2</v>
      </c>
      <c r="E7983" s="6" t="n">
        <v>100</v>
      </c>
    </row>
    <row r="7984">
      <c r="A7984" s="4" t="inlineStr">
        <is>
          <t>East of the River Nile - 1971 Version</t>
        </is>
      </c>
      <c r="B7984" s="5" t="inlineStr">
        <is>
          <t>Augustus Pablo</t>
        </is>
      </c>
      <c r="C7984" s="5" t="n">
        <v>2</v>
      </c>
      <c r="D7984" s="5" t="n">
        <v>2</v>
      </c>
      <c r="E7984" s="6" t="n">
        <v>100</v>
      </c>
    </row>
    <row r="7985">
      <c r="A7985" s="4" t="inlineStr">
        <is>
          <t>Antemeridian</t>
        </is>
      </c>
      <c r="B7985" s="5" t="inlineStr">
        <is>
          <t>Count Bass D</t>
        </is>
      </c>
      <c r="C7985" s="5" t="n">
        <v>2</v>
      </c>
      <c r="D7985" s="5" t="n">
        <v>0</v>
      </c>
      <c r="E7985" s="6" t="n">
        <v>0</v>
      </c>
    </row>
    <row r="7986">
      <c r="A7986" s="4" t="inlineStr">
        <is>
          <t>Early to the Party</t>
        </is>
      </c>
      <c r="B7986" s="5" t="inlineStr">
        <is>
          <t>Andy Shauf</t>
        </is>
      </c>
      <c r="C7986" s="5" t="n">
        <v>2</v>
      </c>
      <c r="D7986" s="5" t="n">
        <v>0</v>
      </c>
      <c r="E7986" s="6" t="n">
        <v>0</v>
      </c>
    </row>
    <row r="7987">
      <c r="A7987" s="4" t="inlineStr">
        <is>
          <t>Anywhere Else</t>
        </is>
      </c>
      <c r="B7987" s="5" t="inlineStr">
        <is>
          <t>Slowwves</t>
        </is>
      </c>
      <c r="C7987" s="5" t="n">
        <v>2</v>
      </c>
      <c r="D7987" s="5" t="n">
        <v>0</v>
      </c>
      <c r="E7987" s="6" t="n">
        <v>0</v>
      </c>
    </row>
    <row r="7988">
      <c r="A7988" s="4" t="inlineStr">
        <is>
          <t>Apathy</t>
        </is>
      </c>
      <c r="B7988" s="5" t="inlineStr">
        <is>
          <t>Frankie Cosmos</t>
        </is>
      </c>
      <c r="C7988" s="5" t="n">
        <v>2</v>
      </c>
      <c r="D7988" s="5" t="n">
        <v>2</v>
      </c>
      <c r="E7988" s="6" t="n">
        <v>100</v>
      </c>
    </row>
    <row r="7989">
      <c r="A7989" s="4" t="inlineStr">
        <is>
          <t>Anything You Want - Not That</t>
        </is>
      </c>
      <c r="B7989" s="5" t="inlineStr">
        <is>
          <t>Belleruche</t>
        </is>
      </c>
      <c r="C7989" s="5" t="n">
        <v>2</v>
      </c>
      <c r="D7989" s="5" t="n">
        <v>1</v>
      </c>
      <c r="E7989" s="6" t="n">
        <v>50</v>
      </c>
    </row>
    <row r="7990">
      <c r="A7990" s="4" t="inlineStr">
        <is>
          <t>Eagle Energy</t>
        </is>
      </c>
      <c r="B7990" s="5" t="inlineStr">
        <is>
          <t>Sango</t>
        </is>
      </c>
      <c r="C7990" s="5" t="n">
        <v>2</v>
      </c>
      <c r="D7990" s="5" t="n">
        <v>0</v>
      </c>
      <c r="E7990" s="6" t="n">
        <v>0</v>
      </c>
    </row>
    <row r="7991">
      <c r="A7991" s="4" t="inlineStr">
        <is>
          <t>Go Your Own Way</t>
        </is>
      </c>
      <c r="B7991" s="5" t="inlineStr">
        <is>
          <t>Lissie</t>
        </is>
      </c>
      <c r="C7991" s="5" t="n">
        <v>2</v>
      </c>
      <c r="D7991" s="5" t="n">
        <v>0</v>
      </c>
      <c r="E7991" s="6" t="n">
        <v>0</v>
      </c>
    </row>
    <row r="7992">
      <c r="A7992" s="4" t="inlineStr">
        <is>
          <t>Apho</t>
        </is>
      </c>
      <c r="B7992" s="5" t="inlineStr">
        <is>
          <t>Alfa Mist</t>
        </is>
      </c>
      <c r="C7992" s="5" t="n">
        <v>2</v>
      </c>
      <c r="D7992" s="5" t="n">
        <v>2</v>
      </c>
      <c r="E7992" s="6" t="n">
        <v>100</v>
      </c>
    </row>
    <row r="7993">
      <c r="A7993" s="4" t="inlineStr">
        <is>
          <t>Anyone Else But You</t>
        </is>
      </c>
      <c r="B7993" s="5" t="inlineStr">
        <is>
          <t>The Moldy Peaches</t>
        </is>
      </c>
      <c r="C7993" s="5" t="n">
        <v>2</v>
      </c>
      <c r="D7993" s="5" t="n">
        <v>0</v>
      </c>
      <c r="E7993" s="6" t="n">
        <v>0</v>
      </c>
    </row>
    <row r="7994">
      <c r="A7994" s="4" t="inlineStr">
        <is>
          <t>California</t>
        </is>
      </c>
      <c r="B7994" s="5" t="inlineStr">
        <is>
          <t>TTSSFU</t>
        </is>
      </c>
      <c r="C7994" s="5" t="n">
        <v>2</v>
      </c>
      <c r="D7994" s="5" t="n">
        <v>0</v>
      </c>
      <c r="E7994" s="6" t="n">
        <v>0</v>
      </c>
    </row>
    <row r="7995">
      <c r="A7995" s="4" t="inlineStr">
        <is>
          <t>God Rest Ye Merry Gentlemen (Spotify Singles Holiday)</t>
        </is>
      </c>
      <c r="B7995" s="5" t="inlineStr">
        <is>
          <t>Ezra Collective</t>
        </is>
      </c>
      <c r="C7995" s="5" t="n">
        <v>2</v>
      </c>
      <c r="D7995" s="5" t="n">
        <v>0</v>
      </c>
      <c r="E7995" s="6" t="n">
        <v>0</v>
      </c>
    </row>
    <row r="7996">
      <c r="A7996" s="4" t="inlineStr">
        <is>
          <t>Going The Distance - 2006 Digital Remaster</t>
        </is>
      </c>
      <c r="B7996" s="5" t="inlineStr">
        <is>
          <t>Bill Conti</t>
        </is>
      </c>
      <c r="C7996" s="5" t="n">
        <v>2</v>
      </c>
      <c r="D7996" s="5" t="n">
        <v>0</v>
      </c>
      <c r="E7996" s="6" t="n">
        <v>0</v>
      </c>
    </row>
    <row r="7997">
      <c r="A7997" s="4" t="inlineStr">
        <is>
          <t>EKG</t>
        </is>
      </c>
      <c r="B7997" s="5" t="inlineStr">
        <is>
          <t>Antipop Consortium</t>
        </is>
      </c>
      <c r="C7997" s="5" t="n">
        <v>2</v>
      </c>
      <c r="D7997" s="5" t="n">
        <v>0</v>
      </c>
      <c r="E7997" s="6" t="n">
        <v>0</v>
      </c>
    </row>
    <row r="7998">
      <c r="A7998" s="4" t="inlineStr">
        <is>
          <t>Go Back</t>
        </is>
      </c>
      <c r="B7998" s="5" t="inlineStr">
        <is>
          <t>Tony Allen</t>
        </is>
      </c>
      <c r="C7998" s="5" t="n">
        <v>2</v>
      </c>
      <c r="D7998" s="5" t="n">
        <v>1</v>
      </c>
      <c r="E7998" s="6" t="n">
        <v>50</v>
      </c>
    </row>
    <row r="7999">
      <c r="A7999" s="4" t="inlineStr">
        <is>
          <t>E.S.P. (2022 Remaster)</t>
        </is>
      </c>
      <c r="B7999" s="5" t="inlineStr">
        <is>
          <t>Miles Davis</t>
        </is>
      </c>
      <c r="C7999" s="5" t="n">
        <v>2</v>
      </c>
      <c r="D7999" s="5" t="n">
        <v>0</v>
      </c>
      <c r="E7999" s="6" t="n">
        <v>0</v>
      </c>
    </row>
    <row r="8000">
      <c r="A8000" s="4" t="inlineStr">
        <is>
          <t>Godless</t>
        </is>
      </c>
      <c r="B8000" s="5" t="inlineStr">
        <is>
          <t>The Dandy Warhols</t>
        </is>
      </c>
      <c r="C8000" s="5" t="n">
        <v>2</v>
      </c>
      <c r="D8000" s="5" t="n">
        <v>0</v>
      </c>
      <c r="E8000" s="6" t="n">
        <v>0</v>
      </c>
    </row>
    <row r="8001">
      <c r="A8001" s="4" t="inlineStr">
        <is>
          <t>E-Talking</t>
        </is>
      </c>
      <c r="B8001" s="5" t="inlineStr">
        <is>
          <t>Soulwax</t>
        </is>
      </c>
      <c r="C8001" s="5" t="n">
        <v>2</v>
      </c>
      <c r="D8001" s="5" t="n">
        <v>1</v>
      </c>
      <c r="E8001" s="6" t="n">
        <v>50</v>
      </c>
    </row>
    <row r="8002">
      <c r="A8002" s="4" t="inlineStr">
        <is>
          <t>Antidote</t>
        </is>
      </c>
      <c r="B8002" s="5" t="inlineStr">
        <is>
          <t>Orion Sun</t>
        </is>
      </c>
      <c r="C8002" s="5" t="n">
        <v>2</v>
      </c>
      <c r="D8002" s="5" t="n">
        <v>0</v>
      </c>
      <c r="E8002" s="6" t="n">
        <v>0</v>
      </c>
    </row>
    <row r="8003">
      <c r="A8003" s="4" t="inlineStr">
        <is>
          <t>Call Me</t>
        </is>
      </c>
      <c r="B8003" s="5" t="inlineStr">
        <is>
          <t>Blondie</t>
        </is>
      </c>
      <c r="C8003" s="5" t="n">
        <v>2</v>
      </c>
      <c r="D8003" s="5" t="n">
        <v>0</v>
      </c>
      <c r="E8003" s="6" t="n">
        <v>0</v>
      </c>
    </row>
    <row r="8004">
      <c r="A8004" s="4" t="inlineStr">
        <is>
          <t>Call Me Irresponsible - Live from Madison Square Garden</t>
        </is>
      </c>
      <c r="B8004" s="5" t="inlineStr">
        <is>
          <t>Michael Bublé</t>
        </is>
      </c>
      <c r="C8004" s="5" t="n">
        <v>2</v>
      </c>
      <c r="D8004" s="5" t="n">
        <v>2</v>
      </c>
      <c r="E8004" s="6" t="n">
        <v>100</v>
      </c>
    </row>
    <row r="8005">
      <c r="A8005" s="4" t="inlineStr">
        <is>
          <t>Are You Gonna Go My Way</t>
        </is>
      </c>
      <c r="B8005" s="5" t="inlineStr">
        <is>
          <t>Lenny Kravitz</t>
        </is>
      </c>
      <c r="C8005" s="5" t="n">
        <v>2</v>
      </c>
      <c r="D8005" s="5" t="n">
        <v>0</v>
      </c>
      <c r="E8005" s="6" t="n">
        <v>0</v>
      </c>
    </row>
    <row r="8006">
      <c r="A8006" s="4" t="inlineStr">
        <is>
          <t>Are You Gonna Go My Way</t>
        </is>
      </c>
      <c r="B8006" s="5" t="inlineStr">
        <is>
          <t>Tom Jones</t>
        </is>
      </c>
      <c r="C8006" s="5" t="n">
        <v>2</v>
      </c>
      <c r="D8006" s="5" t="n">
        <v>0</v>
      </c>
      <c r="E8006" s="6" t="n">
        <v>0</v>
      </c>
    </row>
    <row r="8007">
      <c r="A8007" s="4" t="inlineStr">
        <is>
          <t>Can You Lose By Following God</t>
        </is>
      </c>
      <c r="B8007" s="5" t="inlineStr">
        <is>
          <t>Whole Truth</t>
        </is>
      </c>
      <c r="C8007" s="5" t="n">
        <v>2</v>
      </c>
      <c r="D8007" s="5" t="n">
        <v>2</v>
      </c>
      <c r="E8007" s="6" t="n">
        <v>100</v>
      </c>
    </row>
    <row r="8008">
      <c r="A8008" s="4" t="inlineStr">
        <is>
          <t>Glory</t>
        </is>
      </c>
      <c r="B8008" s="5" t="inlineStr">
        <is>
          <t>Cold Cave</t>
        </is>
      </c>
      <c r="C8008" s="5" t="n">
        <v>2</v>
      </c>
      <c r="D8008" s="5" t="n">
        <v>2</v>
      </c>
      <c r="E8008" s="6" t="n">
        <v>100</v>
      </c>
    </row>
    <row r="8009">
      <c r="A8009" s="4" t="inlineStr">
        <is>
          <t>CARONTE</t>
        </is>
      </c>
      <c r="B8009" s="5" t="inlineStr">
        <is>
          <t>Apparat</t>
        </is>
      </c>
      <c r="C8009" s="5" t="n">
        <v>2</v>
      </c>
      <c r="D8009" s="5" t="n">
        <v>2</v>
      </c>
      <c r="E8009" s="6" t="n">
        <v>100</v>
      </c>
    </row>
    <row r="8010">
      <c r="A8010" s="4" t="inlineStr">
        <is>
          <t>Another Chance</t>
        </is>
      </c>
      <c r="B8010" s="5" t="inlineStr">
        <is>
          <t>Roger Sanchez</t>
        </is>
      </c>
      <c r="C8010" s="5" t="n">
        <v>2</v>
      </c>
      <c r="D8010" s="5" t="n">
        <v>0</v>
      </c>
      <c r="E8010" s="6" t="n">
        <v>0</v>
      </c>
    </row>
    <row r="8011">
      <c r="A8011" s="4" t="inlineStr">
        <is>
          <t>Can We Dance</t>
        </is>
      </c>
      <c r="B8011" s="5" t="inlineStr">
        <is>
          <t>The Vamps</t>
        </is>
      </c>
      <c r="C8011" s="5" t="n">
        <v>2</v>
      </c>
      <c r="D8011" s="5" t="n">
        <v>1</v>
      </c>
      <c r="E8011" s="6" t="n">
        <v>50</v>
      </c>
    </row>
    <row r="8012">
      <c r="A8012" s="4" t="inlineStr">
        <is>
          <t>Glass Eyes</t>
        </is>
      </c>
      <c r="B8012" s="5" t="inlineStr">
        <is>
          <t>Radiohead</t>
        </is>
      </c>
      <c r="C8012" s="5" t="n">
        <v>2</v>
      </c>
      <c r="D8012" s="5" t="n">
        <v>1</v>
      </c>
      <c r="E8012" s="6" t="n">
        <v>50</v>
      </c>
    </row>
    <row r="8013">
      <c r="A8013" s="4" t="inlineStr">
        <is>
          <t>Golden Touch - Full Length</t>
        </is>
      </c>
      <c r="B8013" s="5" t="inlineStr">
        <is>
          <t>Razorlight</t>
        </is>
      </c>
      <c r="C8013" s="5" t="n">
        <v>2</v>
      </c>
      <c r="D8013" s="5" t="n">
        <v>0</v>
      </c>
      <c r="E8013" s="6" t="n">
        <v>0</v>
      </c>
    </row>
    <row r="8014">
      <c r="A8014" s="4" t="inlineStr">
        <is>
          <t>Dumb Love</t>
        </is>
      </c>
      <c r="B8014" s="5" t="inlineStr">
        <is>
          <t>NEIL FRANCES</t>
        </is>
      </c>
      <c r="C8014" s="5" t="n">
        <v>2</v>
      </c>
      <c r="D8014" s="5" t="n">
        <v>1</v>
      </c>
      <c r="E8014" s="6" t="n">
        <v>50</v>
      </c>
    </row>
    <row r="8015">
      <c r="A8015" s="4" t="inlineStr">
        <is>
          <t>Dum Surfer</t>
        </is>
      </c>
      <c r="B8015" s="5" t="inlineStr">
        <is>
          <t>King Krule</t>
        </is>
      </c>
      <c r="C8015" s="5" t="n">
        <v>2</v>
      </c>
      <c r="D8015" s="5" t="n">
        <v>2</v>
      </c>
      <c r="E8015" s="6" t="n">
        <v>100</v>
      </c>
    </row>
    <row r="8016">
      <c r="A8016" s="4" t="inlineStr">
        <is>
          <t>Arise Dear Brother</t>
        </is>
      </c>
      <c r="B8016" s="5" t="inlineStr">
        <is>
          <t>Archy Marshall</t>
        </is>
      </c>
      <c r="C8016" s="5" t="n">
        <v>2</v>
      </c>
      <c r="D8016" s="5" t="n">
        <v>2</v>
      </c>
      <c r="E8016" s="6" t="n">
        <v>100</v>
      </c>
    </row>
    <row r="8017">
      <c r="A8017" s="4" t="inlineStr">
        <is>
          <t>Echoes - Edit</t>
        </is>
      </c>
      <c r="B8017" s="5" t="inlineStr">
        <is>
          <t>Icarus</t>
        </is>
      </c>
      <c r="C8017" s="5" t="n">
        <v>2</v>
      </c>
      <c r="D8017" s="5" t="n">
        <v>0</v>
      </c>
      <c r="E8017" s="6" t="n">
        <v>0</v>
      </c>
    </row>
    <row r="8018">
      <c r="A8018" s="4" t="inlineStr">
        <is>
          <t>Glad To Be Unhappy</t>
        </is>
      </c>
      <c r="B8018" s="5" t="inlineStr">
        <is>
          <t>Nels Cline</t>
        </is>
      </c>
      <c r="C8018" s="5" t="n">
        <v>2</v>
      </c>
      <c r="D8018" s="5" t="n">
        <v>1</v>
      </c>
      <c r="E8018" s="6" t="n">
        <v>50</v>
      </c>
    </row>
    <row r="8019">
      <c r="A8019" s="4" t="inlineStr">
        <is>
          <t>Gon Stay</t>
        </is>
      </c>
      <c r="B8019" s="5" t="inlineStr">
        <is>
          <t>SBTRKT</t>
        </is>
      </c>
      <c r="C8019" s="5" t="n">
        <v>2</v>
      </c>
      <c r="D8019" s="5" t="n">
        <v>0</v>
      </c>
      <c r="E8019" s="6" t="n">
        <v>0</v>
      </c>
    </row>
    <row r="8020">
      <c r="A8020" s="4" t="inlineStr">
        <is>
          <t>Arma-goddamn-motherfuckin-geddon</t>
        </is>
      </c>
      <c r="B8020" s="5" t="inlineStr">
        <is>
          <t>Marilyn Manson</t>
        </is>
      </c>
      <c r="C8020" s="5" t="n">
        <v>2</v>
      </c>
      <c r="D8020" s="5" t="n">
        <v>0</v>
      </c>
      <c r="E8020" s="6" t="n">
        <v>0</v>
      </c>
    </row>
    <row r="8021">
      <c r="A8021" s="4" t="inlineStr">
        <is>
          <t>Dubelle Oh XX (JVIP) - mixed</t>
        </is>
      </c>
      <c r="B8021" s="5" t="inlineStr">
        <is>
          <t>Denis Sulta</t>
        </is>
      </c>
      <c r="C8021" s="5" t="n">
        <v>2</v>
      </c>
      <c r="D8021" s="5" t="n">
        <v>0</v>
      </c>
      <c r="E8021" s="6" t="n">
        <v>0</v>
      </c>
    </row>
    <row r="8022">
      <c r="A8022" s="4" t="inlineStr">
        <is>
          <t>Animal</t>
        </is>
      </c>
      <c r="B8022" s="5" t="inlineStr">
        <is>
          <t>Neon Trees</t>
        </is>
      </c>
      <c r="C8022" s="5" t="n">
        <v>2</v>
      </c>
      <c r="D8022" s="5" t="n">
        <v>0</v>
      </c>
      <c r="E8022" s="6" t="n">
        <v>0</v>
      </c>
    </row>
    <row r="8023">
      <c r="A8023" s="4" t="inlineStr">
        <is>
          <t>Animal</t>
        </is>
      </c>
      <c r="B8023" s="5" t="inlineStr">
        <is>
          <t>Kristina Maria</t>
        </is>
      </c>
      <c r="C8023" s="5" t="n">
        <v>2</v>
      </c>
      <c r="D8023" s="5" t="n">
        <v>0</v>
      </c>
      <c r="E8023" s="6" t="n">
        <v>0</v>
      </c>
    </row>
    <row r="8024">
      <c r="A8024" s="4" t="inlineStr">
        <is>
          <t>Gone up in Flames</t>
        </is>
      </c>
      <c r="B8024" s="5" t="inlineStr">
        <is>
          <t>Morning Runner</t>
        </is>
      </c>
      <c r="C8024" s="5" t="n">
        <v>2</v>
      </c>
      <c r="D8024" s="5" t="n">
        <v>0</v>
      </c>
      <c r="E8024" s="6" t="n">
        <v>0</v>
      </c>
    </row>
    <row r="8025">
      <c r="A8025" s="4" t="inlineStr">
        <is>
          <t>Anima lattina</t>
        </is>
      </c>
      <c r="B8025" s="5" t="inlineStr">
        <is>
          <t>Coma_Cose</t>
        </is>
      </c>
      <c r="C8025" s="5" t="n">
        <v>2</v>
      </c>
      <c r="D8025" s="5" t="n">
        <v>1</v>
      </c>
      <c r="E8025" s="6" t="n">
        <v>50</v>
      </c>
    </row>
    <row r="8026">
      <c r="A8026" s="4" t="inlineStr">
        <is>
          <t>Can You Get to That</t>
        </is>
      </c>
      <c r="B8026" s="5" t="inlineStr">
        <is>
          <t>Funkadelic</t>
        </is>
      </c>
      <c r="C8026" s="5" t="n">
        <v>2</v>
      </c>
      <c r="D8026" s="5" t="n">
        <v>0</v>
      </c>
      <c r="E8026" s="6" t="n">
        <v>0</v>
      </c>
    </row>
    <row r="8027">
      <c r="A8027" s="4" t="inlineStr">
        <is>
          <t>Can You Hear the Whistle Blow</t>
        </is>
      </c>
      <c r="B8027" s="5" t="inlineStr">
        <is>
          <t>缺省</t>
        </is>
      </c>
      <c r="C8027" s="5" t="n">
        <v>2</v>
      </c>
      <c r="D8027" s="5" t="n">
        <v>0</v>
      </c>
      <c r="E8027" s="6" t="n">
        <v>0</v>
      </c>
    </row>
    <row r="8028">
      <c r="A8028" s="4" t="inlineStr">
        <is>
          <t>Dumont</t>
        </is>
      </c>
      <c r="B8028" s="5" t="inlineStr">
        <is>
          <t>Gavinco</t>
        </is>
      </c>
      <c r="C8028" s="5" t="n">
        <v>2</v>
      </c>
      <c r="D8028" s="5" t="n">
        <v>0</v>
      </c>
      <c r="E8028" s="6" t="n">
        <v>0</v>
      </c>
    </row>
    <row r="8029">
      <c r="A8029" s="4" t="inlineStr">
        <is>
          <t>Golden Retriever</t>
        </is>
      </c>
      <c r="B8029" s="5" t="inlineStr">
        <is>
          <t>Super Furry Animals</t>
        </is>
      </c>
      <c r="C8029" s="5" t="n">
        <v>2</v>
      </c>
      <c r="D8029" s="5" t="n">
        <v>0</v>
      </c>
      <c r="E8029" s="6" t="n">
        <v>0</v>
      </c>
    </row>
    <row r="8030">
      <c r="A8030" s="4" t="inlineStr">
        <is>
          <t>Golden Light</t>
        </is>
      </c>
      <c r="B8030" s="5" t="inlineStr">
        <is>
          <t>STRFKR</t>
        </is>
      </c>
      <c r="C8030" s="5" t="n">
        <v>2</v>
      </c>
      <c r="D8030" s="5" t="n">
        <v>1</v>
      </c>
      <c r="E8030" s="6" t="n">
        <v>50</v>
      </c>
    </row>
    <row r="8031">
      <c r="A8031" s="4" t="inlineStr">
        <is>
          <t>Dusted</t>
        </is>
      </c>
      <c r="B8031" s="5" t="inlineStr">
        <is>
          <t>Leftfield</t>
        </is>
      </c>
      <c r="C8031" s="5" t="n">
        <v>2</v>
      </c>
      <c r="D8031" s="5" t="n">
        <v>0</v>
      </c>
      <c r="E8031" s="6" t="n">
        <v>0</v>
      </c>
    </row>
    <row r="8032">
      <c r="A8032" s="4" t="inlineStr">
        <is>
          <t>Dusty Eyes</t>
        </is>
      </c>
      <c r="B8032" s="5" t="inlineStr">
        <is>
          <t>Bedouine</t>
        </is>
      </c>
      <c r="C8032" s="5" t="n">
        <v>2</v>
      </c>
      <c r="D8032" s="5" t="n">
        <v>0</v>
      </c>
      <c r="E8032" s="6" t="n">
        <v>0</v>
      </c>
    </row>
    <row r="8033">
      <c r="A8033" s="4" t="inlineStr">
        <is>
          <t>Gloria in D Major, RV 589: I. Gloria in excelsis Deo - Remastered 2023</t>
        </is>
      </c>
      <c r="B8033" s="5" t="inlineStr">
        <is>
          <t>Antonio Vivaldi</t>
        </is>
      </c>
      <c r="C8033" s="5" t="n">
        <v>2</v>
      </c>
      <c r="D8033" s="5" t="n">
        <v>0</v>
      </c>
      <c r="E8033" s="6" t="n">
        <v>0</v>
      </c>
    </row>
    <row r="8034">
      <c r="A8034" s="4" t="inlineStr">
        <is>
          <t>CSE</t>
        </is>
      </c>
      <c r="B8034" s="5" t="inlineStr">
        <is>
          <t>Reinier Zonneveld</t>
        </is>
      </c>
      <c r="C8034" s="5" t="n">
        <v>2</v>
      </c>
      <c r="D8034" s="5" t="n">
        <v>0</v>
      </c>
      <c r="E8034" s="6" t="n">
        <v>0</v>
      </c>
    </row>
    <row r="8035">
      <c r="A8035" s="4" t="inlineStr">
        <is>
          <t>Golden Air</t>
        </is>
      </c>
      <c r="B8035" s="5" t="inlineStr">
        <is>
          <t>Sun's Signature</t>
        </is>
      </c>
      <c r="C8035" s="5" t="n">
        <v>2</v>
      </c>
      <c r="D8035" s="5" t="n">
        <v>0</v>
      </c>
      <c r="E8035" s="6" t="n">
        <v>0</v>
      </c>
    </row>
    <row r="8036">
      <c r="A8036" s="4" t="inlineStr">
        <is>
          <t>Golden Boy</t>
        </is>
      </c>
      <c r="B8036" s="5" t="inlineStr">
        <is>
          <t>Elf Kid</t>
        </is>
      </c>
      <c r="C8036" s="5" t="n">
        <v>2</v>
      </c>
      <c r="D8036" s="5" t="n">
        <v>0</v>
      </c>
      <c r="E8036" s="6" t="n">
        <v>0</v>
      </c>
    </row>
    <row r="8037">
      <c r="A8037" s="4" t="inlineStr">
        <is>
          <t>Glockenspiel Song</t>
        </is>
      </c>
      <c r="B8037" s="5" t="inlineStr">
        <is>
          <t>D.I.D</t>
        </is>
      </c>
      <c r="C8037" s="5" t="n">
        <v>2</v>
      </c>
      <c r="D8037" s="5" t="n">
        <v>0</v>
      </c>
      <c r="E8037" s="6" t="n">
        <v>0</v>
      </c>
    </row>
    <row r="8038">
      <c r="A8038" s="4" t="inlineStr">
        <is>
          <t>Camberwell</t>
        </is>
      </c>
      <c r="B8038" s="5" t="inlineStr">
        <is>
          <t>FloFilz</t>
        </is>
      </c>
      <c r="C8038" s="5" t="n">
        <v>2</v>
      </c>
      <c r="D8038" s="5" t="n">
        <v>1</v>
      </c>
      <c r="E8038" s="6" t="n">
        <v>50</v>
      </c>
    </row>
    <row r="8039">
      <c r="A8039" s="4" t="inlineStr">
        <is>
          <t>Camelblues</t>
        </is>
      </c>
      <c r="B8039" s="5" t="inlineStr">
        <is>
          <t>Mndsgn</t>
        </is>
      </c>
      <c r="C8039" s="5" t="n">
        <v>2</v>
      </c>
      <c r="D8039" s="5" t="n">
        <v>0</v>
      </c>
      <c r="E8039" s="6" t="n">
        <v>0</v>
      </c>
    </row>
    <row r="8040">
      <c r="A8040" s="4" t="inlineStr">
        <is>
          <t>Golden Brown</t>
        </is>
      </c>
      <c r="B8040" s="5" t="inlineStr">
        <is>
          <t>The Stranglers</t>
        </is>
      </c>
      <c r="C8040" s="5" t="n">
        <v>2</v>
      </c>
      <c r="D8040" s="5" t="n">
        <v>0</v>
      </c>
      <c r="E8040" s="6" t="n">
        <v>0</v>
      </c>
    </row>
    <row r="8041">
      <c r="A8041" s="4" t="inlineStr">
        <is>
          <t>Arigato</t>
        </is>
      </c>
      <c r="B8041" s="5" t="inlineStr">
        <is>
          <t>Julie Bergan</t>
        </is>
      </c>
      <c r="C8041" s="5" t="n">
        <v>2</v>
      </c>
      <c r="D8041" s="5" t="n">
        <v>1</v>
      </c>
      <c r="E8041" s="6" t="n">
        <v>50</v>
      </c>
    </row>
    <row r="8042">
      <c r="A8042" s="4" t="inlineStr">
        <is>
          <t>Easy To Love</t>
        </is>
      </c>
      <c r="B8042" s="5" t="inlineStr">
        <is>
          <t>The Jezabels</t>
        </is>
      </c>
      <c r="C8042" s="5" t="n">
        <v>2</v>
      </c>
      <c r="D8042" s="5" t="n">
        <v>0</v>
      </c>
      <c r="E8042" s="6" t="n">
        <v>0</v>
      </c>
    </row>
    <row r="8043">
      <c r="A8043" s="4" t="inlineStr">
        <is>
          <t>Golden Cage</t>
        </is>
      </c>
      <c r="B8043" s="5" t="inlineStr">
        <is>
          <t>Nilüfer Yanya</t>
        </is>
      </c>
      <c r="C8043" s="5" t="n">
        <v>2</v>
      </c>
      <c r="D8043" s="5" t="n">
        <v>1</v>
      </c>
      <c r="E8043" s="6" t="n">
        <v>50</v>
      </c>
    </row>
    <row r="8044">
      <c r="A8044" s="4" t="inlineStr">
        <is>
          <t>Golden Child (Jealous)</t>
        </is>
      </c>
      <c r="B8044" s="5" t="inlineStr">
        <is>
          <t>Cleo Sol</t>
        </is>
      </c>
      <c r="C8044" s="5" t="n">
        <v>2</v>
      </c>
      <c r="D8044" s="5" t="n">
        <v>0</v>
      </c>
      <c r="E8044" s="6" t="n">
        <v>0</v>
      </c>
    </row>
    <row r="8045">
      <c r="A8045" s="4" t="inlineStr">
        <is>
          <t>Another Love - Zwette Edit</t>
        </is>
      </c>
      <c r="B8045" s="5" t="inlineStr">
        <is>
          <t>Tom Odell</t>
        </is>
      </c>
      <c r="C8045" s="5" t="n">
        <v>2</v>
      </c>
      <c r="D8045" s="5" t="n">
        <v>1</v>
      </c>
      <c r="E8045" s="6" t="n">
        <v>50</v>
      </c>
    </row>
    <row r="8046">
      <c r="A8046" s="4" t="inlineStr">
        <is>
          <t>Golden Lady</t>
        </is>
      </c>
      <c r="B8046" s="5" t="inlineStr">
        <is>
          <t>Stevie Wonder</t>
        </is>
      </c>
      <c r="C8046" s="5" t="n">
        <v>2</v>
      </c>
      <c r="D8046" s="5" t="n">
        <v>1</v>
      </c>
      <c r="E8046" s="6" t="n">
        <v>50</v>
      </c>
    </row>
    <row r="8047">
      <c r="A8047" s="4" t="inlineStr">
        <is>
          <t>CKY RIP</t>
        </is>
      </c>
      <c r="B8047" s="5" t="inlineStr">
        <is>
          <t>Frost</t>
        </is>
      </c>
      <c r="C8047" s="5" t="n">
        <v>2</v>
      </c>
      <c r="D8047" s="5" t="n">
        <v>2</v>
      </c>
      <c r="E8047" s="6" t="n">
        <v>100</v>
      </c>
    </row>
    <row r="8048">
      <c r="A8048" s="4" t="inlineStr">
        <is>
          <t>Can Can</t>
        </is>
      </c>
      <c r="B8048" s="5" t="inlineStr">
        <is>
          <t>Circus Band</t>
        </is>
      </c>
      <c r="C8048" s="5" t="n">
        <v>2</v>
      </c>
      <c r="D8048" s="5" t="n">
        <v>2</v>
      </c>
      <c r="E8048" s="6" t="n">
        <v>100</v>
      </c>
    </row>
    <row r="8049">
      <c r="A8049" s="4" t="inlineStr">
        <is>
          <t>CHRONICLES OF NARNIA, THE - The Great Battle</t>
        </is>
      </c>
      <c r="B8049" s="5" t="inlineStr">
        <is>
          <t>Geoffrey Burgon</t>
        </is>
      </c>
      <c r="C8049" s="5" t="n">
        <v>2</v>
      </c>
      <c r="D8049" s="5" t="n">
        <v>1</v>
      </c>
      <c r="E8049" s="6" t="n">
        <v>50</v>
      </c>
    </row>
    <row r="8050">
      <c r="A8050" s="4" t="inlineStr">
        <is>
          <t>Emerald and Stone</t>
        </is>
      </c>
      <c r="B8050" s="5" t="inlineStr">
        <is>
          <t>Brian Eno</t>
        </is>
      </c>
      <c r="C8050" s="5" t="n">
        <v>2</v>
      </c>
      <c r="D8050" s="5" t="n">
        <v>1</v>
      </c>
      <c r="E8050" s="6" t="n">
        <v>50</v>
      </c>
    </row>
    <row r="8051">
      <c r="A8051" s="4" t="inlineStr">
        <is>
          <t>Dreamer</t>
        </is>
      </c>
      <c r="B8051" s="5" t="inlineStr">
        <is>
          <t>Nabihah Iqbal</t>
        </is>
      </c>
      <c r="C8051" s="5" t="n">
        <v>2</v>
      </c>
      <c r="D8051" s="5" t="n">
        <v>0</v>
      </c>
      <c r="E8051" s="6" t="n">
        <v>0</v>
      </c>
    </row>
    <row r="8052">
      <c r="A8052" s="4" t="inlineStr">
        <is>
          <t>Champion Sound - Radio Mix</t>
        </is>
      </c>
      <c r="B8052" s="5" t="inlineStr">
        <is>
          <t>Crystal Fighters</t>
        </is>
      </c>
      <c r="C8052" s="5" t="n">
        <v>2</v>
      </c>
      <c r="D8052" s="5" t="n">
        <v>0</v>
      </c>
      <c r="E8052" s="6" t="n">
        <v>0</v>
      </c>
    </row>
    <row r="8053">
      <c r="A8053" s="4" t="inlineStr">
        <is>
          <t>Hail Rain or Sunshine</t>
        </is>
      </c>
      <c r="B8053" s="5" t="inlineStr">
        <is>
          <t>The Script</t>
        </is>
      </c>
      <c r="C8053" s="5" t="n">
        <v>2</v>
      </c>
      <c r="D8053" s="5" t="n">
        <v>1</v>
      </c>
      <c r="E8053" s="6" t="n">
        <v>50</v>
      </c>
    </row>
    <row r="8054">
      <c r="A8054" s="4" t="inlineStr">
        <is>
          <t>Episode (ANR143) - Dub Mix</t>
        </is>
      </c>
      <c r="B8054" s="5" t="inlineStr">
        <is>
          <t>Autograf</t>
        </is>
      </c>
      <c r="C8054" s="5" t="n">
        <v>2</v>
      </c>
      <c r="D8054" s="5" t="n">
        <v>1</v>
      </c>
      <c r="E8054" s="6" t="n">
        <v>50</v>
      </c>
    </row>
    <row r="8055">
      <c r="A8055" s="4" t="inlineStr">
        <is>
          <t>Get A Hold</t>
        </is>
      </c>
      <c r="B8055" s="5" t="inlineStr">
        <is>
          <t>A Tribe Called Quest</t>
        </is>
      </c>
      <c r="C8055" s="5" t="n">
        <v>2</v>
      </c>
      <c r="D8055" s="5" t="n">
        <v>1</v>
      </c>
      <c r="E8055" s="6" t="n">
        <v>50</v>
      </c>
    </row>
    <row r="8056">
      <c r="A8056" s="4" t="inlineStr">
        <is>
          <t>Caterpillar - Radio Edit</t>
        </is>
      </c>
      <c r="B8056" s="5" t="inlineStr">
        <is>
          <t>xanoMusik</t>
        </is>
      </c>
      <c r="C8056" s="5" t="n">
        <v>2</v>
      </c>
      <c r="D8056" s="5" t="n">
        <v>0</v>
      </c>
      <c r="E8056" s="6" t="n">
        <v>0</v>
      </c>
    </row>
    <row r="8057">
      <c r="A8057" s="4" t="inlineStr">
        <is>
          <t>Halcyon</t>
        </is>
      </c>
      <c r="B8057" s="5" t="inlineStr">
        <is>
          <t>Jon Hopkins</t>
        </is>
      </c>
      <c r="C8057" s="5" t="n">
        <v>2</v>
      </c>
      <c r="D8057" s="5" t="n">
        <v>0</v>
      </c>
      <c r="E8057" s="6" t="n">
        <v>0</v>
      </c>
    </row>
    <row r="8058">
      <c r="A8058" s="4" t="inlineStr">
        <is>
          <t>Ayla</t>
        </is>
      </c>
      <c r="B8058" s="5" t="inlineStr">
        <is>
          <t>Yussef Kamaal</t>
        </is>
      </c>
      <c r="C8058" s="5" t="n">
        <v>2</v>
      </c>
      <c r="D8058" s="5" t="n">
        <v>0</v>
      </c>
      <c r="E8058" s="6" t="n">
        <v>0</v>
      </c>
    </row>
    <row r="8059">
      <c r="A8059" s="4" t="inlineStr">
        <is>
          <t>All Night - Garage Session</t>
        </is>
      </c>
      <c r="B8059" s="5" t="inlineStr">
        <is>
          <t>Men I Trust</t>
        </is>
      </c>
      <c r="C8059" s="5" t="n">
        <v>2</v>
      </c>
      <c r="D8059" s="5" t="n">
        <v>0</v>
      </c>
      <c r="E8059" s="6" t="n">
        <v>0</v>
      </c>
    </row>
    <row r="8060">
      <c r="A8060" s="4" t="inlineStr">
        <is>
          <t>Half Faces (Lacchesi Remix)</t>
        </is>
      </c>
      <c r="B8060" s="5" t="inlineStr">
        <is>
          <t>Baraka</t>
        </is>
      </c>
      <c r="C8060" s="5" t="n">
        <v>2</v>
      </c>
      <c r="D8060" s="5" t="n">
        <v>0</v>
      </c>
      <c r="E8060" s="6" t="n">
        <v>0</v>
      </c>
    </row>
    <row r="8061">
      <c r="A8061" s="4" t="inlineStr">
        <is>
          <t>All Night</t>
        </is>
      </c>
      <c r="B8061" s="5" t="inlineStr">
        <is>
          <t>SG Lewis</t>
        </is>
      </c>
      <c r="C8061" s="5" t="n">
        <v>2</v>
      </c>
      <c r="D8061" s="5" t="n">
        <v>0</v>
      </c>
      <c r="E8061" s="6" t="n">
        <v>0</v>
      </c>
    </row>
    <row r="8062">
      <c r="A8062" s="4" t="inlineStr">
        <is>
          <t>Georgy Porgy (feat. Faith Evans)</t>
        </is>
      </c>
      <c r="B8062" s="5" t="inlineStr">
        <is>
          <t>Eric Benét</t>
        </is>
      </c>
      <c r="C8062" s="5" t="n">
        <v>2</v>
      </c>
      <c r="D8062" s="5" t="n">
        <v>0</v>
      </c>
      <c r="E8062" s="6" t="n">
        <v>0</v>
      </c>
    </row>
    <row r="8063">
      <c r="A8063" s="4" t="inlineStr">
        <is>
          <t>Georgian Kiss</t>
        </is>
      </c>
      <c r="B8063" s="5" t="inlineStr">
        <is>
          <t>Souleance</t>
        </is>
      </c>
      <c r="C8063" s="5" t="n">
        <v>2</v>
      </c>
      <c r="D8063" s="5" t="n">
        <v>0</v>
      </c>
      <c r="E8063" s="6" t="n">
        <v>0</v>
      </c>
    </row>
    <row r="8064">
      <c r="A8064" s="4" t="inlineStr">
        <is>
          <t>Cayendo (Side A - Acoustic)</t>
        </is>
      </c>
      <c r="B8064" s="5" t="inlineStr">
        <is>
          <t>Frank Ocean</t>
        </is>
      </c>
      <c r="C8064" s="5" t="n">
        <v>2</v>
      </c>
      <c r="D8064" s="5" t="n">
        <v>1</v>
      </c>
      <c r="E8064" s="6" t="n">
        <v>50</v>
      </c>
    </row>
    <row r="8065">
      <c r="A8065" s="4" t="inlineStr">
        <is>
          <t>Cayman Islands</t>
        </is>
      </c>
      <c r="B8065" s="5" t="inlineStr">
        <is>
          <t>Kings of Convenience</t>
        </is>
      </c>
      <c r="C8065" s="5" t="n">
        <v>2</v>
      </c>
      <c r="D8065" s="5" t="n">
        <v>0</v>
      </c>
      <c r="E8065" s="6" t="n">
        <v>0</v>
      </c>
    </row>
    <row r="8066">
      <c r="A8066" s="4" t="inlineStr">
        <is>
          <t>All My Friends (feat. Tinashe &amp; Chance the Rapper)</t>
        </is>
      </c>
      <c r="B8066" s="5" t="inlineStr">
        <is>
          <t>Snakehips</t>
        </is>
      </c>
      <c r="C8066" s="5" t="n">
        <v>2</v>
      </c>
      <c r="D8066" s="5" t="n">
        <v>0</v>
      </c>
      <c r="E8066" s="6" t="n">
        <v>0</v>
      </c>
    </row>
    <row r="8067">
      <c r="A8067" s="4" t="inlineStr">
        <is>
          <t>B Minor Waltz - Remastered 2003</t>
        </is>
      </c>
      <c r="B8067" s="5" t="inlineStr">
        <is>
          <t>Bill Evans</t>
        </is>
      </c>
      <c r="C8067" s="5" t="n">
        <v>2</v>
      </c>
      <c r="D8067" s="5" t="n">
        <v>0</v>
      </c>
      <c r="E8067" s="6" t="n">
        <v>0</v>
      </c>
    </row>
    <row r="8068">
      <c r="A8068" s="4" t="inlineStr">
        <is>
          <t>Don't You Want Me Baby</t>
        </is>
      </c>
      <c r="B8068" s="5" t="inlineStr">
        <is>
          <t>A.M.P.</t>
        </is>
      </c>
      <c r="C8068" s="5" t="n">
        <v>2</v>
      </c>
      <c r="D8068" s="5" t="n">
        <v>0</v>
      </c>
      <c r="E8068" s="6" t="n">
        <v>0</v>
      </c>
    </row>
    <row r="8069">
      <c r="A8069" s="4" t="inlineStr">
        <is>
          <t>Equally Damaged</t>
        </is>
      </c>
      <c r="B8069" s="5" t="inlineStr">
        <is>
          <t>Blonde Redhead</t>
        </is>
      </c>
      <c r="C8069" s="5" t="n">
        <v>2</v>
      </c>
      <c r="D8069" s="5" t="n">
        <v>0</v>
      </c>
      <c r="E8069" s="6" t="n">
        <v>0</v>
      </c>
    </row>
    <row r="8070">
      <c r="A8070" s="4" t="inlineStr">
        <is>
          <t>Don't You Remember</t>
        </is>
      </c>
      <c r="B8070" s="5" t="inlineStr">
        <is>
          <t>Wax Tailor</t>
        </is>
      </c>
      <c r="C8070" s="5" t="n">
        <v>2</v>
      </c>
      <c r="D8070" s="5" t="n">
        <v>2</v>
      </c>
      <c r="E8070" s="6" t="n">
        <v>100</v>
      </c>
    </row>
    <row r="8071">
      <c r="A8071" s="4" t="inlineStr">
        <is>
          <t>All Inclusive</t>
        </is>
      </c>
      <c r="B8071" s="5" t="inlineStr">
        <is>
          <t>Myd</t>
        </is>
      </c>
      <c r="C8071" s="5" t="n">
        <v>2</v>
      </c>
      <c r="D8071" s="5" t="n">
        <v>0</v>
      </c>
      <c r="E8071" s="6" t="n">
        <v>0</v>
      </c>
    </row>
    <row r="8072">
      <c r="A8072" s="4" t="inlineStr">
        <is>
          <t>Don't Watch Me Cry</t>
        </is>
      </c>
      <c r="B8072" s="5" t="inlineStr">
        <is>
          <t>Jorja Smith</t>
        </is>
      </c>
      <c r="C8072" s="5" t="n">
        <v>2</v>
      </c>
      <c r="D8072" s="5" t="n">
        <v>0</v>
      </c>
      <c r="E8072" s="6" t="n">
        <v>0</v>
      </c>
    </row>
    <row r="8073">
      <c r="A8073" s="4" t="inlineStr">
        <is>
          <t>Hailie's Song</t>
        </is>
      </c>
      <c r="B8073" s="5" t="inlineStr">
        <is>
          <t>Eminem</t>
        </is>
      </c>
      <c r="C8073" s="5" t="n">
        <v>2</v>
      </c>
      <c r="D8073" s="5" t="n">
        <v>1</v>
      </c>
      <c r="E8073" s="6" t="n">
        <v>50</v>
      </c>
    </row>
    <row r="8074">
      <c r="A8074" s="4" t="inlineStr">
        <is>
          <t>Get A Reload</t>
        </is>
      </c>
      <c r="B8074" s="5" t="inlineStr">
        <is>
          <t>Bassboy</t>
        </is>
      </c>
      <c r="C8074" s="5" t="n">
        <v>2</v>
      </c>
      <c r="D8074" s="5" t="n">
        <v>0</v>
      </c>
      <c r="E8074" s="6" t="n">
        <v>0</v>
      </c>
    </row>
    <row r="8075">
      <c r="A8075" s="4" t="inlineStr">
        <is>
          <t>Always Then</t>
        </is>
      </c>
      <c r="B8075" s="5" t="inlineStr">
        <is>
          <t>The KVB</t>
        </is>
      </c>
      <c r="C8075" s="5" t="n">
        <v>2</v>
      </c>
      <c r="D8075" s="5" t="n">
        <v>0</v>
      </c>
      <c r="E8075" s="6" t="n">
        <v>0</v>
      </c>
    </row>
    <row r="8076">
      <c r="A8076" s="4" t="inlineStr">
        <is>
          <t>Donnerwetter</t>
        </is>
      </c>
      <c r="B8076" s="5" t="inlineStr">
        <is>
          <t>Schrotthagen</t>
        </is>
      </c>
      <c r="C8076" s="5" t="n">
        <v>2</v>
      </c>
      <c r="D8076" s="5" t="n">
        <v>0</v>
      </c>
      <c r="E8076" s="6" t="n">
        <v>0</v>
      </c>
    </row>
    <row r="8077">
      <c r="A8077" s="4" t="inlineStr">
        <is>
          <t>HUH!</t>
        </is>
      </c>
      <c r="B8077" s="5" t="inlineStr">
        <is>
          <t>Doechii</t>
        </is>
      </c>
      <c r="C8077" s="5" t="n">
        <v>2</v>
      </c>
      <c r="D8077" s="5" t="n">
        <v>1</v>
      </c>
      <c r="E8077" s="6" t="n">
        <v>50</v>
      </c>
    </row>
    <row r="8078">
      <c r="A8078" s="4" t="inlineStr">
        <is>
          <t>Enough!!</t>
        </is>
      </c>
      <c r="B8078" s="5" t="inlineStr">
        <is>
          <t>A Tribe Called Quest</t>
        </is>
      </c>
      <c r="C8078" s="5" t="n">
        <v>2</v>
      </c>
      <c r="D8078" s="5" t="n">
        <v>1</v>
      </c>
      <c r="E8078" s="6" t="n">
        <v>50</v>
      </c>
    </row>
    <row r="8079">
      <c r="A8079" s="4" t="inlineStr">
        <is>
          <t>All The Way Up (Remix)</t>
        </is>
      </c>
      <c r="B8079" s="5" t="inlineStr">
        <is>
          <t>Fat Joe</t>
        </is>
      </c>
      <c r="C8079" s="5" t="n">
        <v>2</v>
      </c>
      <c r="D8079" s="5" t="n">
        <v>2</v>
      </c>
      <c r="E8079" s="6" t="n">
        <v>100</v>
      </c>
    </row>
    <row r="8080">
      <c r="A8080" s="4" t="inlineStr">
        <is>
          <t>Brown Grass</t>
        </is>
      </c>
      <c r="B8080" s="5" t="inlineStr">
        <is>
          <t>Gregory Porter</t>
        </is>
      </c>
      <c r="C8080" s="5" t="n">
        <v>2</v>
      </c>
      <c r="D8080" s="5" t="n">
        <v>2</v>
      </c>
      <c r="E8080" s="6" t="n">
        <v>100</v>
      </c>
    </row>
    <row r="8081">
      <c r="A8081" s="4" t="inlineStr">
        <is>
          <t>Door of the Cosmos</t>
        </is>
      </c>
      <c r="B8081" s="5" t="inlineStr">
        <is>
          <t>Sun Ra &amp; His Arkestra</t>
        </is>
      </c>
      <c r="C8081" s="5" t="n">
        <v>2</v>
      </c>
      <c r="D8081" s="5" t="n">
        <v>1</v>
      </c>
      <c r="E8081" s="6" t="n">
        <v>50</v>
      </c>
    </row>
    <row r="8082">
      <c r="A8082" s="4" t="inlineStr">
        <is>
          <t>Castle On A Cloud</t>
        </is>
      </c>
      <c r="B8082" s="5" t="inlineStr">
        <is>
          <t>Isabelle Allen</t>
        </is>
      </c>
      <c r="C8082" s="5" t="n">
        <v>2</v>
      </c>
      <c r="D8082" s="5" t="n">
        <v>0</v>
      </c>
      <c r="E8082" s="6" t="n">
        <v>0</v>
      </c>
    </row>
    <row r="8083">
      <c r="A8083" s="4" t="inlineStr">
        <is>
          <t>Enter My Life</t>
        </is>
      </c>
      <c r="B8083" s="5" t="inlineStr">
        <is>
          <t>Two Another</t>
        </is>
      </c>
      <c r="C8083" s="5" t="n">
        <v>2</v>
      </c>
      <c r="D8083" s="5" t="n">
        <v>1</v>
      </c>
      <c r="E8083" s="6" t="n">
        <v>50</v>
      </c>
    </row>
    <row r="8084">
      <c r="A8084" s="4" t="inlineStr">
        <is>
          <t>Get Back</t>
        </is>
      </c>
      <c r="B8084" s="5" t="inlineStr">
        <is>
          <t>The Three Sounds</t>
        </is>
      </c>
      <c r="C8084" s="5" t="n">
        <v>2</v>
      </c>
      <c r="D8084" s="5" t="n">
        <v>0</v>
      </c>
      <c r="E8084" s="6" t="n">
        <v>0</v>
      </c>
    </row>
    <row r="8085">
      <c r="A8085" s="4" t="inlineStr">
        <is>
          <t>Had To Be You</t>
        </is>
      </c>
      <c r="B8085" s="5" t="inlineStr">
        <is>
          <t>The Bats</t>
        </is>
      </c>
      <c r="C8085" s="5" t="n">
        <v>2</v>
      </c>
      <c r="D8085" s="5" t="n">
        <v>0</v>
      </c>
      <c r="E8085" s="6" t="n">
        <v>0</v>
      </c>
    </row>
    <row r="8086">
      <c r="A8086" s="4" t="inlineStr">
        <is>
          <t>Catamaran</t>
        </is>
      </c>
      <c r="B8086" s="5" t="inlineStr">
        <is>
          <t>Allah-Las</t>
        </is>
      </c>
      <c r="C8086" s="5" t="n">
        <v>2</v>
      </c>
      <c r="D8086" s="5" t="n">
        <v>2</v>
      </c>
      <c r="E8086" s="6" t="n">
        <v>100</v>
      </c>
    </row>
    <row r="8087">
      <c r="A8087" s="4" t="inlineStr">
        <is>
          <t>Doomsday</t>
        </is>
      </c>
      <c r="B8087" s="5" t="inlineStr">
        <is>
          <t>NERO</t>
        </is>
      </c>
      <c r="C8087" s="5" t="n">
        <v>2</v>
      </c>
      <c r="D8087" s="5" t="n">
        <v>1</v>
      </c>
      <c r="E8087" s="6" t="n">
        <v>50</v>
      </c>
    </row>
    <row r="8088">
      <c r="A8088" s="4" t="inlineStr">
        <is>
          <t>Catch The Breeze</t>
        </is>
      </c>
      <c r="B8088" s="5" t="inlineStr">
        <is>
          <t>Slowdive</t>
        </is>
      </c>
      <c r="C8088" s="5" t="n">
        <v>2</v>
      </c>
      <c r="D8088" s="5" t="n">
        <v>0</v>
      </c>
      <c r="E8088" s="6" t="n">
        <v>0</v>
      </c>
    </row>
    <row r="8089">
      <c r="A8089" s="4" t="inlineStr">
        <is>
          <t>Catching Feelings - Edit</t>
        </is>
      </c>
      <c r="B8089" s="5" t="inlineStr">
        <is>
          <t>Mall Grab</t>
        </is>
      </c>
      <c r="C8089" s="5" t="n">
        <v>2</v>
      </c>
      <c r="D8089" s="5" t="n">
        <v>1</v>
      </c>
      <c r="E8089" s="6" t="n">
        <v>50</v>
      </c>
    </row>
    <row r="8090">
      <c r="A8090" s="4" t="inlineStr">
        <is>
          <t>Doobie Ashtray</t>
        </is>
      </c>
      <c r="B8090" s="5" t="inlineStr">
        <is>
          <t>Devin The Dude</t>
        </is>
      </c>
      <c r="C8090" s="5" t="n">
        <v>2</v>
      </c>
      <c r="D8090" s="5" t="n">
        <v>0</v>
      </c>
      <c r="E8090" s="6" t="n">
        <v>0</v>
      </c>
    </row>
    <row r="8091">
      <c r="A8091" s="4" t="inlineStr">
        <is>
          <t>Caterpillar (with Jess Kent)</t>
        </is>
      </c>
      <c r="B8091" s="5" t="inlineStr">
        <is>
          <t>Wes Period</t>
        </is>
      </c>
      <c r="C8091" s="5" t="n">
        <v>2</v>
      </c>
      <c r="D8091" s="5" t="n">
        <v>0</v>
      </c>
      <c r="E8091" s="6" t="n">
        <v>0</v>
      </c>
    </row>
    <row r="8092">
      <c r="A8092" s="4" t="inlineStr">
        <is>
          <t>Envious</t>
        </is>
      </c>
      <c r="B8092" s="5" t="inlineStr">
        <is>
          <t>SAULT</t>
        </is>
      </c>
      <c r="C8092" s="5" t="n">
        <v>2</v>
      </c>
      <c r="D8092" s="5" t="n">
        <v>0</v>
      </c>
      <c r="E8092" s="6" t="n">
        <v>0</v>
      </c>
    </row>
    <row r="8093">
      <c r="A8093" s="4" t="inlineStr">
        <is>
          <t>Hagupit</t>
        </is>
      </c>
      <c r="B8093" s="5" t="inlineStr">
        <is>
          <t>Ichiko Aoba</t>
        </is>
      </c>
      <c r="C8093" s="5" t="n">
        <v>2</v>
      </c>
      <c r="D8093" s="5" t="n">
        <v>1</v>
      </c>
      <c r="E8093" s="6" t="n">
        <v>50</v>
      </c>
    </row>
    <row r="8094">
      <c r="A8094" s="4" t="inlineStr">
        <is>
          <t>Dont B Sad (Prod TOPS)</t>
        </is>
      </c>
      <c r="B8094" s="5" t="inlineStr">
        <is>
          <t>Sean Nicholas Savage</t>
        </is>
      </c>
      <c r="C8094" s="5" t="n">
        <v>2</v>
      </c>
      <c r="D8094" s="5" t="n">
        <v>0</v>
      </c>
      <c r="E8094" s="6" t="n">
        <v>0</v>
      </c>
    </row>
    <row r="8095">
      <c r="A8095" s="4" t="inlineStr">
        <is>
          <t>All Night Long</t>
        </is>
      </c>
      <c r="B8095" s="5" t="inlineStr">
        <is>
          <t>Pachyman</t>
        </is>
      </c>
      <c r="C8095" s="5" t="n">
        <v>2</v>
      </c>
      <c r="D8095" s="5" t="n">
        <v>0</v>
      </c>
      <c r="E8095" s="6" t="n">
        <v>0</v>
      </c>
    </row>
    <row r="8096">
      <c r="A8096" s="4" t="inlineStr">
        <is>
          <t>All In</t>
        </is>
      </c>
      <c r="B8096" s="5" t="inlineStr">
        <is>
          <t>Bakar</t>
        </is>
      </c>
      <c r="C8096" s="5" t="n">
        <v>2</v>
      </c>
      <c r="D8096" s="5" t="n">
        <v>0</v>
      </c>
      <c r="E8096" s="6" t="n">
        <v>0</v>
      </c>
    </row>
    <row r="8097">
      <c r="A8097" s="4" t="inlineStr">
        <is>
          <t>Era nova</t>
        </is>
      </c>
      <c r="B8097" s="5" t="inlineStr">
        <is>
          <t>Gilberto Gil</t>
        </is>
      </c>
      <c r="C8097" s="5" t="n">
        <v>2</v>
      </c>
      <c r="D8097" s="5" t="n">
        <v>2</v>
      </c>
      <c r="E8097" s="6" t="n">
        <v>100</v>
      </c>
    </row>
    <row r="8098">
      <c r="A8098" s="4" t="inlineStr">
        <is>
          <t>Halkalı Şeker</t>
        </is>
      </c>
      <c r="B8098" s="5" t="inlineStr">
        <is>
          <t>Altin Gün</t>
        </is>
      </c>
      <c r="C8098" s="5" t="n">
        <v>2</v>
      </c>
      <c r="D8098" s="5" t="n">
        <v>0</v>
      </c>
      <c r="E8098" s="6" t="n">
        <v>0</v>
      </c>
    </row>
    <row r="8099">
      <c r="A8099" s="4" t="inlineStr">
        <is>
          <t>Celebrate</t>
        </is>
      </c>
      <c r="B8099" s="5" t="inlineStr">
        <is>
          <t>Anderson .Paak</t>
        </is>
      </c>
      <c r="C8099" s="5" t="n">
        <v>2</v>
      </c>
      <c r="D8099" s="5" t="n">
        <v>2</v>
      </c>
      <c r="E8099" s="6" t="n">
        <v>100</v>
      </c>
    </row>
    <row r="8100">
      <c r="A8100" s="4" t="inlineStr">
        <is>
          <t>Genesis</t>
        </is>
      </c>
      <c r="B8100" s="5" t="inlineStr">
        <is>
          <t>Grimes</t>
        </is>
      </c>
      <c r="C8100" s="5" t="n">
        <v>2</v>
      </c>
      <c r="D8100" s="5" t="n">
        <v>0</v>
      </c>
      <c r="E8100" s="6" t="n">
        <v>0</v>
      </c>
    </row>
    <row r="8101">
      <c r="A8101" s="4" t="inlineStr">
        <is>
          <t>Generator</t>
        </is>
      </c>
      <c r="B8101" s="5" t="inlineStr">
        <is>
          <t>Dimension</t>
        </is>
      </c>
      <c r="C8101" s="5" t="n">
        <v>2</v>
      </c>
      <c r="D8101" s="5" t="n">
        <v>0</v>
      </c>
      <c r="E8101" s="6" t="n">
        <v>0</v>
      </c>
    </row>
    <row r="8102">
      <c r="A8102" s="4" t="inlineStr">
        <is>
          <t>Century</t>
        </is>
      </c>
      <c r="B8102" s="5" t="inlineStr">
        <is>
          <t>Big Thief</t>
        </is>
      </c>
      <c r="C8102" s="5" t="n">
        <v>2</v>
      </c>
      <c r="D8102" s="5" t="n">
        <v>0</v>
      </c>
      <c r="E8102" s="6" t="n">
        <v>0</v>
      </c>
    </row>
    <row r="8103">
      <c r="A8103" s="4" t="inlineStr">
        <is>
          <t>Hands of Time</t>
        </is>
      </c>
      <c r="B8103" s="5" t="inlineStr">
        <is>
          <t>Kraak &amp; Smaak</t>
        </is>
      </c>
      <c r="C8103" s="5" t="n">
        <v>2</v>
      </c>
      <c r="D8103" s="5" t="n">
        <v>2</v>
      </c>
      <c r="E8103" s="6" t="n">
        <v>100</v>
      </c>
    </row>
    <row r="8104">
      <c r="A8104" s="4" t="inlineStr">
        <is>
          <t>Handshakes</t>
        </is>
      </c>
      <c r="B8104" s="5" t="inlineStr">
        <is>
          <t>Do Nothing</t>
        </is>
      </c>
      <c r="C8104" s="5" t="n">
        <v>2</v>
      </c>
      <c r="D8104" s="5" t="n">
        <v>1</v>
      </c>
      <c r="E8104" s="6" t="n">
        <v>50</v>
      </c>
    </row>
    <row r="8105">
      <c r="A8105" s="4" t="inlineStr">
        <is>
          <t>Handzum $uicide</t>
        </is>
      </c>
      <c r="B8105" s="5" t="inlineStr">
        <is>
          <t>$uicideboy$</t>
        </is>
      </c>
      <c r="C8105" s="5" t="n">
        <v>2</v>
      </c>
      <c r="D8105" s="5" t="n">
        <v>0</v>
      </c>
      <c r="E8105" s="6" t="n">
        <v>0</v>
      </c>
    </row>
    <row r="8106">
      <c r="A8106" s="4" t="inlineStr">
        <is>
          <t>Generate</t>
        </is>
      </c>
      <c r="B8106" s="5" t="inlineStr">
        <is>
          <t>Eric Prydz</t>
        </is>
      </c>
      <c r="C8106" s="5" t="n">
        <v>2</v>
      </c>
      <c r="D8106" s="5" t="n">
        <v>0</v>
      </c>
      <c r="E8106" s="6" t="n">
        <v>0</v>
      </c>
    </row>
    <row r="8107">
      <c r="A8107" s="4" t="inlineStr">
        <is>
          <t>Broken</t>
        </is>
      </c>
      <c r="B8107" s="5" t="inlineStr">
        <is>
          <t>Jake Bugg</t>
        </is>
      </c>
      <c r="C8107" s="5" t="n">
        <v>2</v>
      </c>
      <c r="D8107" s="5" t="n">
        <v>0</v>
      </c>
      <c r="E8107" s="6" t="n">
        <v>0</v>
      </c>
    </row>
    <row r="8108">
      <c r="A8108" s="4" t="inlineStr">
        <is>
          <t>All Caps</t>
        </is>
      </c>
      <c r="B8108" s="5" t="inlineStr">
        <is>
          <t>SERAPHINE NOIR</t>
        </is>
      </c>
      <c r="C8108" s="5" t="n">
        <v>2</v>
      </c>
      <c r="D8108" s="5" t="n">
        <v>1</v>
      </c>
      <c r="E8108" s="6" t="n">
        <v>50</v>
      </c>
    </row>
    <row r="8109">
      <c r="A8109" s="4" t="inlineStr">
        <is>
          <t>Ces gens-là</t>
        </is>
      </c>
      <c r="B8109" s="5" t="inlineStr">
        <is>
          <t>Jacques Brel</t>
        </is>
      </c>
      <c r="C8109" s="5" t="n">
        <v>2</v>
      </c>
      <c r="D8109" s="5" t="n">
        <v>0</v>
      </c>
      <c r="E8109" s="6" t="n">
        <v>0</v>
      </c>
    </row>
    <row r="8110">
      <c r="A8110" s="4" t="inlineStr">
        <is>
          <t>BEVERLY HILLS</t>
        </is>
      </c>
      <c r="B8110" s="5" t="inlineStr">
        <is>
          <t>Doechii</t>
        </is>
      </c>
      <c r="C8110" s="5" t="n">
        <v>2</v>
      </c>
      <c r="D8110" s="5" t="n">
        <v>1</v>
      </c>
      <c r="E8110" s="6" t="n">
        <v>50</v>
      </c>
    </row>
    <row r="8111">
      <c r="A8111" s="4" t="inlineStr">
        <is>
          <t>Hangmat</t>
        </is>
      </c>
      <c r="B8111" s="5" t="inlineStr">
        <is>
          <t>Jungle by Night</t>
        </is>
      </c>
      <c r="C8111" s="5" t="n">
        <v>2</v>
      </c>
      <c r="D8111" s="5" t="n">
        <v>2</v>
      </c>
      <c r="E8111" s="6" t="n">
        <v>100</v>
      </c>
    </row>
    <row r="8112">
      <c r="A8112" s="4" t="inlineStr">
        <is>
          <t>Eruption - 2015 Remaster</t>
        </is>
      </c>
      <c r="B8112" s="5" t="inlineStr">
        <is>
          <t>Van Halen</t>
        </is>
      </c>
      <c r="C8112" s="5" t="n">
        <v>2</v>
      </c>
      <c r="D8112" s="5" t="n">
        <v>0</v>
      </c>
      <c r="E8112" s="6" t="n">
        <v>0</v>
      </c>
    </row>
    <row r="8113">
      <c r="A8113" s="4" t="inlineStr">
        <is>
          <t>Gemini Feed</t>
        </is>
      </c>
      <c r="B8113" s="5" t="inlineStr">
        <is>
          <t>BANKS</t>
        </is>
      </c>
      <c r="C8113" s="5" t="n">
        <v>2</v>
      </c>
      <c r="D8113" s="5" t="n">
        <v>1</v>
      </c>
      <c r="E8113" s="6" t="n">
        <v>50</v>
      </c>
    </row>
    <row r="8114">
      <c r="A8114" s="4" t="inlineStr">
        <is>
          <t>Don't Mind Me</t>
        </is>
      </c>
      <c r="B8114" s="5" t="inlineStr">
        <is>
          <t>Nosaj Thing</t>
        </is>
      </c>
      <c r="C8114" s="5" t="n">
        <v>2</v>
      </c>
      <c r="D8114" s="5" t="n">
        <v>0</v>
      </c>
      <c r="E8114" s="6" t="n">
        <v>0</v>
      </c>
    </row>
    <row r="8115">
      <c r="A8115" s="4" t="inlineStr">
        <is>
          <t>Hanoi 5</t>
        </is>
      </c>
      <c r="B8115" s="5" t="inlineStr">
        <is>
          <t>Unknown Mortal Orchestra</t>
        </is>
      </c>
      <c r="C8115" s="5" t="n">
        <v>2</v>
      </c>
      <c r="D8115" s="5" t="n">
        <v>0</v>
      </c>
      <c r="E8115" s="6" t="n">
        <v>0</v>
      </c>
    </row>
    <row r="8116">
      <c r="A8116" s="4" t="inlineStr">
        <is>
          <t>Gecko (Overdrive) - Radio Edit</t>
        </is>
      </c>
      <c r="B8116" s="5" t="inlineStr">
        <is>
          <t>Oliver Heldens</t>
        </is>
      </c>
      <c r="C8116" s="5" t="n">
        <v>2</v>
      </c>
      <c r="D8116" s="5" t="n">
        <v>0</v>
      </c>
      <c r="E8116" s="6" t="n">
        <v>0</v>
      </c>
    </row>
    <row r="8117">
      <c r="A8117" s="4" t="inlineStr">
        <is>
          <t>BF Holiday</t>
        </is>
      </c>
      <c r="B8117" s="5" t="inlineStr">
        <is>
          <t>Let Your Hair Down</t>
        </is>
      </c>
      <c r="C8117" s="5" t="n">
        <v>2</v>
      </c>
      <c r="D8117" s="5" t="n">
        <v>2</v>
      </c>
      <c r="E8117" s="6" t="n">
        <v>100</v>
      </c>
    </row>
    <row r="8118">
      <c r="A8118" s="4" t="inlineStr">
        <is>
          <t>BLACK BALLOONS | 13LACK 13ALLOONZ [FEAT. TWELVE'LEN &amp; GOLDLINK | TWELVE'LEN + GOLDL1NK]</t>
        </is>
      </c>
      <c r="B8118" s="5" t="inlineStr">
        <is>
          <t>Denzel Curry</t>
        </is>
      </c>
      <c r="C8118" s="5" t="n">
        <v>2</v>
      </c>
      <c r="D8118" s="5" t="n">
        <v>0</v>
      </c>
      <c r="E8118" s="6" t="n">
        <v>0</v>
      </c>
    </row>
    <row r="8119">
      <c r="A8119" s="4" t="inlineStr">
        <is>
          <t>Central Park West</t>
        </is>
      </c>
      <c r="B8119" s="5" t="inlineStr">
        <is>
          <t>John Coltrane</t>
        </is>
      </c>
      <c r="C8119" s="5" t="n">
        <v>2</v>
      </c>
      <c r="D8119" s="5" t="n">
        <v>0</v>
      </c>
      <c r="E8119" s="6" t="n">
        <v>0</v>
      </c>
    </row>
    <row r="8120">
      <c r="A8120" s="4" t="inlineStr">
        <is>
          <t>Genesis</t>
        </is>
      </c>
      <c r="B8120" s="5" t="inlineStr">
        <is>
          <t>Justice</t>
        </is>
      </c>
      <c r="C8120" s="5" t="n">
        <v>2</v>
      </c>
      <c r="D8120" s="5" t="n">
        <v>1</v>
      </c>
      <c r="E8120" s="6" t="n">
        <v>50</v>
      </c>
    </row>
    <row r="8121">
      <c r="A8121" s="4" t="inlineStr">
        <is>
          <t>Eris (Wait)</t>
        </is>
      </c>
      <c r="B8121" s="5" t="inlineStr">
        <is>
          <t>Men I Trust</t>
        </is>
      </c>
      <c r="C8121" s="5" t="n">
        <v>2</v>
      </c>
      <c r="D8121" s="5" t="n">
        <v>0</v>
      </c>
      <c r="E8121" s="6" t="n">
        <v>0</v>
      </c>
    </row>
    <row r="8122">
      <c r="A8122" s="4" t="inlineStr">
        <is>
          <t>B.O.B. - Bombs Over Baghdad</t>
        </is>
      </c>
      <c r="B8122" s="5" t="inlineStr">
        <is>
          <t>Outkast</t>
        </is>
      </c>
      <c r="C8122" s="5" t="n">
        <v>2</v>
      </c>
      <c r="D8122" s="5" t="n">
        <v>1</v>
      </c>
      <c r="E8122" s="6" t="n">
        <v>50</v>
      </c>
    </row>
    <row r="8123">
      <c r="A8123" s="4" t="inlineStr">
        <is>
          <t>Gente Aberta</t>
        </is>
      </c>
      <c r="B8123" s="5" t="inlineStr">
        <is>
          <t>Erasmo Carlos</t>
        </is>
      </c>
      <c r="C8123" s="5" t="n">
        <v>2</v>
      </c>
      <c r="D8123" s="5" t="n">
        <v>1</v>
      </c>
      <c r="E8123" s="6" t="n">
        <v>50</v>
      </c>
    </row>
    <row r="8124">
      <c r="A8124" s="4" t="inlineStr">
        <is>
          <t>Hallelujah - Radio Edit</t>
        </is>
      </c>
      <c r="B8124" s="5" t="inlineStr">
        <is>
          <t>Jeff Buckley</t>
        </is>
      </c>
      <c r="C8124" s="5" t="n">
        <v>2</v>
      </c>
      <c r="D8124" s="5" t="n">
        <v>0</v>
      </c>
      <c r="E8124" s="6" t="n">
        <v>0</v>
      </c>
    </row>
    <row r="8125">
      <c r="A8125" s="4" t="inlineStr">
        <is>
          <t>B.F.O.D.A.A.S.</t>
        </is>
      </c>
      <c r="B8125" s="5" t="inlineStr">
        <is>
          <t>Mall Grab</t>
        </is>
      </c>
      <c r="C8125" s="5" t="n">
        <v>2</v>
      </c>
      <c r="D8125" s="5" t="n">
        <v>0</v>
      </c>
      <c r="E8125" s="6" t="n">
        <v>0</v>
      </c>
    </row>
    <row r="8126">
      <c r="A8126" s="4" t="inlineStr">
        <is>
          <t>Celebration Day - Remaster</t>
        </is>
      </c>
      <c r="B8126" s="5" t="inlineStr">
        <is>
          <t>Led Zeppelin</t>
        </is>
      </c>
      <c r="C8126" s="5" t="n">
        <v>2</v>
      </c>
      <c r="D8126" s="5" t="n">
        <v>0</v>
      </c>
      <c r="E8126" s="6" t="n">
        <v>0</v>
      </c>
    </row>
    <row r="8127">
      <c r="A8127" s="4" t="inlineStr">
        <is>
          <t>Celestial Blues</t>
        </is>
      </c>
      <c r="B8127" s="5" t="inlineStr">
        <is>
          <t>Gary Bartz Ntu Troop</t>
        </is>
      </c>
      <c r="C8127" s="5" t="n">
        <v>2</v>
      </c>
      <c r="D8127" s="5" t="n">
        <v>2</v>
      </c>
      <c r="E8127" s="6" t="n">
        <v>100</v>
      </c>
    </row>
    <row r="8128">
      <c r="A8128" s="4" t="inlineStr">
        <is>
          <t>Geno - 2000 Remaster</t>
        </is>
      </c>
      <c r="B8128" s="5" t="inlineStr">
        <is>
          <t>Dexys Midnight Runners</t>
        </is>
      </c>
      <c r="C8128" s="5" t="n">
        <v>2</v>
      </c>
      <c r="D8128" s="5" t="n">
        <v>1</v>
      </c>
      <c r="E8128" s="6" t="n">
        <v>50</v>
      </c>
    </row>
    <row r="8129">
      <c r="A8129" s="4" t="inlineStr">
        <is>
          <t>Genie In a Bottle</t>
        </is>
      </c>
      <c r="B8129" s="5" t="inlineStr">
        <is>
          <t>Christina Aguilera</t>
        </is>
      </c>
      <c r="C8129" s="5" t="n">
        <v>2</v>
      </c>
      <c r="D8129" s="5" t="n">
        <v>0</v>
      </c>
      <c r="E8129" s="6" t="n">
        <v>0</v>
      </c>
    </row>
    <row r="8130">
      <c r="A8130" s="4" t="inlineStr">
        <is>
          <t>Celia's Dream</t>
        </is>
      </c>
      <c r="B8130" s="5" t="inlineStr">
        <is>
          <t>Slowdive</t>
        </is>
      </c>
      <c r="C8130" s="5" t="n">
        <v>2</v>
      </c>
      <c r="D8130" s="5" t="n">
        <v>1</v>
      </c>
      <c r="E8130" s="6" t="n">
        <v>50</v>
      </c>
    </row>
    <row r="8131">
      <c r="A8131" s="4" t="inlineStr">
        <is>
          <t>Hammer To Fall - Remastered 2011</t>
        </is>
      </c>
      <c r="B8131" s="5" t="inlineStr">
        <is>
          <t>Queen</t>
        </is>
      </c>
      <c r="C8131" s="5" t="n">
        <v>2</v>
      </c>
      <c r="D8131" s="5" t="n">
        <v>0</v>
      </c>
      <c r="E8131" s="6" t="n">
        <v>0</v>
      </c>
    </row>
    <row r="8132">
      <c r="A8132" s="4" t="inlineStr">
        <is>
          <t>BAILE INoLVIDABLE</t>
        </is>
      </c>
      <c r="B8132" s="5" t="inlineStr">
        <is>
          <t>Bad Bunny</t>
        </is>
      </c>
      <c r="C8132" s="5" t="n">
        <v>2</v>
      </c>
      <c r="D8132" s="5" t="n">
        <v>0</v>
      </c>
      <c r="E8132" s="6" t="n">
        <v>0</v>
      </c>
    </row>
    <row r="8133">
      <c r="A8133" s="4" t="inlineStr">
        <is>
          <t>Don't Stop</t>
        </is>
      </c>
      <c r="B8133" s="5" t="inlineStr">
        <is>
          <t>Qendresa</t>
        </is>
      </c>
      <c r="C8133" s="5" t="n">
        <v>2</v>
      </c>
      <c r="D8133" s="5" t="n">
        <v>1</v>
      </c>
      <c r="E8133" s="6" t="n">
        <v>50</v>
      </c>
    </row>
    <row r="8134">
      <c r="A8134" s="4" t="inlineStr">
        <is>
          <t>Hammond Song</t>
        </is>
      </c>
      <c r="B8134" s="5" t="inlineStr">
        <is>
          <t>The Roches</t>
        </is>
      </c>
      <c r="C8134" s="5" t="n">
        <v>2</v>
      </c>
      <c r="D8134" s="5" t="n">
        <v>2</v>
      </c>
      <c r="E8134" s="6" t="n">
        <v>100</v>
      </c>
    </row>
    <row r="8135">
      <c r="A8135" s="4" t="inlineStr">
        <is>
          <t>All Good</t>
        </is>
      </c>
      <c r="B8135" s="5" t="inlineStr">
        <is>
          <t>Illa J</t>
        </is>
      </c>
      <c r="C8135" s="5" t="n">
        <v>2</v>
      </c>
      <c r="D8135" s="5" t="n">
        <v>0</v>
      </c>
      <c r="E8135" s="6" t="n">
        <v>0</v>
      </c>
    </row>
    <row r="8136">
      <c r="A8136" s="4" t="inlineStr">
        <is>
          <t>Don't Stop</t>
        </is>
      </c>
      <c r="B8136" s="5" t="inlineStr">
        <is>
          <t>5 Seconds of Summer</t>
        </is>
      </c>
      <c r="C8136" s="5" t="n">
        <v>2</v>
      </c>
      <c r="D8136" s="5" t="n">
        <v>0</v>
      </c>
      <c r="E8136" s="6" t="n">
        <v>0</v>
      </c>
    </row>
    <row r="8137">
      <c r="A8137" s="4" t="inlineStr">
        <is>
          <t>Han Jan - Edit</t>
        </is>
      </c>
      <c r="B8137" s="5" t="inlineStr">
        <is>
          <t>Peggy Gou</t>
        </is>
      </c>
      <c r="C8137" s="5" t="n">
        <v>2</v>
      </c>
      <c r="D8137" s="5" t="n">
        <v>2</v>
      </c>
      <c r="E8137" s="6" t="n">
        <v>100</v>
      </c>
    </row>
    <row r="8138">
      <c r="A8138" s="4" t="inlineStr">
        <is>
          <t>Don't Start Now</t>
        </is>
      </c>
      <c r="B8138" s="5" t="inlineStr">
        <is>
          <t>Dua Lipa</t>
        </is>
      </c>
      <c r="C8138" s="5" t="n">
        <v>2</v>
      </c>
      <c r="D8138" s="5" t="n">
        <v>2</v>
      </c>
      <c r="E8138" s="6" t="n">
        <v>100</v>
      </c>
    </row>
    <row r="8139">
      <c r="A8139" s="4" t="inlineStr">
        <is>
          <t>Don't Smoke in Bed - 2013 Remastered Version</t>
        </is>
      </c>
      <c r="B8139" s="5" t="inlineStr">
        <is>
          <t>Nina Simone</t>
        </is>
      </c>
      <c r="C8139" s="5" t="n">
        <v>2</v>
      </c>
      <c r="D8139" s="5" t="n">
        <v>0</v>
      </c>
      <c r="E8139" s="6" t="n">
        <v>0</v>
      </c>
    </row>
    <row r="8140">
      <c r="A8140" s="4" t="inlineStr">
        <is>
          <t>All For You</t>
        </is>
      </c>
      <c r="B8140" s="5" t="inlineStr">
        <is>
          <t>Sister Hazel</t>
        </is>
      </c>
      <c r="C8140" s="5" t="n">
        <v>2</v>
      </c>
      <c r="D8140" s="5" t="n">
        <v>0</v>
      </c>
      <c r="E8140" s="6" t="n">
        <v>0</v>
      </c>
    </row>
    <row r="8141">
      <c r="A8141" s="4" t="inlineStr">
        <is>
          <t>Dorham's Epitaph - Remastered 2014</t>
        </is>
      </c>
      <c r="B8141" s="5" t="inlineStr">
        <is>
          <t>Kenny Dorham</t>
        </is>
      </c>
      <c r="C8141" s="5" t="n">
        <v>2</v>
      </c>
      <c r="D8141" s="5" t="n">
        <v>0</v>
      </c>
      <c r="E8141" s="6" t="n">
        <v>0</v>
      </c>
    </row>
    <row r="8142">
      <c r="A8142" s="4" t="inlineStr">
        <is>
          <t>HORO : Easter Lily - live at Milton Court, London, 2022</t>
        </is>
      </c>
      <c r="B8142" s="5" t="inlineStr">
        <is>
          <t>Ichiko Aoba</t>
        </is>
      </c>
      <c r="C8142" s="5" t="n">
        <v>2</v>
      </c>
      <c r="D8142" s="5" t="n">
        <v>0</v>
      </c>
      <c r="E8142" s="6" t="n">
        <v>0</v>
      </c>
    </row>
    <row r="8143">
      <c r="A8143" s="4" t="inlineStr">
        <is>
          <t>Get Free</t>
        </is>
      </c>
      <c r="B8143" s="5" t="inlineStr">
        <is>
          <t>Lana Del Rey</t>
        </is>
      </c>
      <c r="C8143" s="5" t="n">
        <v>2</v>
      </c>
      <c r="D8143" s="5" t="n">
        <v>0</v>
      </c>
      <c r="E8143" s="6" t="n">
        <v>0</v>
      </c>
    </row>
    <row r="8144">
      <c r="A8144" s="4" t="inlineStr">
        <is>
          <t>Alone</t>
        </is>
      </c>
      <c r="B8144" s="5" t="inlineStr">
        <is>
          <t>Claptone</t>
        </is>
      </c>
      <c r="C8144" s="5" t="n">
        <v>2</v>
      </c>
      <c r="D8144" s="5" t="n">
        <v>2</v>
      </c>
      <c r="E8144" s="6" t="n">
        <v>100</v>
      </c>
    </row>
    <row r="8145">
      <c r="A8145" s="4" t="inlineStr">
        <is>
          <t>Alright</t>
        </is>
      </c>
      <c r="B8145" s="5" t="inlineStr">
        <is>
          <t>Supergrass</t>
        </is>
      </c>
      <c r="C8145" s="5" t="n">
        <v>2</v>
      </c>
      <c r="D8145" s="5" t="n">
        <v>0</v>
      </c>
      <c r="E8145" s="6" t="n">
        <v>0</v>
      </c>
    </row>
    <row r="8146">
      <c r="A8146" s="4" t="inlineStr">
        <is>
          <t>Empty Words</t>
        </is>
      </c>
      <c r="B8146" s="5" t="inlineStr">
        <is>
          <t>Bowery Electric</t>
        </is>
      </c>
      <c r="C8146" s="5" t="n">
        <v>2</v>
      </c>
      <c r="D8146" s="5" t="n">
        <v>0</v>
      </c>
      <c r="E8146" s="6" t="n">
        <v>0</v>
      </c>
    </row>
    <row r="8147">
      <c r="A8147" s="4" t="inlineStr">
        <is>
          <t>Bul Bul Bul</t>
        </is>
      </c>
      <c r="B8147" s="5" t="inlineStr">
        <is>
          <t>Kit Sebastian</t>
        </is>
      </c>
      <c r="C8147" s="5" t="n">
        <v>2</v>
      </c>
      <c r="D8147" s="5" t="n">
        <v>1</v>
      </c>
      <c r="E8147" s="6" t="n">
        <v>50</v>
      </c>
    </row>
    <row r="8148">
      <c r="A8148" s="4" t="inlineStr">
        <is>
          <t>Drain You - Live At The BBC</t>
        </is>
      </c>
      <c r="B8148" s="5" t="inlineStr">
        <is>
          <t>Nirvana</t>
        </is>
      </c>
      <c r="C8148" s="5" t="n">
        <v>2</v>
      </c>
      <c r="D8148" s="5" t="n">
        <v>1</v>
      </c>
      <c r="E8148" s="6" t="n">
        <v>50</v>
      </c>
    </row>
    <row r="8149">
      <c r="A8149" s="4" t="inlineStr">
        <is>
          <t>Auckland Sunrise</t>
        </is>
      </c>
      <c r="B8149" s="5" t="inlineStr">
        <is>
          <t>Fred V &amp; Grafix</t>
        </is>
      </c>
      <c r="C8149" s="5" t="n">
        <v>2</v>
      </c>
      <c r="D8149" s="5" t="n">
        <v>0</v>
      </c>
      <c r="E8149" s="6" t="n">
        <v>0</v>
      </c>
    </row>
    <row r="8150">
      <c r="A8150" s="4" t="inlineStr">
        <is>
          <t>Gruber: Silent Night, Holy Night</t>
        </is>
      </c>
      <c r="B8150" s="5" t="inlineStr">
        <is>
          <t>Franz Xaver Gruber</t>
        </is>
      </c>
      <c r="C8150" s="5" t="n">
        <v>2</v>
      </c>
      <c r="D8150" s="5" t="n">
        <v>0</v>
      </c>
      <c r="E8150" s="6" t="n">
        <v>0</v>
      </c>
    </row>
    <row r="8151">
      <c r="A8151" s="4" t="inlineStr">
        <is>
          <t>Gualala</t>
        </is>
      </c>
      <c r="B8151" s="5" t="inlineStr">
        <is>
          <t>Mac DeMarco</t>
        </is>
      </c>
      <c r="C8151" s="5" t="n">
        <v>2</v>
      </c>
      <c r="D8151" s="5" t="n">
        <v>1</v>
      </c>
      <c r="E8151" s="6" t="n">
        <v>50</v>
      </c>
    </row>
    <row r="8152">
      <c r="A8152" s="4" t="inlineStr">
        <is>
          <t>Alone, Together</t>
        </is>
      </c>
      <c r="B8152" s="5" t="inlineStr">
        <is>
          <t>The Strokes</t>
        </is>
      </c>
      <c r="C8152" s="5" t="n">
        <v>2</v>
      </c>
      <c r="D8152" s="5" t="n">
        <v>1</v>
      </c>
      <c r="E8152" s="6" t="n">
        <v>50</v>
      </c>
    </row>
    <row r="8153">
      <c r="A8153" s="4" t="inlineStr">
        <is>
          <t>Gud Gudbyez</t>
        </is>
      </c>
      <c r="B8153" s="5" t="inlineStr">
        <is>
          <t>Nia Archives</t>
        </is>
      </c>
      <c r="C8153" s="5" t="n">
        <v>2</v>
      </c>
      <c r="D8153" s="5" t="n">
        <v>1</v>
      </c>
      <c r="E8153" s="6" t="n">
        <v>50</v>
      </c>
    </row>
    <row r="8154">
      <c r="A8154" s="4" t="inlineStr">
        <is>
          <t>Cards On The Table</t>
        </is>
      </c>
      <c r="B8154" s="5" t="inlineStr">
        <is>
          <t>Nia Archives</t>
        </is>
      </c>
      <c r="C8154" s="5" t="n">
        <v>2</v>
      </c>
      <c r="D8154" s="5" t="n">
        <v>0</v>
      </c>
      <c r="E8154" s="6" t="n">
        <v>0</v>
      </c>
    </row>
    <row r="8155">
      <c r="A8155" s="4" t="inlineStr">
        <is>
          <t>Alone Together</t>
        </is>
      </c>
      <c r="B8155" s="5" t="inlineStr">
        <is>
          <t>Chet Baker</t>
        </is>
      </c>
      <c r="C8155" s="5" t="n">
        <v>2</v>
      </c>
      <c r="D8155" s="5" t="n">
        <v>0</v>
      </c>
      <c r="E8155" s="6" t="n">
        <v>0</v>
      </c>
    </row>
    <row r="8156">
      <c r="A8156" s="4" t="inlineStr">
        <is>
          <t>Dr Jekyll &amp; Mr Hyde</t>
        </is>
      </c>
      <c r="B8156" s="5" t="inlineStr">
        <is>
          <t>Ezra Furman</t>
        </is>
      </c>
      <c r="C8156" s="5" t="n">
        <v>2</v>
      </c>
      <c r="D8156" s="5" t="n">
        <v>0</v>
      </c>
      <c r="E8156" s="6" t="n">
        <v>0</v>
      </c>
    </row>
    <row r="8157">
      <c r="A8157" s="4" t="inlineStr">
        <is>
          <t>Care For You</t>
        </is>
      </c>
      <c r="B8157" s="5" t="inlineStr">
        <is>
          <t>The Marías</t>
        </is>
      </c>
      <c r="C8157" s="5" t="n">
        <v>2</v>
      </c>
      <c r="D8157" s="5" t="n">
        <v>1</v>
      </c>
      <c r="E8157" s="6" t="n">
        <v>50</v>
      </c>
    </row>
    <row r="8158">
      <c r="A8158" s="4" t="inlineStr">
        <is>
          <t>Care Of Hearts</t>
        </is>
      </c>
      <c r="B8158" s="5" t="inlineStr">
        <is>
          <t>Tuff Culture</t>
        </is>
      </c>
      <c r="C8158" s="5" t="n">
        <v>2</v>
      </c>
      <c r="D8158" s="5" t="n">
        <v>1</v>
      </c>
      <c r="E8158" s="6" t="n">
        <v>50</v>
      </c>
    </row>
    <row r="8159">
      <c r="A8159" s="4" t="inlineStr">
        <is>
          <t>Get Wild (feat. Sweetie Irie) - Dub Plate Mix</t>
        </is>
      </c>
      <c r="B8159" s="5" t="inlineStr">
        <is>
          <t>Congo Natty</t>
        </is>
      </c>
      <c r="C8159" s="5" t="n">
        <v>2</v>
      </c>
      <c r="D8159" s="5" t="n">
        <v>2</v>
      </c>
      <c r="E8159" s="6" t="n">
        <v>100</v>
      </c>
    </row>
    <row r="8160">
      <c r="A8160" s="4" t="inlineStr">
        <is>
          <t>Careless</t>
        </is>
      </c>
      <c r="B8160" s="5" t="inlineStr">
        <is>
          <t>Royal Blood</t>
        </is>
      </c>
      <c r="C8160" s="5" t="n">
        <v>2</v>
      </c>
      <c r="D8160" s="5" t="n">
        <v>0</v>
      </c>
      <c r="E8160" s="6" t="n">
        <v>0</v>
      </c>
    </row>
    <row r="8161">
      <c r="A8161" s="4" t="inlineStr">
        <is>
          <t>Get Up, Stand Up</t>
        </is>
      </c>
      <c r="B8161" s="5" t="inlineStr">
        <is>
          <t>Bob Marley &amp; The Wailers</t>
        </is>
      </c>
      <c r="C8161" s="5" t="n">
        <v>2</v>
      </c>
      <c r="D8161" s="5" t="n">
        <v>1</v>
      </c>
      <c r="E8161" s="6" t="n">
        <v>50</v>
      </c>
    </row>
    <row r="8162">
      <c r="A8162" s="4" t="inlineStr">
        <is>
          <t>Careless Whisper</t>
        </is>
      </c>
      <c r="B8162" s="5" t="inlineStr">
        <is>
          <t>George Michael</t>
        </is>
      </c>
      <c r="C8162" s="5" t="n">
        <v>2</v>
      </c>
      <c r="D8162" s="5" t="n">
        <v>0</v>
      </c>
      <c r="E8162" s="6" t="n">
        <v>0</v>
      </c>
    </row>
    <row r="8163">
      <c r="A8163" s="4" t="inlineStr">
        <is>
          <t>Alone</t>
        </is>
      </c>
      <c r="B8163" s="5" t="inlineStr">
        <is>
          <t>The Cry</t>
        </is>
      </c>
      <c r="C8163" s="5" t="n">
        <v>2</v>
      </c>
      <c r="D8163" s="5" t="n">
        <v>1</v>
      </c>
      <c r="E8163" s="6" t="n">
        <v>50</v>
      </c>
    </row>
    <row r="8164">
      <c r="A8164" s="4" t="inlineStr">
        <is>
          <t>Groovin'</t>
        </is>
      </c>
      <c r="B8164" s="5" t="inlineStr">
        <is>
          <t>The Young Rascals</t>
        </is>
      </c>
      <c r="C8164" s="5" t="n">
        <v>2</v>
      </c>
      <c r="D8164" s="5" t="n">
        <v>1</v>
      </c>
      <c r="E8164" s="6" t="n">
        <v>50</v>
      </c>
    </row>
    <row r="8165">
      <c r="A8165" s="4" t="inlineStr">
        <is>
          <t>Groove Is in the Heart - Meeting the Minds Mix</t>
        </is>
      </c>
      <c r="B8165" s="5" t="inlineStr">
        <is>
          <t>Deee-Lite</t>
        </is>
      </c>
      <c r="C8165" s="5" t="n">
        <v>2</v>
      </c>
      <c r="D8165" s="5" t="n">
        <v>0</v>
      </c>
      <c r="E8165" s="6" t="n">
        <v>0</v>
      </c>
    </row>
    <row r="8166">
      <c r="A8166" s="4" t="inlineStr">
        <is>
          <t>Groove District</t>
        </is>
      </c>
      <c r="B8166" s="5" t="inlineStr">
        <is>
          <t>Starjunk 95</t>
        </is>
      </c>
      <c r="C8166" s="5" t="n">
        <v>2</v>
      </c>
      <c r="D8166" s="5" t="n">
        <v>0</v>
      </c>
      <c r="E8166" s="6" t="n">
        <v>0</v>
      </c>
    </row>
    <row r="8167">
      <c r="A8167" s="4" t="inlineStr">
        <is>
          <t>Capsize</t>
        </is>
      </c>
      <c r="B8167" s="5" t="inlineStr">
        <is>
          <t>FRENSHIP</t>
        </is>
      </c>
      <c r="C8167" s="5" t="n">
        <v>2</v>
      </c>
      <c r="D8167" s="5" t="n">
        <v>0</v>
      </c>
      <c r="E8167" s="6" t="n">
        <v>0</v>
      </c>
    </row>
    <row r="8168">
      <c r="A8168" s="4" t="inlineStr">
        <is>
          <t>Greenleaf</t>
        </is>
      </c>
      <c r="B8168" s="5" t="inlineStr">
        <is>
          <t>Duke Hugh</t>
        </is>
      </c>
      <c r="C8168" s="5" t="n">
        <v>2</v>
      </c>
      <c r="D8168" s="5" t="n">
        <v>0</v>
      </c>
      <c r="E8168" s="6" t="n">
        <v>0</v>
      </c>
    </row>
    <row r="8169">
      <c r="A8169" s="4" t="inlineStr">
        <is>
          <t>Bullet Time - Spor Remix</t>
        </is>
      </c>
      <c r="B8169" s="5" t="inlineStr">
        <is>
          <t>Bad Company UK</t>
        </is>
      </c>
      <c r="C8169" s="5" t="n">
        <v>2</v>
      </c>
      <c r="D8169" s="5" t="n">
        <v>0</v>
      </c>
      <c r="E8169" s="6" t="n">
        <v>0</v>
      </c>
    </row>
    <row r="8170">
      <c r="A8170" s="4" t="inlineStr">
        <is>
          <t>Ghosten</t>
        </is>
      </c>
      <c r="B8170" s="5" t="inlineStr">
        <is>
          <t>Kyle Hall</t>
        </is>
      </c>
      <c r="C8170" s="5" t="n">
        <v>2</v>
      </c>
      <c r="D8170" s="5" t="n">
        <v>1</v>
      </c>
      <c r="E8170" s="6" t="n">
        <v>50</v>
      </c>
    </row>
    <row r="8171">
      <c r="A8171" s="4" t="inlineStr">
        <is>
          <t>Altogether</t>
        </is>
      </c>
      <c r="B8171" s="5" t="inlineStr">
        <is>
          <t>Slowdive</t>
        </is>
      </c>
      <c r="C8171" s="5" t="n">
        <v>2</v>
      </c>
      <c r="D8171" s="5" t="n">
        <v>1</v>
      </c>
      <c r="E8171" s="6" t="n">
        <v>50</v>
      </c>
    </row>
    <row r="8172">
      <c r="A8172" s="4" t="inlineStr">
        <is>
          <t>Greg's Love (feat. Bootsy Collins)</t>
        </is>
      </c>
      <c r="B8172" s="5" t="inlineStr">
        <is>
          <t>Seramic</t>
        </is>
      </c>
      <c r="C8172" s="5" t="n">
        <v>2</v>
      </c>
      <c r="D8172" s="5" t="n">
        <v>0</v>
      </c>
      <c r="E8172" s="6" t="n">
        <v>0</v>
      </c>
    </row>
    <row r="8173">
      <c r="A8173" s="4" t="inlineStr">
        <is>
          <t>Gremlins on VHS</t>
        </is>
      </c>
      <c r="B8173" s="5" t="inlineStr">
        <is>
          <t>Uncle Chris</t>
        </is>
      </c>
      <c r="C8173" s="5" t="n">
        <v>2</v>
      </c>
      <c r="D8173" s="5" t="n">
        <v>1</v>
      </c>
      <c r="E8173" s="6" t="n">
        <v>50</v>
      </c>
    </row>
    <row r="8174">
      <c r="A8174" s="4" t="inlineStr">
        <is>
          <t>Dream Letter</t>
        </is>
      </c>
      <c r="B8174" s="5" t="inlineStr">
        <is>
          <t>Tim Buckley</t>
        </is>
      </c>
      <c r="C8174" s="5" t="n">
        <v>2</v>
      </c>
      <c r="D8174" s="5" t="n">
        <v>0</v>
      </c>
      <c r="E8174" s="6" t="n">
        <v>0</v>
      </c>
    </row>
    <row r="8175">
      <c r="A8175" s="4" t="inlineStr">
        <is>
          <t>Altmetall</t>
        </is>
      </c>
      <c r="B8175" s="5" t="inlineStr">
        <is>
          <t>Schrotthagen</t>
        </is>
      </c>
      <c r="C8175" s="5" t="n">
        <v>2</v>
      </c>
      <c r="D8175" s="5" t="n">
        <v>1</v>
      </c>
      <c r="E8175" s="6" t="n">
        <v>50</v>
      </c>
    </row>
    <row r="8176">
      <c r="A8176" s="4" t="inlineStr">
        <is>
          <t>Ghost Town</t>
        </is>
      </c>
      <c r="B8176" s="5" t="inlineStr">
        <is>
          <t>Kenneth Whalum</t>
        </is>
      </c>
      <c r="C8176" s="5" t="n">
        <v>2</v>
      </c>
      <c r="D8176" s="5" t="n">
        <v>0</v>
      </c>
      <c r="E8176" s="6" t="n">
        <v>0</v>
      </c>
    </row>
    <row r="8177">
      <c r="A8177" s="4" t="inlineStr">
        <is>
          <t>Bullet In The Head - Demo</t>
        </is>
      </c>
      <c r="B8177" s="5" t="inlineStr">
        <is>
          <t>Rage Against The Machine</t>
        </is>
      </c>
      <c r="C8177" s="5" t="n">
        <v>2</v>
      </c>
      <c r="D8177" s="5" t="n">
        <v>1</v>
      </c>
      <c r="E8177" s="6" t="n">
        <v>50</v>
      </c>
    </row>
    <row r="8178">
      <c r="A8178" s="4" t="inlineStr">
        <is>
          <t>Car Wash - Long Version</t>
        </is>
      </c>
      <c r="B8178" s="5" t="inlineStr">
        <is>
          <t>Rose Royce</t>
        </is>
      </c>
      <c r="C8178" s="5" t="n">
        <v>2</v>
      </c>
      <c r="D8178" s="5" t="n">
        <v>0</v>
      </c>
      <c r="E8178" s="6" t="n">
        <v>0</v>
      </c>
    </row>
    <row r="8179">
      <c r="A8179" s="4" t="inlineStr">
        <is>
          <t>Dream Baby</t>
        </is>
      </c>
      <c r="B8179" s="5" t="inlineStr">
        <is>
          <t>douniah</t>
        </is>
      </c>
      <c r="C8179" s="5" t="n">
        <v>2</v>
      </c>
      <c r="D8179" s="5" t="n">
        <v>0</v>
      </c>
      <c r="E8179" s="6" t="n">
        <v>0</v>
      </c>
    </row>
    <row r="8180">
      <c r="A8180" s="4" t="inlineStr">
        <is>
          <t>Emily - Live</t>
        </is>
      </c>
      <c r="B8180" s="5" t="inlineStr">
        <is>
          <t>Bill Evans Trio</t>
        </is>
      </c>
      <c r="C8180" s="5" t="n">
        <v>2</v>
      </c>
      <c r="D8180" s="5" t="n">
        <v>0</v>
      </c>
      <c r="E8180" s="6" t="n">
        <v>0</v>
      </c>
    </row>
    <row r="8181">
      <c r="A8181" s="4" t="inlineStr">
        <is>
          <t>Bullet In The Head - Live at Melkweg, Amsterdam - February 1993</t>
        </is>
      </c>
      <c r="B8181" s="5" t="inlineStr">
        <is>
          <t>Rage Against The Machine</t>
        </is>
      </c>
      <c r="C8181" s="5" t="n">
        <v>2</v>
      </c>
      <c r="D8181" s="5" t="n">
        <v>0</v>
      </c>
      <c r="E8181" s="6" t="n">
        <v>0</v>
      </c>
    </row>
    <row r="8182">
      <c r="A8182" s="4" t="inlineStr">
        <is>
          <t>Alter Ego (Precious Remix)[with JT]</t>
        </is>
      </c>
      <c r="B8182" s="5" t="inlineStr">
        <is>
          <t>Doechii</t>
        </is>
      </c>
      <c r="C8182" s="5" t="n">
        <v>2</v>
      </c>
      <c r="D8182" s="5" t="n">
        <v>1</v>
      </c>
      <c r="E8182" s="6" t="n">
        <v>50</v>
      </c>
    </row>
    <row r="8183">
      <c r="A8183" s="4" t="inlineStr">
        <is>
          <t>Alright, All Tied</t>
        </is>
      </c>
      <c r="B8183" s="5" t="inlineStr">
        <is>
          <t>Saint Jude</t>
        </is>
      </c>
      <c r="C8183" s="5" t="n">
        <v>2</v>
      </c>
      <c r="D8183" s="5" t="n">
        <v>1</v>
      </c>
      <c r="E8183" s="6" t="n">
        <v>50</v>
      </c>
    </row>
    <row r="8184">
      <c r="A8184" s="4" t="inlineStr">
        <is>
          <t>Dream A Little Dream Of Me</t>
        </is>
      </c>
      <c r="B8184" s="5" t="inlineStr">
        <is>
          <t>Ella Fitzgerald</t>
        </is>
      </c>
      <c r="C8184" s="5" t="n">
        <v>2</v>
      </c>
      <c r="D8184" s="5" t="n">
        <v>1</v>
      </c>
      <c r="E8184" s="6" t="n">
        <v>50</v>
      </c>
    </row>
    <row r="8185">
      <c r="A8185" s="4" t="inlineStr">
        <is>
          <t>Grindin'</t>
        </is>
      </c>
      <c r="B8185" s="5" t="inlineStr">
        <is>
          <t>NF</t>
        </is>
      </c>
      <c r="C8185" s="5" t="n">
        <v>2</v>
      </c>
      <c r="D8185" s="5" t="n">
        <v>2</v>
      </c>
      <c r="E8185" s="6" t="n">
        <v>100</v>
      </c>
    </row>
    <row r="8186">
      <c r="A8186" s="4" t="inlineStr">
        <is>
          <t>Caress Your Soul</t>
        </is>
      </c>
      <c r="B8186" s="5" t="inlineStr">
        <is>
          <t>Sticky Fingers</t>
        </is>
      </c>
      <c r="C8186" s="5" t="n">
        <v>2</v>
      </c>
      <c r="D8186" s="5" t="n">
        <v>0</v>
      </c>
      <c r="E8186" s="6" t="n">
        <v>0</v>
      </c>
    </row>
    <row r="8187">
      <c r="A8187" s="4" t="inlineStr">
        <is>
          <t>Aloha</t>
        </is>
      </c>
      <c r="B8187" s="5" t="inlineStr">
        <is>
          <t>Møme</t>
        </is>
      </c>
      <c r="C8187" s="5" t="n">
        <v>2</v>
      </c>
      <c r="D8187" s="5" t="n">
        <v>1</v>
      </c>
      <c r="E8187" s="6" t="n">
        <v>50</v>
      </c>
    </row>
    <row r="8188">
      <c r="A8188" s="4" t="inlineStr">
        <is>
          <t>HIDE N SEEK</t>
        </is>
      </c>
      <c r="B8188" s="5" t="inlineStr">
        <is>
          <t>Doechii</t>
        </is>
      </c>
      <c r="C8188" s="5" t="n">
        <v>2</v>
      </c>
      <c r="D8188" s="5" t="n">
        <v>2</v>
      </c>
      <c r="E8188" s="6" t="n">
        <v>100</v>
      </c>
    </row>
    <row r="8189">
      <c r="A8189" s="4" t="inlineStr">
        <is>
          <t>Almost Went Too Far</t>
        </is>
      </c>
      <c r="B8189" s="5" t="inlineStr">
        <is>
          <t>Joe Armon-Jones</t>
        </is>
      </c>
      <c r="C8189" s="5" t="n">
        <v>2</v>
      </c>
      <c r="D8189" s="5" t="n">
        <v>1</v>
      </c>
      <c r="E8189" s="6" t="n">
        <v>50</v>
      </c>
    </row>
    <row r="8190">
      <c r="A8190" s="4" t="inlineStr">
        <is>
          <t>Gypsy</t>
        </is>
      </c>
      <c r="B8190" s="5" t="inlineStr">
        <is>
          <t>Fleetwood Mac</t>
        </is>
      </c>
      <c r="C8190" s="5" t="n">
        <v>2</v>
      </c>
      <c r="D8190" s="5" t="n">
        <v>0</v>
      </c>
      <c r="E8190" s="6" t="n">
        <v>0</v>
      </c>
    </row>
    <row r="8191">
      <c r="A8191" s="4" t="inlineStr">
        <is>
          <t>Cars</t>
        </is>
      </c>
      <c r="B8191" s="5" t="inlineStr">
        <is>
          <t>Gary Numan</t>
        </is>
      </c>
      <c r="C8191" s="5" t="n">
        <v>2</v>
      </c>
      <c r="D8191" s="5" t="n">
        <v>0</v>
      </c>
      <c r="E8191" s="6" t="n">
        <v>0</v>
      </c>
    </row>
    <row r="8192">
      <c r="A8192" s="4" t="inlineStr">
        <is>
          <t>Carthage</t>
        </is>
      </c>
      <c r="B8192" s="5" t="inlineStr">
        <is>
          <t>Hayden Pedigo</t>
        </is>
      </c>
      <c r="C8192" s="5" t="n">
        <v>2</v>
      </c>
      <c r="D8192" s="5" t="n">
        <v>1</v>
      </c>
      <c r="E8192" s="6" t="n">
        <v>50</v>
      </c>
    </row>
    <row r="8193">
      <c r="A8193" s="4" t="inlineStr">
        <is>
          <t>Get Low</t>
        </is>
      </c>
      <c r="B8193" s="5" t="inlineStr">
        <is>
          <t>Reggie Pearl</t>
        </is>
      </c>
      <c r="C8193" s="5" t="n">
        <v>2</v>
      </c>
      <c r="D8193" s="5" t="n">
        <v>0</v>
      </c>
      <c r="E8193" s="6" t="n">
        <v>0</v>
      </c>
    </row>
    <row r="8194">
      <c r="A8194" s="4" t="inlineStr">
        <is>
          <t>Ave Maria, S. 558/12</t>
        </is>
      </c>
      <c r="B8194" s="5" t="inlineStr">
        <is>
          <t>Franz Schubert</t>
        </is>
      </c>
      <c r="C8194" s="5" t="n">
        <v>2</v>
      </c>
      <c r="D8194" s="5" t="n">
        <v>0</v>
      </c>
      <c r="E8194" s="6" t="n">
        <v>0</v>
      </c>
    </row>
    <row r="8195">
      <c r="A8195" s="4" t="inlineStr">
        <is>
          <t>Double Trouble</t>
        </is>
      </c>
      <c r="B8195" s="5" t="inlineStr">
        <is>
          <t>Karriem Riggins</t>
        </is>
      </c>
      <c r="C8195" s="5" t="n">
        <v>2</v>
      </c>
      <c r="D8195" s="5" t="n">
        <v>0</v>
      </c>
      <c r="E8195" s="6" t="n">
        <v>0</v>
      </c>
    </row>
    <row r="8196">
      <c r="A8196" s="4" t="inlineStr">
        <is>
          <t>Brown Sugar</t>
        </is>
      </c>
      <c r="B8196" s="5" t="inlineStr">
        <is>
          <t>D'Angelo</t>
        </is>
      </c>
      <c r="C8196" s="5" t="n">
        <v>2</v>
      </c>
      <c r="D8196" s="5" t="n">
        <v>1</v>
      </c>
      <c r="E8196" s="6" t="n">
        <v>50</v>
      </c>
    </row>
    <row r="8197">
      <c r="A8197" s="4" t="inlineStr">
        <is>
          <t>Enkaz</t>
        </is>
      </c>
      <c r="B8197" s="5" t="inlineStr">
        <is>
          <t>Kit Sebastian</t>
        </is>
      </c>
      <c r="C8197" s="5" t="n">
        <v>2</v>
      </c>
      <c r="D8197" s="5" t="n">
        <v>0</v>
      </c>
      <c r="E8197" s="6" t="n">
        <v>0</v>
      </c>
    </row>
    <row r="8198">
      <c r="A8198" s="4" t="inlineStr">
        <is>
          <t>Générique - Bande originale du film "Ascenseur pour l'échafaud"</t>
        </is>
      </c>
      <c r="B8198" s="5" t="inlineStr">
        <is>
          <t>Miles Davis</t>
        </is>
      </c>
      <c r="C8198" s="5" t="n">
        <v>2</v>
      </c>
      <c r="D8198" s="5" t="n">
        <v>0</v>
      </c>
      <c r="E8198" s="6" t="n">
        <v>0</v>
      </c>
    </row>
    <row r="8199">
      <c r="A8199" s="4" t="inlineStr">
        <is>
          <t>Brown Paper Bag - Roni Size Full Vocal Remix</t>
        </is>
      </c>
      <c r="B8199" s="5" t="inlineStr">
        <is>
          <t>Roni Size</t>
        </is>
      </c>
      <c r="C8199" s="5" t="n">
        <v>2</v>
      </c>
      <c r="D8199" s="5" t="n">
        <v>0</v>
      </c>
      <c r="E8199" s="6" t="n">
        <v>0</v>
      </c>
    </row>
    <row r="8200">
      <c r="A8200" s="4" t="inlineStr">
        <is>
          <t>Göreceksin Kendini</t>
        </is>
      </c>
      <c r="B8200" s="5" t="inlineStr">
        <is>
          <t>Nilüfer</t>
        </is>
      </c>
      <c r="C8200" s="5" t="n">
        <v>2</v>
      </c>
      <c r="D8200" s="5" t="n">
        <v>0</v>
      </c>
      <c r="E8200" s="6" t="n">
        <v>0</v>
      </c>
    </row>
    <row r="8201">
      <c r="A8201" s="4" t="inlineStr">
        <is>
          <t>All U Gotta Do</t>
        </is>
      </c>
      <c r="B8201" s="5" t="inlineStr">
        <is>
          <t>Bou</t>
        </is>
      </c>
      <c r="C8201" s="5" t="n">
        <v>2</v>
      </c>
      <c r="D8201" s="5" t="n">
        <v>1</v>
      </c>
      <c r="E8201" s="6" t="n">
        <v>50</v>
      </c>
    </row>
    <row r="8202">
      <c r="A8202" s="4" t="inlineStr">
        <is>
          <t>Avocado Aficionado</t>
        </is>
      </c>
      <c r="B8202" s="5" t="inlineStr">
        <is>
          <t>Soaked Oats</t>
        </is>
      </c>
      <c r="C8202" s="5" t="n">
        <v>2</v>
      </c>
      <c r="D8202" s="5" t="n">
        <v>1</v>
      </c>
      <c r="E8202" s="6" t="n">
        <v>50</v>
      </c>
    </row>
    <row r="8203">
      <c r="A8203" s="4" t="inlineStr">
        <is>
          <t>Get Get Down - Radio Edit</t>
        </is>
      </c>
      <c r="B8203" s="5" t="inlineStr">
        <is>
          <t>Paul Johnson</t>
        </is>
      </c>
      <c r="C8203" s="5" t="n">
        <v>2</v>
      </c>
      <c r="D8203" s="5" t="n">
        <v>0</v>
      </c>
      <c r="E8203" s="6" t="n">
        <v>0</v>
      </c>
    </row>
    <row r="8204">
      <c r="A8204" s="4" t="inlineStr">
        <is>
          <t>Brown Paper Bag</t>
        </is>
      </c>
      <c r="B8204" s="5" t="inlineStr">
        <is>
          <t>DIIV</t>
        </is>
      </c>
      <c r="C8204" s="5" t="n">
        <v>2</v>
      </c>
      <c r="D8204" s="5" t="n">
        <v>0</v>
      </c>
      <c r="E8204" s="6" t="n">
        <v>0</v>
      </c>
    </row>
    <row r="8205">
      <c r="A8205" s="4" t="inlineStr">
        <is>
          <t>All Together Now</t>
        </is>
      </c>
      <c r="B8205" s="5" t="inlineStr">
        <is>
          <t>André 3000</t>
        </is>
      </c>
      <c r="C8205" s="5" t="n">
        <v>2</v>
      </c>
      <c r="D8205" s="5" t="n">
        <v>1</v>
      </c>
      <c r="E8205" s="6" t="n">
        <v>50</v>
      </c>
    </row>
    <row r="8206">
      <c r="A8206" s="4" t="inlineStr">
        <is>
          <t>Awaiting Hills</t>
        </is>
      </c>
      <c r="B8206" s="5" t="inlineStr">
        <is>
          <t>splint</t>
        </is>
      </c>
      <c r="C8206" s="5" t="n">
        <v>2</v>
      </c>
      <c r="D8206" s="5" t="n">
        <v>0</v>
      </c>
      <c r="E8206" s="6" t="n">
        <v>0</v>
      </c>
    </row>
    <row r="8207">
      <c r="A8207" s="4" t="inlineStr">
        <is>
          <t>Away In A Manager</t>
        </is>
      </c>
      <c r="B8207" s="5" t="inlineStr">
        <is>
          <t>Choir of King's College, Cambridge</t>
        </is>
      </c>
      <c r="C8207" s="5" t="n">
        <v>2</v>
      </c>
      <c r="D8207" s="5" t="n">
        <v>0</v>
      </c>
      <c r="E8207" s="6" t="n">
        <v>0</v>
      </c>
    </row>
    <row r="8208">
      <c r="A8208" s="4" t="inlineStr">
        <is>
          <t>Dormant Daze</t>
        </is>
      </c>
      <c r="B8208" s="5" t="inlineStr">
        <is>
          <t>Vels Trio</t>
        </is>
      </c>
      <c r="C8208" s="5" t="n">
        <v>2</v>
      </c>
      <c r="D8208" s="5" t="n">
        <v>1</v>
      </c>
      <c r="E8208" s="6" t="n">
        <v>50</v>
      </c>
    </row>
    <row r="8209">
      <c r="A8209" s="4" t="inlineStr">
        <is>
          <t>Carry On</t>
        </is>
      </c>
      <c r="B8209" s="5" t="inlineStr">
        <is>
          <t>J.J. Cale</t>
        </is>
      </c>
      <c r="C8209" s="5" t="n">
        <v>2</v>
      </c>
      <c r="D8209" s="5" t="n">
        <v>2</v>
      </c>
      <c r="E8209" s="6" t="n">
        <v>100</v>
      </c>
    </row>
    <row r="8210">
      <c r="A8210" s="4" t="inlineStr">
        <is>
          <t>Carry On</t>
        </is>
      </c>
      <c r="B8210" s="5" t="inlineStr">
        <is>
          <t>Daphni</t>
        </is>
      </c>
      <c r="C8210" s="5" t="n">
        <v>2</v>
      </c>
      <c r="D8210" s="5" t="n">
        <v>0</v>
      </c>
      <c r="E8210" s="6" t="n">
        <v>0</v>
      </c>
    </row>
    <row r="8211">
      <c r="A8211" s="4" t="inlineStr">
        <is>
          <t>Gush</t>
        </is>
      </c>
      <c r="B8211" s="5" t="inlineStr">
        <is>
          <t>bdrmm</t>
        </is>
      </c>
      <c r="C8211" s="5" t="n">
        <v>2</v>
      </c>
      <c r="D8211" s="5" t="n">
        <v>0</v>
      </c>
      <c r="E8211" s="6" t="n">
        <v>0</v>
      </c>
    </row>
    <row r="8212">
      <c r="A8212" s="4" t="inlineStr">
        <is>
          <t>Ave Maria</t>
        </is>
      </c>
      <c r="B8212" s="5" t="inlineStr">
        <is>
          <t>Il Divo</t>
        </is>
      </c>
      <c r="C8212" s="5" t="n">
        <v>2</v>
      </c>
      <c r="D8212" s="5" t="n">
        <v>0</v>
      </c>
      <c r="E8212" s="6" t="n">
        <v>0</v>
      </c>
    </row>
    <row r="8213">
      <c r="A8213" s="4" t="inlineStr">
        <is>
          <t>Carla</t>
        </is>
      </c>
      <c r="B8213" s="5" t="inlineStr">
        <is>
          <t>Daniel Lanois</t>
        </is>
      </c>
      <c r="C8213" s="5" t="n">
        <v>2</v>
      </c>
      <c r="D8213" s="5" t="n">
        <v>1</v>
      </c>
      <c r="E8213" s="6" t="n">
        <v>50</v>
      </c>
    </row>
    <row r="8214">
      <c r="A8214" s="4" t="inlineStr">
        <is>
          <t>Down the Road</t>
        </is>
      </c>
      <c r="B8214" s="5" t="inlineStr">
        <is>
          <t>Ugly Duckling</t>
        </is>
      </c>
      <c r="C8214" s="5" t="n">
        <v>2</v>
      </c>
      <c r="D8214" s="5" t="n">
        <v>0</v>
      </c>
      <c r="E8214" s="6" t="n">
        <v>0</v>
      </c>
    </row>
    <row r="8215">
      <c r="A8215" s="4" t="inlineStr">
        <is>
          <t>Almaz Yèharèrwa</t>
        </is>
      </c>
      <c r="B8215" s="5" t="inlineStr">
        <is>
          <t>Getatchew Mekurya</t>
        </is>
      </c>
      <c r="C8215" s="5" t="n">
        <v>2</v>
      </c>
      <c r="D8215" s="5" t="n">
        <v>1</v>
      </c>
      <c r="E8215" s="6" t="n">
        <v>50</v>
      </c>
    </row>
    <row r="8216">
      <c r="A8216" s="4" t="inlineStr">
        <is>
          <t>Buckle Up</t>
        </is>
      </c>
      <c r="B8216" s="5" t="inlineStr">
        <is>
          <t>Nubiyan Twist</t>
        </is>
      </c>
      <c r="C8216" s="5" t="n">
        <v>2</v>
      </c>
      <c r="D8216" s="5" t="n">
        <v>1</v>
      </c>
      <c r="E8216" s="6" t="n">
        <v>50</v>
      </c>
    </row>
    <row r="8217">
      <c r="A8217" s="4" t="inlineStr">
        <is>
          <t>Carnival</t>
        </is>
      </c>
      <c r="B8217" s="5" t="inlineStr">
        <is>
          <t>The Cardigans</t>
        </is>
      </c>
      <c r="C8217" s="5" t="n">
        <v>2</v>
      </c>
      <c r="D8217" s="5" t="n">
        <v>1</v>
      </c>
      <c r="E8217" s="6" t="n">
        <v>50</v>
      </c>
    </row>
    <row r="8218">
      <c r="A8218" s="4" t="inlineStr">
        <is>
          <t>Autumn Leaves (feat. James Francies)</t>
        </is>
      </c>
      <c r="B8218" s="5" t="inlineStr">
        <is>
          <t>Arooj Aftab</t>
        </is>
      </c>
      <c r="C8218" s="5" t="n">
        <v>2</v>
      </c>
      <c r="D8218" s="5" t="n">
        <v>0</v>
      </c>
      <c r="E8218" s="6" t="n">
        <v>0</v>
      </c>
    </row>
    <row r="8219">
      <c r="A8219" s="4" t="inlineStr">
        <is>
          <t>Bubblin</t>
        </is>
      </c>
      <c r="B8219" s="5" t="inlineStr">
        <is>
          <t>Anderson .Paak</t>
        </is>
      </c>
      <c r="C8219" s="5" t="n">
        <v>2</v>
      </c>
      <c r="D8219" s="5" t="n">
        <v>0</v>
      </c>
      <c r="E8219" s="6" t="n">
        <v>0</v>
      </c>
    </row>
    <row r="8220">
      <c r="A8220" s="4" t="inlineStr">
        <is>
          <t>Carol of the Bells</t>
        </is>
      </c>
      <c r="B8220" s="5" t="inlineStr">
        <is>
          <t>John Williams</t>
        </is>
      </c>
      <c r="C8220" s="5" t="n">
        <v>2</v>
      </c>
      <c r="D8220" s="5" t="n">
        <v>1</v>
      </c>
      <c r="E8220" s="6" t="n">
        <v>50</v>
      </c>
    </row>
    <row r="8221">
      <c r="A8221" s="4" t="inlineStr">
        <is>
          <t>Down and Out</t>
        </is>
      </c>
      <c r="B8221" s="5" t="inlineStr">
        <is>
          <t>Joel Lyssarides</t>
        </is>
      </c>
      <c r="C8221" s="5" t="n">
        <v>2</v>
      </c>
      <c r="D8221" s="5" t="n">
        <v>0</v>
      </c>
      <c r="E8221" s="6" t="n">
        <v>0</v>
      </c>
    </row>
    <row r="8222">
      <c r="A8222" s="4" t="inlineStr">
        <is>
          <t>Bruk Toe</t>
        </is>
      </c>
      <c r="B8222" s="5" t="inlineStr">
        <is>
          <t>The Squire Of Gothos</t>
        </is>
      </c>
      <c r="C8222" s="5" t="n">
        <v>2</v>
      </c>
      <c r="D8222" s="5" t="n">
        <v>1</v>
      </c>
      <c r="E8222" s="6" t="n">
        <v>50</v>
      </c>
    </row>
    <row r="8223">
      <c r="A8223" s="4" t="inlineStr">
        <is>
          <t>Down The Backstreets</t>
        </is>
      </c>
      <c r="B8223" s="5" t="inlineStr">
        <is>
          <t>Guru</t>
        </is>
      </c>
      <c r="C8223" s="5" t="n">
        <v>2</v>
      </c>
      <c r="D8223" s="5" t="n">
        <v>0</v>
      </c>
      <c r="E8223" s="6" t="n">
        <v>0</v>
      </c>
    </row>
    <row r="8224">
      <c r="A8224" s="4" t="inlineStr">
        <is>
          <t>Ave Maria</t>
        </is>
      </c>
      <c r="B8224" s="5" t="inlineStr">
        <is>
          <t>Michael Bublé</t>
        </is>
      </c>
      <c r="C8224" s="5" t="n">
        <v>2</v>
      </c>
      <c r="D8224" s="5" t="n">
        <v>0</v>
      </c>
      <c r="E8224" s="6" t="n">
        <v>0</v>
      </c>
    </row>
    <row r="8225">
      <c r="A8225" s="4" t="inlineStr">
        <is>
          <t>Carolan's Welcome</t>
        </is>
      </c>
      <c r="B8225" s="5" t="inlineStr">
        <is>
          <t>The Waterboys</t>
        </is>
      </c>
      <c r="C8225" s="5" t="n">
        <v>2</v>
      </c>
      <c r="D8225" s="5" t="n">
        <v>0</v>
      </c>
      <c r="E8225" s="6" t="n">
        <v>0</v>
      </c>
    </row>
    <row r="8226">
      <c r="A8226" s="4" t="inlineStr">
        <is>
          <t>Alla Dem Bad</t>
        </is>
      </c>
      <c r="B8226" s="5" t="inlineStr">
        <is>
          <t>J69</t>
        </is>
      </c>
      <c r="C8226" s="5" t="n">
        <v>2</v>
      </c>
      <c r="D8226" s="5" t="n">
        <v>0</v>
      </c>
      <c r="E8226" s="6" t="n">
        <v>0</v>
      </c>
    </row>
    <row r="8227">
      <c r="A8227" s="4" t="inlineStr">
        <is>
          <t>AllDat Junk</t>
        </is>
      </c>
      <c r="B8227" s="5" t="inlineStr">
        <is>
          <t>Oots</t>
        </is>
      </c>
      <c r="C8227" s="5" t="n">
        <v>2</v>
      </c>
      <c r="D8227" s="5" t="n">
        <v>1</v>
      </c>
      <c r="E8227" s="6" t="n">
        <v>50</v>
      </c>
    </row>
    <row r="8228">
      <c r="A8228" s="4" t="inlineStr">
        <is>
          <t>Gurbette Sevgilim</t>
        </is>
      </c>
      <c r="B8228" s="5" t="inlineStr">
        <is>
          <t>Ferdi Özbeğen</t>
        </is>
      </c>
      <c r="C8228" s="5" t="n">
        <v>2</v>
      </c>
      <c r="D8228" s="5" t="n">
        <v>1</v>
      </c>
      <c r="E8228" s="6" t="n">
        <v>50</v>
      </c>
    </row>
    <row r="8229">
      <c r="A8229" s="4" t="inlineStr">
        <is>
          <t>Ave Maria, D839</t>
        </is>
      </c>
      <c r="B8229" s="5" t="inlineStr">
        <is>
          <t>Franz Schubert</t>
        </is>
      </c>
      <c r="C8229" s="5" t="n">
        <v>2</v>
      </c>
      <c r="D8229" s="5" t="n">
        <v>0</v>
      </c>
      <c r="E8229" s="6" t="n">
        <v>0</v>
      </c>
    </row>
    <row r="8230">
      <c r="A8230" s="4" t="inlineStr">
        <is>
          <t>Guru</t>
        </is>
      </c>
      <c r="B8230" s="5" t="inlineStr">
        <is>
          <t>Ladi6</t>
        </is>
      </c>
      <c r="C8230" s="5" t="n">
        <v>2</v>
      </c>
      <c r="D8230" s="5" t="n">
        <v>0</v>
      </c>
      <c r="E8230" s="6" t="n">
        <v>0</v>
      </c>
    </row>
    <row r="8231">
      <c r="A8231" s="4" t="inlineStr">
        <is>
          <t>Hocus Pocus - Extended Version</t>
        </is>
      </c>
      <c r="B8231" s="5" t="inlineStr">
        <is>
          <t>Focus</t>
        </is>
      </c>
      <c r="C8231" s="5" t="n">
        <v>2</v>
      </c>
      <c r="D8231" s="5" t="n">
        <v>2</v>
      </c>
      <c r="E8231" s="6" t="n">
        <v>100</v>
      </c>
    </row>
    <row r="8232">
      <c r="A8232" s="4" t="inlineStr">
        <is>
          <t>Early Blue</t>
        </is>
      </c>
      <c r="B8232" s="5" t="inlineStr">
        <is>
          <t>F. J. McMahon</t>
        </is>
      </c>
      <c r="C8232" s="5" t="n">
        <v>2</v>
      </c>
      <c r="D8232" s="5" t="n">
        <v>1</v>
      </c>
      <c r="E8232" s="6" t="n">
        <v>50</v>
      </c>
    </row>
    <row r="8233">
      <c r="A8233" s="4" t="inlineStr">
        <is>
          <t>Dedicate All My Love</t>
        </is>
      </c>
      <c r="B8233" s="5" t="inlineStr">
        <is>
          <t>Raw Soul Express</t>
        </is>
      </c>
      <c r="C8233" s="5" t="n">
        <v>2</v>
      </c>
      <c r="D8233" s="5" t="n">
        <v>0</v>
      </c>
      <c r="E8233" s="6" t="n">
        <v>0</v>
      </c>
    </row>
    <row r="8234">
      <c r="A8234" s="4" t="inlineStr">
        <is>
          <t>Cyber Slaves</t>
        </is>
      </c>
      <c r="B8234" s="5" t="inlineStr">
        <is>
          <t>Indira Paganotto</t>
        </is>
      </c>
      <c r="C8234" s="5" t="n">
        <v>2</v>
      </c>
      <c r="D8234" s="5" t="n">
        <v>1</v>
      </c>
      <c r="E8234" s="6" t="n">
        <v>50</v>
      </c>
    </row>
    <row r="8235">
      <c r="A8235" s="4" t="inlineStr">
        <is>
          <t>Hopeless</t>
        </is>
      </c>
      <c r="B8235" s="5" t="inlineStr">
        <is>
          <t>Against All Logic</t>
        </is>
      </c>
      <c r="C8235" s="5" t="n">
        <v>2</v>
      </c>
      <c r="D8235" s="5" t="n">
        <v>1</v>
      </c>
      <c r="E8235" s="6" t="n">
        <v>50</v>
      </c>
    </row>
    <row r="8236">
      <c r="A8236" s="4" t="inlineStr">
        <is>
          <t>Hymn For A Droid</t>
        </is>
      </c>
      <c r="B8236" s="5" t="inlineStr">
        <is>
          <t>Psychedelic Porn Crumpets</t>
        </is>
      </c>
      <c r="C8236" s="5" t="n">
        <v>2</v>
      </c>
      <c r="D8236" s="5" t="n">
        <v>2</v>
      </c>
      <c r="E8236" s="6" t="n">
        <v>100</v>
      </c>
    </row>
    <row r="8237">
      <c r="A8237" s="4" t="inlineStr">
        <is>
          <t>Darling</t>
        </is>
      </c>
      <c r="B8237" s="5" t="inlineStr">
        <is>
          <t>Real Estate</t>
        </is>
      </c>
      <c r="C8237" s="5" t="n">
        <v>2</v>
      </c>
      <c r="D8237" s="5" t="n">
        <v>1</v>
      </c>
      <c r="E8237" s="6" t="n">
        <v>50</v>
      </c>
    </row>
    <row r="8238">
      <c r="A8238" s="4" t="inlineStr">
        <is>
          <t>Bipolar Disorder - Radio Edit</t>
        </is>
      </c>
      <c r="B8238" s="5" t="inlineStr">
        <is>
          <t>Kaiserdisco</t>
        </is>
      </c>
      <c r="C8238" s="5" t="n">
        <v>2</v>
      </c>
      <c r="D8238" s="5" t="n">
        <v>0</v>
      </c>
      <c r="E8238" s="6" t="n">
        <v>0</v>
      </c>
    </row>
    <row r="8239">
      <c r="A8239" s="4" t="inlineStr">
        <is>
          <t>Hymn for the Weekend - Seeb Remix</t>
        </is>
      </c>
      <c r="B8239" s="5" t="inlineStr">
        <is>
          <t>Coldplay</t>
        </is>
      </c>
      <c r="C8239" s="5" t="n">
        <v>2</v>
      </c>
      <c r="D8239" s="5" t="n">
        <v>0</v>
      </c>
      <c r="E8239" s="6" t="n">
        <v>0</v>
      </c>
    </row>
    <row r="8240">
      <c r="A8240" s="4" t="inlineStr">
        <is>
          <t>Fly Away XTC</t>
        </is>
      </c>
      <c r="B8240" s="5" t="inlineStr">
        <is>
          <t>KETTAMA</t>
        </is>
      </c>
      <c r="C8240" s="5" t="n">
        <v>2</v>
      </c>
      <c r="D8240" s="5" t="n">
        <v>1</v>
      </c>
      <c r="E8240" s="6" t="n">
        <v>50</v>
      </c>
    </row>
    <row r="8241">
      <c r="A8241" s="4" t="inlineStr">
        <is>
          <t>Das Boot - Edit</t>
        </is>
      </c>
      <c r="B8241" s="5" t="inlineStr">
        <is>
          <t>Stella Bossi</t>
        </is>
      </c>
      <c r="C8241" s="5" t="n">
        <v>2</v>
      </c>
      <c r="D8241" s="5" t="n">
        <v>1</v>
      </c>
      <c r="E8241" s="6" t="n">
        <v>50</v>
      </c>
    </row>
    <row r="8242">
      <c r="A8242" s="4" t="inlineStr">
        <is>
          <t>Hope &amp; Pray</t>
        </is>
      </c>
      <c r="B8242" s="5" t="inlineStr">
        <is>
          <t>The Underground Youth</t>
        </is>
      </c>
      <c r="C8242" s="5" t="n">
        <v>2</v>
      </c>
      <c r="D8242" s="5" t="n">
        <v>0</v>
      </c>
      <c r="E8242" s="6" t="n">
        <v>0</v>
      </c>
    </row>
    <row r="8243">
      <c r="A8243" s="4" t="inlineStr">
        <is>
          <t>Blue Spanish Sky</t>
        </is>
      </c>
      <c r="B8243" s="5" t="inlineStr">
        <is>
          <t>Chris Isaak</t>
        </is>
      </c>
      <c r="C8243" s="5" t="n">
        <v>2</v>
      </c>
      <c r="D8243" s="5" t="n">
        <v>1</v>
      </c>
      <c r="E8243" s="6" t="n">
        <v>50</v>
      </c>
    </row>
    <row r="8244">
      <c r="A8244" s="4" t="inlineStr">
        <is>
          <t>Comfortably Numb</t>
        </is>
      </c>
      <c r="B8244" s="5" t="inlineStr">
        <is>
          <t>Pink Floyd</t>
        </is>
      </c>
      <c r="C8244" s="5" t="n">
        <v>2</v>
      </c>
      <c r="D8244" s="5" t="n">
        <v>0</v>
      </c>
      <c r="E8244" s="6" t="n">
        <v>0</v>
      </c>
    </row>
    <row r="8245">
      <c r="A8245" s="4" t="inlineStr">
        <is>
          <t>Blacked Out</t>
        </is>
      </c>
      <c r="B8245" s="5" t="inlineStr">
        <is>
          <t>Yussef Dayes</t>
        </is>
      </c>
      <c r="C8245" s="5" t="n">
        <v>2</v>
      </c>
      <c r="D8245" s="5" t="n">
        <v>2</v>
      </c>
      <c r="E8245" s="6" t="n">
        <v>100</v>
      </c>
    </row>
    <row r="8246">
      <c r="A8246" s="4" t="inlineStr">
        <is>
          <t>Comedown</t>
        </is>
      </c>
      <c r="B8246" s="5" t="inlineStr">
        <is>
          <t>Parcels</t>
        </is>
      </c>
      <c r="C8246" s="5" t="n">
        <v>2</v>
      </c>
      <c r="D8246" s="5" t="n">
        <v>1</v>
      </c>
      <c r="E8246" s="6" t="n">
        <v>50</v>
      </c>
    </row>
    <row r="8247">
      <c r="A8247" s="4" t="inlineStr">
        <is>
          <t>Fly Me To The Moon (In Other Words)</t>
        </is>
      </c>
      <c r="B8247" s="5" t="inlineStr">
        <is>
          <t>Frank Sinatra</t>
        </is>
      </c>
      <c r="C8247" s="5" t="n">
        <v>2</v>
      </c>
      <c r="D8247" s="5" t="n">
        <v>1</v>
      </c>
      <c r="E8247" s="6" t="n">
        <v>50</v>
      </c>
    </row>
    <row r="8248">
      <c r="A8248" s="4" t="inlineStr">
        <is>
          <t>Dashing White Sergeant Medley: Aitken Drum / Hopeful Lover / Hebridean Waulking Song / High Road to Linton</t>
        </is>
      </c>
      <c r="B8248" s="5" t="inlineStr">
        <is>
          <t>Bobby Harvey and his Band</t>
        </is>
      </c>
      <c r="C8248" s="5" t="n">
        <v>2</v>
      </c>
      <c r="D8248" s="5" t="n">
        <v>1</v>
      </c>
      <c r="E8248" s="6" t="n">
        <v>50</v>
      </c>
    </row>
    <row r="8249">
      <c r="A8249" s="4" t="inlineStr">
        <is>
          <t>Daughter</t>
        </is>
      </c>
      <c r="B8249" s="5" t="inlineStr">
        <is>
          <t>Four Tet</t>
        </is>
      </c>
      <c r="C8249" s="5" t="n">
        <v>2</v>
      </c>
      <c r="D8249" s="5" t="n">
        <v>1</v>
      </c>
      <c r="E8249" s="6" t="n">
        <v>50</v>
      </c>
    </row>
    <row r="8250">
      <c r="A8250" s="4" t="inlineStr">
        <is>
          <t>Favorite Song</t>
        </is>
      </c>
      <c r="B8250" s="5" t="inlineStr">
        <is>
          <t>Sinkane</t>
        </is>
      </c>
      <c r="C8250" s="5" t="n">
        <v>2</v>
      </c>
      <c r="D8250" s="5" t="n">
        <v>2</v>
      </c>
      <c r="E8250" s="6" t="n">
        <v>100</v>
      </c>
    </row>
    <row r="8251">
      <c r="A8251" s="4" t="inlineStr">
        <is>
          <t>Come on Home</t>
        </is>
      </c>
      <c r="B8251" s="5" t="inlineStr">
        <is>
          <t>The Lijadu Sisters</t>
        </is>
      </c>
      <c r="C8251" s="5" t="n">
        <v>2</v>
      </c>
      <c r="D8251" s="5" t="n">
        <v>2</v>
      </c>
      <c r="E8251" s="6" t="n">
        <v>100</v>
      </c>
    </row>
    <row r="8252">
      <c r="A8252" s="4" t="inlineStr">
        <is>
          <t>16 Waltzes, Op. 39 (1867 version): No. 3 in G-Sharp Minor</t>
        </is>
      </c>
      <c r="B8252" s="5" t="inlineStr">
        <is>
          <t>Johannes Brahms</t>
        </is>
      </c>
      <c r="C8252" s="5" t="n">
        <v>2</v>
      </c>
      <c r="D8252" s="5" t="n">
        <v>0</v>
      </c>
      <c r="E8252" s="6" t="n">
        <v>0</v>
      </c>
    </row>
    <row r="8253">
      <c r="A8253" s="4" t="inlineStr">
        <is>
          <t>Cut Your Teeth - Kygo Remix</t>
        </is>
      </c>
      <c r="B8253" s="5" t="inlineStr">
        <is>
          <t>Kyla La Grange</t>
        </is>
      </c>
      <c r="C8253" s="5" t="n">
        <v>2</v>
      </c>
      <c r="D8253" s="5" t="n">
        <v>1</v>
      </c>
      <c r="E8253" s="6" t="n">
        <v>50</v>
      </c>
    </row>
    <row r="8254">
      <c r="A8254" s="4" t="inlineStr">
        <is>
          <t>Hyperplane</t>
        </is>
      </c>
      <c r="B8254" s="5" t="inlineStr">
        <is>
          <t>In-DikA</t>
        </is>
      </c>
      <c r="C8254" s="5" t="n">
        <v>2</v>
      </c>
      <c r="D8254" s="5" t="n">
        <v>0</v>
      </c>
      <c r="E8254" s="6" t="n">
        <v>0</v>
      </c>
    </row>
    <row r="8255">
      <c r="A8255" s="4" t="inlineStr">
        <is>
          <t>Blackboard Jungle Dub - Version 1</t>
        </is>
      </c>
      <c r="B8255" s="5" t="inlineStr">
        <is>
          <t>Lee "Scratch" Perry</t>
        </is>
      </c>
      <c r="C8255" s="5" t="n">
        <v>2</v>
      </c>
      <c r="D8255" s="5" t="n">
        <v>1</v>
      </c>
      <c r="E8255" s="6" t="n">
        <v>50</v>
      </c>
    </row>
    <row r="8256">
      <c r="A8256" s="4" t="inlineStr">
        <is>
          <t>Blackbird SR-71</t>
        </is>
      </c>
      <c r="B8256" s="5" t="inlineStr">
        <is>
          <t>Indira Paganotto</t>
        </is>
      </c>
      <c r="C8256" s="5" t="n">
        <v>2</v>
      </c>
      <c r="D8256" s="5" t="n">
        <v>0</v>
      </c>
      <c r="E8256" s="6" t="n">
        <v>0</v>
      </c>
    </row>
    <row r="8257">
      <c r="A8257" s="4" t="inlineStr">
        <is>
          <t>Come and Get Your Love - Single Version</t>
        </is>
      </c>
      <c r="B8257" s="5" t="inlineStr">
        <is>
          <t>Redbone</t>
        </is>
      </c>
      <c r="C8257" s="5" t="n">
        <v>2</v>
      </c>
      <c r="D8257" s="5" t="n">
        <v>1</v>
      </c>
      <c r="E8257" s="6" t="n">
        <v>50</v>
      </c>
    </row>
    <row r="8258">
      <c r="A8258" s="4" t="inlineStr">
        <is>
          <t>Blackbird - Remastered 2009</t>
        </is>
      </c>
      <c r="B8258" s="5" t="inlineStr">
        <is>
          <t>The Beatles</t>
        </is>
      </c>
      <c r="C8258" s="5" t="n">
        <v>2</v>
      </c>
      <c r="D8258" s="5" t="n">
        <v>1</v>
      </c>
      <c r="E8258" s="6" t="n">
        <v>50</v>
      </c>
    </row>
    <row r="8259">
      <c r="A8259" s="4" t="inlineStr">
        <is>
          <t>Blue Train Lines (Nina Kraviz Remix) - Mixed</t>
        </is>
      </c>
      <c r="B8259" s="5" t="inlineStr">
        <is>
          <t>Mount Kimbie</t>
        </is>
      </c>
      <c r="C8259" s="5" t="n">
        <v>2</v>
      </c>
      <c r="D8259" s="5" t="n">
        <v>1</v>
      </c>
      <c r="E8259" s="6" t="n">
        <v>50</v>
      </c>
    </row>
    <row r="8260">
      <c r="A8260" s="4" t="inlineStr">
        <is>
          <t>Hypnosis Theme</t>
        </is>
      </c>
      <c r="B8260" s="5" t="inlineStr">
        <is>
          <t>Wax Tailor</t>
        </is>
      </c>
      <c r="C8260" s="5" t="n">
        <v>2</v>
      </c>
      <c r="D8260" s="5" t="n">
        <v>2</v>
      </c>
      <c r="E8260" s="6" t="n">
        <v>100</v>
      </c>
    </row>
    <row r="8261">
      <c r="A8261" s="4" t="inlineStr">
        <is>
          <t>Hoodlum</t>
        </is>
      </c>
      <c r="B8261" s="5" t="inlineStr">
        <is>
          <t>Traumer</t>
        </is>
      </c>
      <c r="C8261" s="5" t="n">
        <v>2</v>
      </c>
      <c r="D8261" s="5" t="n">
        <v>1</v>
      </c>
      <c r="E8261" s="6" t="n">
        <v>50</v>
      </c>
    </row>
    <row r="8262">
      <c r="A8262" s="4" t="inlineStr">
        <is>
          <t>505</t>
        </is>
      </c>
      <c r="B8262" s="5" t="inlineStr">
        <is>
          <t>Arctic Monkeys</t>
        </is>
      </c>
      <c r="C8262" s="5" t="n">
        <v>2</v>
      </c>
      <c r="D8262" s="5" t="n">
        <v>0</v>
      </c>
      <c r="E8262" s="6" t="n">
        <v>0</v>
      </c>
    </row>
    <row r="8263">
      <c r="A8263" s="4" t="inlineStr">
        <is>
          <t>Hopelessly Devoted To You - From “Grease”</t>
        </is>
      </c>
      <c r="B8263" s="5" t="inlineStr">
        <is>
          <t>Olivia Newton-John</t>
        </is>
      </c>
      <c r="C8263" s="5" t="n">
        <v>2</v>
      </c>
      <c r="D8263" s="5" t="n">
        <v>0</v>
      </c>
      <c r="E8263" s="6" t="n">
        <v>0</v>
      </c>
    </row>
    <row r="8264">
      <c r="A8264" s="4" t="inlineStr">
        <is>
          <t>Dawn Chorus</t>
        </is>
      </c>
      <c r="B8264" s="5" t="inlineStr">
        <is>
          <t>Thom Yorke</t>
        </is>
      </c>
      <c r="C8264" s="5" t="n">
        <v>2</v>
      </c>
      <c r="D8264" s="5" t="n">
        <v>1</v>
      </c>
      <c r="E8264" s="6" t="n">
        <v>50</v>
      </c>
    </row>
    <row r="8265">
      <c r="A8265" s="4" t="inlineStr">
        <is>
          <t>16 Waltzes, Op. 39: No. 9 In D Minor</t>
        </is>
      </c>
      <c r="B8265" s="5" t="inlineStr">
        <is>
          <t>Johannes Brahms</t>
        </is>
      </c>
      <c r="C8265" s="5" t="n">
        <v>2</v>
      </c>
      <c r="D8265" s="5" t="n">
        <v>0</v>
      </c>
      <c r="E8265" s="6" t="n">
        <v>0</v>
      </c>
    </row>
    <row r="8266">
      <c r="A8266" s="4" t="inlineStr">
        <is>
          <t>Cómo Te Quiero</t>
        </is>
      </c>
      <c r="B8266" s="5" t="inlineStr">
        <is>
          <t>Khruangbin</t>
        </is>
      </c>
      <c r="C8266" s="5" t="n">
        <v>2</v>
      </c>
      <c r="D8266" s="5" t="n">
        <v>0</v>
      </c>
      <c r="E8266" s="6" t="n">
        <v>0</v>
      </c>
    </row>
    <row r="8267">
      <c r="A8267" s="4" t="inlineStr">
        <is>
          <t>Blue Morning</t>
        </is>
      </c>
      <c r="B8267" s="5" t="inlineStr">
        <is>
          <t>Daisy Rickman</t>
        </is>
      </c>
      <c r="C8267" s="5" t="n">
        <v>2</v>
      </c>
      <c r="D8267" s="5" t="n">
        <v>0</v>
      </c>
      <c r="E8267" s="6" t="n">
        <v>0</v>
      </c>
    </row>
    <row r="8268">
      <c r="A8268" s="4" t="inlineStr">
        <is>
          <t>Horn in the middle</t>
        </is>
      </c>
      <c r="B8268" s="5" t="inlineStr">
        <is>
          <t>Nujabes</t>
        </is>
      </c>
      <c r="C8268" s="5" t="n">
        <v>2</v>
      </c>
      <c r="D8268" s="5" t="n">
        <v>1</v>
      </c>
      <c r="E8268" s="6" t="n">
        <v>50</v>
      </c>
    </row>
    <row r="8269">
      <c r="A8269" s="4" t="inlineStr">
        <is>
          <t>Có Mấy Ai Được Vui</t>
        </is>
      </c>
      <c r="B8269" s="5" t="inlineStr">
        <is>
          <t>Saigon Soul Revival</t>
        </is>
      </c>
      <c r="C8269" s="5" t="n">
        <v>2</v>
      </c>
      <c r="D8269" s="5" t="n">
        <v>0</v>
      </c>
      <c r="E8269" s="6" t="n">
        <v>0</v>
      </c>
    </row>
    <row r="8270">
      <c r="A8270" s="4" t="inlineStr">
        <is>
          <t>Fingers in the Wind</t>
        </is>
      </c>
      <c r="B8270" s="5" t="inlineStr">
        <is>
          <t>Rahsaan Roland Kirk</t>
        </is>
      </c>
      <c r="C8270" s="5" t="n">
        <v>2</v>
      </c>
      <c r="D8270" s="5" t="n">
        <v>0</v>
      </c>
      <c r="E8270" s="6" t="n">
        <v>0</v>
      </c>
    </row>
    <row r="8271">
      <c r="A8271" s="4" t="inlineStr">
        <is>
          <t>Hush Money</t>
        </is>
      </c>
      <c r="B8271" s="5" t="inlineStr">
        <is>
          <t>Blue Iverson</t>
        </is>
      </c>
      <c r="C8271" s="5" t="n">
        <v>2</v>
      </c>
      <c r="D8271" s="5" t="n">
        <v>1</v>
      </c>
      <c r="E8271" s="6" t="n">
        <v>50</v>
      </c>
    </row>
    <row r="8272">
      <c r="A8272" s="4" t="inlineStr">
        <is>
          <t>Coming up Easy</t>
        </is>
      </c>
      <c r="B8272" s="5" t="inlineStr">
        <is>
          <t>Paolo Nutini</t>
        </is>
      </c>
      <c r="C8272" s="5" t="n">
        <v>2</v>
      </c>
      <c r="D8272" s="5" t="n">
        <v>0</v>
      </c>
      <c r="E8272" s="6" t="n">
        <v>0</v>
      </c>
    </row>
    <row r="8273">
      <c r="A8273" s="4" t="inlineStr">
        <is>
          <t>Fake Out</t>
        </is>
      </c>
      <c r="B8273" s="5" t="inlineStr">
        <is>
          <t>Why Bonnie</t>
        </is>
      </c>
      <c r="C8273" s="5" t="n">
        <v>2</v>
      </c>
      <c r="D8273" s="5" t="n">
        <v>0</v>
      </c>
      <c r="E8273" s="6" t="n">
        <v>0</v>
      </c>
    </row>
    <row r="8274">
      <c r="A8274" s="4" t="inlineStr">
        <is>
          <t>Flowers (feat. Big Zeeks and Shanti Force)</t>
        </is>
      </c>
      <c r="B8274" s="5" t="inlineStr">
        <is>
          <t>Frisco</t>
        </is>
      </c>
      <c r="C8274" s="5" t="n">
        <v>2</v>
      </c>
      <c r="D8274" s="5" t="n">
        <v>0</v>
      </c>
      <c r="E8274" s="6" t="n">
        <v>0</v>
      </c>
    </row>
    <row r="8275">
      <c r="A8275" s="4" t="inlineStr">
        <is>
          <t>Husk</t>
        </is>
      </c>
      <c r="B8275" s="5" t="inlineStr">
        <is>
          <t>Men I Trust</t>
        </is>
      </c>
      <c r="C8275" s="5" t="n">
        <v>2</v>
      </c>
      <c r="D8275" s="5" t="n">
        <v>1</v>
      </c>
      <c r="E8275" s="6" t="n">
        <v>50</v>
      </c>
    </row>
    <row r="8276">
      <c r="A8276" s="4" t="inlineStr">
        <is>
          <t>Fat Stack - Remix</t>
        </is>
      </c>
      <c r="B8276" s="5" t="inlineStr">
        <is>
          <t>Lean Low</t>
        </is>
      </c>
      <c r="C8276" s="5" t="n">
        <v>2</v>
      </c>
      <c r="D8276" s="5" t="n">
        <v>1</v>
      </c>
      <c r="E8276" s="6" t="n">
        <v>50</v>
      </c>
    </row>
    <row r="8277">
      <c r="A8277" s="4" t="inlineStr">
        <is>
          <t>Fata Morgana</t>
        </is>
      </c>
      <c r="B8277" s="5" t="inlineStr">
        <is>
          <t>18 Carat Affair</t>
        </is>
      </c>
      <c r="C8277" s="5" t="n">
        <v>2</v>
      </c>
      <c r="D8277" s="5" t="n">
        <v>1</v>
      </c>
      <c r="E8277" s="6" t="n">
        <v>50</v>
      </c>
    </row>
    <row r="8278">
      <c r="A8278" s="4" t="inlineStr">
        <is>
          <t>Bennie And The Jets - Remastered 2014</t>
        </is>
      </c>
      <c r="B8278" s="5" t="inlineStr">
        <is>
          <t>Elton John</t>
        </is>
      </c>
      <c r="C8278" s="5" t="n">
        <v>2</v>
      </c>
      <c r="D8278" s="5" t="n">
        <v>0</v>
      </c>
      <c r="E8278" s="6" t="n">
        <v>0</v>
      </c>
    </row>
    <row r="8279">
      <c r="A8279" s="4" t="inlineStr">
        <is>
          <t>5 Morceaux de fantaisie, Op.3: No.2 - Prelude in C Sharp Minor</t>
        </is>
      </c>
      <c r="B8279" s="5" t="inlineStr">
        <is>
          <t>Sergei Rachmaninoff</t>
        </is>
      </c>
      <c r="C8279" s="5" t="n">
        <v>2</v>
      </c>
      <c r="D8279" s="5" t="n">
        <v>0</v>
      </c>
      <c r="E8279" s="6" t="n">
        <v>0</v>
      </c>
    </row>
    <row r="8280">
      <c r="A8280" s="4" t="inlineStr">
        <is>
          <t>Flowers In Bloom</t>
        </is>
      </c>
      <c r="B8280" s="5" t="inlineStr">
        <is>
          <t>Tom Misch</t>
        </is>
      </c>
      <c r="C8280" s="5" t="n">
        <v>2</v>
      </c>
      <c r="D8280" s="5" t="n">
        <v>0</v>
      </c>
      <c r="E8280" s="6" t="n">
        <v>0</v>
      </c>
    </row>
    <row r="8281">
      <c r="A8281" s="4" t="inlineStr">
        <is>
          <t>Finest Illusion</t>
        </is>
      </c>
      <c r="B8281" s="5" t="inlineStr">
        <is>
          <t>Foul Play</t>
        </is>
      </c>
      <c r="C8281" s="5" t="n">
        <v>2</v>
      </c>
      <c r="D8281" s="5" t="n">
        <v>0</v>
      </c>
      <c r="E8281" s="6" t="n">
        <v>0</v>
      </c>
    </row>
    <row r="8282">
      <c r="A8282" s="4" t="inlineStr">
        <is>
          <t>Beneath the Glow</t>
        </is>
      </c>
      <c r="B8282" s="5" t="inlineStr">
        <is>
          <t>Jesse James Solomon</t>
        </is>
      </c>
      <c r="C8282" s="5" t="n">
        <v>2</v>
      </c>
      <c r="D8282" s="5" t="n">
        <v>0</v>
      </c>
      <c r="E8282" s="6" t="n">
        <v>0</v>
      </c>
    </row>
    <row r="8283">
      <c r="A8283" s="4" t="inlineStr">
        <is>
          <t>5 Preludes, Op. 16: IV. Prelude No. 4 in E-Flat Minor: Lento</t>
        </is>
      </c>
      <c r="B8283" s="5" t="inlineStr">
        <is>
          <t>Alexander Scriabin</t>
        </is>
      </c>
      <c r="C8283" s="5" t="n">
        <v>2</v>
      </c>
      <c r="D8283" s="5" t="n">
        <v>1</v>
      </c>
      <c r="E8283" s="6" t="n">
        <v>50</v>
      </c>
    </row>
    <row r="8284">
      <c r="A8284" s="4" t="inlineStr">
        <is>
          <t>Fine Night</t>
        </is>
      </c>
      <c r="B8284" s="5" t="inlineStr">
        <is>
          <t>Goreshit</t>
        </is>
      </c>
      <c r="C8284" s="5" t="n">
        <v>2</v>
      </c>
      <c r="D8284" s="5" t="n">
        <v>0</v>
      </c>
      <c r="E8284" s="6" t="n">
        <v>0</v>
      </c>
    </row>
    <row r="8285">
      <c r="A8285" s="4" t="inlineStr">
        <is>
          <t>Blue Prelude</t>
        </is>
      </c>
      <c r="B8285" s="5" t="inlineStr">
        <is>
          <t>Nina Simone</t>
        </is>
      </c>
      <c r="C8285" s="5" t="n">
        <v>2</v>
      </c>
      <c r="D8285" s="5" t="n">
        <v>1</v>
      </c>
      <c r="E8285" s="6" t="n">
        <v>50</v>
      </c>
    </row>
    <row r="8286">
      <c r="A8286" s="4" t="inlineStr">
        <is>
          <t>18</t>
        </is>
      </c>
      <c r="B8286" s="5" t="inlineStr">
        <is>
          <t>Kris Wu</t>
        </is>
      </c>
      <c r="C8286" s="5" t="n">
        <v>2</v>
      </c>
      <c r="D8286" s="5" t="n">
        <v>0</v>
      </c>
      <c r="E8286" s="6" t="n">
        <v>0</v>
      </c>
    </row>
    <row r="8287">
      <c r="A8287" s="4" t="inlineStr">
        <is>
          <t>Flugufrelsarinn</t>
        </is>
      </c>
      <c r="B8287" s="5" t="inlineStr">
        <is>
          <t>Sigur Rós</t>
        </is>
      </c>
      <c r="C8287" s="5" t="n">
        <v>2</v>
      </c>
      <c r="D8287" s="5" t="n">
        <v>0</v>
      </c>
      <c r="E8287" s="6" t="n">
        <v>0</v>
      </c>
    </row>
    <row r="8288">
      <c r="A8288" s="4" t="inlineStr">
        <is>
          <t>Coming In 3s</t>
        </is>
      </c>
      <c r="B8288" s="5" t="inlineStr">
        <is>
          <t>Finn Foxell</t>
        </is>
      </c>
      <c r="C8288" s="5" t="n">
        <v>2</v>
      </c>
      <c r="D8288" s="5" t="n">
        <v>0</v>
      </c>
      <c r="E8288" s="6" t="n">
        <v>0</v>
      </c>
    </row>
    <row r="8289">
      <c r="A8289" s="4" t="inlineStr">
        <is>
          <t>Fake ID</t>
        </is>
      </c>
      <c r="B8289" s="5" t="inlineStr">
        <is>
          <t>Riton</t>
        </is>
      </c>
      <c r="C8289" s="5" t="n">
        <v>2</v>
      </c>
      <c r="D8289" s="5" t="n">
        <v>0</v>
      </c>
      <c r="E8289" s="6" t="n">
        <v>0</v>
      </c>
    </row>
    <row r="8290">
      <c r="A8290" s="4" t="inlineStr">
        <is>
          <t>Beneath</t>
        </is>
      </c>
      <c r="B8290" s="5" t="inlineStr">
        <is>
          <t>InsideInfo</t>
        </is>
      </c>
      <c r="C8290" s="5" t="n">
        <v>2</v>
      </c>
      <c r="D8290" s="5" t="n">
        <v>1</v>
      </c>
      <c r="E8290" s="6" t="n">
        <v>50</v>
      </c>
    </row>
    <row r="8291">
      <c r="A8291" s="4" t="inlineStr">
        <is>
          <t>Fly As Me</t>
        </is>
      </c>
      <c r="B8291" s="5" t="inlineStr">
        <is>
          <t>Bruno Mars</t>
        </is>
      </c>
      <c r="C8291" s="5" t="n">
        <v>2</v>
      </c>
      <c r="D8291" s="5" t="n">
        <v>0</v>
      </c>
      <c r="E8291" s="6" t="n">
        <v>0</v>
      </c>
    </row>
    <row r="8292">
      <c r="A8292" s="4" t="inlineStr">
        <is>
          <t>Coming Home</t>
        </is>
      </c>
      <c r="B8292" s="5" t="inlineStr">
        <is>
          <t>Leon Bridges</t>
        </is>
      </c>
      <c r="C8292" s="5" t="n">
        <v>2</v>
      </c>
      <c r="D8292" s="5" t="n">
        <v>0</v>
      </c>
      <c r="E8292" s="6" t="n">
        <v>0</v>
      </c>
    </row>
    <row r="8293">
      <c r="A8293" s="4" t="inlineStr">
        <is>
          <t>Finally</t>
        </is>
      </c>
      <c r="B8293" s="5" t="inlineStr">
        <is>
          <t>Apollo Brown</t>
        </is>
      </c>
      <c r="C8293" s="5" t="n">
        <v>2</v>
      </c>
      <c r="D8293" s="5" t="n">
        <v>2</v>
      </c>
      <c r="E8293" s="6" t="n">
        <v>100</v>
      </c>
    </row>
    <row r="8294">
      <c r="A8294" s="4" t="inlineStr">
        <is>
          <t>138 Trek</t>
        </is>
      </c>
      <c r="B8294" s="5" t="inlineStr">
        <is>
          <t>DJ Zinc</t>
        </is>
      </c>
      <c r="C8294" s="5" t="n">
        <v>2</v>
      </c>
      <c r="D8294" s="5" t="n">
        <v>1</v>
      </c>
      <c r="E8294" s="6" t="n">
        <v>50</v>
      </c>
    </row>
    <row r="8295">
      <c r="A8295" s="4" t="inlineStr">
        <is>
          <t>Horo</t>
        </is>
      </c>
      <c r="B8295" s="5" t="inlineStr">
        <is>
          <t>Ichiko Aoba</t>
        </is>
      </c>
      <c r="C8295" s="5" t="n">
        <v>2</v>
      </c>
      <c r="D8295" s="5" t="n">
        <v>0</v>
      </c>
      <c r="E8295" s="6" t="n">
        <v>0</v>
      </c>
    </row>
    <row r="8296">
      <c r="A8296" s="4" t="inlineStr">
        <is>
          <t>Héroes del Sábado</t>
        </is>
      </c>
      <c r="B8296" s="5" t="inlineStr">
        <is>
          <t>La Maravillosa Orquesta del Alcohol</t>
        </is>
      </c>
      <c r="C8296" s="5" t="n">
        <v>2</v>
      </c>
      <c r="D8296" s="5" t="n">
        <v>0</v>
      </c>
      <c r="E8296" s="6" t="n">
        <v>0</v>
      </c>
    </row>
    <row r="8297">
      <c r="A8297" s="4" t="inlineStr">
        <is>
          <t>Black Sheep</t>
        </is>
      </c>
      <c r="B8297" s="5" t="inlineStr">
        <is>
          <t>Metric</t>
        </is>
      </c>
      <c r="C8297" s="5" t="n">
        <v>2</v>
      </c>
      <c r="D8297" s="5" t="n">
        <v>0</v>
      </c>
      <c r="E8297" s="6" t="n">
        <v>0</v>
      </c>
    </row>
    <row r="8298">
      <c r="A8298" s="4" t="inlineStr">
        <is>
          <t>Homeward Bound</t>
        </is>
      </c>
      <c r="B8298" s="5" t="inlineStr">
        <is>
          <t>Simon &amp; Garfunkel</t>
        </is>
      </c>
      <c r="C8298" s="5" t="n">
        <v>2</v>
      </c>
      <c r="D8298" s="5" t="n">
        <v>1</v>
      </c>
      <c r="E8298" s="6" t="n">
        <v>50</v>
      </c>
    </row>
    <row r="8299">
      <c r="A8299" s="4" t="inlineStr">
        <is>
          <t>I &lt;3 Dr. Girlfriend</t>
        </is>
      </c>
      <c r="B8299" s="5" t="inlineStr">
        <is>
          <t>Kyle Hall</t>
        </is>
      </c>
      <c r="C8299" s="5" t="n">
        <v>2</v>
      </c>
      <c r="D8299" s="5" t="n">
        <v>2</v>
      </c>
      <c r="E8299" s="6" t="n">
        <v>100</v>
      </c>
    </row>
    <row r="8300">
      <c r="A8300" s="4" t="inlineStr">
        <is>
          <t>I Adore You</t>
        </is>
      </c>
      <c r="B8300" s="5" t="inlineStr">
        <is>
          <t>Goldie</t>
        </is>
      </c>
      <c r="C8300" s="5" t="n">
        <v>2</v>
      </c>
      <c r="D8300" s="5" t="n">
        <v>0</v>
      </c>
      <c r="E8300" s="6" t="n">
        <v>0</v>
      </c>
    </row>
    <row r="8301">
      <c r="A8301" s="4" t="inlineStr">
        <is>
          <t>Come Prima</t>
        </is>
      </c>
      <c r="B8301" s="5" t="inlineStr">
        <is>
          <t>Abbe Lane</t>
        </is>
      </c>
      <c r="C8301" s="5" t="n">
        <v>2</v>
      </c>
      <c r="D8301" s="5" t="n">
        <v>0</v>
      </c>
      <c r="E8301" s="6" t="n">
        <v>0</v>
      </c>
    </row>
    <row r="8302">
      <c r="A8302" s="4" t="inlineStr">
        <is>
          <t>Days Incomplete</t>
        </is>
      </c>
      <c r="B8302" s="5" t="inlineStr">
        <is>
          <t>Fine</t>
        </is>
      </c>
      <c r="C8302" s="5" t="n">
        <v>2</v>
      </c>
      <c r="D8302" s="5" t="n">
        <v>1</v>
      </c>
      <c r="E8302" s="6" t="n">
        <v>50</v>
      </c>
    </row>
    <row r="8303">
      <c r="A8303" s="4" t="inlineStr">
        <is>
          <t>Homeboy</t>
        </is>
      </c>
      <c r="B8303" s="5" t="inlineStr">
        <is>
          <t>Maceo Parker</t>
        </is>
      </c>
      <c r="C8303" s="5" t="n">
        <v>2</v>
      </c>
      <c r="D8303" s="5" t="n">
        <v>0</v>
      </c>
      <c r="E8303" s="6" t="n">
        <v>0</v>
      </c>
    </row>
    <row r="8304">
      <c r="A8304" s="4" t="inlineStr">
        <is>
          <t>Begin Again</t>
        </is>
      </c>
      <c r="B8304" s="5" t="inlineStr">
        <is>
          <t>Andy Shauf</t>
        </is>
      </c>
      <c r="C8304" s="5" t="n">
        <v>2</v>
      </c>
      <c r="D8304" s="5" t="n">
        <v>0</v>
      </c>
      <c r="E8304" s="6" t="n">
        <v>0</v>
      </c>
    </row>
    <row r="8305">
      <c r="A8305" s="4" t="inlineStr">
        <is>
          <t>Come Over And Love Me</t>
        </is>
      </c>
      <c r="B8305" s="5" t="inlineStr">
        <is>
          <t>Love Spells</t>
        </is>
      </c>
      <c r="C8305" s="5" t="n">
        <v>2</v>
      </c>
      <c r="D8305" s="5" t="n">
        <v>2</v>
      </c>
      <c r="E8305" s="6" t="n">
        <v>100</v>
      </c>
    </row>
    <row r="8306">
      <c r="A8306" s="4" t="inlineStr">
        <is>
          <t>Fearless</t>
        </is>
      </c>
      <c r="B8306" s="5" t="inlineStr">
        <is>
          <t>Pink Floyd</t>
        </is>
      </c>
      <c r="C8306" s="5" t="n">
        <v>2</v>
      </c>
      <c r="D8306" s="5" t="n">
        <v>0</v>
      </c>
      <c r="E8306" s="6" t="n">
        <v>0</v>
      </c>
    </row>
    <row r="8307">
      <c r="A8307" s="4" t="inlineStr">
        <is>
          <t>Curious Fish</t>
        </is>
      </c>
      <c r="B8307" s="5" t="inlineStr">
        <is>
          <t>Men I Trust</t>
        </is>
      </c>
      <c r="C8307" s="5" t="n">
        <v>2</v>
      </c>
      <c r="D8307" s="5" t="n">
        <v>0</v>
      </c>
      <c r="E8307" s="6" t="n">
        <v>0</v>
      </c>
    </row>
    <row r="8308">
      <c r="A8308" s="4" t="inlineStr">
        <is>
          <t>Curiosa</t>
        </is>
      </c>
      <c r="B8308" s="5" t="inlineStr">
        <is>
          <t>Alaï</t>
        </is>
      </c>
      <c r="C8308" s="5" t="n">
        <v>2</v>
      </c>
      <c r="D8308" s="5" t="n">
        <v>0</v>
      </c>
      <c r="E8308" s="6" t="n">
        <v>0</v>
      </c>
    </row>
    <row r="8309">
      <c r="A8309" s="4" t="inlineStr">
        <is>
          <t>Dazed and Confused</t>
        </is>
      </c>
      <c r="B8309" s="5" t="inlineStr">
        <is>
          <t>Hannah Williams</t>
        </is>
      </c>
      <c r="C8309" s="5" t="n">
        <v>2</v>
      </c>
      <c r="D8309" s="5" t="n">
        <v>1</v>
      </c>
      <c r="E8309" s="6" t="n">
        <v>50</v>
      </c>
    </row>
    <row r="8310">
      <c r="A8310" s="4" t="inlineStr">
        <is>
          <t>Figure It Out - Night Edit</t>
        </is>
      </c>
      <c r="B8310" s="5" t="inlineStr">
        <is>
          <t>Ekkah</t>
        </is>
      </c>
      <c r="C8310" s="5" t="n">
        <v>2</v>
      </c>
      <c r="D8310" s="5" t="n">
        <v>0</v>
      </c>
      <c r="E8310" s="6" t="n">
        <v>0</v>
      </c>
    </row>
    <row r="8311">
      <c r="A8311" s="4" t="inlineStr">
        <is>
          <t>Fool</t>
        </is>
      </c>
      <c r="B8311" s="5" t="inlineStr">
        <is>
          <t>Villagers</t>
        </is>
      </c>
      <c r="C8311" s="5" t="n">
        <v>2</v>
      </c>
      <c r="D8311" s="5" t="n">
        <v>0</v>
      </c>
      <c r="E8311" s="6" t="n">
        <v>0</v>
      </c>
    </row>
    <row r="8312">
      <c r="A8312" s="4" t="inlineStr">
        <is>
          <t>Birds, Pt. I</t>
        </is>
      </c>
      <c r="B8312" s="5" t="inlineStr">
        <is>
          <t>Chassol</t>
        </is>
      </c>
      <c r="C8312" s="5" t="n">
        <v>2</v>
      </c>
      <c r="D8312" s="5" t="n">
        <v>1</v>
      </c>
      <c r="E8312" s="6" t="n">
        <v>50</v>
      </c>
    </row>
    <row r="8313">
      <c r="A8313" s="4" t="inlineStr">
        <is>
          <t>Cover Girl</t>
        </is>
      </c>
      <c r="B8313" s="5" t="inlineStr">
        <is>
          <t>RuPaul</t>
        </is>
      </c>
      <c r="C8313" s="5" t="n">
        <v>2</v>
      </c>
      <c r="D8313" s="5" t="n">
        <v>1</v>
      </c>
      <c r="E8313" s="6" t="n">
        <v>50</v>
      </c>
    </row>
    <row r="8314">
      <c r="A8314" s="4" t="inlineStr">
        <is>
          <t>Black Quarterback</t>
        </is>
      </c>
      <c r="B8314" s="5" t="inlineStr">
        <is>
          <t>Death Grips</t>
        </is>
      </c>
      <c r="C8314" s="5" t="n">
        <v>2</v>
      </c>
      <c r="D8314" s="5" t="n">
        <v>0</v>
      </c>
      <c r="E8314" s="6" t="n">
        <v>0</v>
      </c>
    </row>
    <row r="8315">
      <c r="A8315" s="4" t="inlineStr">
        <is>
          <t>Before You Gotta Go</t>
        </is>
      </c>
      <c r="B8315" s="5" t="inlineStr">
        <is>
          <t>Courtney Barnett</t>
        </is>
      </c>
      <c r="C8315" s="5" t="n">
        <v>2</v>
      </c>
      <c r="D8315" s="5" t="n">
        <v>0</v>
      </c>
      <c r="E8315" s="6" t="n">
        <v>0</v>
      </c>
    </row>
    <row r="8316">
      <c r="A8316" s="4" t="inlineStr">
        <is>
          <t>Feel</t>
        </is>
      </c>
      <c r="B8316" s="5" t="inlineStr">
        <is>
          <t>Robbie Williams</t>
        </is>
      </c>
      <c r="C8316" s="5" t="n">
        <v>2</v>
      </c>
      <c r="D8316" s="5" t="n">
        <v>2</v>
      </c>
      <c r="E8316" s="6" t="n">
        <v>100</v>
      </c>
    </row>
    <row r="8317">
      <c r="A8317" s="4" t="inlineStr">
        <is>
          <t>Cupid</t>
        </is>
      </c>
      <c r="B8317" s="5" t="inlineStr">
        <is>
          <t>The Big Moon</t>
        </is>
      </c>
      <c r="C8317" s="5" t="n">
        <v>2</v>
      </c>
      <c r="D8317" s="5" t="n">
        <v>0</v>
      </c>
      <c r="E8317" s="6" t="n">
        <v>0</v>
      </c>
    </row>
    <row r="8318">
      <c r="A8318" s="4" t="inlineStr">
        <is>
          <t>Cuffed</t>
        </is>
      </c>
      <c r="B8318" s="5" t="inlineStr">
        <is>
          <t>Nick Hakim</t>
        </is>
      </c>
      <c r="C8318" s="5" t="n">
        <v>2</v>
      </c>
      <c r="D8318" s="5" t="n">
        <v>0</v>
      </c>
      <c r="E8318" s="6" t="n">
        <v>0</v>
      </c>
    </row>
    <row r="8319">
      <c r="A8319" s="4" t="inlineStr">
        <is>
          <t>Before Kiddos Bath</t>
        </is>
      </c>
      <c r="B8319" s="5" t="inlineStr">
        <is>
          <t>Dumbo Gets Mad</t>
        </is>
      </c>
      <c r="C8319" s="5" t="n">
        <v>2</v>
      </c>
      <c r="D8319" s="5" t="n">
        <v>1</v>
      </c>
      <c r="E8319" s="6" t="n">
        <v>50</v>
      </c>
    </row>
    <row r="8320">
      <c r="A8320" s="4" t="inlineStr">
        <is>
          <t>Come On Home</t>
        </is>
      </c>
      <c r="B8320" s="5" t="inlineStr">
        <is>
          <t>The Lijadu Sisters</t>
        </is>
      </c>
      <c r="C8320" s="5" t="n">
        <v>2</v>
      </c>
      <c r="D8320" s="5" t="n">
        <v>1</v>
      </c>
      <c r="E8320" s="6" t="n">
        <v>50</v>
      </c>
    </row>
    <row r="8321">
      <c r="A8321" s="4" t="inlineStr">
        <is>
          <t>Fools (feat. Ah-Mer-Ah-Su &amp; Htmlflowers)</t>
        </is>
      </c>
      <c r="B8321" s="5" t="inlineStr">
        <is>
          <t>Oscar Key Sung</t>
        </is>
      </c>
      <c r="C8321" s="5" t="n">
        <v>2</v>
      </c>
      <c r="D8321" s="5" t="n">
        <v>0</v>
      </c>
      <c r="E8321" s="6" t="n">
        <v>0</v>
      </c>
    </row>
    <row r="8322">
      <c r="A8322" s="4" t="inlineStr">
        <is>
          <t>Home (feat. Zoe &amp; Y. Machelle)</t>
        </is>
      </c>
      <c r="B8322" s="5" t="inlineStr">
        <is>
          <t>bLAck pARty</t>
        </is>
      </c>
      <c r="C8322" s="5" t="n">
        <v>2</v>
      </c>
      <c r="D8322" s="5" t="n">
        <v>1</v>
      </c>
      <c r="E8322" s="6" t="n">
        <v>50</v>
      </c>
    </row>
    <row r="8323">
      <c r="A8323" s="4" t="inlineStr">
        <is>
          <t>Fade Away</t>
        </is>
      </c>
      <c r="B8323" s="5" t="inlineStr">
        <is>
          <t>Junior Byles</t>
        </is>
      </c>
      <c r="C8323" s="5" t="n">
        <v>2</v>
      </c>
      <c r="D8323" s="5" t="n">
        <v>0</v>
      </c>
      <c r="E8323" s="6" t="n">
        <v>0</v>
      </c>
    </row>
    <row r="8324">
      <c r="A8324" s="4" t="inlineStr">
        <is>
          <t>Honey</t>
        </is>
      </c>
      <c r="B8324" s="5" t="inlineStr">
        <is>
          <t>070 Shake</t>
        </is>
      </c>
      <c r="C8324" s="5" t="n">
        <v>2</v>
      </c>
      <c r="D8324" s="5" t="n">
        <v>1</v>
      </c>
      <c r="E8324" s="6" t="n">
        <v>50</v>
      </c>
    </row>
    <row r="8325">
      <c r="A8325" s="4" t="inlineStr">
        <is>
          <t>Begin Here</t>
        </is>
      </c>
      <c r="B8325" s="5" t="inlineStr">
        <is>
          <t>GOON</t>
        </is>
      </c>
      <c r="C8325" s="5" t="n">
        <v>2</v>
      </c>
      <c r="D8325" s="5" t="n">
        <v>0</v>
      </c>
      <c r="E8325" s="6" t="n">
        <v>0</v>
      </c>
    </row>
    <row r="8326">
      <c r="A8326" s="4" t="inlineStr">
        <is>
          <t>679 (feat. Monty)</t>
        </is>
      </c>
      <c r="B8326" s="5" t="inlineStr">
        <is>
          <t>Fetty Wap</t>
        </is>
      </c>
      <c r="C8326" s="5" t="n">
        <v>2</v>
      </c>
      <c r="D8326" s="5" t="n">
        <v>0</v>
      </c>
      <c r="E8326" s="6" t="n">
        <v>0</v>
      </c>
    </row>
    <row r="8327">
      <c r="A8327" s="4" t="inlineStr">
        <is>
          <t>Days In My Arms</t>
        </is>
      </c>
      <c r="B8327" s="5" t="inlineStr">
        <is>
          <t>Milan W.</t>
        </is>
      </c>
      <c r="C8327" s="5" t="n">
        <v>2</v>
      </c>
      <c r="D8327" s="5" t="n">
        <v>1</v>
      </c>
      <c r="E8327" s="6" t="n">
        <v>50</v>
      </c>
    </row>
    <row r="8328">
      <c r="A8328" s="4" t="inlineStr">
        <is>
          <t>Hypnotic - Vanic Remix</t>
        </is>
      </c>
      <c r="B8328" s="5" t="inlineStr">
        <is>
          <t>Zella Day</t>
        </is>
      </c>
      <c r="C8328" s="5" t="n">
        <v>2</v>
      </c>
      <c r="D8328" s="5" t="n">
        <v>0</v>
      </c>
      <c r="E8328" s="6" t="n">
        <v>0</v>
      </c>
    </row>
    <row r="8329">
      <c r="A8329" s="4" t="inlineStr">
        <is>
          <t>Curtains Close</t>
        </is>
      </c>
      <c r="B8329" s="5" t="inlineStr">
        <is>
          <t>Eminem</t>
        </is>
      </c>
      <c r="C8329" s="5" t="n">
        <v>2</v>
      </c>
      <c r="D8329" s="5" t="n">
        <v>0</v>
      </c>
      <c r="E8329" s="6" t="n">
        <v>0</v>
      </c>
    </row>
    <row r="8330">
      <c r="A8330" s="4" t="inlineStr">
        <is>
          <t>Blackberry Song</t>
        </is>
      </c>
      <c r="B8330" s="5" t="inlineStr">
        <is>
          <t>Kurt Vile</t>
        </is>
      </c>
      <c r="C8330" s="5" t="n">
        <v>2</v>
      </c>
      <c r="D8330" s="5" t="n">
        <v>1</v>
      </c>
      <c r="E8330" s="6" t="n">
        <v>50</v>
      </c>
    </row>
    <row r="8331">
      <c r="A8331" s="4" t="inlineStr">
        <is>
          <t>Day 'N' Nite (Nightmare)</t>
        </is>
      </c>
      <c r="B8331" s="5" t="inlineStr">
        <is>
          <t>Kid Cudi</t>
        </is>
      </c>
      <c r="C8331" s="5" t="n">
        <v>2</v>
      </c>
      <c r="D8331" s="5" t="n">
        <v>1</v>
      </c>
      <c r="E8331" s="6" t="n">
        <v>50</v>
      </c>
    </row>
    <row r="8332">
      <c r="A8332" s="4" t="inlineStr">
        <is>
          <t>Honey, do you see me?</t>
        </is>
      </c>
      <c r="B8332" s="5" t="inlineStr">
        <is>
          <t>EERA</t>
        </is>
      </c>
      <c r="C8332" s="5" t="n">
        <v>2</v>
      </c>
      <c r="D8332" s="5" t="n">
        <v>0</v>
      </c>
      <c r="E8332" s="6" t="n">
        <v>0</v>
      </c>
    </row>
    <row r="8333">
      <c r="A8333" s="4" t="inlineStr">
        <is>
          <t>Bein' Green</t>
        </is>
      </c>
      <c r="B8333" s="5" t="inlineStr">
        <is>
          <t>Frank Sinatra</t>
        </is>
      </c>
      <c r="C8333" s="5" t="n">
        <v>2</v>
      </c>
      <c r="D8333" s="5" t="n">
        <v>1</v>
      </c>
      <c r="E8333" s="6" t="n">
        <v>50</v>
      </c>
    </row>
    <row r="8334">
      <c r="A8334" s="4" t="inlineStr">
        <is>
          <t>Curse of the Contemporary</t>
        </is>
      </c>
      <c r="B8334" s="5" t="inlineStr">
        <is>
          <t>LUMP</t>
        </is>
      </c>
      <c r="C8334" s="5" t="n">
        <v>2</v>
      </c>
      <c r="D8334" s="5" t="n">
        <v>1</v>
      </c>
      <c r="E8334" s="6" t="n">
        <v>50</v>
      </c>
    </row>
    <row r="8335">
      <c r="A8335" s="4" t="inlineStr">
        <is>
          <t>Honey, There's No Time</t>
        </is>
      </c>
      <c r="B8335" s="5" t="inlineStr">
        <is>
          <t>Feng Suave</t>
        </is>
      </c>
      <c r="C8335" s="5" t="n">
        <v>2</v>
      </c>
      <c r="D8335" s="5" t="n">
        <v>0</v>
      </c>
      <c r="E8335" s="6" t="n">
        <v>0</v>
      </c>
    </row>
    <row r="8336">
      <c r="A8336" s="4" t="inlineStr">
        <is>
          <t>Behind the Disguise - Closing</t>
        </is>
      </c>
      <c r="B8336" s="5" t="inlineStr">
        <is>
          <t>Wax Tailor</t>
        </is>
      </c>
      <c r="C8336" s="5" t="n">
        <v>2</v>
      </c>
      <c r="D8336" s="5" t="n">
        <v>2</v>
      </c>
      <c r="E8336" s="6" t="n">
        <v>100</v>
      </c>
    </row>
    <row r="8337">
      <c r="A8337" s="4" t="inlineStr">
        <is>
          <t>Blue Window</t>
        </is>
      </c>
      <c r="B8337" s="5" t="inlineStr">
        <is>
          <t>Duñe</t>
        </is>
      </c>
      <c r="C8337" s="5" t="n">
        <v>2</v>
      </c>
      <c r="D8337" s="5" t="n">
        <v>0</v>
      </c>
      <c r="E8337" s="6" t="n">
        <v>0</v>
      </c>
    </row>
    <row r="8338">
      <c r="A8338" s="4" t="inlineStr">
        <is>
          <t>Blue World</t>
        </is>
      </c>
      <c r="B8338" s="5" t="inlineStr">
        <is>
          <t>Mac Miller</t>
        </is>
      </c>
      <c r="C8338" s="5" t="n">
        <v>2</v>
      </c>
      <c r="D8338" s="5" t="n">
        <v>0</v>
      </c>
      <c r="E8338" s="6" t="n">
        <v>0</v>
      </c>
    </row>
    <row r="8339">
      <c r="A8339" s="4" t="inlineStr">
        <is>
          <t>Daydreaming</t>
        </is>
      </c>
      <c r="B8339" s="5" t="inlineStr">
        <is>
          <t>Celeste</t>
        </is>
      </c>
      <c r="C8339" s="5" t="n">
        <v>2</v>
      </c>
      <c r="D8339" s="5" t="n">
        <v>0</v>
      </c>
      <c r="E8339" s="6" t="n">
        <v>0</v>
      </c>
    </row>
    <row r="8340">
      <c r="A8340" s="4" t="inlineStr">
        <is>
          <t>Daylight Savings</t>
        </is>
      </c>
      <c r="B8340" s="5" t="inlineStr">
        <is>
          <t>Tiny Ruins</t>
        </is>
      </c>
      <c r="C8340" s="5" t="n">
        <v>2</v>
      </c>
      <c r="D8340" s="5" t="n">
        <v>0</v>
      </c>
      <c r="E8340" s="6" t="n">
        <v>0</v>
      </c>
    </row>
    <row r="8341">
      <c r="A8341" s="4" t="inlineStr">
        <is>
          <t>7 Variations on the Air Vien qua, Dorina bella by Bianchi, Op. 7, J. 53: Andante</t>
        </is>
      </c>
      <c r="B8341" s="5" t="inlineStr">
        <is>
          <t>Carl Maria von Weber</t>
        </is>
      </c>
      <c r="C8341" s="5" t="n">
        <v>2</v>
      </c>
      <c r="D8341" s="5" t="n">
        <v>2</v>
      </c>
      <c r="E8341" s="6" t="n">
        <v>100</v>
      </c>
    </row>
    <row r="8342">
      <c r="A8342" s="4" t="inlineStr">
        <is>
          <t>70s 80s</t>
        </is>
      </c>
      <c r="B8342" s="5" t="inlineStr">
        <is>
          <t>Nightmares On Wax</t>
        </is>
      </c>
      <c r="C8342" s="5" t="n">
        <v>2</v>
      </c>
      <c r="D8342" s="5" t="n">
        <v>1</v>
      </c>
      <c r="E8342" s="6" t="n">
        <v>50</v>
      </c>
    </row>
    <row r="8343">
      <c r="A8343" s="4" t="inlineStr">
        <is>
          <t>Fado d'agua fria</t>
        </is>
      </c>
      <c r="B8343" s="5" t="inlineStr">
        <is>
          <t>Pega Monstro</t>
        </is>
      </c>
      <c r="C8343" s="5" t="n">
        <v>2</v>
      </c>
      <c r="D8343" s="5" t="n">
        <v>0</v>
      </c>
      <c r="E8343" s="6" t="n">
        <v>0</v>
      </c>
    </row>
    <row r="8344">
      <c r="A8344" s="4" t="inlineStr">
        <is>
          <t>Behind (feat. Fiora)</t>
        </is>
      </c>
      <c r="B8344" s="5" t="inlineStr">
        <is>
          <t>Cages</t>
        </is>
      </c>
      <c r="C8344" s="5" t="n">
        <v>2</v>
      </c>
      <c r="D8344" s="5" t="n">
        <v>1</v>
      </c>
      <c r="E8344" s="6" t="n">
        <v>50</v>
      </c>
    </row>
    <row r="8345">
      <c r="A8345" s="4" t="inlineStr">
        <is>
          <t>Honey Child</t>
        </is>
      </c>
      <c r="B8345" s="5" t="inlineStr">
        <is>
          <t>Ammara</t>
        </is>
      </c>
      <c r="C8345" s="5" t="n">
        <v>2</v>
      </c>
      <c r="D8345" s="5" t="n">
        <v>0</v>
      </c>
      <c r="E8345" s="6" t="n">
        <v>0</v>
      </c>
    </row>
    <row r="8346">
      <c r="A8346" s="4" t="inlineStr">
        <is>
          <t>Bluebeard - Remastered 2024</t>
        </is>
      </c>
      <c r="B8346" s="5" t="inlineStr">
        <is>
          <t>Cocteau Twins</t>
        </is>
      </c>
      <c r="C8346" s="5" t="n">
        <v>2</v>
      </c>
      <c r="D8346" s="5" t="n">
        <v>0</v>
      </c>
      <c r="E8346" s="6" t="n">
        <v>0</v>
      </c>
    </row>
    <row r="8347">
      <c r="A8347" s="4" t="inlineStr">
        <is>
          <t>12 Songs, Op. 21: V. Lilacs (Transcr. Rachmaninoff for Solo Piano)</t>
        </is>
      </c>
      <c r="B8347" s="5" t="inlineStr">
        <is>
          <t>Sergei Rachmaninoff</t>
        </is>
      </c>
      <c r="C8347" s="5" t="n">
        <v>2</v>
      </c>
      <c r="D8347" s="5" t="n">
        <v>0</v>
      </c>
      <c r="E8347" s="6" t="n">
        <v>0</v>
      </c>
    </row>
    <row r="8348">
      <c r="A8348" s="4" t="inlineStr">
        <is>
          <t>Honey Boy (feat. Zach Shields)</t>
        </is>
      </c>
      <c r="B8348" s="5" t="inlineStr">
        <is>
          <t>Alex Somers</t>
        </is>
      </c>
      <c r="C8348" s="5" t="n">
        <v>2</v>
      </c>
      <c r="D8348" s="5" t="n">
        <v>1</v>
      </c>
      <c r="E8348" s="6" t="n">
        <v>50</v>
      </c>
    </row>
    <row r="8349">
      <c r="A8349" s="4" t="inlineStr">
        <is>
          <t>Fear No One</t>
        </is>
      </c>
      <c r="B8349" s="5" t="inlineStr">
        <is>
          <t>SAULT</t>
        </is>
      </c>
      <c r="C8349" s="5" t="n">
        <v>2</v>
      </c>
      <c r="D8349" s="5" t="n">
        <v>1</v>
      </c>
      <c r="E8349" s="6" t="n">
        <v>50</v>
      </c>
    </row>
    <row r="8350">
      <c r="A8350" s="4" t="inlineStr">
        <is>
          <t>Follow the Earworm, Pt. 2</t>
        </is>
      </c>
      <c r="B8350" s="5" t="inlineStr">
        <is>
          <t>Move 78</t>
        </is>
      </c>
      <c r="C8350" s="5" t="n">
        <v>2</v>
      </c>
      <c r="D8350" s="5" t="n">
        <v>0</v>
      </c>
      <c r="E8350" s="6" t="n">
        <v>0</v>
      </c>
    </row>
    <row r="8351">
      <c r="A8351" s="4" t="inlineStr">
        <is>
          <t>7ème sens</t>
        </is>
      </c>
      <c r="B8351" s="5" t="inlineStr">
        <is>
          <t>ATK</t>
        </is>
      </c>
      <c r="C8351" s="5" t="n">
        <v>2</v>
      </c>
      <c r="D8351" s="5" t="n">
        <v>0</v>
      </c>
      <c r="E8351" s="6" t="n">
        <v>0</v>
      </c>
    </row>
    <row r="8352">
      <c r="A8352" s="4" t="inlineStr">
        <is>
          <t>8 Ball</t>
        </is>
      </c>
      <c r="B8352" s="5" t="inlineStr">
        <is>
          <t>Underworld</t>
        </is>
      </c>
      <c r="C8352" s="5" t="n">
        <v>2</v>
      </c>
      <c r="D8352" s="5" t="n">
        <v>0</v>
      </c>
      <c r="E8352" s="6" t="n">
        <v>0</v>
      </c>
    </row>
    <row r="8353">
      <c r="A8353" s="4" t="inlineStr">
        <is>
          <t>8 Days of Christmas</t>
        </is>
      </c>
      <c r="B8353" s="5" t="inlineStr">
        <is>
          <t>Destiny's Child</t>
        </is>
      </c>
      <c r="C8353" s="5" t="n">
        <v>2</v>
      </c>
      <c r="D8353" s="5" t="n">
        <v>1</v>
      </c>
      <c r="E8353" s="6" t="n">
        <v>50</v>
      </c>
    </row>
    <row r="8354">
      <c r="A8354" s="4" t="inlineStr">
        <is>
          <t>Honey</t>
        </is>
      </c>
      <c r="B8354" s="5" t="inlineStr">
        <is>
          <t>Moby</t>
        </is>
      </c>
      <c r="C8354" s="5" t="n">
        <v>2</v>
      </c>
      <c r="D8354" s="5" t="n">
        <v>1</v>
      </c>
      <c r="E8354" s="6" t="n">
        <v>50</v>
      </c>
    </row>
    <row r="8355">
      <c r="A8355" s="4" t="inlineStr">
        <is>
          <t>5 A.M.</t>
        </is>
      </c>
      <c r="B8355" s="5" t="inlineStr">
        <is>
          <t>REMI</t>
        </is>
      </c>
      <c r="C8355" s="5" t="n">
        <v>2</v>
      </c>
      <c r="D8355" s="5" t="n">
        <v>1</v>
      </c>
      <c r="E8355" s="6" t="n">
        <v>50</v>
      </c>
    </row>
    <row r="8356">
      <c r="A8356" s="4" t="inlineStr">
        <is>
          <t>Flower Power</t>
        </is>
      </c>
      <c r="B8356" s="5" t="inlineStr">
        <is>
          <t>Greta Van Fleet</t>
        </is>
      </c>
      <c r="C8356" s="5" t="n">
        <v>2</v>
      </c>
      <c r="D8356" s="5" t="n">
        <v>0</v>
      </c>
      <c r="E8356" s="6" t="n">
        <v>0</v>
      </c>
    </row>
    <row r="8357">
      <c r="A8357" s="4" t="inlineStr">
        <is>
          <t>Come On (feat. Sadat X) - 2005 Remaster</t>
        </is>
      </c>
      <c r="B8357" s="5" t="inlineStr">
        <is>
          <t>The Notorious B.I.G.</t>
        </is>
      </c>
      <c r="C8357" s="5" t="n">
        <v>2</v>
      </c>
      <c r="D8357" s="5" t="n">
        <v>0</v>
      </c>
      <c r="E8357" s="6" t="n">
        <v>0</v>
      </c>
    </row>
    <row r="8358">
      <c r="A8358" s="4" t="inlineStr">
        <is>
          <t>Five Steps On The Sun</t>
        </is>
      </c>
      <c r="B8358" s="5" t="inlineStr">
        <is>
          <t>DarWin</t>
        </is>
      </c>
      <c r="C8358" s="5" t="n">
        <v>2</v>
      </c>
      <c r="D8358" s="5" t="n">
        <v>0</v>
      </c>
      <c r="E8358" s="6" t="n">
        <v>0</v>
      </c>
    </row>
    <row r="8359">
      <c r="A8359" s="4" t="inlineStr">
        <is>
          <t>How to Get out Of Love</t>
        </is>
      </c>
      <c r="B8359" s="5" t="inlineStr">
        <is>
          <t>Alice Phoebe Lou</t>
        </is>
      </c>
      <c r="C8359" s="5" t="n">
        <v>2</v>
      </c>
      <c r="D8359" s="5" t="n">
        <v>0</v>
      </c>
      <c r="E8359" s="6" t="n">
        <v>0</v>
      </c>
    </row>
    <row r="8360">
      <c r="A8360" s="4" t="inlineStr">
        <is>
          <t>Houston</t>
        </is>
      </c>
      <c r="B8360" s="5" t="inlineStr">
        <is>
          <t>Allah-Las</t>
        </is>
      </c>
      <c r="C8360" s="5" t="n">
        <v>2</v>
      </c>
      <c r="D8360" s="5" t="n">
        <v>1</v>
      </c>
      <c r="E8360" s="6" t="n">
        <v>50</v>
      </c>
    </row>
    <row r="8361">
      <c r="A8361" s="4" t="inlineStr">
        <is>
          <t>Fireflies Made out of Dust</t>
        </is>
      </c>
      <c r="B8361" s="5" t="inlineStr">
        <is>
          <t>Happy Jawbone Family Band</t>
        </is>
      </c>
      <c r="C8361" s="5" t="n">
        <v>2</v>
      </c>
      <c r="D8361" s="5" t="n">
        <v>0</v>
      </c>
      <c r="E8361" s="6" t="n">
        <v>0</v>
      </c>
    </row>
    <row r="8362">
      <c r="A8362" s="4" t="inlineStr">
        <is>
          <t>Fizzy In My Mouth/Your Mouth - Original Mix</t>
        </is>
      </c>
      <c r="B8362" s="5" t="inlineStr">
        <is>
          <t>Howie B.</t>
        </is>
      </c>
      <c r="C8362" s="5" t="n">
        <v>2</v>
      </c>
      <c r="D8362" s="5" t="n">
        <v>1</v>
      </c>
      <c r="E8362" s="6" t="n">
        <v>50</v>
      </c>
    </row>
    <row r="8363">
      <c r="A8363" s="4" t="inlineStr">
        <is>
          <t>Confessions</t>
        </is>
      </c>
      <c r="B8363" s="5" t="inlineStr">
        <is>
          <t>BADBADNOTGOOD</t>
        </is>
      </c>
      <c r="C8363" s="5" t="n">
        <v>2</v>
      </c>
      <c r="D8363" s="5" t="n">
        <v>0</v>
      </c>
      <c r="E8363" s="6" t="n">
        <v>0</v>
      </c>
    </row>
    <row r="8364">
      <c r="A8364" s="4" t="inlineStr">
        <is>
          <t>Dance, Baby!</t>
        </is>
      </c>
      <c r="B8364" s="5" t="inlineStr">
        <is>
          <t>boy pablo</t>
        </is>
      </c>
      <c r="C8364" s="5" t="n">
        <v>2</v>
      </c>
      <c r="D8364" s="5" t="n">
        <v>0</v>
      </c>
      <c r="E8364" s="6" t="n">
        <v>0</v>
      </c>
    </row>
    <row r="8365">
      <c r="A8365" s="4" t="inlineStr">
        <is>
          <t>How to Save a Life</t>
        </is>
      </c>
      <c r="B8365" s="5" t="inlineStr">
        <is>
          <t>The Fray</t>
        </is>
      </c>
      <c r="C8365" s="5" t="n">
        <v>2</v>
      </c>
      <c r="D8365" s="5" t="n">
        <v>1</v>
      </c>
      <c r="E8365" s="6" t="n">
        <v>50</v>
      </c>
    </row>
    <row r="8366">
      <c r="A8366" s="4" t="inlineStr">
        <is>
          <t>Dancing</t>
        </is>
      </c>
      <c r="B8366" s="5" t="inlineStr">
        <is>
          <t>Mellow Fellow</t>
        </is>
      </c>
      <c r="C8366" s="5" t="n">
        <v>2</v>
      </c>
      <c r="D8366" s="5" t="n">
        <v>0</v>
      </c>
      <c r="E8366" s="6" t="n">
        <v>0</v>
      </c>
    </row>
    <row r="8367">
      <c r="A8367" s="4" t="inlineStr">
        <is>
          <t>House of Fun - 2009 Remaster</t>
        </is>
      </c>
      <c r="B8367" s="5" t="inlineStr">
        <is>
          <t>Madness</t>
        </is>
      </c>
      <c r="C8367" s="5" t="n">
        <v>2</v>
      </c>
      <c r="D8367" s="5" t="n">
        <v>1</v>
      </c>
      <c r="E8367" s="6" t="n">
        <v>50</v>
      </c>
    </row>
    <row r="8368">
      <c r="A8368" s="4" t="inlineStr">
        <is>
          <t>Bloodhail</t>
        </is>
      </c>
      <c r="B8368" s="5" t="inlineStr">
        <is>
          <t>Have A Nice Life</t>
        </is>
      </c>
      <c r="C8368" s="5" t="n">
        <v>2</v>
      </c>
      <c r="D8368" s="5" t="n">
        <v>1</v>
      </c>
      <c r="E8368" s="6" t="n">
        <v>50</v>
      </c>
    </row>
    <row r="8369">
      <c r="A8369" s="4" t="inlineStr">
        <is>
          <t>Flamingo</t>
        </is>
      </c>
      <c r="B8369" s="5" t="inlineStr">
        <is>
          <t>Kero Kero Bonito</t>
        </is>
      </c>
      <c r="C8369" s="5" t="n">
        <v>2</v>
      </c>
      <c r="D8369" s="5" t="n">
        <v>1</v>
      </c>
      <c r="E8369" s="6" t="n">
        <v>50</v>
      </c>
    </row>
    <row r="8370">
      <c r="A8370" s="4" t="inlineStr">
        <is>
          <t>Hocus Pocus 2010</t>
        </is>
      </c>
      <c r="B8370" s="5" t="inlineStr">
        <is>
          <t>Focus</t>
        </is>
      </c>
      <c r="C8370" s="5" t="n">
        <v>2</v>
      </c>
      <c r="D8370" s="5" t="n">
        <v>0</v>
      </c>
      <c r="E8370" s="6" t="n">
        <v>0</v>
      </c>
    </row>
    <row r="8371">
      <c r="A8371" s="4" t="inlineStr">
        <is>
          <t>3 Kilos</t>
        </is>
      </c>
      <c r="B8371" s="5" t="inlineStr">
        <is>
          <t>The Prodigy</t>
        </is>
      </c>
      <c r="C8371" s="5" t="n">
        <v>2</v>
      </c>
      <c r="D8371" s="5" t="n">
        <v>0</v>
      </c>
      <c r="E8371" s="6" t="n">
        <v>0</v>
      </c>
    </row>
    <row r="8372">
      <c r="A8372" s="4" t="inlineStr">
        <is>
          <t>Cool Girl</t>
        </is>
      </c>
      <c r="B8372" s="5" t="inlineStr">
        <is>
          <t>Tove Lo</t>
        </is>
      </c>
      <c r="C8372" s="5" t="n">
        <v>2</v>
      </c>
      <c r="D8372" s="5" t="n">
        <v>0</v>
      </c>
      <c r="E8372" s="6" t="n">
        <v>0</v>
      </c>
    </row>
    <row r="8373">
      <c r="A8373" s="4" t="inlineStr">
        <is>
          <t>Better Strangers</t>
        </is>
      </c>
      <c r="B8373" s="5" t="inlineStr">
        <is>
          <t>Royal Blood</t>
        </is>
      </c>
      <c r="C8373" s="5" t="n">
        <v>2</v>
      </c>
      <c r="D8373" s="5" t="n">
        <v>0</v>
      </c>
      <c r="E8373" s="6" t="n">
        <v>0</v>
      </c>
    </row>
    <row r="8374">
      <c r="A8374" s="4" t="inlineStr">
        <is>
          <t>Dancing Around My Tongue</t>
        </is>
      </c>
      <c r="B8374" s="5" t="inlineStr">
        <is>
          <t>Truth Club</t>
        </is>
      </c>
      <c r="C8374" s="5" t="n">
        <v>2</v>
      </c>
      <c r="D8374" s="5" t="n">
        <v>0</v>
      </c>
      <c r="E8374" s="6" t="n">
        <v>0</v>
      </c>
    </row>
    <row r="8375">
      <c r="A8375" s="4" t="inlineStr">
        <is>
          <t>Fireflies</t>
        </is>
      </c>
      <c r="B8375" s="5" t="inlineStr">
        <is>
          <t>Owl City</t>
        </is>
      </c>
      <c r="C8375" s="5" t="n">
        <v>2</v>
      </c>
      <c r="D8375" s="5" t="n">
        <v>0</v>
      </c>
      <c r="E8375" s="6" t="n">
        <v>0</v>
      </c>
    </row>
    <row r="8376">
      <c r="A8376" s="4" t="inlineStr">
        <is>
          <t>Better Man</t>
        </is>
      </c>
      <c r="B8376" s="5" t="inlineStr">
        <is>
          <t>Paolo Nutini</t>
        </is>
      </c>
      <c r="C8376" s="5" t="n">
        <v>2</v>
      </c>
      <c r="D8376" s="5" t="n">
        <v>1</v>
      </c>
      <c r="E8376" s="6" t="n">
        <v>50</v>
      </c>
    </row>
    <row r="8377">
      <c r="A8377" s="4" t="inlineStr">
        <is>
          <t>Big For Your Boots</t>
        </is>
      </c>
      <c r="B8377" s="5" t="inlineStr">
        <is>
          <t>Stormzy</t>
        </is>
      </c>
      <c r="C8377" s="5" t="n">
        <v>2</v>
      </c>
      <c r="D8377" s="5" t="n">
        <v>0</v>
      </c>
      <c r="E8377" s="6" t="n">
        <v>0</v>
      </c>
    </row>
    <row r="8378">
      <c r="A8378" s="4" t="inlineStr">
        <is>
          <t>DISDAIN</t>
        </is>
      </c>
      <c r="B8378" s="5" t="inlineStr">
        <is>
          <t>CORPSE</t>
        </is>
      </c>
      <c r="C8378" s="5" t="n">
        <v>2</v>
      </c>
      <c r="D8378" s="5" t="n">
        <v>1</v>
      </c>
      <c r="E8378" s="6" t="n">
        <v>50</v>
      </c>
    </row>
    <row r="8379">
      <c r="A8379" s="4" t="inlineStr">
        <is>
          <t>Dancing In The Street</t>
        </is>
      </c>
      <c r="B8379" s="5" t="inlineStr">
        <is>
          <t>Martha Reeves &amp; The Vandellas</t>
        </is>
      </c>
      <c r="C8379" s="5" t="n">
        <v>2</v>
      </c>
      <c r="D8379" s="5" t="n">
        <v>0</v>
      </c>
      <c r="E8379" s="6" t="n">
        <v>0</v>
      </c>
    </row>
    <row r="8380">
      <c r="A8380" s="4" t="inlineStr">
        <is>
          <t>House Music Will Never Die - G.U.'s Cei-Bei Foot mix</t>
        </is>
      </c>
      <c r="B8380" s="5" t="inlineStr">
        <is>
          <t>G.U.</t>
        </is>
      </c>
      <c r="C8380" s="5" t="n">
        <v>2</v>
      </c>
      <c r="D8380" s="5" t="n">
        <v>0</v>
      </c>
      <c r="E8380" s="6" t="n">
        <v>0</v>
      </c>
    </row>
    <row r="8381">
      <c r="A8381" s="4" t="inlineStr">
        <is>
          <t>2 Hold U</t>
        </is>
      </c>
      <c r="B8381" s="5" t="inlineStr">
        <is>
          <t>Clairo</t>
        </is>
      </c>
      <c r="C8381" s="5" t="n">
        <v>2</v>
      </c>
      <c r="D8381" s="5" t="n">
        <v>1</v>
      </c>
      <c r="E8381" s="6" t="n">
        <v>50</v>
      </c>
    </row>
    <row r="8382">
      <c r="A8382" s="4" t="inlineStr">
        <is>
          <t>House &amp; Pressure</t>
        </is>
      </c>
      <c r="B8382" s="5" t="inlineStr">
        <is>
          <t>Route 94</t>
        </is>
      </c>
      <c r="C8382" s="5" t="n">
        <v>2</v>
      </c>
      <c r="D8382" s="5" t="n">
        <v>1</v>
      </c>
      <c r="E8382" s="6" t="n">
        <v>50</v>
      </c>
    </row>
    <row r="8383">
      <c r="A8383" s="4" t="inlineStr">
        <is>
          <t>Dancing On My Own</t>
        </is>
      </c>
      <c r="B8383" s="5" t="inlineStr">
        <is>
          <t>Robyn</t>
        </is>
      </c>
      <c r="C8383" s="5" t="n">
        <v>2</v>
      </c>
      <c r="D8383" s="5" t="n">
        <v>0</v>
      </c>
      <c r="E8383" s="6" t="n">
        <v>0</v>
      </c>
    </row>
    <row r="8384">
      <c r="A8384" s="4" t="inlineStr">
        <is>
          <t>Blossom Samurai (Michita - Softtyms Reflip)</t>
        </is>
      </c>
      <c r="B8384" s="5" t="inlineStr">
        <is>
          <t>Tomppabeats</t>
        </is>
      </c>
      <c r="C8384" s="5" t="n">
        <v>2</v>
      </c>
      <c r="D8384" s="5" t="n">
        <v>0</v>
      </c>
      <c r="E8384" s="6" t="n">
        <v>0</v>
      </c>
    </row>
    <row r="8385">
      <c r="A8385" s="4" t="inlineStr">
        <is>
          <t>Falling</t>
        </is>
      </c>
      <c r="B8385" s="5" t="inlineStr">
        <is>
          <t>Alfa Mist</t>
        </is>
      </c>
      <c r="C8385" s="5" t="n">
        <v>2</v>
      </c>
      <c r="D8385" s="5" t="n">
        <v>0</v>
      </c>
      <c r="E8385" s="6" t="n">
        <v>0</v>
      </c>
    </row>
    <row r="8386">
      <c r="A8386" s="4" t="inlineStr">
        <is>
          <t>Bloo</t>
        </is>
      </c>
      <c r="B8386" s="5" t="inlineStr">
        <is>
          <t>Zack Villere</t>
        </is>
      </c>
      <c r="C8386" s="5" t="n">
        <v>2</v>
      </c>
      <c r="D8386" s="5" t="n">
        <v>0</v>
      </c>
      <c r="E8386" s="6" t="n">
        <v>0</v>
      </c>
    </row>
    <row r="8387">
      <c r="A8387" s="4" t="inlineStr">
        <is>
          <t>Firefly</t>
        </is>
      </c>
      <c r="B8387" s="5" t="inlineStr">
        <is>
          <t>Mura Masa</t>
        </is>
      </c>
      <c r="C8387" s="5" t="n">
        <v>2</v>
      </c>
      <c r="D8387" s="5" t="n">
        <v>0</v>
      </c>
      <c r="E8387" s="6" t="n">
        <v>0</v>
      </c>
    </row>
    <row r="8388">
      <c r="A8388" s="4" t="inlineStr">
        <is>
          <t>Fallin' Rain</t>
        </is>
      </c>
      <c r="B8388" s="5" t="inlineStr">
        <is>
          <t>Karl Blau</t>
        </is>
      </c>
      <c r="C8388" s="5" t="n">
        <v>2</v>
      </c>
      <c r="D8388" s="5" t="n">
        <v>2</v>
      </c>
      <c r="E8388" s="6" t="n">
        <v>100</v>
      </c>
    </row>
    <row r="8389">
      <c r="A8389" s="4" t="inlineStr">
        <is>
          <t>DRIVE ME CRAZY</t>
        </is>
      </c>
      <c r="B8389" s="5" t="inlineStr">
        <is>
          <t>KAYTRANADA</t>
        </is>
      </c>
      <c r="C8389" s="5" t="n">
        <v>2</v>
      </c>
      <c r="D8389" s="5" t="n">
        <v>0</v>
      </c>
      <c r="E8389" s="6" t="n">
        <v>0</v>
      </c>
    </row>
    <row r="8390">
      <c r="A8390" s="4" t="inlineStr">
        <is>
          <t>Daisuke</t>
        </is>
      </c>
      <c r="B8390" s="5" t="inlineStr">
        <is>
          <t>El Huervo</t>
        </is>
      </c>
      <c r="C8390" s="5" t="n">
        <v>2</v>
      </c>
      <c r="D8390" s="5" t="n">
        <v>0</v>
      </c>
      <c r="E8390" s="6" t="n">
        <v>0</v>
      </c>
    </row>
    <row r="8391">
      <c r="A8391" s="4" t="inlineStr">
        <is>
          <t>2020</t>
        </is>
      </c>
      <c r="B8391" s="5" t="inlineStr">
        <is>
          <t>SUUNS</t>
        </is>
      </c>
      <c r="C8391" s="5" t="n">
        <v>2</v>
      </c>
      <c r="D8391" s="5" t="n">
        <v>1</v>
      </c>
      <c r="E8391" s="6" t="n">
        <v>50</v>
      </c>
    </row>
    <row r="8392">
      <c r="A8392" s="4" t="inlineStr">
        <is>
          <t>Contact</t>
        </is>
      </c>
      <c r="B8392" s="5" t="inlineStr">
        <is>
          <t>Big Thief</t>
        </is>
      </c>
      <c r="C8392" s="5" t="n">
        <v>2</v>
      </c>
      <c r="D8392" s="5" t="n">
        <v>0</v>
      </c>
      <c r="E8392" s="6" t="n">
        <v>0</v>
      </c>
    </row>
    <row r="8393">
      <c r="A8393" s="4" t="inlineStr">
        <is>
          <t>How Long Do I Have to Wait for You?</t>
        </is>
      </c>
      <c r="B8393" s="5" t="inlineStr">
        <is>
          <t>Sharon Jones &amp; The Dap-Kings</t>
        </is>
      </c>
      <c r="C8393" s="5" t="n">
        <v>2</v>
      </c>
      <c r="D8393" s="5" t="n">
        <v>0</v>
      </c>
      <c r="E8393" s="6" t="n">
        <v>0</v>
      </c>
    </row>
    <row r="8394">
      <c r="A8394" s="4" t="inlineStr">
        <is>
          <t>Daga Da</t>
        </is>
      </c>
      <c r="B8394" s="5" t="inlineStr">
        <is>
          <t>Sammy Virji</t>
        </is>
      </c>
      <c r="C8394" s="5" t="n">
        <v>2</v>
      </c>
      <c r="D8394" s="5" t="n">
        <v>1</v>
      </c>
      <c r="E8394" s="6" t="n">
        <v>50</v>
      </c>
    </row>
    <row r="8395">
      <c r="A8395" s="4" t="inlineStr">
        <is>
          <t>Dag'ron</t>
        </is>
      </c>
      <c r="B8395" s="5" t="inlineStr">
        <is>
          <t>Great Time</t>
        </is>
      </c>
      <c r="C8395" s="5" t="n">
        <v>2</v>
      </c>
      <c r="D8395" s="5" t="n">
        <v>1</v>
      </c>
      <c r="E8395" s="6" t="n">
        <v>50</v>
      </c>
    </row>
    <row r="8396">
      <c r="A8396" s="4" t="inlineStr">
        <is>
          <t>21st Century Poem - Remastered</t>
        </is>
      </c>
      <c r="B8396" s="5" t="inlineStr">
        <is>
          <t>Leftfield</t>
        </is>
      </c>
      <c r="C8396" s="5" t="n">
        <v>2</v>
      </c>
      <c r="D8396" s="5" t="n">
        <v>0</v>
      </c>
      <c r="E8396" s="6" t="n">
        <v>0</v>
      </c>
    </row>
    <row r="8397">
      <c r="A8397" s="4" t="inlineStr">
        <is>
          <t>Constellation</t>
        </is>
      </c>
      <c r="B8397" s="5" t="inlineStr">
        <is>
          <t>The Circling Sun</t>
        </is>
      </c>
      <c r="C8397" s="5" t="n">
        <v>2</v>
      </c>
      <c r="D8397" s="5" t="n">
        <v>0</v>
      </c>
      <c r="E8397" s="6" t="n">
        <v>0</v>
      </c>
    </row>
    <row r="8398">
      <c r="A8398" s="4" t="inlineStr">
        <is>
          <t>Constant Surprises</t>
        </is>
      </c>
      <c r="B8398" s="5" t="inlineStr">
        <is>
          <t>Little Dragon</t>
        </is>
      </c>
      <c r="C8398" s="5" t="n">
        <v>2</v>
      </c>
      <c r="D8398" s="5" t="n">
        <v>0</v>
      </c>
      <c r="E8398" s="6" t="n">
        <v>0</v>
      </c>
    </row>
    <row r="8399">
      <c r="A8399" s="4" t="inlineStr">
        <is>
          <t>First Landing - Rex The Dog Remix</t>
        </is>
      </c>
      <c r="B8399" s="5" t="inlineStr">
        <is>
          <t>Moon Boots</t>
        </is>
      </c>
      <c r="C8399" s="5" t="n">
        <v>2</v>
      </c>
      <c r="D8399" s="5" t="n">
        <v>0</v>
      </c>
      <c r="E8399" s="6" t="n">
        <v>0</v>
      </c>
    </row>
    <row r="8400">
      <c r="A8400" s="4" t="inlineStr">
        <is>
          <t>How Was Your Day?</t>
        </is>
      </c>
      <c r="B8400" s="5" t="inlineStr">
        <is>
          <t>Mellow Fellow</t>
        </is>
      </c>
      <c r="C8400" s="5" t="n">
        <v>2</v>
      </c>
      <c r="D8400" s="5" t="n">
        <v>0</v>
      </c>
      <c r="E8400" s="6" t="n">
        <v>0</v>
      </c>
    </row>
    <row r="8401">
      <c r="A8401" s="4" t="inlineStr">
        <is>
          <t>Convention</t>
        </is>
      </c>
      <c r="B8401" s="5" t="inlineStr">
        <is>
          <t>Julia Jacklin</t>
        </is>
      </c>
      <c r="C8401" s="5" t="n">
        <v>2</v>
      </c>
      <c r="D8401" s="5" t="n">
        <v>0</v>
      </c>
      <c r="E8401" s="6" t="n">
        <v>0</v>
      </c>
    </row>
    <row r="8402">
      <c r="A8402" s="4" t="inlineStr">
        <is>
          <t>Damascus (feat. Omar Souleyman and Yasiin Bey)</t>
        </is>
      </c>
      <c r="B8402" s="5" t="inlineStr">
        <is>
          <t>Gorillaz</t>
        </is>
      </c>
      <c r="C8402" s="5" t="n">
        <v>2</v>
      </c>
      <c r="D8402" s="5" t="n">
        <v>0</v>
      </c>
      <c r="E8402" s="6" t="n">
        <v>0</v>
      </c>
    </row>
    <row r="8403">
      <c r="A8403" s="4" t="inlineStr">
        <is>
          <t>Consideration</t>
        </is>
      </c>
      <c r="B8403" s="5" t="inlineStr">
        <is>
          <t>Rihanna</t>
        </is>
      </c>
      <c r="C8403" s="5" t="n">
        <v>2</v>
      </c>
      <c r="D8403" s="5" t="n">
        <v>0</v>
      </c>
      <c r="E8403" s="6" t="n">
        <v>0</v>
      </c>
    </row>
    <row r="8404">
      <c r="A8404" s="4" t="inlineStr">
        <is>
          <t>22 (OVER S∞∞N)</t>
        </is>
      </c>
      <c r="B8404" s="5" t="inlineStr">
        <is>
          <t>Bon Iver</t>
        </is>
      </c>
      <c r="C8404" s="5" t="n">
        <v>2</v>
      </c>
      <c r="D8404" s="5" t="n">
        <v>1</v>
      </c>
      <c r="E8404" s="6" t="n">
        <v>50</v>
      </c>
    </row>
    <row r="8405">
      <c r="A8405" s="4" t="inlineStr">
        <is>
          <t>Fancy Clown</t>
        </is>
      </c>
      <c r="B8405" s="5" t="inlineStr">
        <is>
          <t>Abstract Orchestra</t>
        </is>
      </c>
      <c r="C8405" s="5" t="n">
        <v>2</v>
      </c>
      <c r="D8405" s="5" t="n">
        <v>1</v>
      </c>
      <c r="E8405" s="6" t="n">
        <v>50</v>
      </c>
    </row>
    <row r="8406">
      <c r="A8406" s="4" t="inlineStr">
        <is>
          <t>How I Feel</t>
        </is>
      </c>
      <c r="B8406" s="5" t="inlineStr">
        <is>
          <t>Wax Tailor</t>
        </is>
      </c>
      <c r="C8406" s="5" t="n">
        <v>2</v>
      </c>
      <c r="D8406" s="5" t="n">
        <v>2</v>
      </c>
      <c r="E8406" s="6" t="n">
        <v>100</v>
      </c>
    </row>
    <row r="8407">
      <c r="A8407" s="4" t="inlineStr">
        <is>
          <t>Blinding Sights (Left Me Cold in the Night)</t>
        </is>
      </c>
      <c r="B8407" s="5" t="inlineStr">
        <is>
          <t>Yellow House</t>
        </is>
      </c>
      <c r="C8407" s="5" t="n">
        <v>2</v>
      </c>
      <c r="D8407" s="5" t="n">
        <v>0</v>
      </c>
      <c r="E8407" s="6" t="n">
        <v>0</v>
      </c>
    </row>
    <row r="8408">
      <c r="A8408" s="4" t="inlineStr">
        <is>
          <t>Between Fellows</t>
        </is>
      </c>
      <c r="B8408" s="5" t="inlineStr">
        <is>
          <t>Wax Tailor</t>
        </is>
      </c>
      <c r="C8408" s="5" t="n">
        <v>2</v>
      </c>
      <c r="D8408" s="5" t="n">
        <v>2</v>
      </c>
      <c r="E8408" s="6" t="n">
        <v>100</v>
      </c>
    </row>
    <row r="8409">
      <c r="A8409" s="4" t="inlineStr">
        <is>
          <t>Conrad</t>
        </is>
      </c>
      <c r="B8409" s="5" t="inlineStr">
        <is>
          <t>Ben Howard</t>
        </is>
      </c>
      <c r="C8409" s="5" t="n">
        <v>2</v>
      </c>
      <c r="D8409" s="5" t="n">
        <v>1</v>
      </c>
      <c r="E8409" s="6" t="n">
        <v>50</v>
      </c>
    </row>
    <row r="8410">
      <c r="A8410" s="4" t="inlineStr">
        <is>
          <t>Damn That Music Made My Day</t>
        </is>
      </c>
      <c r="B8410" s="5" t="inlineStr">
        <is>
          <t>Wax Tailor</t>
        </is>
      </c>
      <c r="C8410" s="5" t="n">
        <v>2</v>
      </c>
      <c r="D8410" s="5" t="n">
        <v>1</v>
      </c>
      <c r="E8410" s="6" t="n">
        <v>50</v>
      </c>
    </row>
    <row r="8411">
      <c r="A8411" s="4" t="inlineStr">
        <is>
          <t>Big Beat Bam - Remix</t>
        </is>
      </c>
      <c r="B8411" s="5" t="inlineStr">
        <is>
          <t>Sister Nancy</t>
        </is>
      </c>
      <c r="C8411" s="5" t="n">
        <v>2</v>
      </c>
      <c r="D8411" s="5" t="n">
        <v>1</v>
      </c>
      <c r="E8411" s="6" t="n">
        <v>50</v>
      </c>
    </row>
    <row r="8412">
      <c r="A8412" s="4" t="inlineStr">
        <is>
          <t>Dance Around the Fire</t>
        </is>
      </c>
      <c r="B8412" s="5" t="inlineStr">
        <is>
          <t>Why These Coyotes</t>
        </is>
      </c>
      <c r="C8412" s="5" t="n">
        <v>2</v>
      </c>
      <c r="D8412" s="5" t="n">
        <v>0</v>
      </c>
      <c r="E8412" s="6" t="n">
        <v>0</v>
      </c>
    </row>
    <row r="8413">
      <c r="A8413" s="4" t="inlineStr">
        <is>
          <t>How Deep Is The Ocean?</t>
        </is>
      </c>
      <c r="B8413" s="5" t="inlineStr">
        <is>
          <t>Bill Evans Trio</t>
        </is>
      </c>
      <c r="C8413" s="5" t="n">
        <v>2</v>
      </c>
      <c r="D8413" s="5" t="n">
        <v>0</v>
      </c>
      <c r="E8413" s="6" t="n">
        <v>0</v>
      </c>
    </row>
    <row r="8414">
      <c r="A8414" s="4" t="inlineStr">
        <is>
          <t>Falling on my Sword</t>
        </is>
      </c>
      <c r="B8414" s="5" t="inlineStr">
        <is>
          <t>TOPS</t>
        </is>
      </c>
      <c r="C8414" s="5" t="n">
        <v>2</v>
      </c>
      <c r="D8414" s="5" t="n">
        <v>1</v>
      </c>
      <c r="E8414" s="6" t="n">
        <v>50</v>
      </c>
    </row>
    <row r="8415">
      <c r="A8415" s="4" t="inlineStr">
        <is>
          <t>How Conchobor was Begotten</t>
        </is>
      </c>
      <c r="B8415" s="5" t="inlineStr">
        <is>
          <t>Milkweed</t>
        </is>
      </c>
      <c r="C8415" s="5" t="n">
        <v>2</v>
      </c>
      <c r="D8415" s="5" t="n">
        <v>1</v>
      </c>
      <c r="E8415" s="6" t="n">
        <v>50</v>
      </c>
    </row>
    <row r="8416">
      <c r="A8416" s="4" t="inlineStr">
        <is>
          <t>Firesuite</t>
        </is>
      </c>
      <c r="B8416" s="5" t="inlineStr">
        <is>
          <t>Doves</t>
        </is>
      </c>
      <c r="C8416" s="5" t="n">
        <v>2</v>
      </c>
      <c r="D8416" s="5" t="n">
        <v>0</v>
      </c>
      <c r="E8416" s="6" t="n">
        <v>0</v>
      </c>
    </row>
    <row r="8417">
      <c r="A8417" s="4" t="inlineStr">
        <is>
          <t>Human</t>
        </is>
      </c>
      <c r="B8417" s="5" t="inlineStr">
        <is>
          <t>The Killers</t>
        </is>
      </c>
      <c r="C8417" s="5" t="n">
        <v>2</v>
      </c>
      <c r="D8417" s="5" t="n">
        <v>1</v>
      </c>
      <c r="E8417" s="6" t="n">
        <v>50</v>
      </c>
    </row>
    <row r="8418">
      <c r="A8418" s="4" t="inlineStr">
        <is>
          <t>Blu (feat. Damon Albarn)</t>
        </is>
      </c>
      <c r="B8418" s="5" t="inlineStr">
        <is>
          <t>Mura Masa</t>
        </is>
      </c>
      <c r="C8418" s="5" t="n">
        <v>2</v>
      </c>
      <c r="D8418" s="5" t="n">
        <v>1</v>
      </c>
      <c r="E8418" s="6" t="n">
        <v>50</v>
      </c>
    </row>
    <row r="8419">
      <c r="A8419" s="4" t="inlineStr">
        <is>
          <t>Benoego</t>
        </is>
      </c>
      <c r="B8419" s="5" t="inlineStr">
        <is>
          <t>Don Cherry</t>
        </is>
      </c>
      <c r="C8419" s="5" t="n">
        <v>2</v>
      </c>
      <c r="D8419" s="5" t="n">
        <v>0</v>
      </c>
      <c r="E8419" s="6" t="n">
        <v>0</v>
      </c>
    </row>
    <row r="8420">
      <c r="A8420" s="4" t="inlineStr">
        <is>
          <t>Compulsion</t>
        </is>
      </c>
      <c r="B8420" s="5" t="inlineStr">
        <is>
          <t>Miles Davis</t>
        </is>
      </c>
      <c r="C8420" s="5" t="n">
        <v>2</v>
      </c>
      <c r="D8420" s="5" t="n">
        <v>0</v>
      </c>
      <c r="E8420" s="6" t="n">
        <v>0</v>
      </c>
    </row>
    <row r="8421">
      <c r="A8421" s="4" t="inlineStr">
        <is>
          <t>Hungry</t>
        </is>
      </c>
      <c r="B8421" s="5" t="inlineStr">
        <is>
          <t>Jerkcurb</t>
        </is>
      </c>
      <c r="C8421" s="5" t="n">
        <v>2</v>
      </c>
      <c r="D8421" s="5" t="n">
        <v>0</v>
      </c>
      <c r="E8421" s="6" t="n">
        <v>0</v>
      </c>
    </row>
    <row r="8422">
      <c r="A8422" s="4" t="inlineStr">
        <is>
          <t>Hot Pants Road</t>
        </is>
      </c>
      <c r="B8422" s="5" t="inlineStr">
        <is>
          <t>Boogaloo Combo</t>
        </is>
      </c>
      <c r="C8422" s="5" t="n">
        <v>2</v>
      </c>
      <c r="D8422" s="5" t="n">
        <v>0</v>
      </c>
      <c r="E8422" s="6" t="n">
        <v>0</v>
      </c>
    </row>
    <row r="8423">
      <c r="A8423" s="4" t="inlineStr">
        <is>
          <t>Hot N*gga</t>
        </is>
      </c>
      <c r="B8423" s="5" t="inlineStr">
        <is>
          <t>Bobby Shmurda</t>
        </is>
      </c>
      <c r="C8423" s="5" t="n">
        <v>2</v>
      </c>
      <c r="D8423" s="5" t="n">
        <v>1</v>
      </c>
      <c r="E8423" s="6" t="n">
        <v>50</v>
      </c>
    </row>
    <row r="8424">
      <c r="A8424" s="4" t="inlineStr">
        <is>
          <t>1992 - Sped Up Mix</t>
        </is>
      </c>
      <c r="B8424" s="5" t="inlineStr">
        <is>
          <t>No_4mat</t>
        </is>
      </c>
      <c r="C8424" s="5" t="n">
        <v>2</v>
      </c>
      <c r="D8424" s="5" t="n">
        <v>0</v>
      </c>
      <c r="E8424" s="6" t="n">
        <v>0</v>
      </c>
    </row>
    <row r="8425">
      <c r="A8425" s="4" t="inlineStr">
        <is>
          <t>Blue Monday</t>
        </is>
      </c>
      <c r="B8425" s="5" t="inlineStr">
        <is>
          <t>Flunk</t>
        </is>
      </c>
      <c r="C8425" s="5" t="n">
        <v>2</v>
      </c>
      <c r="D8425" s="5" t="n">
        <v>0</v>
      </c>
      <c r="E8425" s="6" t="n">
        <v>0</v>
      </c>
    </row>
    <row r="8426">
      <c r="A8426" s="4" t="inlineStr">
        <is>
          <t>40 Days</t>
        </is>
      </c>
      <c r="B8426" s="5" t="inlineStr">
        <is>
          <t>Slowdive</t>
        </is>
      </c>
      <c r="C8426" s="5" t="n">
        <v>2</v>
      </c>
      <c r="D8426" s="5" t="n">
        <v>0</v>
      </c>
      <c r="E8426" s="6" t="n">
        <v>0</v>
      </c>
    </row>
    <row r="8427">
      <c r="A8427" s="4" t="inlineStr">
        <is>
          <t>40 Winks</t>
        </is>
      </c>
      <c r="B8427" s="5" t="inlineStr">
        <is>
          <t>Jonwayne</t>
        </is>
      </c>
      <c r="C8427" s="5" t="n">
        <v>2</v>
      </c>
      <c r="D8427" s="5" t="n">
        <v>1</v>
      </c>
      <c r="E8427" s="6" t="n">
        <v>50</v>
      </c>
    </row>
    <row r="8428">
      <c r="A8428" s="4" t="inlineStr">
        <is>
          <t>Complicated</t>
        </is>
      </c>
      <c r="B8428" s="5" t="inlineStr">
        <is>
          <t>Avril Lavigne</t>
        </is>
      </c>
      <c r="C8428" s="5" t="n">
        <v>2</v>
      </c>
      <c r="D8428" s="5" t="n">
        <v>2</v>
      </c>
      <c r="E8428" s="6" t="n">
        <v>100</v>
      </c>
    </row>
    <row r="8429">
      <c r="A8429" s="4" t="inlineStr">
        <is>
          <t>Blue Monday</t>
        </is>
      </c>
      <c r="B8429" s="5" t="inlineStr">
        <is>
          <t>Orgy</t>
        </is>
      </c>
      <c r="C8429" s="5" t="n">
        <v>2</v>
      </c>
      <c r="D8429" s="5" t="n">
        <v>0</v>
      </c>
      <c r="E8429" s="6" t="n">
        <v>0</v>
      </c>
    </row>
    <row r="8430">
      <c r="A8430" s="4" t="inlineStr">
        <is>
          <t>Fast Car</t>
        </is>
      </c>
      <c r="B8430" s="5" t="inlineStr">
        <is>
          <t>Jonas Blue</t>
        </is>
      </c>
      <c r="C8430" s="5" t="n">
        <v>2</v>
      </c>
      <c r="D8430" s="5" t="n">
        <v>0</v>
      </c>
      <c r="E8430" s="6" t="n">
        <v>0</v>
      </c>
    </row>
    <row r="8431">
      <c r="A8431" s="4" t="inlineStr">
        <is>
          <t>Dark Days</t>
        </is>
      </c>
      <c r="B8431" s="5" t="inlineStr">
        <is>
          <t>Local Natives</t>
        </is>
      </c>
      <c r="C8431" s="5" t="n">
        <v>2</v>
      </c>
      <c r="D8431" s="5" t="n">
        <v>0</v>
      </c>
      <c r="E8431" s="6" t="n">
        <v>0</v>
      </c>
    </row>
    <row r="8432">
      <c r="A8432" s="4" t="inlineStr">
        <is>
          <t>Dark Feelings</t>
        </is>
      </c>
      <c r="B8432" s="5" t="inlineStr">
        <is>
          <t>Tek-One</t>
        </is>
      </c>
      <c r="C8432" s="5" t="n">
        <v>2</v>
      </c>
      <c r="D8432" s="5" t="n">
        <v>0</v>
      </c>
      <c r="E8432" s="6" t="n">
        <v>0</v>
      </c>
    </row>
    <row r="8433">
      <c r="A8433" s="4" t="inlineStr">
        <is>
          <t>405 - Metronomy x Biig Piig</t>
        </is>
      </c>
      <c r="B8433" s="5" t="inlineStr">
        <is>
          <t>Metronomy</t>
        </is>
      </c>
      <c r="C8433" s="5" t="n">
        <v>2</v>
      </c>
      <c r="D8433" s="5" t="n">
        <v>0</v>
      </c>
      <c r="E8433" s="6" t="n">
        <v>0</v>
      </c>
    </row>
    <row r="8434">
      <c r="A8434" s="4" t="inlineStr">
        <is>
          <t>Cornette</t>
        </is>
      </c>
      <c r="B8434" s="5" t="inlineStr">
        <is>
          <t>Esbjörn Svensson Trio</t>
        </is>
      </c>
      <c r="C8434" s="5" t="n">
        <v>2</v>
      </c>
      <c r="D8434" s="5" t="n">
        <v>1</v>
      </c>
      <c r="E8434" s="6" t="n">
        <v>50</v>
      </c>
    </row>
    <row r="8435">
      <c r="A8435" s="4" t="inlineStr">
        <is>
          <t>Blue Monday '88</t>
        </is>
      </c>
      <c r="B8435" s="5" t="inlineStr">
        <is>
          <t>New Order</t>
        </is>
      </c>
      <c r="C8435" s="5" t="n">
        <v>2</v>
      </c>
      <c r="D8435" s="5" t="n">
        <v>0</v>
      </c>
      <c r="E8435" s="6" t="n">
        <v>0</v>
      </c>
    </row>
    <row r="8436">
      <c r="A8436" s="4" t="inlineStr">
        <is>
          <t>Dark Spring</t>
        </is>
      </c>
      <c r="B8436" s="5" t="inlineStr">
        <is>
          <t>Beach House</t>
        </is>
      </c>
      <c r="C8436" s="5" t="n">
        <v>2</v>
      </c>
      <c r="D8436" s="5" t="n">
        <v>0</v>
      </c>
      <c r="E8436" s="6" t="n">
        <v>0</v>
      </c>
    </row>
    <row r="8437">
      <c r="A8437" s="4" t="inlineStr">
        <is>
          <t>Flook</t>
        </is>
      </c>
      <c r="B8437" s="5" t="inlineStr">
        <is>
          <t>Hector Gachan</t>
        </is>
      </c>
      <c r="C8437" s="5" t="n">
        <v>2</v>
      </c>
      <c r="D8437" s="5" t="n">
        <v>1</v>
      </c>
      <c r="E8437" s="6" t="n">
        <v>50</v>
      </c>
    </row>
    <row r="8438">
      <c r="A8438" s="4" t="inlineStr">
        <is>
          <t>Hospital Bar</t>
        </is>
      </c>
      <c r="B8438" s="5" t="inlineStr">
        <is>
          <t>The Ruminaters</t>
        </is>
      </c>
      <c r="C8438" s="5" t="n">
        <v>2</v>
      </c>
      <c r="D8438" s="5" t="n">
        <v>2</v>
      </c>
      <c r="E8438" s="6" t="n">
        <v>100</v>
      </c>
    </row>
    <row r="8439">
      <c r="A8439" s="4" t="inlineStr">
        <is>
          <t>Hunter</t>
        </is>
      </c>
      <c r="B8439" s="5" t="inlineStr">
        <is>
          <t>Portishead</t>
        </is>
      </c>
      <c r="C8439" s="5" t="n">
        <v>2</v>
      </c>
      <c r="D8439" s="5" t="n">
        <v>0</v>
      </c>
      <c r="E8439" s="6" t="n">
        <v>0</v>
      </c>
    </row>
    <row r="8440">
      <c r="A8440" s="4" t="inlineStr">
        <is>
          <t>Darkeve</t>
        </is>
      </c>
      <c r="B8440" s="5" t="inlineStr">
        <is>
          <t>Lutalo</t>
        </is>
      </c>
      <c r="C8440" s="5" t="n">
        <v>2</v>
      </c>
      <c r="D8440" s="5" t="n">
        <v>1</v>
      </c>
      <c r="E8440" s="6" t="n">
        <v>50</v>
      </c>
    </row>
    <row r="8441">
      <c r="A8441" s="4" t="inlineStr">
        <is>
          <t>1985</t>
        </is>
      </c>
      <c r="B8441" s="5" t="inlineStr">
        <is>
          <t>Freddie Gibbs</t>
        </is>
      </c>
      <c r="C8441" s="5" t="n">
        <v>2</v>
      </c>
      <c r="D8441" s="5" t="n">
        <v>0</v>
      </c>
      <c r="E8441" s="6" t="n">
        <v>0</v>
      </c>
    </row>
    <row r="8442">
      <c r="A8442" s="4" t="inlineStr">
        <is>
          <t>193193 (For Gentle Sine Bells)</t>
        </is>
      </c>
      <c r="B8442" s="5" t="inlineStr">
        <is>
          <t>Chino Yoshio</t>
        </is>
      </c>
      <c r="C8442" s="5" t="n">
        <v>2</v>
      </c>
      <c r="D8442" s="5" t="n">
        <v>1</v>
      </c>
      <c r="E8442" s="6" t="n">
        <v>50</v>
      </c>
    </row>
    <row r="8443">
      <c r="A8443" s="4" t="inlineStr">
        <is>
          <t>Horse Outside</t>
        </is>
      </c>
      <c r="B8443" s="5" t="inlineStr">
        <is>
          <t>The Rubberbandits</t>
        </is>
      </c>
      <c r="C8443" s="5" t="n">
        <v>2</v>
      </c>
      <c r="D8443" s="5" t="n">
        <v>0</v>
      </c>
      <c r="E8443" s="6" t="n">
        <v>0</v>
      </c>
    </row>
    <row r="8444">
      <c r="A8444" s="4" t="inlineStr">
        <is>
          <t>Falaise</t>
        </is>
      </c>
      <c r="B8444" s="5" t="inlineStr">
        <is>
          <t>Floating Points</t>
        </is>
      </c>
      <c r="C8444" s="5" t="n">
        <v>2</v>
      </c>
      <c r="D8444" s="5" t="n">
        <v>0</v>
      </c>
      <c r="E8444" s="6" t="n">
        <v>0</v>
      </c>
    </row>
    <row r="8445">
      <c r="A8445" s="4" t="inlineStr">
        <is>
          <t>Darkness</t>
        </is>
      </c>
      <c r="B8445" s="5" t="inlineStr">
        <is>
          <t>Sean Nicholas Savage</t>
        </is>
      </c>
      <c r="C8445" s="5" t="n">
        <v>2</v>
      </c>
      <c r="D8445" s="5" t="n">
        <v>1</v>
      </c>
      <c r="E8445" s="6" t="n">
        <v>50</v>
      </c>
    </row>
    <row r="8446">
      <c r="A8446" s="4" t="inlineStr">
        <is>
          <t>D-Natural Blues</t>
        </is>
      </c>
      <c r="B8446" s="5" t="inlineStr">
        <is>
          <t>Wes Montgomery</t>
        </is>
      </c>
      <c r="C8446" s="5" t="n">
        <v>2</v>
      </c>
      <c r="D8446" s="5" t="n">
        <v>0</v>
      </c>
      <c r="E8446" s="6" t="n">
        <v>0</v>
      </c>
    </row>
    <row r="8447">
      <c r="A8447" s="4" t="inlineStr">
        <is>
          <t>Hurt so Good</t>
        </is>
      </c>
      <c r="B8447" s="5" t="inlineStr">
        <is>
          <t>Susan Cadogan</t>
        </is>
      </c>
      <c r="C8447" s="5" t="n">
        <v>2</v>
      </c>
      <c r="D8447" s="5" t="n">
        <v>0</v>
      </c>
      <c r="E8447" s="6" t="n">
        <v>0</v>
      </c>
    </row>
    <row r="8448">
      <c r="A8448" s="4" t="inlineStr">
        <is>
          <t>Biggie Was a Jazz Fan</t>
        </is>
      </c>
      <c r="B8448" s="5" t="inlineStr">
        <is>
          <t>Jayilor</t>
        </is>
      </c>
      <c r="C8448" s="5" t="n">
        <v>2</v>
      </c>
      <c r="D8448" s="5" t="n">
        <v>2</v>
      </c>
      <c r="E8448" s="6" t="n">
        <v>100</v>
      </c>
    </row>
    <row r="8449">
      <c r="A8449" s="4" t="inlineStr">
        <is>
          <t>Biggest Joke Of All</t>
        </is>
      </c>
      <c r="B8449" s="5" t="inlineStr">
        <is>
          <t>Fatima</t>
        </is>
      </c>
      <c r="C8449" s="5" t="n">
        <v>2</v>
      </c>
      <c r="D8449" s="5" t="n">
        <v>0</v>
      </c>
      <c r="E8449" s="6" t="n">
        <v>0</v>
      </c>
    </row>
    <row r="8450">
      <c r="A8450" s="4" t="inlineStr">
        <is>
          <t>Blue</t>
        </is>
      </c>
      <c r="B8450" s="5" t="inlineStr">
        <is>
          <t>Hope Tala</t>
        </is>
      </c>
      <c r="C8450" s="5" t="n">
        <v>2</v>
      </c>
      <c r="D8450" s="5" t="n">
        <v>0</v>
      </c>
      <c r="E8450" s="6" t="n">
        <v>0</v>
      </c>
    </row>
    <row r="8451">
      <c r="A8451" s="4" t="inlineStr">
        <is>
          <t>DEAD</t>
        </is>
      </c>
      <c r="B8451" s="5" t="inlineStr">
        <is>
          <t>Sudan Archives</t>
        </is>
      </c>
      <c r="C8451" s="5" t="n">
        <v>2</v>
      </c>
      <c r="D8451" s="5" t="n">
        <v>0</v>
      </c>
      <c r="E8451" s="6" t="n">
        <v>0</v>
      </c>
    </row>
    <row r="8452">
      <c r="A8452" s="4" t="inlineStr">
        <is>
          <t>Blank Space</t>
        </is>
      </c>
      <c r="B8452" s="5" t="inlineStr">
        <is>
          <t>I Prevail</t>
        </is>
      </c>
      <c r="C8452" s="5" t="n">
        <v>2</v>
      </c>
      <c r="D8452" s="5" t="n">
        <v>0</v>
      </c>
      <c r="E8452" s="6" t="n">
        <v>0</v>
      </c>
    </row>
    <row r="8453">
      <c r="A8453" s="4" t="inlineStr">
        <is>
          <t>Human Animal</t>
        </is>
      </c>
      <c r="B8453" s="5" t="inlineStr">
        <is>
          <t>Total Giovanni</t>
        </is>
      </c>
      <c r="C8453" s="5" t="n">
        <v>2</v>
      </c>
      <c r="D8453" s="5" t="n">
        <v>1</v>
      </c>
      <c r="E8453" s="6" t="n">
        <v>50</v>
      </c>
    </row>
    <row r="8454">
      <c r="A8454" s="4" t="inlineStr">
        <is>
          <t>Big Pussy Sally / Big Sally Dub - Extended Version</t>
        </is>
      </c>
      <c r="B8454" s="5" t="inlineStr">
        <is>
          <t>Lord Creator</t>
        </is>
      </c>
      <c r="C8454" s="5" t="n">
        <v>2</v>
      </c>
      <c r="D8454" s="5" t="n">
        <v>2</v>
      </c>
      <c r="E8454" s="6" t="n">
        <v>100</v>
      </c>
    </row>
    <row r="8455">
      <c r="A8455" s="4" t="inlineStr">
        <is>
          <t>Fallen Snow</t>
        </is>
      </c>
      <c r="B8455" s="5" t="inlineStr">
        <is>
          <t>First Aid Kit</t>
        </is>
      </c>
      <c r="C8455" s="5" t="n">
        <v>2</v>
      </c>
      <c r="D8455" s="5" t="n">
        <v>0</v>
      </c>
      <c r="E8455" s="6" t="n">
        <v>0</v>
      </c>
    </row>
    <row r="8456">
      <c r="A8456" s="4" t="inlineStr">
        <is>
          <t>Big Ship</t>
        </is>
      </c>
      <c r="B8456" s="5" t="inlineStr">
        <is>
          <t>Freddie McGregor</t>
        </is>
      </c>
      <c r="C8456" s="5" t="n">
        <v>2</v>
      </c>
      <c r="D8456" s="5" t="n">
        <v>0</v>
      </c>
      <c r="E8456" s="6" t="n">
        <v>0</v>
      </c>
    </row>
    <row r="8457">
      <c r="A8457" s="4" t="inlineStr">
        <is>
          <t>390</t>
        </is>
      </c>
      <c r="B8457" s="5" t="inlineStr">
        <is>
          <t>Mazde</t>
        </is>
      </c>
      <c r="C8457" s="5" t="n">
        <v>2</v>
      </c>
      <c r="D8457" s="5" t="n">
        <v>0</v>
      </c>
      <c r="E8457" s="6" t="n">
        <v>0</v>
      </c>
    </row>
    <row r="8458">
      <c r="A8458" s="4" t="inlineStr">
        <is>
          <t>Big Shot</t>
        </is>
      </c>
      <c r="B8458" s="5" t="inlineStr">
        <is>
          <t>Fontaines D.C.</t>
        </is>
      </c>
      <c r="C8458" s="5" t="n">
        <v>2</v>
      </c>
      <c r="D8458" s="5" t="n">
        <v>0</v>
      </c>
      <c r="E8458" s="6" t="n">
        <v>0</v>
      </c>
    </row>
    <row r="8459">
      <c r="A8459" s="4" t="inlineStr">
        <is>
          <t>Blame It on the Boogie</t>
        </is>
      </c>
      <c r="B8459" s="5" t="inlineStr">
        <is>
          <t>The Jacksons</t>
        </is>
      </c>
      <c r="C8459" s="5" t="n">
        <v>2</v>
      </c>
      <c r="D8459" s="5" t="n">
        <v>0</v>
      </c>
      <c r="E8459" s="6" t="n">
        <v>0</v>
      </c>
    </row>
    <row r="8460">
      <c r="A8460" s="4" t="inlineStr">
        <is>
          <t>Flirt with the Idea</t>
        </is>
      </c>
      <c r="B8460" s="5" t="inlineStr">
        <is>
          <t>Willa Mae</t>
        </is>
      </c>
      <c r="C8460" s="5" t="n">
        <v>2</v>
      </c>
      <c r="D8460" s="5" t="n">
        <v>0</v>
      </c>
      <c r="E8460" s="6" t="n">
        <v>0</v>
      </c>
    </row>
    <row r="8461">
      <c r="A8461" s="4" t="inlineStr">
        <is>
          <t>Cop Scame</t>
        </is>
      </c>
      <c r="B8461" s="5" t="inlineStr">
        <is>
          <t>Phony Ppl</t>
        </is>
      </c>
      <c r="C8461" s="5" t="n">
        <v>2</v>
      </c>
      <c r="D8461" s="5" t="n">
        <v>0</v>
      </c>
      <c r="E8461" s="6" t="n">
        <v>0</v>
      </c>
    </row>
    <row r="8462">
      <c r="A8462" s="4" t="inlineStr">
        <is>
          <t>3AM</t>
        </is>
      </c>
      <c r="B8462" s="5" t="inlineStr">
        <is>
          <t>Thundercat</t>
        </is>
      </c>
      <c r="C8462" s="5" t="n">
        <v>2</v>
      </c>
      <c r="D8462" s="5" t="n">
        <v>0</v>
      </c>
      <c r="E8462" s="6" t="n">
        <v>0</v>
      </c>
    </row>
    <row r="8463">
      <c r="A8463" s="4" t="inlineStr">
        <is>
          <t>1st Time</t>
        </is>
      </c>
      <c r="B8463" s="5" t="inlineStr">
        <is>
          <t>Bakar</t>
        </is>
      </c>
      <c r="C8463" s="5" t="n">
        <v>2</v>
      </c>
      <c r="D8463" s="5" t="n">
        <v>0</v>
      </c>
      <c r="E8463" s="6" t="n">
        <v>0</v>
      </c>
    </row>
    <row r="8464">
      <c r="A8464" s="4" t="inlineStr">
        <is>
          <t>Humble</t>
        </is>
      </c>
      <c r="B8464" s="5" t="inlineStr">
        <is>
          <t>Jimothy Lacoste</t>
        </is>
      </c>
      <c r="C8464" s="5" t="n">
        <v>2</v>
      </c>
      <c r="D8464" s="5" t="n">
        <v>0</v>
      </c>
      <c r="E8464" s="6" t="n">
        <v>0</v>
      </c>
    </row>
    <row r="8465">
      <c r="A8465" s="4" t="inlineStr">
        <is>
          <t>1nce Again (feat. Tammy Lucas) - Radio Version</t>
        </is>
      </c>
      <c r="B8465" s="5" t="inlineStr">
        <is>
          <t>A Tribe Called Quest</t>
        </is>
      </c>
      <c r="C8465" s="5" t="n">
        <v>2</v>
      </c>
      <c r="D8465" s="5" t="n">
        <v>1</v>
      </c>
      <c r="E8465" s="6" t="n">
        <v>50</v>
      </c>
    </row>
    <row r="8466">
      <c r="A8466" s="4" t="inlineStr">
        <is>
          <t>Blue Bossa</t>
        </is>
      </c>
      <c r="B8466" s="5" t="inlineStr">
        <is>
          <t>Jimmy Rosenberg</t>
        </is>
      </c>
      <c r="C8466" s="5" t="n">
        <v>2</v>
      </c>
      <c r="D8466" s="5" t="n">
        <v>0</v>
      </c>
      <c r="E8466" s="6" t="n">
        <v>0</v>
      </c>
    </row>
    <row r="8467">
      <c r="A8467" s="4" t="inlineStr">
        <is>
          <t>1=1=1</t>
        </is>
      </c>
      <c r="B8467" s="5" t="inlineStr">
        <is>
          <t>Subculture Sage</t>
        </is>
      </c>
      <c r="C8467" s="5" t="n">
        <v>2</v>
      </c>
      <c r="D8467" s="5" t="n">
        <v>0</v>
      </c>
      <c r="E8467" s="6" t="n">
        <v>0</v>
      </c>
    </row>
    <row r="8468">
      <c r="A8468" s="4" t="inlineStr">
        <is>
          <t>4</t>
        </is>
      </c>
      <c r="B8468" s="5" t="inlineStr">
        <is>
          <t>0</t>
        </is>
      </c>
      <c r="C8468" s="5" t="n">
        <v>2</v>
      </c>
      <c r="D8468" s="5" t="n">
        <v>1</v>
      </c>
      <c r="E8468" s="6" t="n">
        <v>50</v>
      </c>
    </row>
    <row r="8469">
      <c r="A8469" s="4" t="inlineStr">
        <is>
          <t>Blue Coupe</t>
        </is>
      </c>
      <c r="B8469" s="5" t="inlineStr">
        <is>
          <t>Twin Peaks</t>
        </is>
      </c>
      <c r="C8469" s="5" t="n">
        <v>2</v>
      </c>
      <c r="D8469" s="5" t="n">
        <v>0</v>
      </c>
      <c r="E8469" s="6" t="n">
        <v>0</v>
      </c>
    </row>
    <row r="8470">
      <c r="A8470" s="4" t="inlineStr">
        <is>
          <t>Coração</t>
        </is>
      </c>
      <c r="B8470" s="5" t="inlineStr">
        <is>
          <t>800 Gondomar</t>
        </is>
      </c>
      <c r="C8470" s="5" t="n">
        <v>2</v>
      </c>
      <c r="D8470" s="5" t="n">
        <v>0</v>
      </c>
      <c r="E8470" s="6" t="n">
        <v>0</v>
      </c>
    </row>
    <row r="8471">
      <c r="A8471" s="4" t="inlineStr">
        <is>
          <t>Blue Eyes Crying In the Rain</t>
        </is>
      </c>
      <c r="B8471" s="5" t="inlineStr">
        <is>
          <t>Willie Nelson</t>
        </is>
      </c>
      <c r="C8471" s="5" t="n">
        <v>2</v>
      </c>
      <c r="D8471" s="5" t="n">
        <v>2</v>
      </c>
      <c r="E8471" s="6" t="n">
        <v>100</v>
      </c>
    </row>
    <row r="8472">
      <c r="A8472" s="4" t="inlineStr">
        <is>
          <t>Blue Flowers</t>
        </is>
      </c>
      <c r="B8472" s="5" t="inlineStr">
        <is>
          <t>Dr. Octagon</t>
        </is>
      </c>
      <c r="C8472" s="5" t="n">
        <v>2</v>
      </c>
      <c r="D8472" s="5" t="n">
        <v>0</v>
      </c>
      <c r="E8472" s="6" t="n">
        <v>0</v>
      </c>
    </row>
    <row r="8473">
      <c r="A8473" s="4" t="inlineStr">
        <is>
          <t>Blame It on Me</t>
        </is>
      </c>
      <c r="B8473" s="5" t="inlineStr">
        <is>
          <t>George Ezra</t>
        </is>
      </c>
      <c r="C8473" s="5" t="n">
        <v>2</v>
      </c>
      <c r="D8473" s="5" t="n">
        <v>0</v>
      </c>
      <c r="E8473" s="6" t="n">
        <v>0</v>
      </c>
    </row>
    <row r="8474">
      <c r="A8474" s="4" t="inlineStr">
        <is>
          <t>Hotel Beds</t>
        </is>
      </c>
      <c r="B8474" s="5" t="inlineStr">
        <is>
          <t>Elder Island</t>
        </is>
      </c>
      <c r="C8474" s="5" t="n">
        <v>2</v>
      </c>
      <c r="D8474" s="5" t="n">
        <v>2</v>
      </c>
      <c r="E8474" s="6" t="n">
        <v>100</v>
      </c>
    </row>
    <row r="8475">
      <c r="A8475" s="4" t="inlineStr">
        <is>
          <t>4 Minutes (feat. Justin Timberlake &amp; Timbaland)</t>
        </is>
      </c>
      <c r="B8475" s="5" t="inlineStr">
        <is>
          <t>Madonna</t>
        </is>
      </c>
      <c r="C8475" s="5" t="n">
        <v>2</v>
      </c>
      <c r="D8475" s="5" t="n">
        <v>0</v>
      </c>
      <c r="E8475" s="6" t="n">
        <v>0</v>
      </c>
    </row>
    <row r="8476">
      <c r="A8476" s="4" t="inlineStr">
        <is>
          <t>Fire Flies</t>
        </is>
      </c>
      <c r="B8476" s="5" t="inlineStr">
        <is>
          <t>Gorillaz</t>
        </is>
      </c>
      <c r="C8476" s="5" t="n">
        <v>2</v>
      </c>
      <c r="D8476" s="5" t="n">
        <v>0</v>
      </c>
      <c r="E8476" s="6" t="n">
        <v>0</v>
      </c>
    </row>
    <row r="8477">
      <c r="A8477" s="4" t="inlineStr">
        <is>
          <t>Dapper (feat. Anderson .Paak)</t>
        </is>
      </c>
      <c r="B8477" s="5" t="inlineStr">
        <is>
          <t>Domo Genesis</t>
        </is>
      </c>
      <c r="C8477" s="5" t="n">
        <v>2</v>
      </c>
      <c r="D8477" s="5" t="n">
        <v>0</v>
      </c>
      <c r="E8477" s="6" t="n">
        <v>0</v>
      </c>
    </row>
    <row r="8478">
      <c r="A8478" s="4" t="inlineStr">
        <is>
          <t>Fall Again</t>
        </is>
      </c>
      <c r="B8478" s="5" t="inlineStr">
        <is>
          <t>Duval Timothy</t>
        </is>
      </c>
      <c r="C8478" s="5" t="n">
        <v>2</v>
      </c>
      <c r="D8478" s="5" t="n">
        <v>0</v>
      </c>
      <c r="E8478" s="6" t="n">
        <v>0</v>
      </c>
    </row>
    <row r="8479">
      <c r="A8479" s="4" t="inlineStr">
        <is>
          <t>A BOY IS A GUN*</t>
        </is>
      </c>
      <c r="B8479" s="5" t="inlineStr">
        <is>
          <t>Tyler, The Creator</t>
        </is>
      </c>
      <c r="C8479" s="5" t="n">
        <v>2</v>
      </c>
      <c r="D8479" s="5" t="n">
        <v>0</v>
      </c>
      <c r="E8479" s="6" t="n">
        <v>0</v>
      </c>
    </row>
    <row r="8480">
      <c r="A8480" s="4" t="inlineStr">
        <is>
          <t>20000 Leagues Under The Skin - Original Mix</t>
        </is>
      </c>
      <c r="B8480" s="5" t="inlineStr">
        <is>
          <t>Olivier Giacomotto</t>
        </is>
      </c>
      <c r="C8480" s="5" t="n">
        <v>2</v>
      </c>
      <c r="D8480" s="5" t="n">
        <v>0</v>
      </c>
      <c r="E8480" s="6" t="n">
        <v>0</v>
      </c>
    </row>
    <row r="8481">
      <c r="A8481" s="4" t="inlineStr">
        <is>
          <t>Feel Like Makin' Love</t>
        </is>
      </c>
      <c r="B8481" s="5" t="inlineStr">
        <is>
          <t>D'Angelo</t>
        </is>
      </c>
      <c r="C8481" s="5" t="n">
        <v>2</v>
      </c>
      <c r="D8481" s="5" t="n">
        <v>0</v>
      </c>
      <c r="E8481" s="6" t="n">
        <v>0</v>
      </c>
    </row>
    <row r="8482">
      <c r="A8482" s="4" t="inlineStr">
        <is>
          <t>Crystalised (Dark Sky Remix)</t>
        </is>
      </c>
      <c r="B8482" s="5" t="inlineStr">
        <is>
          <t>The xx</t>
        </is>
      </c>
      <c r="C8482" s="5" t="n">
        <v>2</v>
      </c>
      <c r="D8482" s="5" t="n">
        <v>0</v>
      </c>
      <c r="E8482" s="6" t="n">
        <v>0</v>
      </c>
    </row>
    <row r="8483">
      <c r="A8483" s="4" t="inlineStr">
        <is>
          <t>Dead Flowers - 2009 Mix</t>
        </is>
      </c>
      <c r="B8483" s="5" t="inlineStr">
        <is>
          <t>The Rolling Stones</t>
        </is>
      </c>
      <c r="C8483" s="5" t="n">
        <v>2</v>
      </c>
      <c r="D8483" s="5" t="n">
        <v>0</v>
      </c>
      <c r="E8483" s="6" t="n">
        <v>0</v>
      </c>
    </row>
    <row r="8484">
      <c r="A8484" s="4" t="inlineStr">
        <is>
          <t>For What It's Worth</t>
        </is>
      </c>
      <c r="B8484" s="5" t="inlineStr">
        <is>
          <t>Buffalo Springfield</t>
        </is>
      </c>
      <c r="C8484" s="5" t="n">
        <v>2</v>
      </c>
      <c r="D8484" s="5" t="n">
        <v>1</v>
      </c>
      <c r="E8484" s="6" t="n">
        <v>50</v>
      </c>
    </row>
    <row r="8485">
      <c r="A8485" s="4" t="inlineStr">
        <is>
          <t>FIREFLIES</t>
        </is>
      </c>
      <c r="B8485" s="5" t="inlineStr">
        <is>
          <t>Doechii</t>
        </is>
      </c>
      <c r="C8485" s="5" t="n">
        <v>2</v>
      </c>
      <c r="D8485" s="5" t="n">
        <v>2</v>
      </c>
      <c r="E8485" s="6" t="n">
        <v>100</v>
      </c>
    </row>
    <row r="8486">
      <c r="A8486" s="4" t="inlineStr">
        <is>
          <t>Come Calling (His Song)</t>
        </is>
      </c>
      <c r="B8486" s="5" t="inlineStr">
        <is>
          <t>Cowboy Junkies</t>
        </is>
      </c>
      <c r="C8486" s="5" t="n">
        <v>2</v>
      </c>
      <c r="D8486" s="5" t="n">
        <v>1</v>
      </c>
      <c r="E8486" s="6" t="n">
        <v>50</v>
      </c>
    </row>
    <row r="8487">
      <c r="A8487" s="4" t="inlineStr">
        <is>
          <t>A Brand New Start</t>
        </is>
      </c>
      <c r="B8487" s="5" t="inlineStr">
        <is>
          <t>Ross from Friends</t>
        </is>
      </c>
      <c r="C8487" s="5" t="n">
        <v>2</v>
      </c>
      <c r="D8487" s="5" t="n">
        <v>2</v>
      </c>
      <c r="E8487" s="6" t="n">
        <v>100</v>
      </c>
    </row>
    <row r="8488">
      <c r="A8488" s="4" t="inlineStr">
        <is>
          <t>Bitter Memories</t>
        </is>
      </c>
      <c r="B8488" s="5" t="inlineStr">
        <is>
          <t>Bahamas</t>
        </is>
      </c>
      <c r="C8488" s="5" t="n">
        <v>2</v>
      </c>
      <c r="D8488" s="5" t="n">
        <v>0</v>
      </c>
      <c r="E8488" s="6" t="n">
        <v>0</v>
      </c>
    </row>
    <row r="8489">
      <c r="A8489" s="4" t="inlineStr">
        <is>
          <t>Crawl Space</t>
        </is>
      </c>
      <c r="B8489" s="5" t="inlineStr">
        <is>
          <t>Art Farmer</t>
        </is>
      </c>
      <c r="C8489" s="5" t="n">
        <v>2</v>
      </c>
      <c r="D8489" s="5" t="n">
        <v>1</v>
      </c>
      <c r="E8489" s="6" t="n">
        <v>50</v>
      </c>
    </row>
    <row r="8490">
      <c r="A8490" s="4" t="inlineStr">
        <is>
          <t>Before</t>
        </is>
      </c>
      <c r="B8490" s="5" t="inlineStr">
        <is>
          <t>Bibio</t>
        </is>
      </c>
      <c r="C8490" s="5" t="n">
        <v>2</v>
      </c>
      <c r="D8490" s="5" t="n">
        <v>0</v>
      </c>
      <c r="E8490" s="6" t="n">
        <v>0</v>
      </c>
    </row>
    <row r="8491">
      <c r="A8491" s="4" t="inlineStr">
        <is>
          <t>Feel The Rhythm</t>
        </is>
      </c>
      <c r="B8491" s="5" t="inlineStr">
        <is>
          <t>FOVOS</t>
        </is>
      </c>
      <c r="C8491" s="5" t="n">
        <v>2</v>
      </c>
      <c r="D8491" s="5" t="n">
        <v>0</v>
      </c>
      <c r="E8491" s="6" t="n">
        <v>0</v>
      </c>
    </row>
    <row r="8492">
      <c r="A8492" s="4" t="inlineStr">
        <is>
          <t>Field Negus</t>
        </is>
      </c>
      <c r="B8492" s="5" t="inlineStr">
        <is>
          <t>Sons Of Kemet</t>
        </is>
      </c>
      <c r="C8492" s="5" t="n">
        <v>2</v>
      </c>
      <c r="D8492" s="5" t="n">
        <v>1</v>
      </c>
      <c r="E8492" s="6" t="n">
        <v>50</v>
      </c>
    </row>
    <row r="8493">
      <c r="A8493" s="4" t="inlineStr">
        <is>
          <t>Decade</t>
        </is>
      </c>
      <c r="B8493" s="5" t="inlineStr">
        <is>
          <t>Esbjörn Svensson Trio</t>
        </is>
      </c>
      <c r="C8493" s="5" t="n">
        <v>2</v>
      </c>
      <c r="D8493" s="5" t="n">
        <v>0</v>
      </c>
      <c r="E8493" s="6" t="n">
        <v>0</v>
      </c>
    </row>
    <row r="8494">
      <c r="A8494" s="4" t="inlineStr">
        <is>
          <t>A Little Bit Of Luck</t>
        </is>
      </c>
      <c r="B8494" s="5" t="inlineStr">
        <is>
          <t>DJ Luck &amp; MC Neat</t>
        </is>
      </c>
      <c r="C8494" s="5" t="n">
        <v>2</v>
      </c>
      <c r="D8494" s="5" t="n">
        <v>0</v>
      </c>
      <c r="E8494" s="6" t="n">
        <v>0</v>
      </c>
    </row>
    <row r="8495">
      <c r="A8495" s="4" t="inlineStr">
        <is>
          <t>Feel Better</t>
        </is>
      </c>
      <c r="B8495" s="5" t="inlineStr">
        <is>
          <t>Inner Wave</t>
        </is>
      </c>
      <c r="C8495" s="5" t="n">
        <v>2</v>
      </c>
      <c r="D8495" s="5" t="n">
        <v>1</v>
      </c>
      <c r="E8495" s="6" t="n">
        <v>50</v>
      </c>
    </row>
    <row r="8496">
      <c r="A8496" s="4" t="inlineStr">
        <is>
          <t>Ford Focus 1999 FASTER</t>
        </is>
      </c>
      <c r="B8496" s="5" t="inlineStr">
        <is>
          <t>daoud</t>
        </is>
      </c>
      <c r="C8496" s="5" t="n">
        <v>2</v>
      </c>
      <c r="D8496" s="5" t="n">
        <v>2</v>
      </c>
      <c r="E8496" s="6" t="n">
        <v>100</v>
      </c>
    </row>
    <row r="8497">
      <c r="A8497" s="4" t="inlineStr">
        <is>
          <t>Beethoven: Piano Sonata No. 8 in C Minor, Op. 13 "Pathétique": II. Adagio cantabile</t>
        </is>
      </c>
      <c r="B8497" s="5" t="inlineStr">
        <is>
          <t>Ludwig van Beethoven</t>
        </is>
      </c>
      <c r="C8497" s="5" t="n">
        <v>2</v>
      </c>
      <c r="D8497" s="5" t="n">
        <v>0</v>
      </c>
      <c r="E8497" s="6" t="n">
        <v>0</v>
      </c>
    </row>
    <row r="8498">
      <c r="A8498" s="4" t="inlineStr">
        <is>
          <t>Birth of a Struggle</t>
        </is>
      </c>
      <c r="B8498" s="5" t="inlineStr">
        <is>
          <t>Wax Tailor</t>
        </is>
      </c>
      <c r="C8498" s="5" t="n">
        <v>2</v>
      </c>
      <c r="D8498" s="5" t="n">
        <v>2</v>
      </c>
      <c r="E8498" s="6" t="n">
        <v>100</v>
      </c>
    </row>
    <row r="8499">
      <c r="A8499" s="4" t="inlineStr">
        <is>
          <t>Black Man's World - aka "Black Man, White Man"</t>
        </is>
      </c>
      <c r="B8499" s="5" t="inlineStr">
        <is>
          <t>Alton Ellis</t>
        </is>
      </c>
      <c r="C8499" s="5" t="n">
        <v>2</v>
      </c>
      <c r="D8499" s="5" t="n">
        <v>2</v>
      </c>
      <c r="E8499" s="6" t="n">
        <v>100</v>
      </c>
    </row>
    <row r="8500">
      <c r="A8500" s="4" t="inlineStr">
        <is>
          <t>Hold Me While You Wait</t>
        </is>
      </c>
      <c r="B8500" s="5" t="inlineStr">
        <is>
          <t>Lewis Capaldi</t>
        </is>
      </c>
      <c r="C8500" s="5" t="n">
        <v>2</v>
      </c>
      <c r="D8500" s="5" t="n">
        <v>0</v>
      </c>
      <c r="E8500" s="6" t="n">
        <v>0</v>
      </c>
    </row>
    <row r="8501">
      <c r="A8501" s="4" t="inlineStr">
        <is>
          <t>Dead End</t>
        </is>
      </c>
      <c r="B8501" s="5" t="inlineStr">
        <is>
          <t>Brainstory</t>
        </is>
      </c>
      <c r="C8501" s="5" t="n">
        <v>2</v>
      </c>
      <c r="D8501" s="5" t="n">
        <v>2</v>
      </c>
      <c r="E8501" s="6" t="n">
        <v>100</v>
      </c>
    </row>
    <row r="8502">
      <c r="A8502" s="4" t="inlineStr">
        <is>
          <t>Home</t>
        </is>
      </c>
      <c r="B8502" s="5" t="inlineStr">
        <is>
          <t>Duke Hugh</t>
        </is>
      </c>
      <c r="C8502" s="5" t="n">
        <v>2</v>
      </c>
      <c r="D8502" s="5" t="n">
        <v>1</v>
      </c>
      <c r="E8502" s="6" t="n">
        <v>50</v>
      </c>
    </row>
    <row r="8503">
      <c r="A8503" s="4" t="inlineStr">
        <is>
          <t>Crash</t>
        </is>
      </c>
      <c r="B8503" s="5" t="inlineStr">
        <is>
          <t>Sextile</t>
        </is>
      </c>
      <c r="C8503" s="5" t="n">
        <v>2</v>
      </c>
      <c r="D8503" s="5" t="n">
        <v>0</v>
      </c>
      <c r="E8503" s="6" t="n">
        <v>0</v>
      </c>
    </row>
    <row r="8504">
      <c r="A8504" s="4" t="inlineStr">
        <is>
          <t>Beef FloMix</t>
        </is>
      </c>
      <c r="B8504" s="5" t="inlineStr">
        <is>
          <t>Flo Milli</t>
        </is>
      </c>
      <c r="C8504" s="5" t="n">
        <v>2</v>
      </c>
      <c r="D8504" s="5" t="n">
        <v>0</v>
      </c>
      <c r="E8504" s="6" t="n">
        <v>0</v>
      </c>
    </row>
    <row r="8505">
      <c r="A8505" s="4" t="inlineStr">
        <is>
          <t>Feeling High (Lenzman Remix)</t>
        </is>
      </c>
      <c r="B8505" s="5" t="inlineStr">
        <is>
          <t>The Mouse Outfit</t>
        </is>
      </c>
      <c r="C8505" s="5" t="n">
        <v>2</v>
      </c>
      <c r="D8505" s="5" t="n">
        <v>1</v>
      </c>
      <c r="E8505" s="6" t="n">
        <v>50</v>
      </c>
    </row>
    <row r="8506">
      <c r="A8506" s="4" t="inlineStr">
        <is>
          <t>Feel Like Dancing</t>
        </is>
      </c>
      <c r="B8506" s="5" t="inlineStr">
        <is>
          <t>Mass Medium</t>
        </is>
      </c>
      <c r="C8506" s="5" t="n">
        <v>2</v>
      </c>
      <c r="D8506" s="5" t="n">
        <v>0</v>
      </c>
      <c r="E8506" s="6" t="n">
        <v>0</v>
      </c>
    </row>
    <row r="8507">
      <c r="A8507" s="4" t="inlineStr">
        <is>
          <t>Come Back Baby</t>
        </is>
      </c>
      <c r="B8507" s="5" t="inlineStr">
        <is>
          <t>Pusha T</t>
        </is>
      </c>
      <c r="C8507" s="5" t="n">
        <v>2</v>
      </c>
      <c r="D8507" s="5" t="n">
        <v>1</v>
      </c>
      <c r="E8507" s="6" t="n">
        <v>50</v>
      </c>
    </row>
    <row r="8508">
      <c r="A8508" s="4" t="inlineStr">
        <is>
          <t>(I've Had) The Time of My Life</t>
        </is>
      </c>
      <c r="B8508" s="5" t="inlineStr">
        <is>
          <t>Bill Medley</t>
        </is>
      </c>
      <c r="C8508" s="5" t="n">
        <v>2</v>
      </c>
      <c r="D8508" s="5" t="n">
        <v>2</v>
      </c>
      <c r="E8508" s="6" t="n">
        <v>100</v>
      </c>
    </row>
    <row r="8509">
      <c r="A8509" s="4" t="inlineStr">
        <is>
          <t>A Fifth Of Beethoven</t>
        </is>
      </c>
      <c r="B8509" s="5" t="inlineStr">
        <is>
          <t>Walter Murphy</t>
        </is>
      </c>
      <c r="C8509" s="5" t="n">
        <v>2</v>
      </c>
      <c r="D8509" s="5" t="n">
        <v>0</v>
      </c>
      <c r="E8509" s="6" t="n">
        <v>0</v>
      </c>
    </row>
    <row r="8510">
      <c r="A8510" s="4" t="inlineStr">
        <is>
          <t>Beds Are Burning - Remastered</t>
        </is>
      </c>
      <c r="B8510" s="5" t="inlineStr">
        <is>
          <t>Midnight Oil</t>
        </is>
      </c>
      <c r="C8510" s="5" t="n">
        <v>2</v>
      </c>
      <c r="D8510" s="5" t="n">
        <v>0</v>
      </c>
      <c r="E8510" s="6" t="n">
        <v>0</v>
      </c>
    </row>
    <row r="8511">
      <c r="A8511" s="4" t="inlineStr">
        <is>
          <t>Black Beatles</t>
        </is>
      </c>
      <c r="B8511" s="5" t="inlineStr">
        <is>
          <t>Rae Sremmurd</t>
        </is>
      </c>
      <c r="C8511" s="5" t="n">
        <v>2</v>
      </c>
      <c r="D8511" s="5" t="n">
        <v>1</v>
      </c>
      <c r="E8511" s="6" t="n">
        <v>50</v>
      </c>
    </row>
    <row r="8512">
      <c r="A8512" s="4" t="inlineStr">
        <is>
          <t>Fiber Optic - Original Mix</t>
        </is>
      </c>
      <c r="B8512" s="5" t="inlineStr">
        <is>
          <t>Echo Park</t>
        </is>
      </c>
      <c r="C8512" s="5" t="n">
        <v>2</v>
      </c>
      <c r="D8512" s="5" t="n">
        <v>1</v>
      </c>
      <c r="E8512" s="6" t="n">
        <v>50</v>
      </c>
    </row>
    <row r="8513">
      <c r="A8513" s="4" t="inlineStr">
        <is>
          <t>Fell In Love At 22</t>
        </is>
      </c>
      <c r="B8513" s="5" t="inlineStr">
        <is>
          <t>Starflyer 59</t>
        </is>
      </c>
      <c r="C8513" s="5" t="n">
        <v>2</v>
      </c>
      <c r="D8513" s="5" t="n">
        <v>0</v>
      </c>
      <c r="E8513" s="6" t="n">
        <v>0</v>
      </c>
    </row>
    <row r="8514">
      <c r="A8514" s="4" t="inlineStr">
        <is>
          <t>//sonictunnels//</t>
        </is>
      </c>
      <c r="B8514" s="5" t="inlineStr">
        <is>
          <t>Staggr</t>
        </is>
      </c>
      <c r="C8514" s="5" t="n">
        <v>2</v>
      </c>
      <c r="D8514" s="5" t="n">
        <v>1</v>
      </c>
      <c r="E8514" s="6" t="n">
        <v>50</v>
      </c>
    </row>
    <row r="8515">
      <c r="A8515" s="4" t="inlineStr">
        <is>
          <t>Crucify Your Mind</t>
        </is>
      </c>
      <c r="B8515" s="5" t="inlineStr">
        <is>
          <t>Rodríguez</t>
        </is>
      </c>
      <c r="C8515" s="5" t="n">
        <v>2</v>
      </c>
      <c r="D8515" s="5" t="n">
        <v>0</v>
      </c>
      <c r="E8515" s="6" t="n">
        <v>0</v>
      </c>
    </row>
    <row r="8516">
      <c r="A8516" s="4" t="inlineStr">
        <is>
          <t>I Can't Make It Anymore</t>
        </is>
      </c>
      <c r="B8516" s="5" t="inlineStr">
        <is>
          <t>Richie Havens</t>
        </is>
      </c>
      <c r="C8516" s="5" t="n">
        <v>2</v>
      </c>
      <c r="D8516" s="5" t="n">
        <v>1</v>
      </c>
      <c r="E8516" s="6" t="n">
        <v>50</v>
      </c>
    </row>
    <row r="8517">
      <c r="A8517" s="4" t="inlineStr">
        <is>
          <t>Hold That Sucker Down (Mixed) - Charlotte de Witte Trance Remix</t>
        </is>
      </c>
      <c r="B8517" s="5" t="inlineStr">
        <is>
          <t>Jerome Isma-Ae</t>
        </is>
      </c>
      <c r="C8517" s="5" t="n">
        <v>2</v>
      </c>
      <c r="D8517" s="5" t="n">
        <v>1</v>
      </c>
      <c r="E8517" s="6" t="n">
        <v>50</v>
      </c>
    </row>
    <row r="8518">
      <c r="A8518" s="4" t="inlineStr">
        <is>
          <t>Holy Smoke</t>
        </is>
      </c>
      <c r="B8518" s="5" t="inlineStr">
        <is>
          <t>Palace</t>
        </is>
      </c>
      <c r="C8518" s="5" t="n">
        <v>2</v>
      </c>
      <c r="D8518" s="5" t="n">
        <v>1</v>
      </c>
      <c r="E8518" s="6" t="n">
        <v>50</v>
      </c>
    </row>
    <row r="8519">
      <c r="A8519" s="4" t="inlineStr">
        <is>
          <t>Because I'm Me</t>
        </is>
      </c>
      <c r="B8519" s="5" t="inlineStr">
        <is>
          <t>The Avalanches</t>
        </is>
      </c>
      <c r="C8519" s="5" t="n">
        <v>2</v>
      </c>
      <c r="D8519" s="5" t="n">
        <v>1</v>
      </c>
      <c r="E8519" s="6" t="n">
        <v>50</v>
      </c>
    </row>
    <row r="8520">
      <c r="A8520" s="4" t="inlineStr">
        <is>
          <t>Crying Laughing Loving Lying (From "The Holdovers")</t>
        </is>
      </c>
      <c r="B8520" s="5" t="inlineStr">
        <is>
          <t>Labi Siffre</t>
        </is>
      </c>
      <c r="C8520" s="5" t="n">
        <v>2</v>
      </c>
      <c r="D8520" s="5" t="n">
        <v>0</v>
      </c>
      <c r="E8520" s="6" t="n">
        <v>0</v>
      </c>
    </row>
    <row r="8521">
      <c r="A8521" s="4" t="inlineStr">
        <is>
          <t>Fester Skank</t>
        </is>
      </c>
      <c r="B8521" s="5" t="inlineStr">
        <is>
          <t>Lethal Bizzle</t>
        </is>
      </c>
      <c r="C8521" s="5" t="n">
        <v>2</v>
      </c>
      <c r="D8521" s="5" t="n">
        <v>0</v>
      </c>
      <c r="E8521" s="6" t="n">
        <v>0</v>
      </c>
    </row>
    <row r="8522">
      <c r="A8522" s="4" t="inlineStr">
        <is>
          <t>Bitter</t>
        </is>
      </c>
      <c r="B8522" s="5" t="inlineStr">
        <is>
          <t>Cookin Soul</t>
        </is>
      </c>
      <c r="C8522" s="5" t="n">
        <v>2</v>
      </c>
      <c r="D8522" s="5" t="n">
        <v>0</v>
      </c>
      <c r="E8522" s="6" t="n">
        <v>0</v>
      </c>
    </row>
    <row r="8523">
      <c r="A8523" s="4" t="inlineStr">
        <is>
          <t>I Am in Love with You</t>
        </is>
      </c>
      <c r="B8523" s="5" t="inlineStr">
        <is>
          <t>Imogen Heap</t>
        </is>
      </c>
      <c r="C8523" s="5" t="n">
        <v>2</v>
      </c>
      <c r="D8523" s="5" t="n">
        <v>0</v>
      </c>
      <c r="E8523" s="6" t="n">
        <v>0</v>
      </c>
    </row>
    <row r="8524">
      <c r="A8524" s="4" t="inlineStr">
        <is>
          <t>Dead and Gone</t>
        </is>
      </c>
      <c r="B8524" s="5" t="inlineStr">
        <is>
          <t>DRAMA</t>
        </is>
      </c>
      <c r="C8524" s="5" t="n">
        <v>2</v>
      </c>
      <c r="D8524" s="5" t="n">
        <v>0</v>
      </c>
      <c r="E8524" s="6" t="n">
        <v>0</v>
      </c>
    </row>
    <row r="8525">
      <c r="A8525" s="4" t="inlineStr">
        <is>
          <t>I Can't Keep You</t>
        </is>
      </c>
      <c r="B8525" s="5" t="inlineStr">
        <is>
          <t>Ex:Re</t>
        </is>
      </c>
      <c r="C8525" s="5" t="n">
        <v>2</v>
      </c>
      <c r="D8525" s="5" t="n">
        <v>1</v>
      </c>
      <c r="E8525" s="6" t="n">
        <v>50</v>
      </c>
    </row>
    <row r="8526">
      <c r="A8526" s="4" t="inlineStr">
        <is>
          <t>Holdin On</t>
        </is>
      </c>
      <c r="B8526" s="5" t="inlineStr">
        <is>
          <t>Flume</t>
        </is>
      </c>
      <c r="C8526" s="5" t="n">
        <v>2</v>
      </c>
      <c r="D8526" s="5" t="n">
        <v>0</v>
      </c>
      <c r="E8526" s="6" t="n">
        <v>0</v>
      </c>
    </row>
    <row r="8527">
      <c r="A8527" s="4" t="inlineStr">
        <is>
          <t>Colour Blind</t>
        </is>
      </c>
      <c r="B8527" s="5" t="inlineStr">
        <is>
          <t>SAULT</t>
        </is>
      </c>
      <c r="C8527" s="5" t="n">
        <v>2</v>
      </c>
      <c r="D8527" s="5" t="n">
        <v>0</v>
      </c>
      <c r="E8527" s="6" t="n">
        <v>0</v>
      </c>
    </row>
    <row r="8528">
      <c r="A8528" s="4" t="inlineStr">
        <is>
          <t>Feel a Vibe</t>
        </is>
      </c>
      <c r="B8528" s="5" t="inlineStr">
        <is>
          <t>Layton Giordani</t>
        </is>
      </c>
      <c r="C8528" s="5" t="n">
        <v>2</v>
      </c>
      <c r="D8528" s="5" t="n">
        <v>0</v>
      </c>
      <c r="E8528" s="6" t="n">
        <v>0</v>
      </c>
    </row>
    <row r="8529">
      <c r="A8529" s="4" t="inlineStr">
        <is>
          <t>FRENCH BOSSA NOVA</t>
        </is>
      </c>
      <c r="B8529" s="5" t="inlineStr">
        <is>
          <t>Ladji Mouflet</t>
        </is>
      </c>
      <c r="C8529" s="5" t="n">
        <v>2</v>
      </c>
      <c r="D8529" s="5" t="n">
        <v>1</v>
      </c>
      <c r="E8529" s="6" t="n">
        <v>50</v>
      </c>
    </row>
    <row r="8530">
      <c r="A8530" s="4" t="inlineStr">
        <is>
          <t>Blurred Out</t>
        </is>
      </c>
      <c r="B8530" s="5" t="inlineStr">
        <is>
          <t>Beach Vacation</t>
        </is>
      </c>
      <c r="C8530" s="5" t="n">
        <v>2</v>
      </c>
      <c r="D8530" s="5" t="n">
        <v>0</v>
      </c>
      <c r="E8530" s="6" t="n">
        <v>0</v>
      </c>
    </row>
    <row r="8531">
      <c r="A8531" s="4" t="inlineStr">
        <is>
          <t>Black Mambo</t>
        </is>
      </c>
      <c r="B8531" s="5" t="inlineStr">
        <is>
          <t>Glass Animals</t>
        </is>
      </c>
      <c r="C8531" s="5" t="n">
        <v>2</v>
      </c>
      <c r="D8531" s="5" t="n">
        <v>0</v>
      </c>
      <c r="E8531" s="6" t="n">
        <v>0</v>
      </c>
    </row>
    <row r="8532">
      <c r="A8532" s="4" t="inlineStr">
        <is>
          <t>I Break My Heart &amp; Yours</t>
        </is>
      </c>
      <c r="B8532" s="5" t="inlineStr">
        <is>
          <t>Sewerslvt</t>
        </is>
      </c>
      <c r="C8532" s="5" t="n">
        <v>2</v>
      </c>
      <c r="D8532" s="5" t="n">
        <v>0</v>
      </c>
      <c r="E8532" s="6" t="n">
        <v>0</v>
      </c>
    </row>
    <row r="8533">
      <c r="A8533" s="4" t="inlineStr">
        <is>
          <t>Blush</t>
        </is>
      </c>
      <c r="B8533" s="5" t="inlineStr">
        <is>
          <t>Leon Vynehall</t>
        </is>
      </c>
      <c r="C8533" s="5" t="n">
        <v>2</v>
      </c>
      <c r="D8533" s="5" t="n">
        <v>1</v>
      </c>
      <c r="E8533" s="6" t="n">
        <v>50</v>
      </c>
    </row>
    <row r="8534">
      <c r="A8534" s="4" t="inlineStr">
        <is>
          <t>Because of You</t>
        </is>
      </c>
      <c r="B8534" s="5" t="inlineStr">
        <is>
          <t>Kelly Clarkson</t>
        </is>
      </c>
      <c r="C8534" s="5" t="n">
        <v>2</v>
      </c>
      <c r="D8534" s="5" t="n">
        <v>2</v>
      </c>
      <c r="E8534" s="6" t="n">
        <v>100</v>
      </c>
    </row>
    <row r="8535">
      <c r="A8535" s="4" t="inlineStr">
        <is>
          <t>Death by Disco</t>
        </is>
      </c>
      <c r="B8535" s="5" t="inlineStr">
        <is>
          <t>TOKiMONSTA</t>
        </is>
      </c>
      <c r="C8535" s="5" t="n">
        <v>2</v>
      </c>
      <c r="D8535" s="5" t="n">
        <v>0</v>
      </c>
      <c r="E8535" s="6" t="n">
        <v>0</v>
      </c>
    </row>
    <row r="8536">
      <c r="A8536" s="4" t="inlineStr">
        <is>
          <t>Death (or S.F.?)</t>
        </is>
      </c>
      <c r="B8536" s="5" t="inlineStr">
        <is>
          <t>Twain</t>
        </is>
      </c>
      <c r="C8536" s="5" t="n">
        <v>2</v>
      </c>
      <c r="D8536" s="5" t="n">
        <v>0</v>
      </c>
      <c r="E8536" s="6" t="n">
        <v>0</v>
      </c>
    </row>
    <row r="8537">
      <c r="A8537" s="4" t="inlineStr">
        <is>
          <t>A Dream Goes On Forever</t>
        </is>
      </c>
      <c r="B8537" s="5" t="inlineStr">
        <is>
          <t>Vegyn</t>
        </is>
      </c>
      <c r="C8537" s="5" t="n">
        <v>2</v>
      </c>
      <c r="D8537" s="5" t="n">
        <v>0</v>
      </c>
      <c r="E8537" s="6" t="n">
        <v>0</v>
      </c>
    </row>
    <row r="8538">
      <c r="A8538" s="4" t="inlineStr">
        <is>
          <t>Come Here</t>
        </is>
      </c>
      <c r="B8538" s="5" t="inlineStr">
        <is>
          <t>Kath Bloom</t>
        </is>
      </c>
      <c r="C8538" s="5" t="n">
        <v>2</v>
      </c>
      <c r="D8538" s="5" t="n">
        <v>1</v>
      </c>
      <c r="E8538" s="6" t="n">
        <v>50</v>
      </c>
    </row>
    <row r="8539">
      <c r="A8539" s="4" t="inlineStr">
        <is>
          <t>A Heart Like Hers</t>
        </is>
      </c>
      <c r="B8539" s="5" t="inlineStr">
        <is>
          <t>Mac DeMarco</t>
        </is>
      </c>
      <c r="C8539" s="5" t="n">
        <v>2</v>
      </c>
      <c r="D8539" s="5" t="n">
        <v>1</v>
      </c>
      <c r="E8539" s="6" t="n">
        <v>50</v>
      </c>
    </row>
    <row r="8540">
      <c r="A8540" s="4" t="inlineStr">
        <is>
          <t>Beethoven: Piano Sonata No. 8 in C Minor, Op. 13 "Pathétique": I. Grave - Allegro di molto e con brio</t>
        </is>
      </c>
      <c r="B8540" s="5" t="inlineStr">
        <is>
          <t>Ludwig van Beethoven</t>
        </is>
      </c>
      <c r="C8540" s="5" t="n">
        <v>2</v>
      </c>
      <c r="D8540" s="5" t="n">
        <v>1</v>
      </c>
      <c r="E8540" s="6" t="n">
        <v>50</v>
      </c>
    </row>
    <row r="8541">
      <c r="A8541" s="4" t="inlineStr">
        <is>
          <t>Body Talks</t>
        </is>
      </c>
      <c r="B8541" s="5" t="inlineStr">
        <is>
          <t>The Struts</t>
        </is>
      </c>
      <c r="C8541" s="5" t="n">
        <v>2</v>
      </c>
      <c r="D8541" s="5" t="n">
        <v>0</v>
      </c>
      <c r="E8541" s="6" t="n">
        <v>0</v>
      </c>
    </row>
    <row r="8542">
      <c r="A8542" s="4" t="inlineStr">
        <is>
          <t>I Can't Help Myself</t>
        </is>
      </c>
      <c r="B8542" s="5" t="inlineStr">
        <is>
          <t>Orange Juice</t>
        </is>
      </c>
      <c r="C8542" s="5" t="n">
        <v>2</v>
      </c>
      <c r="D8542" s="5" t="n">
        <v>0</v>
      </c>
      <c r="E8542" s="6" t="n">
        <v>0</v>
      </c>
    </row>
    <row r="8543">
      <c r="A8543" s="4" t="inlineStr">
        <is>
          <t>FFunny FFriends</t>
        </is>
      </c>
      <c r="B8543" s="5" t="inlineStr">
        <is>
          <t>Unknown Mortal Orchestra</t>
        </is>
      </c>
      <c r="C8543" s="5" t="n">
        <v>2</v>
      </c>
      <c r="D8543" s="5" t="n">
        <v>1</v>
      </c>
      <c r="E8543" s="6" t="n">
        <v>50</v>
      </c>
    </row>
    <row r="8544">
      <c r="A8544" s="4" t="inlineStr">
        <is>
          <t>Bitches Brew (feat. Wayne Shorter, Bennie Maupin, John McLaughlin, Chick Corea, Joe Zawinul, Dave Holland &amp; Harvey Brooks)</t>
        </is>
      </c>
      <c r="B8544" s="5" t="inlineStr">
        <is>
          <t>Miles Davis</t>
        </is>
      </c>
      <c r="C8544" s="5" t="n">
        <v>2</v>
      </c>
      <c r="D8544" s="5" t="n">
        <v>2</v>
      </c>
      <c r="E8544" s="6" t="n">
        <v>100</v>
      </c>
    </row>
    <row r="8545">
      <c r="A8545" s="4" t="inlineStr">
        <is>
          <t>Home</t>
        </is>
      </c>
      <c r="B8545" s="5" t="inlineStr">
        <is>
          <t>Solomun</t>
        </is>
      </c>
      <c r="C8545" s="5" t="n">
        <v>2</v>
      </c>
      <c r="D8545" s="5" t="n">
        <v>2</v>
      </c>
      <c r="E8545" s="6" t="n">
        <v>100</v>
      </c>
    </row>
    <row r="8546">
      <c r="A8546" s="4" t="inlineStr">
        <is>
          <t>I Can Speak Spanish</t>
        </is>
      </c>
      <c r="B8546" s="5" t="inlineStr">
        <is>
          <t>Jimothy Lacoste</t>
        </is>
      </c>
      <c r="C8546" s="5" t="n">
        <v>2</v>
      </c>
      <c r="D8546" s="5" t="n">
        <v>0</v>
      </c>
      <c r="E8546" s="6" t="n">
        <v>0</v>
      </c>
    </row>
    <row r="8547">
      <c r="A8547" s="4" t="inlineStr">
        <is>
          <t>Come Inside (Kaytranada Edit)</t>
        </is>
      </c>
      <c r="B8547" s="5" t="inlineStr">
        <is>
          <t>Lou Phelps</t>
        </is>
      </c>
      <c r="C8547" s="5" t="n">
        <v>2</v>
      </c>
      <c r="D8547" s="5" t="n">
        <v>1</v>
      </c>
      <c r="E8547" s="6" t="n">
        <v>50</v>
      </c>
    </row>
    <row r="8548">
      <c r="A8548" s="4" t="inlineStr">
        <is>
          <t>Feeling a Moment</t>
        </is>
      </c>
      <c r="B8548" s="5" t="inlineStr">
        <is>
          <t>Feeder</t>
        </is>
      </c>
      <c r="C8548" s="5" t="n">
        <v>2</v>
      </c>
      <c r="D8548" s="5" t="n">
        <v>2</v>
      </c>
      <c r="E8548" s="6" t="n">
        <v>100</v>
      </c>
    </row>
    <row r="8549">
      <c r="A8549" s="4" t="inlineStr">
        <is>
          <t>Fabric</t>
        </is>
      </c>
      <c r="B8549" s="5" t="inlineStr">
        <is>
          <t>Frankie Stew and Harvey Gunn</t>
        </is>
      </c>
      <c r="C8549" s="5" t="n">
        <v>2</v>
      </c>
      <c r="D8549" s="5" t="n">
        <v>1</v>
      </c>
      <c r="E8549" s="6" t="n">
        <v>50</v>
      </c>
    </row>
    <row r="8550">
      <c r="A8550" s="4" t="inlineStr">
        <is>
          <t>Home</t>
        </is>
      </c>
      <c r="B8550" s="5" t="inlineStr">
        <is>
          <t>Kokoroko</t>
        </is>
      </c>
      <c r="C8550" s="5" t="n">
        <v>2</v>
      </c>
      <c r="D8550" s="5" t="n">
        <v>0</v>
      </c>
      <c r="E8550" s="6" t="n">
        <v>0</v>
      </c>
    </row>
    <row r="8551">
      <c r="A8551" s="4" t="inlineStr">
        <is>
          <t>Creep</t>
        </is>
      </c>
      <c r="B8551" s="5" t="inlineStr">
        <is>
          <t>Scott Bradlee's Postmodern Jukebox</t>
        </is>
      </c>
      <c r="C8551" s="5" t="n">
        <v>2</v>
      </c>
      <c r="D8551" s="5" t="n">
        <v>0</v>
      </c>
      <c r="E8551" s="6" t="n">
        <v>0</v>
      </c>
    </row>
    <row r="8552">
      <c r="A8552" s="4" t="inlineStr">
        <is>
          <t>Black Is the Colour of My True Love's Hair - Live</t>
        </is>
      </c>
      <c r="B8552" s="5" t="inlineStr">
        <is>
          <t>Nina Simone</t>
        </is>
      </c>
      <c r="C8552" s="5" t="n">
        <v>2</v>
      </c>
      <c r="D8552" s="5" t="n">
        <v>0</v>
      </c>
      <c r="E8552" s="6" t="n">
        <v>0</v>
      </c>
    </row>
    <row r="8553">
      <c r="A8553" s="4" t="inlineStr">
        <is>
          <t>Face Behind Her Cigarette</t>
        </is>
      </c>
      <c r="B8553" s="5" t="inlineStr">
        <is>
          <t>Boy Azooga</t>
        </is>
      </c>
      <c r="C8553" s="5" t="n">
        <v>2</v>
      </c>
      <c r="D8553" s="5" t="n">
        <v>0</v>
      </c>
      <c r="E8553" s="6" t="n">
        <v>0</v>
      </c>
    </row>
    <row r="8554">
      <c r="A8554" s="4" t="inlineStr">
        <is>
          <t>Cozy</t>
        </is>
      </c>
      <c r="B8554" s="5" t="inlineStr">
        <is>
          <t>Operelly</t>
        </is>
      </c>
      <c r="C8554" s="5" t="n">
        <v>2</v>
      </c>
      <c r="D8554" s="5" t="n">
        <v>0</v>
      </c>
      <c r="E8554" s="6" t="n">
        <v>0</v>
      </c>
    </row>
    <row r="8555">
      <c r="A8555" s="4" t="inlineStr">
        <is>
          <t>100</t>
        </is>
      </c>
      <c r="B8555" s="5" t="inlineStr">
        <is>
          <t>Dean Blunt</t>
        </is>
      </c>
      <c r="C8555" s="5" t="n">
        <v>2</v>
      </c>
      <c r="D8555" s="5" t="n">
        <v>2</v>
      </c>
      <c r="E8555" s="6" t="n">
        <v>100</v>
      </c>
    </row>
    <row r="8556">
      <c r="A8556" s="4" t="inlineStr">
        <is>
          <t>'Round Midnight (feat. John Coltrane, Red Garland, Paul Chambers &amp; Philly Joe Jones)</t>
        </is>
      </c>
      <c r="B8556" s="5" t="inlineStr">
        <is>
          <t>Miles Davis</t>
        </is>
      </c>
      <c r="C8556" s="5" t="n">
        <v>2</v>
      </c>
      <c r="D8556" s="5" t="n">
        <v>0</v>
      </c>
      <c r="E8556" s="6" t="n">
        <v>0</v>
      </c>
    </row>
    <row r="8557">
      <c r="A8557" s="4" t="inlineStr">
        <is>
          <t>Come And Get It</t>
        </is>
      </c>
      <c r="B8557" s="5" t="inlineStr">
        <is>
          <t>John Newman</t>
        </is>
      </c>
      <c r="C8557" s="5" t="n">
        <v>2</v>
      </c>
      <c r="D8557" s="5" t="n">
        <v>0</v>
      </c>
      <c r="E8557" s="6" t="n">
        <v>0</v>
      </c>
    </row>
    <row r="8558">
      <c r="A8558" s="4" t="inlineStr">
        <is>
          <t>A Gente Acaba (Vento Em Rosa)</t>
        </is>
      </c>
      <c r="B8558" s="5" t="inlineStr">
        <is>
          <t>Alabaster DePlume</t>
        </is>
      </c>
      <c r="C8558" s="5" t="n">
        <v>2</v>
      </c>
      <c r="D8558" s="5" t="n">
        <v>0</v>
      </c>
      <c r="E8558" s="6" t="n">
        <v>0</v>
      </c>
    </row>
    <row r="8559">
      <c r="A8559" s="4" t="inlineStr">
        <is>
          <t>Cold Feeling</t>
        </is>
      </c>
      <c r="B8559" s="5" t="inlineStr">
        <is>
          <t>a.s.o.</t>
        </is>
      </c>
      <c r="C8559" s="5" t="n">
        <v>2</v>
      </c>
      <c r="D8559" s="5" t="n">
        <v>0</v>
      </c>
      <c r="E8559" s="6" t="n">
        <v>0</v>
      </c>
    </row>
    <row r="8560">
      <c r="A8560" s="4" t="inlineStr">
        <is>
          <t>Crooked Teeth</t>
        </is>
      </c>
      <c r="B8560" s="5" t="inlineStr">
        <is>
          <t>Papa Roach</t>
        </is>
      </c>
      <c r="C8560" s="5" t="n">
        <v>2</v>
      </c>
      <c r="D8560" s="5" t="n">
        <v>2</v>
      </c>
      <c r="E8560" s="6" t="n">
        <v>100</v>
      </c>
    </row>
    <row r="8561">
      <c r="A8561" s="4" t="inlineStr">
        <is>
          <t>Home</t>
        </is>
      </c>
      <c r="B8561" s="5" t="inlineStr">
        <is>
          <t>Maribou State</t>
        </is>
      </c>
      <c r="C8561" s="5" t="n">
        <v>2</v>
      </c>
      <c r="D8561" s="5" t="n">
        <v>2</v>
      </c>
      <c r="E8561" s="6" t="n">
        <v>100</v>
      </c>
    </row>
    <row r="8562">
      <c r="A8562" s="4" t="inlineStr">
        <is>
          <t>Cold Shot</t>
        </is>
      </c>
      <c r="B8562" s="5" t="inlineStr">
        <is>
          <t>Stevie Ray Vaughan</t>
        </is>
      </c>
      <c r="C8562" s="5" t="n">
        <v>2</v>
      </c>
      <c r="D8562" s="5" t="n">
        <v>1</v>
      </c>
      <c r="E8562" s="6" t="n">
        <v>50</v>
      </c>
    </row>
    <row r="8563">
      <c r="A8563" s="4" t="inlineStr">
        <is>
          <t>Come Alive (War of the Roses)</t>
        </is>
      </c>
      <c r="B8563" s="5" t="inlineStr">
        <is>
          <t>Janelle Monáe</t>
        </is>
      </c>
      <c r="C8563" s="5" t="n">
        <v>2</v>
      </c>
      <c r="D8563" s="5" t="n">
        <v>0</v>
      </c>
      <c r="E8563" s="6" t="n">
        <v>0</v>
      </c>
    </row>
    <row r="8564">
      <c r="A8564" s="4" t="inlineStr">
        <is>
          <t>(Over)Thinking</t>
        </is>
      </c>
      <c r="B8564" s="5" t="inlineStr">
        <is>
          <t>Nia Archives</t>
        </is>
      </c>
      <c r="C8564" s="5" t="n">
        <v>2</v>
      </c>
      <c r="D8564" s="5" t="n">
        <v>0</v>
      </c>
      <c r="E8564" s="6" t="n">
        <v>0</v>
      </c>
    </row>
    <row r="8565">
      <c r="A8565" s="4" t="inlineStr">
        <is>
          <t>Bla Bla Bla</t>
        </is>
      </c>
      <c r="B8565" s="5" t="inlineStr">
        <is>
          <t>Gigi D'Agostino</t>
        </is>
      </c>
      <c r="C8565" s="5" t="n">
        <v>2</v>
      </c>
      <c r="D8565" s="5" t="n">
        <v>1</v>
      </c>
      <c r="E8565" s="6" t="n">
        <v>50</v>
      </c>
    </row>
    <row r="8566">
      <c r="A8566" s="4" t="inlineStr">
        <is>
          <t>Come Live With Me</t>
        </is>
      </c>
      <c r="B8566" s="5" t="inlineStr">
        <is>
          <t>Dorothy Ashby</t>
        </is>
      </c>
      <c r="C8566" s="5" t="n">
        <v>2</v>
      </c>
      <c r="D8566" s="5" t="n">
        <v>0</v>
      </c>
      <c r="E8566" s="6" t="n">
        <v>0</v>
      </c>
    </row>
    <row r="8567">
      <c r="A8567" s="4" t="inlineStr">
        <is>
          <t>10.000 Feet Sound</t>
        </is>
      </c>
      <c r="B8567" s="5" t="inlineStr">
        <is>
          <t>Shipool</t>
        </is>
      </c>
      <c r="C8567" s="5" t="n">
        <v>2</v>
      </c>
      <c r="D8567" s="5" t="n">
        <v>0</v>
      </c>
      <c r="E8567" s="6" t="n">
        <v>0</v>
      </c>
    </row>
    <row r="8568">
      <c r="A8568" s="4" t="inlineStr">
        <is>
          <t>Face to Face</t>
        </is>
      </c>
      <c r="B8568" s="5" t="inlineStr">
        <is>
          <t>Daphni</t>
        </is>
      </c>
      <c r="C8568" s="5" t="n">
        <v>2</v>
      </c>
      <c r="D8568" s="5" t="n">
        <v>1</v>
      </c>
      <c r="E8568" s="6" t="n">
        <v>50</v>
      </c>
    </row>
    <row r="8569">
      <c r="A8569" s="4" t="inlineStr">
        <is>
          <t>Dear Angie - Remastered 2010</t>
        </is>
      </c>
      <c r="B8569" s="5" t="inlineStr">
        <is>
          <t>Badfinger</t>
        </is>
      </c>
      <c r="C8569" s="5" t="n">
        <v>2</v>
      </c>
      <c r="D8569" s="5" t="n">
        <v>0</v>
      </c>
      <c r="E8569" s="6" t="n">
        <v>0</v>
      </c>
    </row>
    <row r="8570">
      <c r="A8570" s="4" t="inlineStr">
        <is>
          <t>Bogoróditse Dyévo</t>
        </is>
      </c>
      <c r="B8570" s="5" t="inlineStr">
        <is>
          <t>Traditional</t>
        </is>
      </c>
      <c r="C8570" s="5" t="n">
        <v>2</v>
      </c>
      <c r="D8570" s="5" t="n">
        <v>1</v>
      </c>
      <c r="E8570" s="6" t="n">
        <v>50</v>
      </c>
    </row>
    <row r="8571">
      <c r="A8571" s="4" t="inlineStr">
        <is>
          <t>Come Meh Way</t>
        </is>
      </c>
      <c r="B8571" s="5" t="inlineStr">
        <is>
          <t>Sudan Archives</t>
        </is>
      </c>
      <c r="C8571" s="5" t="n">
        <v>2</v>
      </c>
      <c r="D8571" s="5" t="n">
        <v>0</v>
      </c>
      <c r="E8571" s="6" t="n">
        <v>0</v>
      </c>
    </row>
    <row r="8572">
      <c r="A8572" s="4" t="inlineStr">
        <is>
          <t>For Paula</t>
        </is>
      </c>
      <c r="B8572" s="5" t="inlineStr">
        <is>
          <t>Fifty Foot Hose</t>
        </is>
      </c>
      <c r="C8572" s="5" t="n">
        <v>2</v>
      </c>
      <c r="D8572" s="5" t="n">
        <v>2</v>
      </c>
      <c r="E8572" s="6" t="n">
        <v>100</v>
      </c>
    </row>
    <row r="8573">
      <c r="A8573" s="4" t="inlineStr">
        <is>
          <t>Cry For Another</t>
        </is>
      </c>
      <c r="B8573" s="5" t="inlineStr">
        <is>
          <t>Claude Fontaine</t>
        </is>
      </c>
      <c r="C8573" s="5" t="n">
        <v>2</v>
      </c>
      <c r="D8573" s="5" t="n">
        <v>2</v>
      </c>
      <c r="E8573" s="6" t="n">
        <v>100</v>
      </c>
    </row>
    <row r="8574">
      <c r="A8574" s="4" t="inlineStr">
        <is>
          <t>Cruisin'</t>
        </is>
      </c>
      <c r="B8574" s="5" t="inlineStr">
        <is>
          <t>Jimmy Whoo</t>
        </is>
      </c>
      <c r="C8574" s="5" t="n">
        <v>2</v>
      </c>
      <c r="D8574" s="5" t="n">
        <v>0</v>
      </c>
      <c r="E8574" s="6" t="n">
        <v>0</v>
      </c>
    </row>
    <row r="8575">
      <c r="A8575" s="4" t="inlineStr">
        <is>
          <t>Bittersweet</t>
        </is>
      </c>
      <c r="B8575" s="5" t="inlineStr">
        <is>
          <t>Lianne La Havas</t>
        </is>
      </c>
      <c r="C8575" s="5" t="n">
        <v>2</v>
      </c>
      <c r="D8575" s="5" t="n">
        <v>1</v>
      </c>
      <c r="E8575" s="6" t="n">
        <v>50</v>
      </c>
    </row>
    <row r="8576">
      <c r="A8576" s="4" t="inlineStr">
        <is>
          <t>Cold as Ice</t>
        </is>
      </c>
      <c r="B8576" s="5" t="inlineStr">
        <is>
          <t>Bekon</t>
        </is>
      </c>
      <c r="C8576" s="5" t="n">
        <v>2</v>
      </c>
      <c r="D8576" s="5" t="n">
        <v>2</v>
      </c>
      <c r="E8576" s="6" t="n">
        <v>100</v>
      </c>
    </row>
    <row r="8577">
      <c r="A8577" s="4" t="inlineStr">
        <is>
          <t>(White Man) in Hammersmith Palais</t>
        </is>
      </c>
      <c r="B8577" s="5" t="inlineStr">
        <is>
          <t>The Clash</t>
        </is>
      </c>
      <c r="C8577" s="5" t="n">
        <v>2</v>
      </c>
      <c r="D8577" s="5" t="n">
        <v>1</v>
      </c>
      <c r="E8577" s="6" t="n">
        <v>50</v>
      </c>
    </row>
    <row r="8578">
      <c r="A8578" s="4" t="inlineStr">
        <is>
          <t>Cristo Redentor</t>
        </is>
      </c>
      <c r="B8578" s="5" t="inlineStr">
        <is>
          <t>Duke Pearson</t>
        </is>
      </c>
      <c r="C8578" s="5" t="n">
        <v>2</v>
      </c>
      <c r="D8578" s="5" t="n">
        <v>1</v>
      </c>
      <c r="E8578" s="6" t="n">
        <v>50</v>
      </c>
    </row>
    <row r="8579">
      <c r="A8579" s="4" t="inlineStr">
        <is>
          <t>Crumbling Together</t>
        </is>
      </c>
      <c r="B8579" s="5" t="inlineStr">
        <is>
          <t>Mid-Air Thief</t>
        </is>
      </c>
      <c r="C8579" s="5" t="n">
        <v>2</v>
      </c>
      <c r="D8579" s="5" t="n">
        <v>2</v>
      </c>
      <c r="E8579" s="6" t="n">
        <v>100</v>
      </c>
    </row>
    <row r="8580">
      <c r="A8580" s="4" t="inlineStr">
        <is>
          <t>100% Endurance</t>
        </is>
      </c>
      <c r="B8580" s="5" t="inlineStr">
        <is>
          <t>Yard Act</t>
        </is>
      </c>
      <c r="C8580" s="5" t="n">
        <v>2</v>
      </c>
      <c r="D8580" s="5" t="n">
        <v>2</v>
      </c>
      <c r="E8580" s="6" t="n">
        <v>100</v>
      </c>
    </row>
    <row r="8581">
      <c r="A8581" s="4" t="inlineStr">
        <is>
          <t>Fifty-fifty Clown</t>
        </is>
      </c>
      <c r="B8581" s="5" t="inlineStr">
        <is>
          <t>Cocteau Twins</t>
        </is>
      </c>
      <c r="C8581" s="5" t="n">
        <v>2</v>
      </c>
      <c r="D8581" s="5" t="n">
        <v>0</v>
      </c>
      <c r="E8581" s="6" t="n">
        <v>0</v>
      </c>
    </row>
    <row r="8582">
      <c r="A8582" s="4" t="inlineStr">
        <is>
          <t>Bucket Listener</t>
        </is>
      </c>
      <c r="B8582" s="5" t="inlineStr">
        <is>
          <t>Headache</t>
        </is>
      </c>
      <c r="C8582" s="5" t="n">
        <v>1</v>
      </c>
      <c r="D8582" s="5" t="n">
        <v>0</v>
      </c>
      <c r="E8582" s="6" t="n">
        <v>0</v>
      </c>
    </row>
    <row r="8583">
      <c r="A8583" s="4" t="inlineStr">
        <is>
          <t>Swamp Song</t>
        </is>
      </c>
      <c r="B8583" s="5" t="inlineStr">
        <is>
          <t>Trophy Wife</t>
        </is>
      </c>
      <c r="C8583" s="5" t="n">
        <v>1</v>
      </c>
      <c r="D8583" s="5" t="n">
        <v>0</v>
      </c>
      <c r="E8583" s="6" t="n">
        <v>0</v>
      </c>
    </row>
    <row r="8584">
      <c r="A8584" s="4" t="inlineStr">
        <is>
          <t>Summer Roads</t>
        </is>
      </c>
      <c r="B8584" s="5" t="inlineStr">
        <is>
          <t>Monuman</t>
        </is>
      </c>
      <c r="C8584" s="5" t="n">
        <v>1</v>
      </c>
      <c r="D8584" s="5" t="n">
        <v>0</v>
      </c>
      <c r="E8584" s="6" t="n">
        <v>0</v>
      </c>
    </row>
    <row r="8585">
      <c r="A8585" s="4" t="inlineStr">
        <is>
          <t>The Lost Song</t>
        </is>
      </c>
      <c r="B8585" s="5" t="inlineStr">
        <is>
          <t>The Cat Empire</t>
        </is>
      </c>
      <c r="C8585" s="5" t="n">
        <v>1</v>
      </c>
      <c r="D8585" s="5" t="n">
        <v>0</v>
      </c>
      <c r="E8585" s="6" t="n">
        <v>0</v>
      </c>
    </row>
    <row r="8586">
      <c r="A8586" s="4" t="inlineStr">
        <is>
          <t>Summer Spent</t>
        </is>
      </c>
      <c r="B8586" s="5" t="inlineStr">
        <is>
          <t>RICEWINE</t>
        </is>
      </c>
      <c r="C8586" s="5" t="n">
        <v>1</v>
      </c>
      <c r="D8586" s="5" t="n">
        <v>0</v>
      </c>
      <c r="E8586" s="6" t="n">
        <v>0</v>
      </c>
    </row>
    <row r="8587">
      <c r="A8587" s="4" t="inlineStr">
        <is>
          <t>Built by Design</t>
        </is>
      </c>
      <c r="B8587" s="5" t="inlineStr">
        <is>
          <t>Far Caspian</t>
        </is>
      </c>
      <c r="C8587" s="5" t="n">
        <v>1</v>
      </c>
      <c r="D8587" s="5" t="n">
        <v>0</v>
      </c>
      <c r="E8587" s="6" t="n">
        <v>0</v>
      </c>
    </row>
    <row r="8588">
      <c r="A8588" s="4" t="inlineStr">
        <is>
          <t>Swamp - 2005 Remaster</t>
        </is>
      </c>
      <c r="B8588" s="5" t="inlineStr">
        <is>
          <t>Talking Heads</t>
        </is>
      </c>
      <c r="C8588" s="5" t="n">
        <v>1</v>
      </c>
      <c r="D8588" s="5" t="n">
        <v>0</v>
      </c>
      <c r="E8588" s="6" t="n">
        <v>0</v>
      </c>
    </row>
    <row r="8589">
      <c r="A8589" s="4" t="inlineStr">
        <is>
          <t>Built for Comfort - 2007 Remaster</t>
        </is>
      </c>
      <c r="B8589" s="5" t="inlineStr">
        <is>
          <t>UFO</t>
        </is>
      </c>
      <c r="C8589" s="5" t="n">
        <v>1</v>
      </c>
      <c r="D8589" s="5" t="n">
        <v>0</v>
      </c>
      <c r="E8589" s="6" t="n">
        <v>0</v>
      </c>
    </row>
    <row r="8590">
      <c r="A8590" s="4" t="inlineStr">
        <is>
          <t>Sweet Greta</t>
        </is>
      </c>
      <c r="B8590" s="5" t="inlineStr">
        <is>
          <t>Siblings</t>
        </is>
      </c>
      <c r="C8590" s="5" t="n">
        <v>1</v>
      </c>
      <c r="D8590" s="5" t="n">
        <v>0</v>
      </c>
      <c r="E8590" s="6" t="n">
        <v>0</v>
      </c>
    </row>
    <row r="8591">
      <c r="A8591" s="4" t="inlineStr">
        <is>
          <t>Bucket List (feat. Matthew Santos)</t>
        </is>
      </c>
      <c r="B8591" s="5" t="inlineStr">
        <is>
          <t>Saba</t>
        </is>
      </c>
      <c r="C8591" s="5" t="n">
        <v>1</v>
      </c>
      <c r="D8591" s="5" t="n">
        <v>0</v>
      </c>
      <c r="E8591" s="6" t="n">
        <v>0</v>
      </c>
    </row>
    <row r="8592">
      <c r="A8592" s="4" t="inlineStr">
        <is>
          <t>The Makings of You - Live at The Bitter End, NYC</t>
        </is>
      </c>
      <c r="B8592" s="5" t="inlineStr">
        <is>
          <t>Curtis Mayfield</t>
        </is>
      </c>
      <c r="C8592" s="5" t="n">
        <v>1</v>
      </c>
      <c r="D8592" s="5" t="n">
        <v>0</v>
      </c>
      <c r="E8592" s="6" t="n">
        <v>0</v>
      </c>
    </row>
    <row r="8593">
      <c r="A8593" s="4" t="inlineStr">
        <is>
          <t>Bubieno</t>
        </is>
      </c>
      <c r="B8593" s="5" t="inlineStr">
        <is>
          <t>Ben Remember</t>
        </is>
      </c>
      <c r="C8593" s="5" t="n">
        <v>1</v>
      </c>
      <c r="D8593" s="5" t="n">
        <v>0</v>
      </c>
      <c r="E8593" s="6" t="n">
        <v>0</v>
      </c>
    </row>
    <row r="8594">
      <c r="A8594" s="4" t="inlineStr">
        <is>
          <t>The Lost Art Of Keeping A Secret</t>
        </is>
      </c>
      <c r="B8594" s="5" t="inlineStr">
        <is>
          <t>Queens of the Stone Age</t>
        </is>
      </c>
      <c r="C8594" s="5" t="n">
        <v>1</v>
      </c>
      <c r="D8594" s="5" t="n">
        <v>0</v>
      </c>
      <c r="E8594" s="6" t="n">
        <v>0</v>
      </c>
    </row>
    <row r="8595">
      <c r="A8595" s="4" t="inlineStr">
        <is>
          <t>Sweet Lorraine</t>
        </is>
      </c>
      <c r="B8595" s="5" t="inlineStr">
        <is>
          <t>Wardell Gray</t>
        </is>
      </c>
      <c r="C8595" s="5" t="n">
        <v>1</v>
      </c>
      <c r="D8595" s="5" t="n">
        <v>0</v>
      </c>
      <c r="E8595" s="6" t="n">
        <v>0</v>
      </c>
    </row>
    <row r="8596">
      <c r="A8596" s="4" t="inlineStr">
        <is>
          <t>The Man</t>
        </is>
      </c>
      <c r="B8596" s="5" t="inlineStr">
        <is>
          <t>DJ Hitz</t>
        </is>
      </c>
      <c r="C8596" s="5" t="n">
        <v>1</v>
      </c>
      <c r="D8596" s="5" t="n">
        <v>0</v>
      </c>
      <c r="E8596" s="6" t="n">
        <v>0</v>
      </c>
    </row>
    <row r="8597">
      <c r="A8597" s="4" t="inlineStr">
        <is>
          <t>Bu Ne Biçim Hayat</t>
        </is>
      </c>
      <c r="B8597" s="5" t="inlineStr">
        <is>
          <t>Semiramis Pekkan</t>
        </is>
      </c>
      <c r="C8597" s="5" t="n">
        <v>1</v>
      </c>
      <c r="D8597" s="5" t="n">
        <v>0</v>
      </c>
      <c r="E8597" s="6" t="n">
        <v>0</v>
      </c>
    </row>
    <row r="8598">
      <c r="A8598" s="4" t="inlineStr">
        <is>
          <t>Bubbles</t>
        </is>
      </c>
      <c r="B8598" s="5" t="inlineStr">
        <is>
          <t>Herbie Hancock</t>
        </is>
      </c>
      <c r="C8598" s="5" t="n">
        <v>1</v>
      </c>
      <c r="D8598" s="5" t="n">
        <v>1</v>
      </c>
      <c r="E8598" s="6" t="n">
        <v>100</v>
      </c>
    </row>
    <row r="8599">
      <c r="A8599" s="4" t="inlineStr">
        <is>
          <t>Bulgarian Chicks</t>
        </is>
      </c>
      <c r="B8599" s="5" t="inlineStr">
        <is>
          <t>Balkan Beat Box</t>
        </is>
      </c>
      <c r="C8599" s="5" t="n">
        <v>1</v>
      </c>
      <c r="D8599" s="5" t="n">
        <v>0</v>
      </c>
      <c r="E8599" s="6" t="n">
        <v>0</v>
      </c>
    </row>
    <row r="8600">
      <c r="A8600" s="4" t="inlineStr">
        <is>
          <t>The Party</t>
        </is>
      </c>
      <c r="B8600" s="5" t="inlineStr">
        <is>
          <t>Portraits Of Tracy</t>
        </is>
      </c>
      <c r="C8600" s="5" t="n">
        <v>1</v>
      </c>
      <c r="D8600" s="5" t="n">
        <v>0</v>
      </c>
      <c r="E8600" s="6" t="n">
        <v>0</v>
      </c>
    </row>
    <row r="8601">
      <c r="A8601" s="4" t="inlineStr">
        <is>
          <t>Sweet Jane</t>
        </is>
      </c>
      <c r="B8601" s="5" t="inlineStr">
        <is>
          <t>The Velvet Underground</t>
        </is>
      </c>
      <c r="C8601" s="5" t="n">
        <v>1</v>
      </c>
      <c r="D8601" s="5" t="n">
        <v>1</v>
      </c>
      <c r="E8601" s="6" t="n">
        <v>100</v>
      </c>
    </row>
    <row r="8602">
      <c r="A8602" s="4" t="inlineStr">
        <is>
          <t>Black Gold</t>
        </is>
      </c>
      <c r="B8602" s="5" t="inlineStr">
        <is>
          <t>Esperanza Spalding</t>
        </is>
      </c>
      <c r="C8602" s="5" t="n">
        <v>1</v>
      </c>
      <c r="D8602" s="5" t="n">
        <v>0</v>
      </c>
      <c r="E8602" s="6" t="n">
        <v>0</v>
      </c>
    </row>
    <row r="8603">
      <c r="A8603" s="4" t="inlineStr">
        <is>
          <t>Ca Tape Dur</t>
        </is>
      </c>
      <c r="B8603" s="5" t="inlineStr">
        <is>
          <t>Starflam</t>
        </is>
      </c>
      <c r="C8603" s="5" t="n">
        <v>1</v>
      </c>
      <c r="D8603" s="5" t="n">
        <v>0</v>
      </c>
      <c r="E8603" s="6" t="n">
        <v>0</v>
      </c>
    </row>
    <row r="8604">
      <c r="A8604" s="4" t="inlineStr">
        <is>
          <t>Black Gold</t>
        </is>
      </c>
      <c r="B8604" s="5" t="inlineStr">
        <is>
          <t>Flying Lotus</t>
        </is>
      </c>
      <c r="C8604" s="5" t="n">
        <v>1</v>
      </c>
      <c r="D8604" s="5" t="n">
        <v>0</v>
      </c>
      <c r="E8604" s="6" t="n">
        <v>0</v>
      </c>
    </row>
    <row r="8605">
      <c r="A8605" s="4" t="inlineStr">
        <is>
          <t>Bul ma miin</t>
        </is>
      </c>
      <c r="B8605" s="5" t="inlineStr">
        <is>
          <t>Orchestra Baobab</t>
        </is>
      </c>
      <c r="C8605" s="5" t="n">
        <v>1</v>
      </c>
      <c r="D8605" s="5" t="n">
        <v>1</v>
      </c>
      <c r="E8605" s="6" t="n">
        <v>100</v>
      </c>
    </row>
    <row r="8606">
      <c r="A8606" s="4" t="inlineStr">
        <is>
          <t>The Man</t>
        </is>
      </c>
      <c r="B8606" s="5" t="inlineStr">
        <is>
          <t>Baek Ji Young</t>
        </is>
      </c>
      <c r="C8606" s="5" t="n">
        <v>1</v>
      </c>
      <c r="D8606" s="5" t="n">
        <v>0</v>
      </c>
      <c r="E8606" s="6" t="n">
        <v>0</v>
      </c>
    </row>
    <row r="8607">
      <c r="A8607" s="4" t="inlineStr">
        <is>
          <t>Bubbles</t>
        </is>
      </c>
      <c r="B8607" s="5" t="inlineStr">
        <is>
          <t>Rich NxT</t>
        </is>
      </c>
      <c r="C8607" s="5" t="n">
        <v>1</v>
      </c>
      <c r="D8607" s="5" t="n">
        <v>0</v>
      </c>
      <c r="E8607" s="6" t="n">
        <v>0</v>
      </c>
    </row>
    <row r="8608">
      <c r="A8608" s="4" t="inlineStr">
        <is>
          <t>Swan Song</t>
        </is>
      </c>
      <c r="B8608" s="5" t="inlineStr">
        <is>
          <t>Amble</t>
        </is>
      </c>
      <c r="C8608" s="5" t="n">
        <v>1</v>
      </c>
      <c r="D8608" s="5" t="n">
        <v>0</v>
      </c>
      <c r="E8608" s="6" t="n">
        <v>0</v>
      </c>
    </row>
    <row r="8609">
      <c r="A8609" s="4" t="inlineStr">
        <is>
          <t>Summer Rain</t>
        </is>
      </c>
      <c r="B8609" s="5" t="inlineStr">
        <is>
          <t>Zimmer90</t>
        </is>
      </c>
      <c r="C8609" s="5" t="n">
        <v>1</v>
      </c>
      <c r="D8609" s="5" t="n">
        <v>0</v>
      </c>
      <c r="E8609" s="6" t="n">
        <v>0</v>
      </c>
    </row>
    <row r="8610">
      <c r="A8610" s="4" t="inlineStr">
        <is>
          <t>Blame on Me</t>
        </is>
      </c>
      <c r="B8610" s="5" t="inlineStr">
        <is>
          <t>Tim Laws</t>
        </is>
      </c>
      <c r="C8610" s="5" t="n">
        <v>1</v>
      </c>
      <c r="D8610" s="5" t="n">
        <v>1</v>
      </c>
      <c r="E8610" s="6" t="n">
        <v>100</v>
      </c>
    </row>
    <row r="8611">
      <c r="A8611" s="4" t="inlineStr">
        <is>
          <t>Bubbles Buried In This Jungle</t>
        </is>
      </c>
      <c r="B8611" s="5" t="inlineStr">
        <is>
          <t>Death Grips</t>
        </is>
      </c>
      <c r="C8611" s="5" t="n">
        <v>1</v>
      </c>
      <c r="D8611" s="5" t="n">
        <v>0</v>
      </c>
      <c r="E8611" s="6" t="n">
        <v>0</v>
      </c>
    </row>
    <row r="8612">
      <c r="A8612" s="4" t="inlineStr">
        <is>
          <t>Swallow Tail Jig</t>
        </is>
      </c>
      <c r="B8612" s="5" t="inlineStr">
        <is>
          <t>Celtic Music Voyages</t>
        </is>
      </c>
      <c r="C8612" s="5" t="n">
        <v>1</v>
      </c>
      <c r="D8612" s="5" t="n">
        <v>0</v>
      </c>
      <c r="E8612" s="6" t="n">
        <v>0</v>
      </c>
    </row>
    <row r="8613">
      <c r="A8613" s="4" t="inlineStr">
        <is>
          <t>The Lowest</t>
        </is>
      </c>
      <c r="B8613" s="5" t="inlineStr">
        <is>
          <t>Martin Gauffin</t>
        </is>
      </c>
      <c r="C8613" s="5" t="n">
        <v>1</v>
      </c>
      <c r="D8613" s="5" t="n">
        <v>0</v>
      </c>
      <c r="E8613" s="6" t="n">
        <v>0</v>
      </c>
    </row>
    <row r="8614">
      <c r="A8614" s="4" t="inlineStr">
        <is>
          <t>Bucktown</t>
        </is>
      </c>
      <c r="B8614" s="5" t="inlineStr">
        <is>
          <t>Smif-N-Wessun</t>
        </is>
      </c>
      <c r="C8614" s="5" t="n">
        <v>1</v>
      </c>
      <c r="D8614" s="5" t="n">
        <v>0</v>
      </c>
      <c r="E8614" s="6" t="n">
        <v>0</v>
      </c>
    </row>
    <row r="8615">
      <c r="A8615" s="4" t="inlineStr">
        <is>
          <t>The Loving Touch</t>
        </is>
      </c>
      <c r="B8615" s="5" t="inlineStr">
        <is>
          <t>Keith Mansfield</t>
        </is>
      </c>
      <c r="C8615" s="5" t="n">
        <v>1</v>
      </c>
      <c r="D8615" s="5" t="n">
        <v>1</v>
      </c>
      <c r="E8615" s="6" t="n">
        <v>100</v>
      </c>
    </row>
    <row r="8616">
      <c r="A8616" s="4" t="inlineStr">
        <is>
          <t>Black Is</t>
        </is>
      </c>
      <c r="B8616" s="5" t="inlineStr">
        <is>
          <t>SAULT</t>
        </is>
      </c>
      <c r="C8616" s="5" t="n">
        <v>1</v>
      </c>
      <c r="D8616" s="5" t="n">
        <v>0</v>
      </c>
      <c r="E8616" s="6" t="n">
        <v>0</v>
      </c>
    </row>
    <row r="8617">
      <c r="A8617" s="4" t="inlineStr">
        <is>
          <t>The Payback - Pt. 1</t>
        </is>
      </c>
      <c r="B8617" s="5" t="inlineStr">
        <is>
          <t>James Brown</t>
        </is>
      </c>
      <c r="C8617" s="5" t="n">
        <v>1</v>
      </c>
      <c r="D8617" s="5" t="n">
        <v>0</v>
      </c>
      <c r="E8617" s="6" t="n">
        <v>0</v>
      </c>
    </row>
    <row r="8618">
      <c r="A8618" s="4" t="inlineStr">
        <is>
          <t>Budapest</t>
        </is>
      </c>
      <c r="B8618" s="5" t="inlineStr">
        <is>
          <t>Gepe</t>
        </is>
      </c>
      <c r="C8618" s="5" t="n">
        <v>1</v>
      </c>
      <c r="D8618" s="5" t="n">
        <v>0</v>
      </c>
      <c r="E8618" s="6" t="n">
        <v>0</v>
      </c>
    </row>
    <row r="8619">
      <c r="A8619" s="4" t="inlineStr">
        <is>
          <t>Sweet Child of Mine</t>
        </is>
      </c>
      <c r="B8619" s="5" t="inlineStr">
        <is>
          <t>Akasha</t>
        </is>
      </c>
      <c r="C8619" s="5" t="n">
        <v>1</v>
      </c>
      <c r="D8619" s="5" t="n">
        <v>0</v>
      </c>
      <c r="E8619" s="6" t="n">
        <v>0</v>
      </c>
    </row>
    <row r="8620">
      <c r="A8620" s="4" t="inlineStr">
        <is>
          <t>Blame Brett</t>
        </is>
      </c>
      <c r="B8620" s="5" t="inlineStr">
        <is>
          <t>The Beaches</t>
        </is>
      </c>
      <c r="C8620" s="5" t="n">
        <v>1</v>
      </c>
      <c r="D8620" s="5" t="n">
        <v>0</v>
      </c>
      <c r="E8620" s="6" t="n">
        <v>0</v>
      </c>
    </row>
    <row r="8621">
      <c r="A8621" s="4" t="inlineStr">
        <is>
          <t>Black Ice</t>
        </is>
      </c>
      <c r="B8621" s="5" t="inlineStr">
        <is>
          <t>The Wytches</t>
        </is>
      </c>
      <c r="C8621" s="5" t="n">
        <v>1</v>
      </c>
      <c r="D8621" s="5" t="n">
        <v>0</v>
      </c>
      <c r="E8621" s="6" t="n">
        <v>0</v>
      </c>
    </row>
    <row r="8622">
      <c r="A8622" s="4" t="inlineStr">
        <is>
          <t>Sweet Love</t>
        </is>
      </c>
      <c r="B8622" s="5" t="inlineStr">
        <is>
          <t>M-Beat</t>
        </is>
      </c>
      <c r="C8622" s="5" t="n">
        <v>1</v>
      </c>
      <c r="D8622" s="5" t="n">
        <v>0</v>
      </c>
      <c r="E8622" s="6" t="n">
        <v>0</v>
      </c>
    </row>
    <row r="8623">
      <c r="A8623" s="4" t="inlineStr">
        <is>
          <t>Blame (feat. John Newman)</t>
        </is>
      </c>
      <c r="B8623" s="5" t="inlineStr">
        <is>
          <t>Calvin Harris</t>
        </is>
      </c>
      <c r="C8623" s="5" t="n">
        <v>1</v>
      </c>
      <c r="D8623" s="5" t="n">
        <v>0</v>
      </c>
      <c r="E8623" s="6" t="n">
        <v>0</v>
      </c>
    </row>
    <row r="8624">
      <c r="A8624" s="4" t="inlineStr">
        <is>
          <t>Budapest</t>
        </is>
      </c>
      <c r="B8624" s="5" t="inlineStr">
        <is>
          <t>Poni Hoax</t>
        </is>
      </c>
      <c r="C8624" s="5" t="n">
        <v>1</v>
      </c>
      <c r="D8624" s="5" t="n">
        <v>0</v>
      </c>
      <c r="E8624" s="6" t="n">
        <v>0</v>
      </c>
    </row>
    <row r="8625">
      <c r="A8625" s="4" t="inlineStr">
        <is>
          <t>Sweater Weather (Piano Version)</t>
        </is>
      </c>
      <c r="B8625" s="5" t="inlineStr">
        <is>
          <t>your movie soundtrack</t>
        </is>
      </c>
      <c r="C8625" s="5" t="n">
        <v>1</v>
      </c>
      <c r="D8625" s="5" t="n">
        <v>0</v>
      </c>
      <c r="E8625" s="6" t="n">
        <v>0</v>
      </c>
    </row>
    <row r="8626">
      <c r="A8626" s="4" t="inlineStr">
        <is>
          <t>Summer Wind - Remastered 2008</t>
        </is>
      </c>
      <c r="B8626" s="5" t="inlineStr">
        <is>
          <t>Frank Sinatra</t>
        </is>
      </c>
      <c r="C8626" s="5" t="n">
        <v>1</v>
      </c>
      <c r="D8626" s="5" t="n">
        <v>0</v>
      </c>
      <c r="E8626" s="6" t="n">
        <v>0</v>
      </c>
    </row>
    <row r="8627">
      <c r="A8627" s="4" t="inlineStr">
        <is>
          <t>Budapest</t>
        </is>
      </c>
      <c r="B8627" s="5" t="inlineStr">
        <is>
          <t>The Reindeer Section</t>
        </is>
      </c>
      <c r="C8627" s="5" t="n">
        <v>1</v>
      </c>
      <c r="D8627" s="5" t="n">
        <v>0</v>
      </c>
      <c r="E8627" s="6" t="n">
        <v>0</v>
      </c>
    </row>
    <row r="8628">
      <c r="A8628" s="4" t="inlineStr">
        <is>
          <t>Sweep Me off My Feet</t>
        </is>
      </c>
      <c r="B8628" s="5" t="inlineStr">
        <is>
          <t>Pond</t>
        </is>
      </c>
      <c r="C8628" s="5" t="n">
        <v>1</v>
      </c>
      <c r="D8628" s="5" t="n">
        <v>0</v>
      </c>
      <c r="E8628" s="6" t="n">
        <v>0</v>
      </c>
    </row>
    <row r="8629">
      <c r="A8629" s="4" t="inlineStr">
        <is>
          <t>The Path Less Travelled</t>
        </is>
      </c>
      <c r="B8629" s="5" t="inlineStr">
        <is>
          <t>Vegyn</t>
        </is>
      </c>
      <c r="C8629" s="5" t="n">
        <v>1</v>
      </c>
      <c r="D8629" s="5" t="n">
        <v>0</v>
      </c>
      <c r="E8629" s="6" t="n">
        <v>0</v>
      </c>
    </row>
    <row r="8630">
      <c r="A8630" s="4" t="inlineStr">
        <is>
          <t>Blame</t>
        </is>
      </c>
      <c r="B8630" s="5" t="inlineStr">
        <is>
          <t>Gabriels</t>
        </is>
      </c>
      <c r="C8630" s="5" t="n">
        <v>1</v>
      </c>
      <c r="D8630" s="5" t="n">
        <v>0</v>
      </c>
      <c r="E8630" s="6" t="n">
        <v>0</v>
      </c>
    </row>
    <row r="8631">
      <c r="A8631" s="4" t="inlineStr">
        <is>
          <t>Buenas Tardes Amigo</t>
        </is>
      </c>
      <c r="B8631" s="5" t="inlineStr">
        <is>
          <t>Ween</t>
        </is>
      </c>
      <c r="C8631" s="5" t="n">
        <v>1</v>
      </c>
      <c r="D8631" s="5" t="n">
        <v>1</v>
      </c>
      <c r="E8631" s="6" t="n">
        <v>100</v>
      </c>
    </row>
    <row r="8632">
      <c r="A8632" s="4" t="inlineStr">
        <is>
          <t>Bugatti</t>
        </is>
      </c>
      <c r="B8632" s="5" t="inlineStr">
        <is>
          <t>Ace Hood</t>
        </is>
      </c>
      <c r="C8632" s="5" t="n">
        <v>1</v>
      </c>
      <c r="D8632" s="5" t="n">
        <v>0</v>
      </c>
      <c r="E8632" s="6" t="n">
        <v>0</v>
      </c>
    </row>
    <row r="8633">
      <c r="A8633" s="4" t="inlineStr">
        <is>
          <t>Sweet And Dandy</t>
        </is>
      </c>
      <c r="B8633" s="5" t="inlineStr">
        <is>
          <t>Toots &amp; The Maytals</t>
        </is>
      </c>
      <c r="C8633" s="5" t="n">
        <v>1</v>
      </c>
      <c r="D8633" s="5" t="n">
        <v>1</v>
      </c>
      <c r="E8633" s="6" t="n">
        <v>100</v>
      </c>
    </row>
    <row r="8634">
      <c r="A8634" s="4" t="inlineStr">
        <is>
          <t>Bug Powder Dust</t>
        </is>
      </c>
      <c r="B8634" s="5" t="inlineStr">
        <is>
          <t>Bomb The Bass</t>
        </is>
      </c>
      <c r="C8634" s="5" t="n">
        <v>1</v>
      </c>
      <c r="D8634" s="5" t="n">
        <v>0</v>
      </c>
      <c r="E8634" s="6" t="n">
        <v>0</v>
      </c>
    </row>
    <row r="8635">
      <c r="A8635" s="4" t="inlineStr">
        <is>
          <t>Summer Time</t>
        </is>
      </c>
      <c r="B8635" s="5" t="inlineStr">
        <is>
          <t>James Barker Band</t>
        </is>
      </c>
      <c r="C8635" s="5" t="n">
        <v>1</v>
      </c>
      <c r="D8635" s="5" t="n">
        <v>0</v>
      </c>
      <c r="E8635" s="6" t="n">
        <v>0</v>
      </c>
    </row>
    <row r="8636">
      <c r="A8636" s="4" t="inlineStr">
        <is>
          <t>The Peasant</t>
        </is>
      </c>
      <c r="B8636" s="5" t="inlineStr">
        <is>
          <t>Hope Sandoval &amp; The Warm Inventions</t>
        </is>
      </c>
      <c r="C8636" s="5" t="n">
        <v>1</v>
      </c>
      <c r="D8636" s="5" t="n">
        <v>0</v>
      </c>
      <c r="E8636" s="6" t="n">
        <v>0</v>
      </c>
    </row>
    <row r="8637">
      <c r="A8637" s="4" t="inlineStr">
        <is>
          <t>Bugatti (étude)</t>
        </is>
      </c>
      <c r="B8637" s="5" t="inlineStr">
        <is>
          <t>Jameszoo</t>
        </is>
      </c>
      <c r="C8637" s="5" t="n">
        <v>1</v>
      </c>
      <c r="D8637" s="5" t="n">
        <v>1</v>
      </c>
      <c r="E8637" s="6" t="n">
        <v>100</v>
      </c>
    </row>
    <row r="8638">
      <c r="A8638" s="4" t="inlineStr">
        <is>
          <t>Summer Storm</t>
        </is>
      </c>
      <c r="B8638" s="5" t="inlineStr">
        <is>
          <t>Fox + Sui</t>
        </is>
      </c>
      <c r="C8638" s="5" t="n">
        <v>1</v>
      </c>
      <c r="D8638" s="5" t="n">
        <v>1</v>
      </c>
      <c r="E8638" s="6" t="n">
        <v>100</v>
      </c>
    </row>
    <row r="8639">
      <c r="A8639" s="4" t="inlineStr">
        <is>
          <t>Bucovina</t>
        </is>
      </c>
      <c r="B8639" s="5" t="inlineStr">
        <is>
          <t>Shantel</t>
        </is>
      </c>
      <c r="C8639" s="5" t="n">
        <v>1</v>
      </c>
      <c r="D8639" s="5" t="n">
        <v>0</v>
      </c>
      <c r="E8639" s="6" t="n">
        <v>0</v>
      </c>
    </row>
    <row r="8640">
      <c r="A8640" s="4" t="inlineStr">
        <is>
          <t>Caboclo</t>
        </is>
      </c>
      <c r="B8640" s="5" t="inlineStr">
        <is>
          <t>Oruã</t>
        </is>
      </c>
      <c r="C8640" s="5" t="n">
        <v>1</v>
      </c>
      <c r="D8640" s="5" t="n">
        <v>1</v>
      </c>
      <c r="E8640" s="6" t="n">
        <v>100</v>
      </c>
    </row>
    <row r="8641">
      <c r="A8641" s="4" t="inlineStr">
        <is>
          <t>Sweet Dreams, TN</t>
        </is>
      </c>
      <c r="B8641" s="5" t="inlineStr">
        <is>
          <t>The Last Shadow Puppets</t>
        </is>
      </c>
      <c r="C8641" s="5" t="n">
        <v>1</v>
      </c>
      <c r="D8641" s="5" t="n">
        <v>1</v>
      </c>
      <c r="E8641" s="6" t="n">
        <v>100</v>
      </c>
    </row>
    <row r="8642">
      <c r="A8642" s="4" t="inlineStr">
        <is>
          <t>Sweet Dreams (Are Made Of This)</t>
        </is>
      </c>
      <c r="B8642" s="5" t="inlineStr">
        <is>
          <t>Marilyn Manson</t>
        </is>
      </c>
      <c r="C8642" s="5" t="n">
        <v>1</v>
      </c>
      <c r="D8642" s="5" t="n">
        <v>0</v>
      </c>
      <c r="E8642" s="6" t="n">
        <v>0</v>
      </c>
    </row>
    <row r="8643">
      <c r="A8643" s="4" t="inlineStr">
        <is>
          <t>Summer's Life</t>
        </is>
      </c>
      <c r="B8643" s="5" t="inlineStr">
        <is>
          <t>The Shaky Hands</t>
        </is>
      </c>
      <c r="C8643" s="5" t="n">
        <v>1</v>
      </c>
      <c r="D8643" s="5" t="n">
        <v>0</v>
      </c>
      <c r="E8643" s="6" t="n">
        <v>0</v>
      </c>
    </row>
    <row r="8644">
      <c r="A8644" s="4" t="inlineStr">
        <is>
          <t>Black Hole Sun</t>
        </is>
      </c>
      <c r="B8644" s="5" t="inlineStr">
        <is>
          <t>Soundgarden</t>
        </is>
      </c>
      <c r="C8644" s="5" t="n">
        <v>1</v>
      </c>
      <c r="D8644" s="5" t="n">
        <v>0</v>
      </c>
      <c r="E8644" s="6" t="n">
        <v>0</v>
      </c>
    </row>
    <row r="8645">
      <c r="A8645" s="4" t="inlineStr">
        <is>
          <t>Blakkst Skn</t>
        </is>
      </c>
      <c r="B8645" s="5" t="inlineStr">
        <is>
          <t>Rejjie Snow</t>
        </is>
      </c>
      <c r="C8645" s="5" t="n">
        <v>1</v>
      </c>
      <c r="D8645" s="5" t="n">
        <v>1</v>
      </c>
      <c r="E8645" s="6" t="n">
        <v>100</v>
      </c>
    </row>
    <row r="8646">
      <c r="A8646" s="4" t="inlineStr">
        <is>
          <t>Bugs Life</t>
        </is>
      </c>
      <c r="B8646" s="5" t="inlineStr">
        <is>
          <t>Tierra Whack</t>
        </is>
      </c>
      <c r="C8646" s="5" t="n">
        <v>1</v>
      </c>
      <c r="D8646" s="5" t="n">
        <v>1</v>
      </c>
      <c r="E8646" s="6" t="n">
        <v>100</v>
      </c>
    </row>
    <row r="8647">
      <c r="A8647" s="4" t="inlineStr">
        <is>
          <t>Cabron</t>
        </is>
      </c>
      <c r="B8647" s="5" t="inlineStr">
        <is>
          <t>Red Hot Chili Peppers</t>
        </is>
      </c>
      <c r="C8647" s="5" t="n">
        <v>1</v>
      </c>
      <c r="D8647" s="5" t="n">
        <v>1</v>
      </c>
      <c r="E8647" s="6" t="n">
        <v>100</v>
      </c>
    </row>
    <row r="8648">
      <c r="A8648" s="4" t="inlineStr">
        <is>
          <t>Summer Time</t>
        </is>
      </c>
      <c r="B8648" s="5" t="inlineStr">
        <is>
          <t>Highbrid</t>
        </is>
      </c>
      <c r="C8648" s="5" t="n">
        <v>1</v>
      </c>
      <c r="D8648" s="5" t="n">
        <v>0</v>
      </c>
      <c r="E8648" s="6" t="n">
        <v>0</v>
      </c>
    </row>
    <row r="8649">
      <c r="A8649" s="4" t="inlineStr">
        <is>
          <t>Sweat (Till You Get Wet)</t>
        </is>
      </c>
      <c r="B8649" s="5" t="inlineStr">
        <is>
          <t>Brick</t>
        </is>
      </c>
      <c r="C8649" s="5" t="n">
        <v>1</v>
      </c>
      <c r="D8649" s="5" t="n">
        <v>0</v>
      </c>
      <c r="E8649" s="6" t="n">
        <v>0</v>
      </c>
    </row>
    <row r="8650">
      <c r="A8650" s="4" t="inlineStr">
        <is>
          <t>Sweat - Remix</t>
        </is>
      </c>
      <c r="B8650" s="5" t="inlineStr">
        <is>
          <t>Snoop Dogg</t>
        </is>
      </c>
      <c r="C8650" s="5" t="n">
        <v>1</v>
      </c>
      <c r="D8650" s="5" t="n">
        <v>1</v>
      </c>
      <c r="E8650" s="6" t="n">
        <v>100</v>
      </c>
    </row>
    <row r="8651">
      <c r="A8651" s="4" t="inlineStr">
        <is>
          <t>The People</t>
        </is>
      </c>
      <c r="B8651" s="5" t="inlineStr">
        <is>
          <t>Knox Brown</t>
        </is>
      </c>
      <c r="C8651" s="5" t="n">
        <v>1</v>
      </c>
      <c r="D8651" s="5" t="n">
        <v>1</v>
      </c>
      <c r="E8651" s="6" t="n">
        <v>100</v>
      </c>
    </row>
    <row r="8652">
      <c r="A8652" s="4" t="inlineStr">
        <is>
          <t>The Luck Has Gone</t>
        </is>
      </c>
      <c r="B8652" s="5" t="inlineStr">
        <is>
          <t>Circa Waves</t>
        </is>
      </c>
      <c r="C8652" s="5" t="n">
        <v>1</v>
      </c>
      <c r="D8652" s="5" t="n">
        <v>0</v>
      </c>
      <c r="E8652" s="6" t="n">
        <v>0</v>
      </c>
    </row>
    <row r="8653">
      <c r="A8653" s="4" t="inlineStr">
        <is>
          <t>Summer Sun</t>
        </is>
      </c>
      <c r="B8653" s="5" t="inlineStr">
        <is>
          <t>Common Saints</t>
        </is>
      </c>
      <c r="C8653" s="5" t="n">
        <v>1</v>
      </c>
      <c r="D8653" s="5" t="n">
        <v>1</v>
      </c>
      <c r="E8653" s="6" t="n">
        <v>100</v>
      </c>
    </row>
    <row r="8654">
      <c r="A8654" s="4" t="inlineStr">
        <is>
          <t>The Lug</t>
        </is>
      </c>
      <c r="B8654" s="5" t="inlineStr">
        <is>
          <t>Bastien Keb</t>
        </is>
      </c>
      <c r="C8654" s="5" t="n">
        <v>1</v>
      </c>
      <c r="D8654" s="5" t="n">
        <v>0</v>
      </c>
      <c r="E8654" s="6" t="n">
        <v>0</v>
      </c>
    </row>
    <row r="8655">
      <c r="A8655" s="4" t="inlineStr">
        <is>
          <t>Cadence</t>
        </is>
      </c>
      <c r="B8655" s="5" t="inlineStr">
        <is>
          <t>The Long Faces</t>
        </is>
      </c>
      <c r="C8655" s="5" t="n">
        <v>1</v>
      </c>
      <c r="D8655" s="5" t="n">
        <v>1</v>
      </c>
      <c r="E8655" s="6" t="n">
        <v>100</v>
      </c>
    </row>
    <row r="8656">
      <c r="A8656" s="4" t="inlineStr">
        <is>
          <t>Sweet Dreamer</t>
        </is>
      </c>
      <c r="B8656" s="5" t="inlineStr">
        <is>
          <t>Will Joseph Cook</t>
        </is>
      </c>
      <c r="C8656" s="5" t="n">
        <v>1</v>
      </c>
      <c r="D8656" s="5" t="n">
        <v>1</v>
      </c>
      <c r="E8656" s="6" t="n">
        <v>100</v>
      </c>
    </row>
    <row r="8657">
      <c r="A8657" s="4" t="inlineStr">
        <is>
          <t>Blame - Gorgon City Remix</t>
        </is>
      </c>
      <c r="B8657" s="5" t="inlineStr">
        <is>
          <t>Zeds Dead</t>
        </is>
      </c>
      <c r="C8657" s="5" t="n">
        <v>1</v>
      </c>
      <c r="D8657" s="5" t="n">
        <v>0</v>
      </c>
      <c r="E8657" s="6" t="n">
        <v>0</v>
      </c>
    </row>
    <row r="8658">
      <c r="A8658" s="4" t="inlineStr">
        <is>
          <t>The Logical Song - Remastered 2010</t>
        </is>
      </c>
      <c r="B8658" s="5" t="inlineStr">
        <is>
          <t>Supertramp</t>
        </is>
      </c>
      <c r="C8658" s="5" t="n">
        <v>1</v>
      </c>
      <c r="D8658" s="5" t="n">
        <v>0</v>
      </c>
      <c r="E8658" s="6" t="n">
        <v>0</v>
      </c>
    </row>
    <row r="8659">
      <c r="A8659" s="4" t="inlineStr">
        <is>
          <t>Summer Rain</t>
        </is>
      </c>
      <c r="B8659" s="5" t="inlineStr">
        <is>
          <t>Le Parody</t>
        </is>
      </c>
      <c r="C8659" s="5" t="n">
        <v>1</v>
      </c>
      <c r="D8659" s="5" t="n">
        <v>0</v>
      </c>
      <c r="E8659" s="6" t="n">
        <v>0</v>
      </c>
    </row>
    <row r="8660">
      <c r="A8660" s="4" t="inlineStr">
        <is>
          <t>Brown Noise Cold Plunge</t>
        </is>
      </c>
      <c r="B8660" s="5" t="inlineStr">
        <is>
          <t>Klangspiel</t>
        </is>
      </c>
      <c r="C8660" s="5" t="n">
        <v>1</v>
      </c>
      <c r="D8660" s="5" t="n">
        <v>0</v>
      </c>
      <c r="E8660" s="6" t="n">
        <v>0</v>
      </c>
    </row>
    <row r="8661">
      <c r="A8661" s="4" t="inlineStr">
        <is>
          <t>Swords</t>
        </is>
      </c>
      <c r="B8661" s="5" t="inlineStr">
        <is>
          <t>Leftfield</t>
        </is>
      </c>
      <c r="C8661" s="5" t="n">
        <v>1</v>
      </c>
      <c r="D8661" s="5" t="n">
        <v>0</v>
      </c>
      <c r="E8661" s="6" t="n">
        <v>0</v>
      </c>
    </row>
    <row r="8662">
      <c r="A8662" s="4" t="inlineStr">
        <is>
          <t>Brown Eyes - 2015 Remaster</t>
        </is>
      </c>
      <c r="B8662" s="5" t="inlineStr">
        <is>
          <t>Fleetwood Mac</t>
        </is>
      </c>
      <c r="C8662" s="5" t="n">
        <v>1</v>
      </c>
      <c r="D8662" s="5" t="n">
        <v>0</v>
      </c>
      <c r="E8662" s="6" t="n">
        <v>0</v>
      </c>
    </row>
    <row r="8663">
      <c r="A8663" s="4" t="inlineStr">
        <is>
          <t>The Planets, Op. 32: III. Mercury, the Winged Messenger</t>
        </is>
      </c>
      <c r="B8663" s="5" t="inlineStr">
        <is>
          <t>Gustav Holst</t>
        </is>
      </c>
      <c r="C8663" s="5" t="n">
        <v>1</v>
      </c>
      <c r="D8663" s="5" t="n">
        <v>0</v>
      </c>
      <c r="E8663" s="6" t="n">
        <v>0</v>
      </c>
    </row>
    <row r="8664">
      <c r="A8664" s="4" t="inlineStr">
        <is>
          <t>Black Chicken 37 (feat. Orlando 'Cachaito' López &amp; Angá Díaz)</t>
        </is>
      </c>
      <c r="B8664" s="5" t="inlineStr">
        <is>
          <t>Buena Vista Social Club</t>
        </is>
      </c>
      <c r="C8664" s="5" t="n">
        <v>1</v>
      </c>
      <c r="D8664" s="5" t="n">
        <v>0</v>
      </c>
      <c r="E8664" s="6" t="n">
        <v>0</v>
      </c>
    </row>
    <row r="8665">
      <c r="A8665" s="4" t="inlineStr">
        <is>
          <t>The Planets, Op. 32: I. Mars, the Bringer of War</t>
        </is>
      </c>
      <c r="B8665" s="5" t="inlineStr">
        <is>
          <t>Gustav Holst</t>
        </is>
      </c>
      <c r="C8665" s="5" t="n">
        <v>1</v>
      </c>
      <c r="D8665" s="5" t="n">
        <v>0</v>
      </c>
      <c r="E8665" s="6" t="n">
        <v>0</v>
      </c>
    </row>
    <row r="8666">
      <c r="A8666" s="4" t="inlineStr">
        <is>
          <t>Caledonia</t>
        </is>
      </c>
      <c r="B8666" s="5" t="inlineStr">
        <is>
          <t>Dougie MacLean</t>
        </is>
      </c>
      <c r="C8666" s="5" t="n">
        <v>1</v>
      </c>
      <c r="D8666" s="5" t="n">
        <v>0</v>
      </c>
      <c r="E8666" s="6" t="n">
        <v>0</v>
      </c>
    </row>
    <row r="8667">
      <c r="A8667" s="4" t="inlineStr">
        <is>
          <t>The Leo &amp; Aquarius</t>
        </is>
      </c>
      <c r="B8667" s="5" t="inlineStr">
        <is>
          <t>Joe Armon-Jones</t>
        </is>
      </c>
      <c r="C8667" s="5" t="n">
        <v>1</v>
      </c>
      <c r="D8667" s="5" t="n">
        <v>0</v>
      </c>
      <c r="E8667" s="6" t="n">
        <v>0</v>
      </c>
    </row>
    <row r="8668">
      <c r="A8668" s="4" t="inlineStr">
        <is>
          <t>Blessed - Benny Page Remix</t>
        </is>
      </c>
      <c r="B8668" s="5" t="inlineStr">
        <is>
          <t>Sizzla</t>
        </is>
      </c>
      <c r="C8668" s="5" t="n">
        <v>1</v>
      </c>
      <c r="D8668" s="5" t="n">
        <v>0</v>
      </c>
      <c r="E8668" s="6" t="n">
        <v>0</v>
      </c>
    </row>
    <row r="8669">
      <c r="A8669" s="4" t="inlineStr">
        <is>
          <t>The Place Where He Inserted the Blade</t>
        </is>
      </c>
      <c r="B8669" s="5" t="inlineStr">
        <is>
          <t>Black Country, New Road</t>
        </is>
      </c>
      <c r="C8669" s="5" t="n">
        <v>1</v>
      </c>
      <c r="D8669" s="5" t="n">
        <v>0</v>
      </c>
      <c r="E8669" s="6" t="n">
        <v>0</v>
      </c>
    </row>
    <row r="8670">
      <c r="A8670" s="4" t="inlineStr">
        <is>
          <t>Brown Noise (200 Hz)</t>
        </is>
      </c>
      <c r="B8670" s="5" t="inlineStr">
        <is>
          <t>The Floating Mind</t>
        </is>
      </c>
      <c r="C8670" s="5" t="n">
        <v>1</v>
      </c>
      <c r="D8670" s="5" t="n">
        <v>0</v>
      </c>
      <c r="E8670" s="6" t="n">
        <v>0</v>
      </c>
    </row>
    <row r="8671">
      <c r="A8671" s="4" t="inlineStr">
        <is>
          <t>Switch</t>
        </is>
      </c>
      <c r="B8671" s="5" t="inlineStr">
        <is>
          <t>The Cure</t>
        </is>
      </c>
      <c r="C8671" s="5" t="n">
        <v>1</v>
      </c>
      <c r="D8671" s="5" t="n">
        <v>0</v>
      </c>
      <c r="E8671" s="6" t="n">
        <v>0</v>
      </c>
    </row>
    <row r="8672">
      <c r="A8672" s="4" t="inlineStr">
        <is>
          <t>The Lesson</t>
        </is>
      </c>
      <c r="B8672" s="5" t="inlineStr">
        <is>
          <t>Aaron Taylor</t>
        </is>
      </c>
      <c r="C8672" s="5" t="n">
        <v>1</v>
      </c>
      <c r="D8672" s="5" t="n">
        <v>0</v>
      </c>
      <c r="E8672" s="6" t="n">
        <v>0</v>
      </c>
    </row>
    <row r="8673">
      <c r="A8673" s="4" t="inlineStr">
        <is>
          <t>The Lesson Is Over</t>
        </is>
      </c>
      <c r="B8673" s="5" t="inlineStr">
        <is>
          <t>SAULT</t>
        </is>
      </c>
      <c r="C8673" s="5" t="n">
        <v>1</v>
      </c>
      <c r="D8673" s="5" t="n">
        <v>0</v>
      </c>
      <c r="E8673" s="6" t="n">
        <v>0</v>
      </c>
    </row>
    <row r="8674">
      <c r="A8674" s="4" t="inlineStr">
        <is>
          <t>Switch</t>
        </is>
      </c>
      <c r="B8674" s="5" t="inlineStr">
        <is>
          <t>Biig Piig</t>
        </is>
      </c>
      <c r="C8674" s="5" t="n">
        <v>1</v>
      </c>
      <c r="D8674" s="5" t="n">
        <v>0</v>
      </c>
      <c r="E8674" s="6" t="n">
        <v>0</v>
      </c>
    </row>
    <row r="8675">
      <c r="A8675" s="4" t="inlineStr">
        <is>
          <t>Summer Breeze, Pts. 1 &amp; 2</t>
        </is>
      </c>
      <c r="B8675" s="5" t="inlineStr">
        <is>
          <t>The Isley Brothers</t>
        </is>
      </c>
      <c r="C8675" s="5" t="n">
        <v>1</v>
      </c>
      <c r="D8675" s="5" t="n">
        <v>0</v>
      </c>
      <c r="E8675" s="6" t="n">
        <v>0</v>
      </c>
    </row>
    <row r="8676">
      <c r="A8676" s="4" t="inlineStr">
        <is>
          <t>Calaveras y Diablitos</t>
        </is>
      </c>
      <c r="B8676" s="5" t="inlineStr">
        <is>
          <t>Los Fabulosos Cadillacs</t>
        </is>
      </c>
      <c r="C8676" s="5" t="n">
        <v>1</v>
      </c>
      <c r="D8676" s="5" t="n">
        <v>1</v>
      </c>
      <c r="E8676" s="6" t="n">
        <v>100</v>
      </c>
    </row>
    <row r="8677">
      <c r="A8677" s="4" t="inlineStr">
        <is>
          <t>Bless Me</t>
        </is>
      </c>
      <c r="B8677" s="5" t="inlineStr">
        <is>
          <t>Moses Sumney</t>
        </is>
      </c>
      <c r="C8677" s="5" t="n">
        <v>1</v>
      </c>
      <c r="D8677" s="5" t="n">
        <v>0</v>
      </c>
      <c r="E8677" s="6" t="n">
        <v>0</v>
      </c>
    </row>
    <row r="8678">
      <c r="A8678" s="4" t="inlineStr">
        <is>
          <t>Brown Noise Stream</t>
        </is>
      </c>
      <c r="B8678" s="5" t="inlineStr">
        <is>
          <t>Hum Humming</t>
        </is>
      </c>
      <c r="C8678" s="5" t="n">
        <v>1</v>
      </c>
      <c r="D8678" s="5" t="n">
        <v>0</v>
      </c>
      <c r="E8678" s="6" t="n">
        <v>0</v>
      </c>
    </row>
    <row r="8679">
      <c r="A8679" s="4" t="inlineStr">
        <is>
          <t>The Letter</t>
        </is>
      </c>
      <c r="B8679" s="5" t="inlineStr">
        <is>
          <t>The Pretty Things</t>
        </is>
      </c>
      <c r="C8679" s="5" t="n">
        <v>1</v>
      </c>
      <c r="D8679" s="5" t="n">
        <v>1</v>
      </c>
      <c r="E8679" s="6" t="n">
        <v>100</v>
      </c>
    </row>
    <row r="8680">
      <c r="A8680" s="4" t="inlineStr">
        <is>
          <t>Summer Breeze</t>
        </is>
      </c>
      <c r="B8680" s="5" t="inlineStr">
        <is>
          <t>Jackie Mittoo</t>
        </is>
      </c>
      <c r="C8680" s="5" t="n">
        <v>1</v>
      </c>
      <c r="D8680" s="5" t="n">
        <v>0</v>
      </c>
      <c r="E8680" s="6" t="n">
        <v>0</v>
      </c>
    </row>
    <row r="8681">
      <c r="A8681" s="4" t="inlineStr">
        <is>
          <t>Bleeding Out</t>
        </is>
      </c>
      <c r="B8681" s="5" t="inlineStr">
        <is>
          <t>Imagine Dragons</t>
        </is>
      </c>
      <c r="C8681" s="5" t="n">
        <v>1</v>
      </c>
      <c r="D8681" s="5" t="n">
        <v>0</v>
      </c>
      <c r="E8681" s="6" t="n">
        <v>0</v>
      </c>
    </row>
    <row r="8682">
      <c r="A8682" s="4" t="inlineStr">
        <is>
          <t>The Life Of Riley</t>
        </is>
      </c>
      <c r="B8682" s="5" t="inlineStr">
        <is>
          <t>The Lightning Seeds</t>
        </is>
      </c>
      <c r="C8682" s="5" t="n">
        <v>1</v>
      </c>
      <c r="D8682" s="5" t="n">
        <v>1</v>
      </c>
      <c r="E8682" s="6" t="n">
        <v>100</v>
      </c>
    </row>
    <row r="8683">
      <c r="A8683" s="4" t="inlineStr">
        <is>
          <t>Summer Breeze</t>
        </is>
      </c>
      <c r="B8683" s="5" t="inlineStr">
        <is>
          <t>The Main Ingredient</t>
        </is>
      </c>
      <c r="C8683" s="5" t="n">
        <v>1</v>
      </c>
      <c r="D8683" s="5" t="n">
        <v>0</v>
      </c>
      <c r="E8683" s="6" t="n">
        <v>0</v>
      </c>
    </row>
    <row r="8684">
      <c r="A8684" s="4" t="inlineStr">
        <is>
          <t>The Light</t>
        </is>
      </c>
      <c r="B8684" s="5" t="inlineStr">
        <is>
          <t>Cate Le Bon</t>
        </is>
      </c>
      <c r="C8684" s="5" t="n">
        <v>1</v>
      </c>
      <c r="D8684" s="5" t="n">
        <v>0</v>
      </c>
      <c r="E8684" s="6" t="n">
        <v>0</v>
      </c>
    </row>
    <row r="8685">
      <c r="A8685" s="4" t="inlineStr">
        <is>
          <t>Black Coffee</t>
        </is>
      </c>
      <c r="B8685" s="5" t="inlineStr">
        <is>
          <t>Black Flag</t>
        </is>
      </c>
      <c r="C8685" s="5" t="n">
        <v>1</v>
      </c>
      <c r="D8685" s="5" t="n">
        <v>1</v>
      </c>
      <c r="E8685" s="6" t="n">
        <v>100</v>
      </c>
    </row>
    <row r="8686">
      <c r="A8686" s="4" t="inlineStr">
        <is>
          <t>Brown Noise Zen</t>
        </is>
      </c>
      <c r="B8686" s="5" t="inlineStr">
        <is>
          <t>Sweet Sol</t>
        </is>
      </c>
      <c r="C8686" s="5" t="n">
        <v>1</v>
      </c>
      <c r="D8686" s="5" t="n">
        <v>0</v>
      </c>
      <c r="E8686" s="6" t="n">
        <v>0</v>
      </c>
    </row>
    <row r="8687">
      <c r="A8687" s="4" t="inlineStr">
        <is>
          <t>The Light</t>
        </is>
      </c>
      <c r="B8687" s="5" t="inlineStr">
        <is>
          <t>Common</t>
        </is>
      </c>
      <c r="C8687" s="5" t="n">
        <v>1</v>
      </c>
      <c r="D8687" s="5" t="n">
        <v>0</v>
      </c>
      <c r="E8687" s="6" t="n">
        <v>0</v>
      </c>
    </row>
    <row r="8688">
      <c r="A8688" s="4" t="inlineStr">
        <is>
          <t>Black Dog</t>
        </is>
      </c>
      <c r="B8688" s="5" t="inlineStr">
        <is>
          <t>Arlo Parks</t>
        </is>
      </c>
      <c r="C8688" s="5" t="n">
        <v>1</v>
      </c>
      <c r="D8688" s="5" t="n">
        <v>0</v>
      </c>
      <c r="E8688" s="6" t="n">
        <v>0</v>
      </c>
    </row>
    <row r="8689">
      <c r="A8689" s="4" t="inlineStr">
        <is>
          <t>The Lemon of Pink I</t>
        </is>
      </c>
      <c r="B8689" s="5" t="inlineStr">
        <is>
          <t>The Books</t>
        </is>
      </c>
      <c r="C8689" s="5" t="n">
        <v>1</v>
      </c>
      <c r="D8689" s="5" t="n">
        <v>0</v>
      </c>
      <c r="E8689" s="6" t="n">
        <v>0</v>
      </c>
    </row>
    <row r="8690">
      <c r="A8690" s="4" t="inlineStr">
        <is>
          <t>Sycamore</t>
        </is>
      </c>
      <c r="B8690" s="5" t="inlineStr">
        <is>
          <t>Bill Callahan</t>
        </is>
      </c>
      <c r="C8690" s="5" t="n">
        <v>1</v>
      </c>
      <c r="D8690" s="5" t="n">
        <v>1</v>
      </c>
      <c r="E8690" s="6" t="n">
        <v>100</v>
      </c>
    </row>
    <row r="8691">
      <c r="A8691" s="4" t="inlineStr">
        <is>
          <t>Summer</t>
        </is>
      </c>
      <c r="B8691" s="5" t="inlineStr">
        <is>
          <t>Bardo</t>
        </is>
      </c>
      <c r="C8691" s="5" t="n">
        <v>1</v>
      </c>
      <c r="D8691" s="5" t="n">
        <v>1</v>
      </c>
      <c r="E8691" s="6" t="n">
        <v>100</v>
      </c>
    </row>
    <row r="8692">
      <c r="A8692" s="4" t="inlineStr">
        <is>
          <t>Syeeda's Song Flute</t>
        </is>
      </c>
      <c r="B8692" s="5" t="inlineStr">
        <is>
          <t>John Coltrane</t>
        </is>
      </c>
      <c r="C8692" s="5" t="n">
        <v>1</v>
      </c>
      <c r="D8692" s="5" t="n">
        <v>0</v>
      </c>
      <c r="E8692" s="6" t="n">
        <v>0</v>
      </c>
    </row>
    <row r="8693">
      <c r="A8693" s="4" t="inlineStr">
        <is>
          <t>The Lamb Lies Down On Broadway - 2004 Remix</t>
        </is>
      </c>
      <c r="B8693" s="5" t="inlineStr">
        <is>
          <t>Genesis</t>
        </is>
      </c>
      <c r="C8693" s="5" t="n">
        <v>1</v>
      </c>
      <c r="D8693" s="5" t="n">
        <v>0</v>
      </c>
      <c r="E8693" s="6" t="n">
        <v>0</v>
      </c>
    </row>
    <row r="8694">
      <c r="A8694" s="4" t="inlineStr">
        <is>
          <t>Symphony No. 2: I. Largo - Allegro moderato</t>
        </is>
      </c>
      <c r="B8694" s="5" t="inlineStr">
        <is>
          <t>Sergei Rachmaninoff</t>
        </is>
      </c>
      <c r="C8694" s="5" t="n">
        <v>1</v>
      </c>
      <c r="D8694" s="5" t="n">
        <v>1</v>
      </c>
      <c r="E8694" s="6" t="n">
        <v>100</v>
      </c>
    </row>
    <row r="8695">
      <c r="A8695" s="4" t="inlineStr">
        <is>
          <t>Calendar Girl</t>
        </is>
      </c>
      <c r="B8695" s="5" t="inlineStr">
        <is>
          <t>Neil Sedaka</t>
        </is>
      </c>
      <c r="C8695" s="5" t="n">
        <v>1</v>
      </c>
      <c r="D8695" s="5" t="n">
        <v>0</v>
      </c>
      <c r="E8695" s="6" t="n">
        <v>0</v>
      </c>
    </row>
    <row r="8696">
      <c r="A8696" s="4" t="inlineStr">
        <is>
          <t>The Landkeeper</t>
        </is>
      </c>
      <c r="B8696" s="5" t="inlineStr">
        <is>
          <t>Men I Trust</t>
        </is>
      </c>
      <c r="C8696" s="5" t="n">
        <v>1</v>
      </c>
      <c r="D8696" s="5" t="n">
        <v>0</v>
      </c>
      <c r="E8696" s="6" t="n">
        <v>0</v>
      </c>
    </row>
    <row r="8697">
      <c r="A8697" s="4" t="inlineStr">
        <is>
          <t>Sumer Is Icumen In</t>
        </is>
      </c>
      <c r="B8697" s="5" t="inlineStr">
        <is>
          <t>Charlotte Dos Santos</t>
        </is>
      </c>
      <c r="C8697" s="5" t="n">
        <v>1</v>
      </c>
      <c r="D8697" s="5" t="n">
        <v>1</v>
      </c>
      <c r="E8697" s="6" t="n">
        <v>100</v>
      </c>
    </row>
    <row r="8698">
      <c r="A8698" s="4" t="inlineStr">
        <is>
          <t>Blimey</t>
        </is>
      </c>
      <c r="B8698" s="5" t="inlineStr">
        <is>
          <t>THUGWIDOW</t>
        </is>
      </c>
      <c r="C8698" s="5" t="n">
        <v>1</v>
      </c>
      <c r="D8698" s="5" t="n">
        <v>1</v>
      </c>
      <c r="E8698" s="6" t="n">
        <v>100</v>
      </c>
    </row>
    <row r="8699">
      <c r="A8699" s="4" t="inlineStr">
        <is>
          <t>The Planets, Op. 32: Mercury, the Winged Messenger</t>
        </is>
      </c>
      <c r="B8699" s="5" t="inlineStr">
        <is>
          <t>Gustav Holst</t>
        </is>
      </c>
      <c r="C8699" s="5" t="n">
        <v>1</v>
      </c>
      <c r="D8699" s="5" t="n">
        <v>1</v>
      </c>
      <c r="E8699" s="6" t="n">
        <v>100</v>
      </c>
    </row>
    <row r="8700">
      <c r="A8700" s="4" t="inlineStr">
        <is>
          <t>Bleu</t>
        </is>
      </c>
      <c r="B8700" s="5" t="inlineStr">
        <is>
          <t>Scarlet Rae</t>
        </is>
      </c>
      <c r="C8700" s="5" t="n">
        <v>1</v>
      </c>
      <c r="D8700" s="5" t="n">
        <v>0</v>
      </c>
      <c r="E8700" s="6" t="n">
        <v>0</v>
      </c>
    </row>
    <row r="8701">
      <c r="A8701" s="4" t="inlineStr">
        <is>
          <t>The Last Ray - Remastered</t>
        </is>
      </c>
      <c r="B8701" s="5" t="inlineStr">
        <is>
          <t>This Mortal Coil</t>
        </is>
      </c>
      <c r="C8701" s="5" t="n">
        <v>1</v>
      </c>
      <c r="D8701" s="5" t="n">
        <v>0</v>
      </c>
      <c r="E8701" s="6" t="n">
        <v>0</v>
      </c>
    </row>
    <row r="8702">
      <c r="A8702" s="4" t="inlineStr">
        <is>
          <t>Brotha</t>
        </is>
      </c>
      <c r="B8702" s="5" t="inlineStr">
        <is>
          <t>Angie Stone</t>
        </is>
      </c>
      <c r="C8702" s="5" t="n">
        <v>1</v>
      </c>
      <c r="D8702" s="5" t="n">
        <v>0</v>
      </c>
      <c r="E8702" s="6" t="n">
        <v>0</v>
      </c>
    </row>
    <row r="8703">
      <c r="A8703" s="4" t="inlineStr">
        <is>
          <t>The Last Time</t>
        </is>
      </c>
      <c r="B8703" s="5" t="inlineStr">
        <is>
          <t>Andrew Oldham Orchestra</t>
        </is>
      </c>
      <c r="C8703" s="5" t="n">
        <v>1</v>
      </c>
      <c r="D8703" s="5" t="n">
        <v>0</v>
      </c>
      <c r="E8703" s="6" t="n">
        <v>0</v>
      </c>
    </row>
    <row r="8704">
      <c r="A8704" s="4" t="inlineStr">
        <is>
          <t>Brother</t>
        </is>
      </c>
      <c r="B8704" s="5" t="inlineStr">
        <is>
          <t>Dead Gowns</t>
        </is>
      </c>
      <c r="C8704" s="5" t="n">
        <v>1</v>
      </c>
      <c r="D8704" s="5" t="n">
        <v>0</v>
      </c>
      <c r="E8704" s="6" t="n">
        <v>0</v>
      </c>
    </row>
    <row r="8705">
      <c r="A8705" s="4" t="inlineStr">
        <is>
          <t>Blessed Up</t>
        </is>
      </c>
      <c r="B8705" s="5" t="inlineStr">
        <is>
          <t>Meek Mill</t>
        </is>
      </c>
      <c r="C8705" s="5" t="n">
        <v>1</v>
      </c>
      <c r="D8705" s="5" t="n">
        <v>1</v>
      </c>
      <c r="E8705" s="6" t="n">
        <v>100</v>
      </c>
    </row>
    <row r="8706">
      <c r="A8706" s="4" t="inlineStr">
        <is>
          <t>The Last Waltz Suite: The Weight (feat. The Staples)</t>
        </is>
      </c>
      <c r="B8706" s="5" t="inlineStr">
        <is>
          <t>The Band</t>
        </is>
      </c>
      <c r="C8706" s="5" t="n">
        <v>1</v>
      </c>
      <c r="D8706" s="5" t="n">
        <v>0</v>
      </c>
      <c r="E8706" s="6" t="n">
        <v>0</v>
      </c>
    </row>
    <row r="8707">
      <c r="A8707" s="4" t="inlineStr">
        <is>
          <t>Brother Honey Passes Before Us</t>
        </is>
      </c>
      <c r="B8707" s="5" t="inlineStr">
        <is>
          <t>Kid Bowery</t>
        </is>
      </c>
      <c r="C8707" s="5" t="n">
        <v>1</v>
      </c>
      <c r="D8707" s="5" t="n">
        <v>0</v>
      </c>
      <c r="E8707" s="6" t="n">
        <v>0</v>
      </c>
    </row>
    <row r="8708">
      <c r="A8708" s="4" t="inlineStr">
        <is>
          <t>Brother Love</t>
        </is>
      </c>
      <c r="B8708" s="5" t="inlineStr">
        <is>
          <t>Karmic Evolution</t>
        </is>
      </c>
      <c r="C8708" s="5" t="n">
        <v>1</v>
      </c>
      <c r="D8708" s="5" t="n">
        <v>0</v>
      </c>
      <c r="E8708" s="6" t="n">
        <v>0</v>
      </c>
    </row>
    <row r="8709">
      <c r="A8709" s="4" t="inlineStr">
        <is>
          <t>The Late Late Blues</t>
        </is>
      </c>
      <c r="B8709" s="5" t="inlineStr">
        <is>
          <t>Milt Jackson</t>
        </is>
      </c>
      <c r="C8709" s="5" t="n">
        <v>1</v>
      </c>
      <c r="D8709" s="5" t="n">
        <v>0</v>
      </c>
      <c r="E8709" s="6" t="n">
        <v>0</v>
      </c>
    </row>
    <row r="8710">
      <c r="A8710" s="4" t="inlineStr">
        <is>
          <t>Symphony (feat. Zara Larsson)</t>
        </is>
      </c>
      <c r="B8710" s="5" t="inlineStr">
        <is>
          <t>Clean Bandit</t>
        </is>
      </c>
      <c r="C8710" s="5" t="n">
        <v>1</v>
      </c>
      <c r="D8710" s="5" t="n">
        <v>0</v>
      </c>
      <c r="E8710" s="6" t="n">
        <v>0</v>
      </c>
    </row>
    <row r="8711">
      <c r="A8711" s="4" t="inlineStr">
        <is>
          <t>Sumeru</t>
        </is>
      </c>
      <c r="B8711" s="5" t="inlineStr">
        <is>
          <t>islandman</t>
        </is>
      </c>
      <c r="C8711" s="5" t="n">
        <v>1</v>
      </c>
      <c r="D8711" s="5" t="n">
        <v>0</v>
      </c>
      <c r="E8711" s="6" t="n">
        <v>0</v>
      </c>
    </row>
    <row r="8712">
      <c r="A8712" s="4" t="inlineStr">
        <is>
          <t>The Planets, Op. 32: Mars, the Bringer of War</t>
        </is>
      </c>
      <c r="B8712" s="5" t="inlineStr">
        <is>
          <t>Gustav Holst</t>
        </is>
      </c>
      <c r="C8712" s="5" t="n">
        <v>1</v>
      </c>
      <c r="D8712" s="5" t="n">
        <v>0</v>
      </c>
      <c r="E8712" s="6" t="n">
        <v>0</v>
      </c>
    </row>
    <row r="8713">
      <c r="A8713" s="4" t="inlineStr">
        <is>
          <t>The Leanover</t>
        </is>
      </c>
      <c r="B8713" s="5" t="inlineStr">
        <is>
          <t>Life Without Buildings</t>
        </is>
      </c>
      <c r="C8713" s="5" t="n">
        <v>1</v>
      </c>
      <c r="D8713" s="5" t="n">
        <v>1</v>
      </c>
      <c r="E8713" s="6" t="n">
        <v>100</v>
      </c>
    </row>
    <row r="8714">
      <c r="A8714" s="4" t="inlineStr">
        <is>
          <t>Symphonie Pacifique</t>
        </is>
      </c>
      <c r="B8714" s="5" t="inlineStr">
        <is>
          <t>Greg Foat</t>
        </is>
      </c>
      <c r="C8714" s="5" t="n">
        <v>1</v>
      </c>
      <c r="D8714" s="5" t="n">
        <v>0</v>
      </c>
      <c r="E8714" s="6" t="n">
        <v>0</v>
      </c>
    </row>
    <row r="8715">
      <c r="A8715" s="4" t="inlineStr">
        <is>
          <t>The Legend Of Tarzan</t>
        </is>
      </c>
      <c r="B8715" s="5" t="inlineStr">
        <is>
          <t>Rupert Gregson-Williams</t>
        </is>
      </c>
      <c r="C8715" s="5" t="n">
        <v>1</v>
      </c>
      <c r="D8715" s="5" t="n">
        <v>0</v>
      </c>
      <c r="E8715" s="6" t="n">
        <v>0</v>
      </c>
    </row>
    <row r="8716">
      <c r="A8716" s="4" t="inlineStr">
        <is>
          <t>Sympathy</t>
        </is>
      </c>
      <c r="B8716" s="5" t="inlineStr">
        <is>
          <t>Declan McKenna</t>
        </is>
      </c>
      <c r="C8716" s="5" t="n">
        <v>1</v>
      </c>
      <c r="D8716" s="5" t="n">
        <v>0</v>
      </c>
      <c r="E8716" s="6" t="n">
        <v>0</v>
      </c>
    </row>
    <row r="8717">
      <c r="A8717" s="4" t="inlineStr">
        <is>
          <t>Sumgii Medely</t>
        </is>
      </c>
      <c r="B8717" s="5" t="inlineStr">
        <is>
          <t>Sumgii</t>
        </is>
      </c>
      <c r="C8717" s="5" t="n">
        <v>1</v>
      </c>
      <c r="D8717" s="5" t="n">
        <v>1</v>
      </c>
      <c r="E8717" s="6" t="n">
        <v>100</v>
      </c>
    </row>
    <row r="8718">
      <c r="A8718" s="4" t="inlineStr">
        <is>
          <t>Brown</t>
        </is>
      </c>
      <c r="B8718" s="5" t="inlineStr">
        <is>
          <t>Kyle Dion</t>
        </is>
      </c>
      <c r="C8718" s="5" t="n">
        <v>1</v>
      </c>
      <c r="D8718" s="5" t="n">
        <v>0</v>
      </c>
      <c r="E8718" s="6" t="n">
        <v>0</v>
      </c>
    </row>
    <row r="8719">
      <c r="A8719" s="4" t="inlineStr">
        <is>
          <t>Black Car</t>
        </is>
      </c>
      <c r="B8719" s="5" t="inlineStr">
        <is>
          <t>Beach House</t>
        </is>
      </c>
      <c r="C8719" s="5" t="n">
        <v>1</v>
      </c>
      <c r="D8719" s="5" t="n">
        <v>0</v>
      </c>
      <c r="E8719" s="6" t="n">
        <v>0</v>
      </c>
    </row>
    <row r="8720">
      <c r="A8720" s="4" t="inlineStr">
        <is>
          <t>Swinging from the Castles</t>
        </is>
      </c>
      <c r="B8720" s="5" t="inlineStr">
        <is>
          <t>AWOLNATION</t>
        </is>
      </c>
      <c r="C8720" s="5" t="n">
        <v>1</v>
      </c>
      <c r="D8720" s="5" t="n">
        <v>0</v>
      </c>
      <c r="E8720" s="6" t="n">
        <v>0</v>
      </c>
    </row>
    <row r="8721">
      <c r="A8721" s="4" t="inlineStr">
        <is>
          <t>The Light</t>
        </is>
      </c>
      <c r="B8721" s="5" t="inlineStr">
        <is>
          <t>Metronomy</t>
        </is>
      </c>
      <c r="C8721" s="5" t="n">
        <v>1</v>
      </c>
      <c r="D8721" s="5" t="n">
        <v>1</v>
      </c>
      <c r="E8721" s="6" t="n">
        <v>100</v>
      </c>
    </row>
    <row r="8722">
      <c r="A8722" s="4" t="inlineStr">
        <is>
          <t>Bstwun (Chppd)</t>
        </is>
      </c>
      <c r="B8722" s="5" t="inlineStr">
        <is>
          <t>NxWorries</t>
        </is>
      </c>
      <c r="C8722" s="5" t="n">
        <v>1</v>
      </c>
      <c r="D8722" s="5" t="n">
        <v>0</v>
      </c>
      <c r="E8722" s="6" t="n">
        <v>0</v>
      </c>
    </row>
    <row r="8723">
      <c r="A8723" s="4" t="inlineStr">
        <is>
          <t>The Longest Road - Deadmau5 Remix Radio Edit</t>
        </is>
      </c>
      <c r="B8723" s="5" t="inlineStr">
        <is>
          <t>Morgan Page</t>
        </is>
      </c>
      <c r="C8723" s="5" t="n">
        <v>1</v>
      </c>
      <c r="D8723" s="5" t="n">
        <v>0</v>
      </c>
      <c r="E8723" s="6" t="n">
        <v>0</v>
      </c>
    </row>
    <row r="8724">
      <c r="A8724" s="4" t="inlineStr">
        <is>
          <t>The Living Sculptures Of Pemberley - From "Pride &amp; Prejudice" Soundtrack</t>
        </is>
      </c>
      <c r="B8724" s="5" t="inlineStr">
        <is>
          <t>Dario Marianelli</t>
        </is>
      </c>
      <c r="C8724" s="5" t="n">
        <v>1</v>
      </c>
      <c r="D8724" s="5" t="n">
        <v>0</v>
      </c>
      <c r="E8724" s="6" t="n">
        <v>0</v>
      </c>
    </row>
    <row r="8725">
      <c r="A8725" s="4" t="inlineStr">
        <is>
          <t>Bleary Eyes</t>
        </is>
      </c>
      <c r="B8725" s="5" t="inlineStr">
        <is>
          <t>Truthpaste</t>
        </is>
      </c>
      <c r="C8725" s="5" t="n">
        <v>1</v>
      </c>
      <c r="D8725" s="5" t="n">
        <v>1</v>
      </c>
      <c r="E8725" s="6" t="n">
        <v>100</v>
      </c>
    </row>
    <row r="8726">
      <c r="A8726" s="4" t="inlineStr">
        <is>
          <t>Sweet Victory</t>
        </is>
      </c>
      <c r="B8726" s="5" t="inlineStr">
        <is>
          <t>Baseball Hockey Sports Crew</t>
        </is>
      </c>
      <c r="C8726" s="5" t="n">
        <v>1</v>
      </c>
      <c r="D8726" s="5" t="n">
        <v>1</v>
      </c>
      <c r="E8726" s="6" t="n">
        <v>100</v>
      </c>
    </row>
    <row r="8727">
      <c r="A8727" s="4" t="inlineStr">
        <is>
          <t>Sweet Va Breeze</t>
        </is>
      </c>
      <c r="B8727" s="5" t="inlineStr">
        <is>
          <t>DRAM</t>
        </is>
      </c>
      <c r="C8727" s="5" t="n">
        <v>1</v>
      </c>
      <c r="D8727" s="5" t="n">
        <v>0</v>
      </c>
      <c r="E8727" s="6" t="n">
        <v>0</v>
      </c>
    </row>
    <row r="8728">
      <c r="A8728" s="4" t="inlineStr">
        <is>
          <t>Brown Sugar</t>
        </is>
      </c>
      <c r="B8728" s="5" t="inlineStr">
        <is>
          <t>NxxxxxS</t>
        </is>
      </c>
      <c r="C8728" s="5" t="n">
        <v>1</v>
      </c>
      <c r="D8728" s="5" t="n">
        <v>0</v>
      </c>
      <c r="E8728" s="6" t="n">
        <v>0</v>
      </c>
    </row>
    <row r="8729">
      <c r="A8729" s="4" t="inlineStr">
        <is>
          <t>Summer Madness - Exclusive Cover Version</t>
        </is>
      </c>
      <c r="B8729" s="5" t="inlineStr">
        <is>
          <t>Khruangbin</t>
        </is>
      </c>
      <c r="C8729" s="5" t="n">
        <v>1</v>
      </c>
      <c r="D8729" s="5" t="n">
        <v>0</v>
      </c>
      <c r="E8729" s="6" t="n">
        <v>0</v>
      </c>
    </row>
    <row r="8730">
      <c r="A8730" s="4" t="inlineStr">
        <is>
          <t>Sweet Tides</t>
        </is>
      </c>
      <c r="B8730" s="5" t="inlineStr">
        <is>
          <t>Thievery Corporation</t>
        </is>
      </c>
      <c r="C8730" s="5" t="n">
        <v>1</v>
      </c>
      <c r="D8730" s="5" t="n">
        <v>0</v>
      </c>
      <c r="E8730" s="6" t="n">
        <v>0</v>
      </c>
    </row>
    <row r="8731">
      <c r="A8731" s="4" t="inlineStr">
        <is>
          <t>Bleak</t>
        </is>
      </c>
      <c r="B8731" s="5" t="inlineStr">
        <is>
          <t>Maenad Veyl</t>
        </is>
      </c>
      <c r="C8731" s="5" t="n">
        <v>1</v>
      </c>
      <c r="D8731" s="5" t="n">
        <v>0</v>
      </c>
      <c r="E8731" s="6" t="n">
        <v>0</v>
      </c>
    </row>
    <row r="8732">
      <c r="A8732" s="4" t="inlineStr">
        <is>
          <t>Bruise Cruise</t>
        </is>
      </c>
      <c r="B8732" s="5" t="inlineStr">
        <is>
          <t>Puma Blue</t>
        </is>
      </c>
      <c r="C8732" s="5" t="n">
        <v>1</v>
      </c>
      <c r="D8732" s="5" t="n">
        <v>1</v>
      </c>
      <c r="E8732" s="6" t="n">
        <v>100</v>
      </c>
    </row>
    <row r="8733">
      <c r="A8733" s="4" t="inlineStr">
        <is>
          <t>The Locomotion</t>
        </is>
      </c>
      <c r="B8733" s="5" t="inlineStr">
        <is>
          <t>Little Eva</t>
        </is>
      </c>
      <c r="C8733" s="5" t="n">
        <v>1</v>
      </c>
      <c r="D8733" s="5" t="n">
        <v>0</v>
      </c>
      <c r="E8733" s="6" t="n">
        <v>0</v>
      </c>
    </row>
    <row r="8734">
      <c r="A8734" s="4" t="inlineStr">
        <is>
          <t>Summer Montage / Madeline - From "La La Land" Soundtrack</t>
        </is>
      </c>
      <c r="B8734" s="5" t="inlineStr">
        <is>
          <t>Justin Hurwitz</t>
        </is>
      </c>
      <c r="C8734" s="5" t="n">
        <v>1</v>
      </c>
      <c r="D8734" s="5" t="n">
        <v>0</v>
      </c>
      <c r="E8734" s="6" t="n">
        <v>0</v>
      </c>
    </row>
    <row r="8735">
      <c r="A8735" s="4" t="inlineStr">
        <is>
          <t>Bruises</t>
        </is>
      </c>
      <c r="B8735" s="5" t="inlineStr">
        <is>
          <t>Chairlift</t>
        </is>
      </c>
      <c r="C8735" s="5" t="n">
        <v>1</v>
      </c>
      <c r="D8735" s="5" t="n">
        <v>0</v>
      </c>
      <c r="E8735" s="6" t="n">
        <v>0</v>
      </c>
    </row>
    <row r="8736">
      <c r="A8736" s="4" t="inlineStr">
        <is>
          <t>Bulldozer</t>
        </is>
      </c>
      <c r="B8736" s="5" t="inlineStr">
        <is>
          <t>Milk Flud</t>
        </is>
      </c>
      <c r="C8736" s="5" t="n">
        <v>1</v>
      </c>
      <c r="D8736" s="5" t="n">
        <v>0</v>
      </c>
      <c r="E8736" s="6" t="n">
        <v>0</v>
      </c>
    </row>
    <row r="8737">
      <c r="A8737" s="4" t="inlineStr">
        <is>
          <t>Blaze Up the Fire (feat. Chronixx)</t>
        </is>
      </c>
      <c r="B8737" s="5" t="inlineStr">
        <is>
          <t>Major Lazer</t>
        </is>
      </c>
      <c r="C8737" s="5" t="n">
        <v>1</v>
      </c>
      <c r="D8737" s="5" t="n">
        <v>0</v>
      </c>
      <c r="E8737" s="6" t="n">
        <v>0</v>
      </c>
    </row>
    <row r="8738">
      <c r="A8738" s="4" t="inlineStr">
        <is>
          <t>Bleeding Love</t>
        </is>
      </c>
      <c r="B8738" s="5" t="inlineStr">
        <is>
          <t>Leona Lewis</t>
        </is>
      </c>
      <c r="C8738" s="5" t="n">
        <v>1</v>
      </c>
      <c r="D8738" s="5" t="n">
        <v>0</v>
      </c>
      <c r="E8738" s="6" t="n">
        <v>0</v>
      </c>
    </row>
    <row r="8739">
      <c r="A8739" s="4" t="inlineStr">
        <is>
          <t>Summer Nights</t>
        </is>
      </c>
      <c r="B8739" s="5" t="inlineStr">
        <is>
          <t>Cold Callers</t>
        </is>
      </c>
      <c r="C8739" s="5" t="n">
        <v>1</v>
      </c>
      <c r="D8739" s="5" t="n">
        <v>0</v>
      </c>
      <c r="E8739" s="6" t="n">
        <v>0</v>
      </c>
    </row>
    <row r="8740">
      <c r="A8740" s="4" t="inlineStr">
        <is>
          <t>Cadenza - Edit</t>
        </is>
      </c>
      <c r="B8740" s="5" t="inlineStr">
        <is>
          <t>Yuksek</t>
        </is>
      </c>
      <c r="C8740" s="5" t="n">
        <v>1</v>
      </c>
      <c r="D8740" s="5" t="n">
        <v>0</v>
      </c>
      <c r="E8740" s="6" t="n">
        <v>0</v>
      </c>
    </row>
    <row r="8741">
      <c r="A8741" s="4" t="inlineStr">
        <is>
          <t>The Look - King Krule Remix</t>
        </is>
      </c>
      <c r="B8741" s="5" t="inlineStr">
        <is>
          <t>Metronomy</t>
        </is>
      </c>
      <c r="C8741" s="5" t="n">
        <v>1</v>
      </c>
      <c r="D8741" s="5" t="n">
        <v>1</v>
      </c>
      <c r="E8741" s="6" t="n">
        <v>100</v>
      </c>
    </row>
    <row r="8742">
      <c r="A8742" s="4" t="inlineStr">
        <is>
          <t>Summer Nights</t>
        </is>
      </c>
      <c r="B8742" s="5" t="inlineStr">
        <is>
          <t>Lonnie Liston Smith and the Cosmic Echoes</t>
        </is>
      </c>
      <c r="C8742" s="5" t="n">
        <v>1</v>
      </c>
      <c r="D8742" s="5" t="n">
        <v>0</v>
      </c>
      <c r="E8742" s="6" t="n">
        <v>0</v>
      </c>
    </row>
    <row r="8743">
      <c r="A8743" s="4" t="inlineStr">
        <is>
          <t>Black Girl Memoir</t>
        </is>
      </c>
      <c r="B8743" s="5" t="inlineStr">
        <is>
          <t>Doechii</t>
        </is>
      </c>
      <c r="C8743" s="5" t="n">
        <v>1</v>
      </c>
      <c r="D8743" s="5" t="n">
        <v>0</v>
      </c>
      <c r="E8743" s="6" t="n">
        <v>0</v>
      </c>
    </row>
    <row r="8744">
      <c r="A8744" s="4" t="inlineStr">
        <is>
          <t>Sweet Songs</t>
        </is>
      </c>
      <c r="B8744" s="5" t="inlineStr">
        <is>
          <t>Sarah Webster Fabio</t>
        </is>
      </c>
      <c r="C8744" s="5" t="n">
        <v>1</v>
      </c>
      <c r="D8744" s="5" t="n">
        <v>1</v>
      </c>
      <c r="E8744" s="6" t="n">
        <v>100</v>
      </c>
    </row>
    <row r="8745">
      <c r="A8745" s="4" t="inlineStr">
        <is>
          <t>Sweet Slumber</t>
        </is>
      </c>
      <c r="B8745" s="5" t="inlineStr">
        <is>
          <t>Linden Jay</t>
        </is>
      </c>
      <c r="C8745" s="5" t="n">
        <v>1</v>
      </c>
      <c r="D8745" s="5" t="n">
        <v>0</v>
      </c>
      <c r="E8745" s="6" t="n">
        <v>0</v>
      </c>
    </row>
    <row r="8746">
      <c r="A8746" s="4" t="inlineStr">
        <is>
          <t>Bruxelles</t>
        </is>
      </c>
      <c r="B8746" s="5" t="inlineStr">
        <is>
          <t>Jacques Brel</t>
        </is>
      </c>
      <c r="C8746" s="5" t="n">
        <v>1</v>
      </c>
      <c r="D8746" s="5" t="n">
        <v>0</v>
      </c>
      <c r="E8746" s="6" t="n">
        <v>0</v>
      </c>
    </row>
    <row r="8747">
      <c r="A8747" s="4" t="inlineStr">
        <is>
          <t>The Look Of Love</t>
        </is>
      </c>
      <c r="B8747" s="5" t="inlineStr">
        <is>
          <t>Dusty Springfield</t>
        </is>
      </c>
      <c r="C8747" s="5" t="n">
        <v>1</v>
      </c>
      <c r="D8747" s="5" t="n">
        <v>0</v>
      </c>
      <c r="E8747" s="6" t="n">
        <v>0</v>
      </c>
    </row>
    <row r="8748">
      <c r="A8748" s="4" t="inlineStr">
        <is>
          <t>Sweet Nothings</t>
        </is>
      </c>
      <c r="B8748" s="5" t="inlineStr">
        <is>
          <t>Robert Parker</t>
        </is>
      </c>
      <c r="C8748" s="5" t="n">
        <v>1</v>
      </c>
      <c r="D8748" s="5" t="n">
        <v>0</v>
      </c>
      <c r="E8748" s="6" t="n">
        <v>0</v>
      </c>
    </row>
    <row r="8749">
      <c r="A8749" s="4" t="inlineStr">
        <is>
          <t>The Look of Love - Remix</t>
        </is>
      </c>
      <c r="B8749" s="5" t="inlineStr">
        <is>
          <t>Jay Dee</t>
        </is>
      </c>
      <c r="C8749" s="5" t="n">
        <v>1</v>
      </c>
      <c r="D8749" s="5" t="n">
        <v>0</v>
      </c>
      <c r="E8749" s="6" t="n">
        <v>0</v>
      </c>
    </row>
    <row r="8750">
      <c r="A8750" s="4" t="inlineStr">
        <is>
          <t>Sweet Lovin' Machine</t>
        </is>
      </c>
      <c r="B8750" s="5" t="inlineStr">
        <is>
          <t>Glamour &amp; The Baybes</t>
        </is>
      </c>
      <c r="C8750" s="5" t="n">
        <v>1</v>
      </c>
      <c r="D8750" s="5" t="n">
        <v>0</v>
      </c>
      <c r="E8750" s="6" t="n">
        <v>0</v>
      </c>
    </row>
    <row r="8751">
      <c r="A8751" s="4" t="inlineStr">
        <is>
          <t>Cadence and Cascade</t>
        </is>
      </c>
      <c r="B8751" s="5" t="inlineStr">
        <is>
          <t>King Crimson</t>
        </is>
      </c>
      <c r="C8751" s="5" t="n">
        <v>1</v>
      </c>
      <c r="D8751" s="5" t="n">
        <v>1</v>
      </c>
      <c r="E8751" s="6" t="n">
        <v>100</v>
      </c>
    </row>
    <row r="8752">
      <c r="A8752" s="4" t="inlineStr">
        <is>
          <t>Summer Maddness S.A.</t>
        </is>
      </c>
      <c r="B8752" s="5" t="inlineStr">
        <is>
          <t>Karriem Riggins</t>
        </is>
      </c>
      <c r="C8752" s="5" t="n">
        <v>1</v>
      </c>
      <c r="D8752" s="5" t="n">
        <v>1</v>
      </c>
      <c r="E8752" s="6" t="n">
        <v>100</v>
      </c>
    </row>
    <row r="8753">
      <c r="A8753" s="4" t="inlineStr">
        <is>
          <t>Cairn</t>
        </is>
      </c>
      <c r="B8753" s="5" t="inlineStr">
        <is>
          <t>Fergus McCreadie</t>
        </is>
      </c>
      <c r="C8753" s="5" t="n">
        <v>1</v>
      </c>
      <c r="D8753" s="5" t="n">
        <v>0</v>
      </c>
      <c r="E8753" s="6" t="n">
        <v>0</v>
      </c>
    </row>
    <row r="8754">
      <c r="A8754" s="4" t="inlineStr">
        <is>
          <t>Cajun Moon</t>
        </is>
      </c>
      <c r="B8754" s="5" t="inlineStr">
        <is>
          <t>J.J. Cale</t>
        </is>
      </c>
      <c r="C8754" s="5" t="n">
        <v>1</v>
      </c>
      <c r="D8754" s="5" t="n">
        <v>0</v>
      </c>
      <c r="E8754" s="6" t="n">
        <v>0</v>
      </c>
    </row>
    <row r="8755">
      <c r="A8755" s="4" t="inlineStr">
        <is>
          <t>Cake</t>
        </is>
      </c>
      <c r="B8755" s="5" t="inlineStr">
        <is>
          <t>Ivy Lab</t>
        </is>
      </c>
      <c r="C8755" s="5" t="n">
        <v>1</v>
      </c>
      <c r="D8755" s="5" t="n">
        <v>0</v>
      </c>
      <c r="E8755" s="6" t="n">
        <v>0</v>
      </c>
    </row>
    <row r="8756">
      <c r="A8756" s="4" t="inlineStr">
        <is>
          <t>Summer Bummer (feat. A$AP Rocky &amp; Playboi Carti)</t>
        </is>
      </c>
      <c r="B8756" s="5" t="inlineStr">
        <is>
          <t>Lana Del Rey</t>
        </is>
      </c>
      <c r="C8756" s="5" t="n">
        <v>1</v>
      </c>
      <c r="D8756" s="5" t="n">
        <v>1</v>
      </c>
      <c r="E8756" s="6" t="n">
        <v>100</v>
      </c>
    </row>
    <row r="8757">
      <c r="A8757" s="4" t="inlineStr">
        <is>
          <t>The Little Drummer Boy</t>
        </is>
      </c>
      <c r="B8757" s="5" t="inlineStr">
        <is>
          <t>Johnny Cash</t>
        </is>
      </c>
      <c r="C8757" s="5" t="n">
        <v>1</v>
      </c>
      <c r="D8757" s="5" t="n">
        <v>1</v>
      </c>
      <c r="E8757" s="6" t="n">
        <v>100</v>
      </c>
    </row>
    <row r="8758">
      <c r="A8758" s="4" t="inlineStr">
        <is>
          <t>Calaba Calabao</t>
        </is>
      </c>
      <c r="B8758" s="5" t="inlineStr">
        <is>
          <t>La Tromba</t>
        </is>
      </c>
      <c r="C8758" s="5" t="n">
        <v>1</v>
      </c>
      <c r="D8758" s="5" t="n">
        <v>0</v>
      </c>
      <c r="E8758" s="6" t="n">
        <v>0</v>
      </c>
    </row>
    <row r="8759">
      <c r="A8759" s="4" t="inlineStr">
        <is>
          <t>Swing Lynn</t>
        </is>
      </c>
      <c r="B8759" s="5" t="inlineStr">
        <is>
          <t>Harmless</t>
        </is>
      </c>
      <c r="C8759" s="5" t="n">
        <v>1</v>
      </c>
      <c r="D8759" s="5" t="n">
        <v>0</v>
      </c>
      <c r="E8759" s="6" t="n">
        <v>0</v>
      </c>
    </row>
    <row r="8760">
      <c r="A8760" s="4" t="inlineStr">
        <is>
          <t>Swing Lo Magellan - Acoustic Version</t>
        </is>
      </c>
      <c r="B8760" s="5" t="inlineStr">
        <is>
          <t>Unknown Mortal Orchestra</t>
        </is>
      </c>
      <c r="C8760" s="5" t="n">
        <v>1</v>
      </c>
      <c r="D8760" s="5" t="n">
        <v>0</v>
      </c>
      <c r="E8760" s="6" t="n">
        <v>0</v>
      </c>
    </row>
    <row r="8761">
      <c r="A8761" s="4" t="inlineStr">
        <is>
          <t>Brown Rice</t>
        </is>
      </c>
      <c r="B8761" s="5" t="inlineStr">
        <is>
          <t>Don Cherry</t>
        </is>
      </c>
      <c r="C8761" s="5" t="n">
        <v>1</v>
      </c>
      <c r="D8761" s="5" t="n">
        <v>1</v>
      </c>
      <c r="E8761" s="6" t="n">
        <v>100</v>
      </c>
    </row>
    <row r="8762">
      <c r="A8762" s="4" t="inlineStr">
        <is>
          <t>Swing (Win &amp; Woo Remix)</t>
        </is>
      </c>
      <c r="B8762" s="5" t="inlineStr">
        <is>
          <t>Win and Woo</t>
        </is>
      </c>
      <c r="C8762" s="5" t="n">
        <v>1</v>
      </c>
      <c r="D8762" s="5" t="n">
        <v>0</v>
      </c>
      <c r="E8762" s="6" t="n">
        <v>0</v>
      </c>
    </row>
    <row r="8763">
      <c r="A8763" s="4" t="inlineStr">
        <is>
          <t>The Phoenix</t>
        </is>
      </c>
      <c r="B8763" s="5" t="inlineStr">
        <is>
          <t>Fall Out Boy</t>
        </is>
      </c>
      <c r="C8763" s="5" t="n">
        <v>1</v>
      </c>
      <c r="D8763" s="5" t="n">
        <v>0</v>
      </c>
      <c r="E8763" s="6" t="n">
        <v>0</v>
      </c>
    </row>
    <row r="8764">
      <c r="A8764" s="4" t="inlineStr">
        <is>
          <t>Black Dog - Remaster</t>
        </is>
      </c>
      <c r="B8764" s="5" t="inlineStr">
        <is>
          <t>Led Zeppelin</t>
        </is>
      </c>
      <c r="C8764" s="5" t="n">
        <v>1</v>
      </c>
      <c r="D8764" s="5" t="n">
        <v>0</v>
      </c>
      <c r="E8764" s="6" t="n">
        <v>0</v>
      </c>
    </row>
    <row r="8765">
      <c r="A8765" s="4" t="inlineStr">
        <is>
          <t>Caked (Luv n' again)</t>
        </is>
      </c>
      <c r="B8765" s="5" t="inlineStr">
        <is>
          <t>Shoos Off</t>
        </is>
      </c>
      <c r="C8765" s="5" t="n">
        <v>1</v>
      </c>
      <c r="D8765" s="5" t="n">
        <v>1</v>
      </c>
      <c r="E8765" s="6" t="n">
        <v>100</v>
      </c>
    </row>
    <row r="8766">
      <c r="A8766" s="4" t="inlineStr">
        <is>
          <t>Swing</t>
        </is>
      </c>
      <c r="B8766" s="5" t="inlineStr">
        <is>
          <t>White Lies</t>
        </is>
      </c>
      <c r="C8766" s="5" t="n">
        <v>1</v>
      </c>
      <c r="D8766" s="5" t="n">
        <v>1</v>
      </c>
      <c r="E8766" s="6" t="n">
        <v>100</v>
      </c>
    </row>
    <row r="8767">
      <c r="A8767" s="4" t="inlineStr">
        <is>
          <t>Brown Skin Lady</t>
        </is>
      </c>
      <c r="B8767" s="5" t="inlineStr">
        <is>
          <t>Black Star</t>
        </is>
      </c>
      <c r="C8767" s="5" t="n">
        <v>1</v>
      </c>
      <c r="D8767" s="5" t="n">
        <v>0</v>
      </c>
      <c r="E8767" s="6" t="n">
        <v>0</v>
      </c>
    </row>
    <row r="8768">
      <c r="A8768" s="4" t="inlineStr">
        <is>
          <t>Swimming</t>
        </is>
      </c>
      <c r="B8768" s="5" t="inlineStr">
        <is>
          <t>Maple Glider</t>
        </is>
      </c>
      <c r="C8768" s="5" t="n">
        <v>1</v>
      </c>
      <c r="D8768" s="5" t="n">
        <v>0</v>
      </c>
      <c r="E8768" s="6" t="n">
        <v>0</v>
      </c>
    </row>
    <row r="8769">
      <c r="A8769" s="4" t="inlineStr">
        <is>
          <t>Swimmer</t>
        </is>
      </c>
      <c r="B8769" s="5" t="inlineStr">
        <is>
          <t>Tennis</t>
        </is>
      </c>
      <c r="C8769" s="5" t="n">
        <v>1</v>
      </c>
      <c r="D8769" s="5" t="n">
        <v>0</v>
      </c>
      <c r="E8769" s="6" t="n">
        <v>0</v>
      </c>
    </row>
    <row r="8770">
      <c r="A8770" s="4" t="inlineStr">
        <is>
          <t>Swim and Sleep (Like a Shark) - Acoustic Version</t>
        </is>
      </c>
      <c r="B8770" s="5" t="inlineStr">
        <is>
          <t>Unknown Mortal Orchestra</t>
        </is>
      </c>
      <c r="C8770" s="5" t="n">
        <v>1</v>
      </c>
      <c r="D8770" s="5" t="n">
        <v>0</v>
      </c>
      <c r="E8770" s="6" t="n">
        <v>0</v>
      </c>
    </row>
    <row r="8771">
      <c r="A8771" s="4" t="inlineStr">
        <is>
          <t>Brown Sleep Noise</t>
        </is>
      </c>
      <c r="B8771" s="5" t="inlineStr">
        <is>
          <t>Sleep Miracle</t>
        </is>
      </c>
      <c r="C8771" s="5" t="n">
        <v>1</v>
      </c>
      <c r="D8771" s="5" t="n">
        <v>0</v>
      </c>
      <c r="E8771" s="6" t="n">
        <v>0</v>
      </c>
    </row>
    <row r="8772">
      <c r="A8772" s="4" t="inlineStr">
        <is>
          <t>Swell</t>
        </is>
      </c>
      <c r="B8772" s="5" t="inlineStr">
        <is>
          <t>Polynation</t>
        </is>
      </c>
      <c r="C8772" s="5" t="n">
        <v>1</v>
      </c>
      <c r="D8772" s="5" t="n">
        <v>1</v>
      </c>
      <c r="E8772" s="6" t="n">
        <v>100</v>
      </c>
    </row>
    <row r="8773">
      <c r="A8773" s="4" t="inlineStr">
        <is>
          <t>Cake By The Ocean</t>
        </is>
      </c>
      <c r="B8773" s="5" t="inlineStr">
        <is>
          <t>DNCE</t>
        </is>
      </c>
      <c r="C8773" s="5" t="n">
        <v>1</v>
      </c>
      <c r="D8773" s="5" t="n">
        <v>0</v>
      </c>
      <c r="E8773" s="6" t="n">
        <v>0</v>
      </c>
    </row>
    <row r="8774">
      <c r="A8774" s="4" t="inlineStr">
        <is>
          <t>Summer Girl - Bonus Track</t>
        </is>
      </c>
      <c r="B8774" s="5" t="inlineStr">
        <is>
          <t>HAIM</t>
        </is>
      </c>
      <c r="C8774" s="5" t="n">
        <v>1</v>
      </c>
      <c r="D8774" s="5" t="n">
        <v>0</v>
      </c>
      <c r="E8774" s="6" t="n">
        <v>0</v>
      </c>
    </row>
    <row r="8775">
      <c r="A8775" s="4" t="inlineStr">
        <is>
          <t>Swell</t>
        </is>
      </c>
      <c r="B8775" s="5" t="inlineStr">
        <is>
          <t>Common Market</t>
        </is>
      </c>
      <c r="C8775" s="5" t="n">
        <v>1</v>
      </c>
      <c r="D8775" s="5" t="n">
        <v>0</v>
      </c>
      <c r="E8775" s="6" t="n">
        <v>0</v>
      </c>
    </row>
    <row r="8776">
      <c r="A8776" s="4" t="inlineStr">
        <is>
          <t>Sweetie</t>
        </is>
      </c>
      <c r="B8776" s="5" t="inlineStr">
        <is>
          <t>Kokoroko</t>
        </is>
      </c>
      <c r="C8776" s="5" t="n">
        <v>1</v>
      </c>
      <c r="D8776" s="5" t="n">
        <v>1</v>
      </c>
      <c r="E8776" s="6" t="n">
        <v>100</v>
      </c>
    </row>
    <row r="8777">
      <c r="A8777" s="4" t="inlineStr">
        <is>
          <t>Sweet to Me</t>
        </is>
      </c>
      <c r="B8777" s="5" t="inlineStr">
        <is>
          <t>Summer Salt</t>
        </is>
      </c>
      <c r="C8777" s="5" t="n">
        <v>1</v>
      </c>
      <c r="D8777" s="5" t="n">
        <v>0</v>
      </c>
      <c r="E8777" s="6" t="n">
        <v>0</v>
      </c>
    </row>
    <row r="8778">
      <c r="A8778" s="4" t="inlineStr">
        <is>
          <t>Summer Gypsy</t>
        </is>
      </c>
      <c r="B8778" s="5" t="inlineStr">
        <is>
          <t>Nujabes</t>
        </is>
      </c>
      <c r="C8778" s="5" t="n">
        <v>1</v>
      </c>
      <c r="D8778" s="5" t="n">
        <v>0</v>
      </c>
      <c r="E8778" s="6" t="n">
        <v>0</v>
      </c>
    </row>
    <row r="8779">
      <c r="A8779" s="4" t="inlineStr">
        <is>
          <t>Brown Sugar</t>
        </is>
      </c>
      <c r="B8779" s="5" t="inlineStr">
        <is>
          <t>Akasha</t>
        </is>
      </c>
      <c r="C8779" s="5" t="n">
        <v>1</v>
      </c>
      <c r="D8779" s="5" t="n">
        <v>0</v>
      </c>
      <c r="E8779" s="6" t="n">
        <v>0</v>
      </c>
    </row>
    <row r="8780">
      <c r="A8780" s="4" t="inlineStr">
        <is>
          <t>The Phantom of the Opera</t>
        </is>
      </c>
      <c r="B8780" s="5" t="inlineStr">
        <is>
          <t>Andrew Lloyd Webber</t>
        </is>
      </c>
      <c r="C8780" s="5" t="n">
        <v>1</v>
      </c>
      <c r="D8780" s="5" t="n">
        <v>0</v>
      </c>
      <c r="E8780" s="6" t="n">
        <v>0</v>
      </c>
    </row>
    <row r="8781">
      <c r="A8781" s="4" t="inlineStr">
        <is>
          <t>Summer In The City</t>
        </is>
      </c>
      <c r="B8781" s="5" t="inlineStr">
        <is>
          <t>Quincy Jones</t>
        </is>
      </c>
      <c r="C8781" s="5" t="n">
        <v>1</v>
      </c>
      <c r="D8781" s="5" t="n">
        <v>0</v>
      </c>
      <c r="E8781" s="6" t="n">
        <v>0</v>
      </c>
    </row>
    <row r="8782">
      <c r="A8782" s="4" t="inlineStr">
        <is>
          <t>The Little Road To Bethlehem</t>
        </is>
      </c>
      <c r="B8782" s="5" t="inlineStr">
        <is>
          <t>Michael Head</t>
        </is>
      </c>
      <c r="C8782" s="5" t="n">
        <v>1</v>
      </c>
      <c r="D8782" s="5" t="n">
        <v>0</v>
      </c>
      <c r="E8782" s="6" t="n">
        <v>0</v>
      </c>
    </row>
    <row r="8783">
      <c r="A8783" s="4" t="inlineStr">
        <is>
          <t>Black Lake</t>
        </is>
      </c>
      <c r="B8783" s="5" t="inlineStr">
        <is>
          <t>Björk</t>
        </is>
      </c>
      <c r="C8783" s="5" t="n">
        <v>1</v>
      </c>
      <c r="D8783" s="5" t="n">
        <v>0</v>
      </c>
      <c r="E8783" s="6" t="n">
        <v>0</v>
      </c>
    </row>
    <row r="8784">
      <c r="A8784" s="4" t="inlineStr">
        <is>
          <t>By the Sea</t>
        </is>
      </c>
      <c r="B8784" s="5" t="inlineStr">
        <is>
          <t>Wendy &amp; Bonnie</t>
        </is>
      </c>
      <c r="C8784" s="5" t="n">
        <v>1</v>
      </c>
      <c r="D8784" s="5" t="n">
        <v>1</v>
      </c>
      <c r="E8784" s="6" t="n">
        <v>100</v>
      </c>
    </row>
    <row r="8785">
      <c r="A8785" s="4" t="inlineStr">
        <is>
          <t>Bullet In The Head (Live 1995 FM Broadcast)</t>
        </is>
      </c>
      <c r="B8785" s="5" t="inlineStr">
        <is>
          <t>Rage Against The Machine</t>
        </is>
      </c>
      <c r="C8785" s="5" t="n">
        <v>1</v>
      </c>
      <c r="D8785" s="5" t="n">
        <v>1</v>
      </c>
      <c r="E8785" s="6" t="n">
        <v>100</v>
      </c>
    </row>
    <row r="8786">
      <c r="A8786" s="4" t="inlineStr">
        <is>
          <t>Super Drunk</t>
        </is>
      </c>
      <c r="B8786" s="5" t="inlineStr">
        <is>
          <t>DJ Hazard</t>
        </is>
      </c>
      <c r="C8786" s="5" t="n">
        <v>1</v>
      </c>
      <c r="D8786" s="5" t="n">
        <v>0</v>
      </c>
      <c r="E8786" s="6" t="n">
        <v>0</v>
      </c>
    </row>
    <row r="8787">
      <c r="A8787" s="4" t="inlineStr">
        <is>
          <t>Black Widow</t>
        </is>
      </c>
      <c r="B8787" s="5" t="inlineStr">
        <is>
          <t>Macky Gee</t>
        </is>
      </c>
      <c r="C8787" s="5" t="n">
        <v>1</v>
      </c>
      <c r="D8787" s="5" t="n">
        <v>1</v>
      </c>
      <c r="E8787" s="6" t="n">
        <v>100</v>
      </c>
    </row>
    <row r="8788">
      <c r="A8788" s="4" t="inlineStr">
        <is>
          <t>Sunwise</t>
        </is>
      </c>
      <c r="B8788" s="5" t="inlineStr">
        <is>
          <t>Get The Blessing</t>
        </is>
      </c>
      <c r="C8788" s="5" t="n">
        <v>1</v>
      </c>
      <c r="D8788" s="5" t="n">
        <v>0</v>
      </c>
      <c r="E8788" s="6" t="n">
        <v>0</v>
      </c>
    </row>
    <row r="8789">
      <c r="A8789" s="4" t="inlineStr">
        <is>
          <t>Bury Me By The River</t>
        </is>
      </c>
      <c r="B8789" s="5" t="inlineStr">
        <is>
          <t>Kutmah</t>
        </is>
      </c>
      <c r="C8789" s="5" t="n">
        <v>1</v>
      </c>
      <c r="D8789" s="5" t="n">
        <v>1</v>
      </c>
      <c r="E8789" s="6" t="n">
        <v>100</v>
      </c>
    </row>
    <row r="8790">
      <c r="A8790" s="4" t="inlineStr">
        <is>
          <t>Black Water</t>
        </is>
      </c>
      <c r="B8790" s="5" t="inlineStr">
        <is>
          <t>Timber Timbre</t>
        </is>
      </c>
      <c r="C8790" s="5" t="n">
        <v>1</v>
      </c>
      <c r="D8790" s="5" t="n">
        <v>1</v>
      </c>
      <c r="E8790" s="6" t="n">
        <v>100</v>
      </c>
    </row>
    <row r="8791">
      <c r="A8791" s="4" t="inlineStr">
        <is>
          <t>Sunsick</t>
        </is>
      </c>
      <c r="B8791" s="5" t="inlineStr">
        <is>
          <t>The Groovy Nobody</t>
        </is>
      </c>
      <c r="C8791" s="5" t="n">
        <v>1</v>
      </c>
      <c r="D8791" s="5" t="n">
        <v>0</v>
      </c>
      <c r="E8791" s="6" t="n">
        <v>0</v>
      </c>
    </row>
    <row r="8792">
      <c r="A8792" s="4" t="inlineStr">
        <is>
          <t>Bury Me Next to You</t>
        </is>
      </c>
      <c r="B8792" s="5" t="inlineStr">
        <is>
          <t>Bilal</t>
        </is>
      </c>
      <c r="C8792" s="5" t="n">
        <v>1</v>
      </c>
      <c r="D8792" s="5" t="n">
        <v>1</v>
      </c>
      <c r="E8792" s="6" t="n">
        <v>100</v>
      </c>
    </row>
    <row r="8793">
      <c r="A8793" s="4" t="inlineStr">
        <is>
          <t>The Myth / I Don't</t>
        </is>
      </c>
      <c r="B8793" s="5" t="inlineStr">
        <is>
          <t>For Those I Love</t>
        </is>
      </c>
      <c r="C8793" s="5" t="n">
        <v>1</v>
      </c>
      <c r="D8793" s="5" t="n">
        <v>0</v>
      </c>
      <c r="E8793" s="6" t="n">
        <v>0</v>
      </c>
    </row>
    <row r="8794">
      <c r="A8794" s="4" t="inlineStr">
        <is>
          <t>Sunshine on Leith</t>
        </is>
      </c>
      <c r="B8794" s="5" t="inlineStr">
        <is>
          <t>The Proclaimers</t>
        </is>
      </c>
      <c r="C8794" s="5" t="n">
        <v>1</v>
      </c>
      <c r="D8794" s="5" t="n">
        <v>0</v>
      </c>
      <c r="E8794" s="6" t="n">
        <v>0</v>
      </c>
    </row>
    <row r="8795">
      <c r="A8795" s="4" t="inlineStr">
        <is>
          <t>Sunshine on Fish Skin</t>
        </is>
      </c>
      <c r="B8795" s="5" t="inlineStr">
        <is>
          <t>Girls in Airports</t>
        </is>
      </c>
      <c r="C8795" s="5" t="n">
        <v>1</v>
      </c>
      <c r="D8795" s="5" t="n">
        <v>0</v>
      </c>
      <c r="E8795" s="6" t="n">
        <v>0</v>
      </c>
    </row>
    <row r="8796">
      <c r="A8796" s="4" t="inlineStr">
        <is>
          <t>Sunshine Riddim</t>
        </is>
      </c>
      <c r="B8796" s="5" t="inlineStr">
        <is>
          <t>Banditt</t>
        </is>
      </c>
      <c r="C8796" s="5" t="n">
        <v>1</v>
      </c>
      <c r="D8796" s="5" t="n">
        <v>0</v>
      </c>
      <c r="E8796" s="6" t="n">
        <v>0</v>
      </c>
    </row>
    <row r="8797">
      <c r="A8797" s="4" t="inlineStr">
        <is>
          <t>Black Spasmodic (feat. Consequence)</t>
        </is>
      </c>
      <c r="B8797" s="5" t="inlineStr">
        <is>
          <t>A Tribe Called Quest</t>
        </is>
      </c>
      <c r="C8797" s="5" t="n">
        <v>1</v>
      </c>
      <c r="D8797" s="5" t="n">
        <v>0</v>
      </c>
      <c r="E8797" s="6" t="n">
        <v>0</v>
      </c>
    </row>
    <row r="8798">
      <c r="A8798" s="4" t="inlineStr">
        <is>
          <t>Black Smoke Rising - Recorded At Spotify Studios NYC</t>
        </is>
      </c>
      <c r="B8798" s="5" t="inlineStr">
        <is>
          <t>Greta Van Fleet</t>
        </is>
      </c>
      <c r="C8798" s="5" t="n">
        <v>1</v>
      </c>
      <c r="D8798" s="5" t="n">
        <v>0</v>
      </c>
      <c r="E8798" s="6" t="n">
        <v>0</v>
      </c>
    </row>
    <row r="8799">
      <c r="A8799" s="4" t="inlineStr">
        <is>
          <t>Black Smoke</t>
        </is>
      </c>
      <c r="B8799" s="5" t="inlineStr">
        <is>
          <t>Emily Wurramara</t>
        </is>
      </c>
      <c r="C8799" s="5" t="n">
        <v>1</v>
      </c>
      <c r="D8799" s="5" t="n">
        <v>0</v>
      </c>
      <c r="E8799" s="6" t="n">
        <v>0</v>
      </c>
    </row>
    <row r="8800">
      <c r="A8800" s="4" t="inlineStr">
        <is>
          <t>C O S M</t>
        </is>
      </c>
      <c r="B8800" s="5" t="inlineStr">
        <is>
          <t>Jon Hopkins</t>
        </is>
      </c>
      <c r="C8800" s="5" t="n">
        <v>1</v>
      </c>
      <c r="D8800" s="5" t="n">
        <v>0</v>
      </c>
      <c r="E8800" s="6" t="n">
        <v>0</v>
      </c>
    </row>
    <row r="8801">
      <c r="A8801" s="4" t="inlineStr">
        <is>
          <t>Sunshine Girl - Pt. 2</t>
        </is>
      </c>
      <c r="B8801" s="5" t="inlineStr">
        <is>
          <t>Jakob</t>
        </is>
      </c>
      <c r="C8801" s="5" t="n">
        <v>1</v>
      </c>
      <c r="D8801" s="5" t="n">
        <v>0</v>
      </c>
      <c r="E8801" s="6" t="n">
        <v>0</v>
      </c>
    </row>
    <row r="8802">
      <c r="A8802" s="4" t="inlineStr">
        <is>
          <t>The New Sound</t>
        </is>
      </c>
      <c r="B8802" s="5" t="inlineStr">
        <is>
          <t>Geordie Greep</t>
        </is>
      </c>
      <c r="C8802" s="5" t="n">
        <v>1</v>
      </c>
      <c r="D8802" s="5" t="n">
        <v>0</v>
      </c>
      <c r="E8802" s="6" t="n">
        <v>0</v>
      </c>
    </row>
    <row r="8803">
      <c r="A8803" s="4" t="inlineStr">
        <is>
          <t>The Next Episode</t>
        </is>
      </c>
      <c r="B8803" s="5" t="inlineStr">
        <is>
          <t>Dr. Dre</t>
        </is>
      </c>
      <c r="C8803" s="5" t="n">
        <v>1</v>
      </c>
      <c r="D8803" s="5" t="n">
        <v>0</v>
      </c>
      <c r="E8803" s="6" t="n">
        <v>0</v>
      </c>
    </row>
    <row r="8804">
      <c r="A8804" s="4" t="inlineStr">
        <is>
          <t>Sunshine (feat. Dan Harkna) - Radio Edit</t>
        </is>
      </c>
      <c r="B8804" s="5" t="inlineStr">
        <is>
          <t>TIEKS</t>
        </is>
      </c>
      <c r="C8804" s="5" t="n">
        <v>1</v>
      </c>
      <c r="D8804" s="5" t="n">
        <v>0</v>
      </c>
      <c r="E8804" s="6" t="n">
        <v>0</v>
      </c>
    </row>
    <row r="8805">
      <c r="A8805" s="4" t="inlineStr">
        <is>
          <t>The Old Man's Back Again (Dedicated To The Neo-Stalinist Regime)</t>
        </is>
      </c>
      <c r="B8805" s="5" t="inlineStr">
        <is>
          <t>Scott Walker</t>
        </is>
      </c>
      <c r="C8805" s="5" t="n">
        <v>1</v>
      </c>
      <c r="D8805" s="5" t="n">
        <v>1</v>
      </c>
      <c r="E8805" s="6" t="n">
        <v>100</v>
      </c>
    </row>
    <row r="8806">
      <c r="A8806" s="4" t="inlineStr">
        <is>
          <t>Sunshine (feat. Dan Harkna) - Nu:Tone Remix</t>
        </is>
      </c>
      <c r="B8806" s="5" t="inlineStr">
        <is>
          <t>TIEKS</t>
        </is>
      </c>
      <c r="C8806" s="5" t="n">
        <v>1</v>
      </c>
      <c r="D8806" s="5" t="n">
        <v>0</v>
      </c>
      <c r="E8806" s="6" t="n">
        <v>0</v>
      </c>
    </row>
    <row r="8807">
      <c r="A8807" s="4" t="inlineStr">
        <is>
          <t>Sunburn Modern</t>
        </is>
      </c>
      <c r="B8807" s="5" t="inlineStr">
        <is>
          <t>Baio</t>
        </is>
      </c>
      <c r="C8807" s="5" t="n">
        <v>1</v>
      </c>
      <c r="D8807" s="5" t="n">
        <v>0</v>
      </c>
      <c r="E8807" s="6" t="n">
        <v>0</v>
      </c>
    </row>
    <row r="8808">
      <c r="A8808" s="4" t="inlineStr">
        <is>
          <t>The Next Shit</t>
        </is>
      </c>
      <c r="B8808" s="5" t="inlineStr">
        <is>
          <t>DJ Vadim</t>
        </is>
      </c>
      <c r="C8808" s="5" t="n">
        <v>1</v>
      </c>
      <c r="D8808" s="5" t="n">
        <v>0</v>
      </c>
      <c r="E8808" s="6" t="n">
        <v>0</v>
      </c>
    </row>
    <row r="8809">
      <c r="A8809" s="4" t="inlineStr">
        <is>
          <t>Sunshine &amp; Blue Skies</t>
        </is>
      </c>
      <c r="B8809" s="5" t="inlineStr">
        <is>
          <t>Philip E Morris</t>
        </is>
      </c>
      <c r="C8809" s="5" t="n">
        <v>1</v>
      </c>
      <c r="D8809" s="5" t="n">
        <v>1</v>
      </c>
      <c r="E8809" s="6" t="n">
        <v>100</v>
      </c>
    </row>
    <row r="8810">
      <c r="A8810" s="4" t="inlineStr">
        <is>
          <t>Sunburned Shirts</t>
        </is>
      </c>
      <c r="B8810" s="5" t="inlineStr">
        <is>
          <t>Car Seat Headrest</t>
        </is>
      </c>
      <c r="C8810" s="5" t="n">
        <v>1</v>
      </c>
      <c r="D8810" s="5" t="n">
        <v>0</v>
      </c>
      <c r="E8810" s="6" t="n">
        <v>0</v>
      </c>
    </row>
    <row r="8811">
      <c r="A8811" s="4" t="inlineStr">
        <is>
          <t>Sunshine</t>
        </is>
      </c>
      <c r="B8811" s="5" t="inlineStr">
        <is>
          <t>The Jeremy Spencer Band</t>
        </is>
      </c>
      <c r="C8811" s="5" t="n">
        <v>1</v>
      </c>
      <c r="D8811" s="5" t="n">
        <v>0</v>
      </c>
      <c r="E8811" s="6" t="n">
        <v>0</v>
      </c>
    </row>
    <row r="8812">
      <c r="A8812" s="4" t="inlineStr">
        <is>
          <t>Bussi Baby</t>
        </is>
      </c>
      <c r="B8812" s="5" t="inlineStr">
        <is>
          <t>Wanda</t>
        </is>
      </c>
      <c r="C8812" s="5" t="n">
        <v>1</v>
      </c>
      <c r="D8812" s="5" t="n">
        <v>1</v>
      </c>
      <c r="E8812" s="6" t="n">
        <v>100</v>
      </c>
    </row>
    <row r="8813">
      <c r="A8813" s="4" t="inlineStr">
        <is>
          <t>Black Milk</t>
        </is>
      </c>
      <c r="B8813" s="5" t="inlineStr">
        <is>
          <t>Massive Attack</t>
        </is>
      </c>
      <c r="C8813" s="5" t="n">
        <v>1</v>
      </c>
      <c r="D8813" s="5" t="n">
        <v>1</v>
      </c>
      <c r="E8813" s="6" t="n">
        <v>100</v>
      </c>
    </row>
    <row r="8814">
      <c r="A8814" s="4" t="inlineStr">
        <is>
          <t>Sunbeam</t>
        </is>
      </c>
      <c r="B8814" s="5" t="inlineStr">
        <is>
          <t>Crosslegged</t>
        </is>
      </c>
      <c r="C8814" s="5" t="n">
        <v>1</v>
      </c>
      <c r="D8814" s="5" t="n">
        <v>0</v>
      </c>
      <c r="E8814" s="6" t="n">
        <v>0</v>
      </c>
    </row>
    <row r="8815">
      <c r="A8815" s="4" t="inlineStr">
        <is>
          <t>Black or White - Single Version</t>
        </is>
      </c>
      <c r="B8815" s="5" t="inlineStr">
        <is>
          <t>Michael Jackson</t>
        </is>
      </c>
      <c r="C8815" s="5" t="n">
        <v>1</v>
      </c>
      <c r="D8815" s="5" t="n">
        <v>0</v>
      </c>
      <c r="E8815" s="6" t="n">
        <v>0</v>
      </c>
    </row>
    <row r="8816">
      <c r="A8816" s="4" t="inlineStr">
        <is>
          <t>Blade (Tidal Wave of Love) - Demo</t>
        </is>
      </c>
      <c r="B8816" s="5" t="inlineStr">
        <is>
          <t>Ben Khan</t>
        </is>
      </c>
      <c r="C8816" s="5" t="n">
        <v>1</v>
      </c>
      <c r="D8816" s="5" t="n">
        <v>0</v>
      </c>
      <c r="E8816" s="6" t="n">
        <v>0</v>
      </c>
    </row>
    <row r="8817">
      <c r="A8817" s="4" t="inlineStr">
        <is>
          <t>Sunbather</t>
        </is>
      </c>
      <c r="B8817" s="5" t="inlineStr">
        <is>
          <t>Deafheaven</t>
        </is>
      </c>
      <c r="C8817" s="5" t="n">
        <v>1</v>
      </c>
      <c r="D8817" s="5" t="n">
        <v>0</v>
      </c>
      <c r="E8817" s="6" t="n">
        <v>0</v>
      </c>
    </row>
    <row r="8818">
      <c r="A8818" s="4" t="inlineStr">
        <is>
          <t>Burning 4 You</t>
        </is>
      </c>
      <c r="B8818" s="5" t="inlineStr">
        <is>
          <t>Larry Heard</t>
        </is>
      </c>
      <c r="C8818" s="5" t="n">
        <v>1</v>
      </c>
      <c r="D8818" s="5" t="n">
        <v>0</v>
      </c>
      <c r="E8818" s="6" t="n">
        <v>0</v>
      </c>
    </row>
    <row r="8819">
      <c r="A8819" s="4" t="inlineStr">
        <is>
          <t>The Miseducation of Lauryn Hill</t>
        </is>
      </c>
      <c r="B8819" s="5" t="inlineStr">
        <is>
          <t>Ms. Lauryn Hill</t>
        </is>
      </c>
      <c r="C8819" s="5" t="n">
        <v>1</v>
      </c>
      <c r="D8819" s="5" t="n">
        <v>0</v>
      </c>
      <c r="E8819" s="6" t="n">
        <v>0</v>
      </c>
    </row>
    <row r="8820">
      <c r="A8820" s="4" t="inlineStr">
        <is>
          <t>Super Sharp Shooter (feat. DJ Zinc)</t>
        </is>
      </c>
      <c r="B8820" s="5" t="inlineStr">
        <is>
          <t>The Ganja Kru</t>
        </is>
      </c>
      <c r="C8820" s="5" t="n">
        <v>1</v>
      </c>
      <c r="D8820" s="5" t="n">
        <v>1</v>
      </c>
      <c r="E8820" s="6" t="n">
        <v>100</v>
      </c>
    </row>
    <row r="8821">
      <c r="A8821" s="4" t="inlineStr">
        <is>
          <t>Sun Khosi</t>
        </is>
      </c>
      <c r="B8821" s="5" t="inlineStr">
        <is>
          <t>Ruby Rushton</t>
        </is>
      </c>
      <c r="C8821" s="5" t="n">
        <v>1</v>
      </c>
      <c r="D8821" s="5" t="n">
        <v>1</v>
      </c>
      <c r="E8821" s="6" t="n">
        <v>100</v>
      </c>
    </row>
    <row r="8822">
      <c r="A8822" s="4" t="inlineStr">
        <is>
          <t>CAN'T STOP THE FEELING! (from DreamWorks Animation's "TROLLS")</t>
        </is>
      </c>
      <c r="B8822" s="5" t="inlineStr">
        <is>
          <t>Justin Timberlake</t>
        </is>
      </c>
      <c r="C8822" s="5" t="n">
        <v>1</v>
      </c>
      <c r="D8822" s="5" t="n">
        <v>0</v>
      </c>
      <c r="E8822" s="6" t="n">
        <v>0</v>
      </c>
    </row>
    <row r="8823">
      <c r="A8823" s="4" t="inlineStr">
        <is>
          <t>Super Sayin'</t>
        </is>
      </c>
      <c r="B8823" s="5" t="inlineStr">
        <is>
          <t>Glamour &amp; The Baybes</t>
        </is>
      </c>
      <c r="C8823" s="5" t="n">
        <v>1</v>
      </c>
      <c r="D8823" s="5" t="n">
        <v>0</v>
      </c>
      <c r="E8823" s="6" t="n">
        <v>0</v>
      </c>
    </row>
    <row r="8824">
      <c r="A8824" s="4" t="inlineStr">
        <is>
          <t>Burning Bridges</t>
        </is>
      </c>
      <c r="B8824" s="5" t="inlineStr">
        <is>
          <t>OneRepublic</t>
        </is>
      </c>
      <c r="C8824" s="5" t="n">
        <v>1</v>
      </c>
      <c r="D8824" s="5" t="n">
        <v>1</v>
      </c>
      <c r="E8824" s="6" t="n">
        <v>100</v>
      </c>
    </row>
    <row r="8825">
      <c r="A8825" s="4" t="inlineStr">
        <is>
          <t>Super Rich Kids</t>
        </is>
      </c>
      <c r="B8825" s="5" t="inlineStr">
        <is>
          <t>Sly5thAve</t>
        </is>
      </c>
      <c r="C8825" s="5" t="n">
        <v>1</v>
      </c>
      <c r="D8825" s="5" t="n">
        <v>1</v>
      </c>
      <c r="E8825" s="6" t="n">
        <v>100</v>
      </c>
    </row>
    <row r="8826">
      <c r="A8826" s="4" t="inlineStr">
        <is>
          <t>Blackbird - Live / Remastered</t>
        </is>
      </c>
      <c r="B8826" s="5" t="inlineStr">
        <is>
          <t>Paul McCartney</t>
        </is>
      </c>
      <c r="C8826" s="5" t="n">
        <v>1</v>
      </c>
      <c r="D8826" s="5" t="n">
        <v>0</v>
      </c>
      <c r="E8826" s="6" t="n">
        <v>0</v>
      </c>
    </row>
    <row r="8827">
      <c r="A8827" s="4" t="inlineStr">
        <is>
          <t>Burning Caravan</t>
        </is>
      </c>
      <c r="B8827" s="5" t="inlineStr">
        <is>
          <t>Sir Richard Bishop</t>
        </is>
      </c>
      <c r="C8827" s="5" t="n">
        <v>1</v>
      </c>
      <c r="D8827" s="5" t="n">
        <v>0</v>
      </c>
      <c r="E8827" s="6" t="n">
        <v>0</v>
      </c>
    </row>
    <row r="8828">
      <c r="A8828" s="4" t="inlineStr">
        <is>
          <t>Burnout</t>
        </is>
      </c>
      <c r="B8828" s="5" t="inlineStr">
        <is>
          <t>Green Day</t>
        </is>
      </c>
      <c r="C8828" s="5" t="n">
        <v>1</v>
      </c>
      <c r="D8828" s="5" t="n">
        <v>0</v>
      </c>
      <c r="E8828" s="6" t="n">
        <v>0</v>
      </c>
    </row>
    <row r="8829">
      <c r="A8829" s="4" t="inlineStr">
        <is>
          <t>C.Y.S. - Original Mix</t>
        </is>
      </c>
      <c r="B8829" s="5" t="inlineStr">
        <is>
          <t>Moon Boots</t>
        </is>
      </c>
      <c r="C8829" s="5" t="n">
        <v>1</v>
      </c>
      <c r="D8829" s="5" t="n">
        <v>0</v>
      </c>
      <c r="E8829" s="6" t="n">
        <v>0</v>
      </c>
    </row>
    <row r="8830">
      <c r="A8830" s="4" t="inlineStr">
        <is>
          <t>Bury Me</t>
        </is>
      </c>
      <c r="B8830" s="5" t="inlineStr">
        <is>
          <t>Getter</t>
        </is>
      </c>
      <c r="C8830" s="5" t="n">
        <v>1</v>
      </c>
      <c r="D8830" s="5" t="n">
        <v>0</v>
      </c>
      <c r="E8830" s="6" t="n">
        <v>0</v>
      </c>
    </row>
    <row r="8831">
      <c r="A8831" s="4" t="inlineStr">
        <is>
          <t>Blackbird</t>
        </is>
      </c>
      <c r="B8831" s="5" t="inlineStr">
        <is>
          <t>Fat Freddy's Drop</t>
        </is>
      </c>
      <c r="C8831" s="5" t="n">
        <v>1</v>
      </c>
      <c r="D8831" s="5" t="n">
        <v>0</v>
      </c>
      <c r="E8831" s="6" t="n">
        <v>0</v>
      </c>
    </row>
    <row r="8832">
      <c r="A8832" s="4" t="inlineStr">
        <is>
          <t>Blackberry Stone</t>
        </is>
      </c>
      <c r="B8832" s="5" t="inlineStr">
        <is>
          <t>Laura Marling</t>
        </is>
      </c>
      <c r="C8832" s="5" t="n">
        <v>1</v>
      </c>
      <c r="D8832" s="5" t="n">
        <v>0</v>
      </c>
      <c r="E8832" s="6" t="n">
        <v>0</v>
      </c>
    </row>
    <row r="8833">
      <c r="A8833" s="4" t="inlineStr">
        <is>
          <t>The One - Radio Edit</t>
        </is>
      </c>
      <c r="B8833" s="5" t="inlineStr">
        <is>
          <t>Jorja Smith</t>
        </is>
      </c>
      <c r="C8833" s="5" t="n">
        <v>1</v>
      </c>
      <c r="D8833" s="5" t="n">
        <v>0</v>
      </c>
      <c r="E8833" s="6" t="n">
        <v>0</v>
      </c>
    </row>
    <row r="8834">
      <c r="A8834" s="4" t="inlineStr">
        <is>
          <t>Bury Me</t>
        </is>
      </c>
      <c r="B8834" s="5" t="inlineStr">
        <is>
          <t>Ora Cogan</t>
        </is>
      </c>
      <c r="C8834" s="5" t="n">
        <v>1</v>
      </c>
      <c r="D8834" s="5" t="n">
        <v>1</v>
      </c>
      <c r="E8834" s="6" t="n">
        <v>100</v>
      </c>
    </row>
    <row r="8835">
      <c r="A8835" s="4" t="inlineStr">
        <is>
          <t>The Moon Ain't Made of Green Cheese</t>
        </is>
      </c>
      <c r="B8835" s="5" t="inlineStr">
        <is>
          <t>Billy Cobham</t>
        </is>
      </c>
      <c r="C8835" s="5" t="n">
        <v>1</v>
      </c>
      <c r="D8835" s="5" t="n">
        <v>0</v>
      </c>
      <c r="E8835" s="6" t="n">
        <v>0</v>
      </c>
    </row>
    <row r="8836">
      <c r="A8836" s="4" t="inlineStr">
        <is>
          <t>The One</t>
        </is>
      </c>
      <c r="B8836" s="5" t="inlineStr">
        <is>
          <t>Hans Zimmer</t>
        </is>
      </c>
      <c r="C8836" s="5" t="n">
        <v>1</v>
      </c>
      <c r="D8836" s="5" t="n">
        <v>0</v>
      </c>
      <c r="E8836" s="6" t="n">
        <v>0</v>
      </c>
    </row>
    <row r="8837">
      <c r="A8837" s="4" t="inlineStr">
        <is>
          <t>Sun Of Jean</t>
        </is>
      </c>
      <c r="B8837" s="5" t="inlineStr">
        <is>
          <t>Loyle Carner</t>
        </is>
      </c>
      <c r="C8837" s="5" t="n">
        <v>1</v>
      </c>
      <c r="D8837" s="5" t="n">
        <v>1</v>
      </c>
      <c r="E8837" s="6" t="n">
        <v>100</v>
      </c>
    </row>
    <row r="8838">
      <c r="A8838" s="4" t="inlineStr">
        <is>
          <t>The Most Unwanted Song</t>
        </is>
      </c>
      <c r="B8838" s="5" t="inlineStr">
        <is>
          <t>Dave Soldier</t>
        </is>
      </c>
      <c r="C8838" s="5" t="n">
        <v>1</v>
      </c>
      <c r="D8838" s="5" t="n">
        <v>0</v>
      </c>
      <c r="E8838" s="6" t="n">
        <v>0</v>
      </c>
    </row>
    <row r="8839">
      <c r="A8839" s="4" t="inlineStr">
        <is>
          <t>Sun Rays Like Stilts</t>
        </is>
      </c>
      <c r="B8839" s="5" t="inlineStr">
        <is>
          <t>Tommy Guerrero</t>
        </is>
      </c>
      <c r="C8839" s="5" t="n">
        <v>1</v>
      </c>
      <c r="D8839" s="5" t="n">
        <v>0</v>
      </c>
      <c r="E8839" s="6" t="n">
        <v>0</v>
      </c>
    </row>
    <row r="8840">
      <c r="A8840" s="4" t="inlineStr">
        <is>
          <t>C.R.E.A.M. - Live Instrumental</t>
        </is>
      </c>
      <c r="B8840" s="5" t="inlineStr">
        <is>
          <t>OMA</t>
        </is>
      </c>
      <c r="C8840" s="5" t="n">
        <v>1</v>
      </c>
      <c r="D8840" s="5" t="n">
        <v>0</v>
      </c>
      <c r="E8840" s="6" t="n">
        <v>0</v>
      </c>
    </row>
    <row r="8841">
      <c r="A8841" s="4" t="inlineStr">
        <is>
          <t>Sun Was High (So Was I)</t>
        </is>
      </c>
      <c r="B8841" s="5" t="inlineStr">
        <is>
          <t>Small Black</t>
        </is>
      </c>
      <c r="C8841" s="5" t="n">
        <v>1</v>
      </c>
      <c r="D8841" s="5" t="n">
        <v>0</v>
      </c>
      <c r="E8841" s="6" t="n">
        <v>0</v>
      </c>
    </row>
    <row r="8842">
      <c r="A8842" s="4" t="inlineStr">
        <is>
          <t>The Old One, Two</t>
        </is>
      </c>
      <c r="B8842" s="5" t="inlineStr">
        <is>
          <t>RAMP</t>
        </is>
      </c>
      <c r="C8842" s="5" t="n">
        <v>1</v>
      </c>
      <c r="D8842" s="5" t="n">
        <v>1</v>
      </c>
      <c r="E8842" s="6" t="n">
        <v>100</v>
      </c>
    </row>
    <row r="8843">
      <c r="A8843" s="4" t="inlineStr">
        <is>
          <t>Sun, Moon, Stars</t>
        </is>
      </c>
      <c r="B8843" s="5" t="inlineStr">
        <is>
          <t>Mos Def</t>
        </is>
      </c>
      <c r="C8843" s="5" t="n">
        <v>1</v>
      </c>
      <c r="D8843" s="5" t="n">
        <v>0</v>
      </c>
      <c r="E8843" s="6" t="n">
        <v>0</v>
      </c>
    </row>
    <row r="8844">
      <c r="A8844" s="4" t="inlineStr">
        <is>
          <t>The Mother Lode</t>
        </is>
      </c>
      <c r="B8844" s="5" t="inlineStr">
        <is>
          <t>Thom Yorke</t>
        </is>
      </c>
      <c r="C8844" s="5" t="n">
        <v>1</v>
      </c>
      <c r="D8844" s="5" t="n">
        <v>1</v>
      </c>
      <c r="E8844" s="6" t="n">
        <v>100</v>
      </c>
    </row>
    <row r="8845">
      <c r="A8845" s="4" t="inlineStr">
        <is>
          <t>The Next Storm</t>
        </is>
      </c>
      <c r="B8845" s="5" t="inlineStr">
        <is>
          <t>Frank Turner</t>
        </is>
      </c>
      <c r="C8845" s="5" t="n">
        <v>1</v>
      </c>
      <c r="D8845" s="5" t="n">
        <v>0</v>
      </c>
      <c r="E8845" s="6" t="n">
        <v>0</v>
      </c>
    </row>
    <row r="8846">
      <c r="A8846" s="4" t="inlineStr">
        <is>
          <t>Sunburns</t>
        </is>
      </c>
      <c r="B8846" s="5" t="inlineStr">
        <is>
          <t>The Shaky Hands</t>
        </is>
      </c>
      <c r="C8846" s="5" t="n">
        <v>1</v>
      </c>
      <c r="D8846" s="5" t="n">
        <v>0</v>
      </c>
      <c r="E8846" s="6" t="n">
        <v>0</v>
      </c>
    </row>
    <row r="8847">
      <c r="A8847" s="4" t="inlineStr">
        <is>
          <t>Busted and Blue</t>
        </is>
      </c>
      <c r="B8847" s="5" t="inlineStr">
        <is>
          <t>Gorillaz</t>
        </is>
      </c>
      <c r="C8847" s="5" t="n">
        <v>1</v>
      </c>
      <c r="D8847" s="5" t="n">
        <v>0</v>
      </c>
      <c r="E8847" s="6" t="n">
        <v>0</v>
      </c>
    </row>
    <row r="8848">
      <c r="A8848" s="4" t="inlineStr">
        <is>
          <t>C Jam Blues</t>
        </is>
      </c>
      <c r="B8848" s="5" t="inlineStr">
        <is>
          <t>Oscar Peterson Trio</t>
        </is>
      </c>
      <c r="C8848" s="5" t="n">
        <v>1</v>
      </c>
      <c r="D8848" s="5" t="n">
        <v>0</v>
      </c>
      <c r="E8848" s="6" t="n">
        <v>0</v>
      </c>
    </row>
    <row r="8849">
      <c r="A8849" s="4" t="inlineStr">
        <is>
          <t>Sunny</t>
        </is>
      </c>
      <c r="B8849" s="5" t="inlineStr">
        <is>
          <t>Chris Montez</t>
        </is>
      </c>
      <c r="C8849" s="5" t="n">
        <v>1</v>
      </c>
      <c r="D8849" s="5" t="n">
        <v>0</v>
      </c>
      <c r="E8849" s="6" t="n">
        <v>0</v>
      </c>
    </row>
    <row r="8850">
      <c r="A8850" s="4" t="inlineStr">
        <is>
          <t>Sunny</t>
        </is>
      </c>
      <c r="B8850" s="5" t="inlineStr">
        <is>
          <t>Boney M.</t>
        </is>
      </c>
      <c r="C8850" s="5" t="n">
        <v>1</v>
      </c>
      <c r="D8850" s="5" t="n">
        <v>1</v>
      </c>
      <c r="E8850" s="6" t="n">
        <v>100</v>
      </c>
    </row>
    <row r="8851">
      <c r="A8851" s="4" t="inlineStr">
        <is>
          <t>Sunday Girl - Remastered 2001</t>
        </is>
      </c>
      <c r="B8851" s="5" t="inlineStr">
        <is>
          <t>Blondie</t>
        </is>
      </c>
      <c r="C8851" s="5" t="n">
        <v>1</v>
      </c>
      <c r="D8851" s="5" t="n">
        <v>0</v>
      </c>
      <c r="E8851" s="6" t="n">
        <v>0</v>
      </c>
    </row>
    <row r="8852">
      <c r="A8852" s="4" t="inlineStr">
        <is>
          <t>Sunlight Splinters</t>
        </is>
      </c>
      <c r="B8852" s="5" t="inlineStr">
        <is>
          <t>Etherwood</t>
        </is>
      </c>
      <c r="C8852" s="5" t="n">
        <v>1</v>
      </c>
      <c r="D8852" s="5" t="n">
        <v>1</v>
      </c>
      <c r="E8852" s="6" t="n">
        <v>100</v>
      </c>
    </row>
    <row r="8853">
      <c r="A8853" s="4" t="inlineStr">
        <is>
          <t>Bye-Ya - Live At Carnegie Hall, New York/1957</t>
        </is>
      </c>
      <c r="B8853" s="5" t="inlineStr">
        <is>
          <t>Thelonious Monk Quartet</t>
        </is>
      </c>
      <c r="C8853" s="5" t="n">
        <v>1</v>
      </c>
      <c r="D8853" s="5" t="n">
        <v>0</v>
      </c>
      <c r="E8853" s="6" t="n">
        <v>0</v>
      </c>
    </row>
    <row r="8854">
      <c r="A8854" s="4" t="inlineStr">
        <is>
          <t>Black Satin</t>
        </is>
      </c>
      <c r="B8854" s="5" t="inlineStr">
        <is>
          <t>Miles Davis</t>
        </is>
      </c>
      <c r="C8854" s="5" t="n">
        <v>1</v>
      </c>
      <c r="D8854" s="5" t="n">
        <v>1</v>
      </c>
      <c r="E8854" s="6" t="n">
        <v>100</v>
      </c>
    </row>
    <row r="8855">
      <c r="A8855" s="4" t="inlineStr">
        <is>
          <t>Sunday Morning</t>
        </is>
      </c>
      <c r="B8855" s="5" t="inlineStr">
        <is>
          <t>Beth Gibbons</t>
        </is>
      </c>
      <c r="C8855" s="5" t="n">
        <v>1</v>
      </c>
      <c r="D8855" s="5" t="n">
        <v>0</v>
      </c>
      <c r="E8855" s="6" t="n">
        <v>0</v>
      </c>
    </row>
    <row r="8856">
      <c r="A8856" s="4" t="inlineStr">
        <is>
          <t>Sunlight Shining</t>
        </is>
      </c>
      <c r="B8856" s="5" t="inlineStr">
        <is>
          <t>A Song For You</t>
        </is>
      </c>
      <c r="C8856" s="5" t="n">
        <v>1</v>
      </c>
      <c r="D8856" s="5" t="n">
        <v>0</v>
      </c>
      <c r="E8856" s="6" t="n">
        <v>0</v>
      </c>
    </row>
    <row r="8857">
      <c r="A8857" s="4" t="inlineStr">
        <is>
          <t>Black Orpheus</t>
        </is>
      </c>
      <c r="B8857" s="5" t="inlineStr">
        <is>
          <t>Gary Smith</t>
        </is>
      </c>
      <c r="C8857" s="5" t="n">
        <v>1</v>
      </c>
      <c r="D8857" s="5" t="n">
        <v>0</v>
      </c>
      <c r="E8857" s="6" t="n">
        <v>0</v>
      </c>
    </row>
    <row r="8858">
      <c r="A8858" s="4" t="inlineStr">
        <is>
          <t>Sunlight</t>
        </is>
      </c>
      <c r="B8858" s="5" t="inlineStr">
        <is>
          <t>Modestep</t>
        </is>
      </c>
      <c r="C8858" s="5" t="n">
        <v>1</v>
      </c>
      <c r="D8858" s="5" t="n">
        <v>0</v>
      </c>
      <c r="E8858" s="6" t="n">
        <v>0</v>
      </c>
    </row>
    <row r="8859">
      <c r="A8859" s="4" t="inlineStr">
        <is>
          <t>Black Night Woman</t>
        </is>
      </c>
      <c r="B8859" s="5" t="inlineStr">
        <is>
          <t>F. J. McMahon</t>
        </is>
      </c>
      <c r="C8859" s="5" t="n">
        <v>1</v>
      </c>
      <c r="D8859" s="5" t="n">
        <v>0</v>
      </c>
      <c r="E8859" s="6" t="n">
        <v>0</v>
      </c>
    </row>
    <row r="8860">
      <c r="A8860" s="4" t="inlineStr">
        <is>
          <t>Buzzkill</t>
        </is>
      </c>
      <c r="B8860" s="5" t="inlineStr">
        <is>
          <t>Seren Hough</t>
        </is>
      </c>
      <c r="C8860" s="5" t="n">
        <v>1</v>
      </c>
      <c r="D8860" s="5" t="n">
        <v>1</v>
      </c>
      <c r="E8860" s="6" t="n">
        <v>100</v>
      </c>
    </row>
    <row r="8861">
      <c r="A8861" s="4" t="inlineStr">
        <is>
          <t>Sunflower River Blues</t>
        </is>
      </c>
      <c r="B8861" s="5" t="inlineStr">
        <is>
          <t>John Fahey</t>
        </is>
      </c>
      <c r="C8861" s="5" t="n">
        <v>1</v>
      </c>
      <c r="D8861" s="5" t="n">
        <v>0</v>
      </c>
      <c r="E8861" s="6" t="n">
        <v>0</v>
      </c>
    </row>
    <row r="8862">
      <c r="A8862" s="4" t="inlineStr">
        <is>
          <t>Buồn</t>
        </is>
      </c>
      <c r="B8862" s="5" t="inlineStr">
        <is>
          <t>Lệ Quyên</t>
        </is>
      </c>
      <c r="C8862" s="5" t="n">
        <v>1</v>
      </c>
      <c r="D8862" s="5" t="n">
        <v>1</v>
      </c>
      <c r="E8862" s="6" t="n">
        <v>100</v>
      </c>
    </row>
    <row r="8863">
      <c r="A8863" s="4" t="inlineStr">
        <is>
          <t>Bye Bye Miss American Pie</t>
        </is>
      </c>
      <c r="B8863" s="5" t="inlineStr">
        <is>
          <t>Billy Cassidy</t>
        </is>
      </c>
      <c r="C8863" s="5" t="n">
        <v>1</v>
      </c>
      <c r="D8863" s="5" t="n">
        <v>1</v>
      </c>
      <c r="E8863" s="6" t="n">
        <v>100</v>
      </c>
    </row>
    <row r="8864">
      <c r="A8864" s="4" t="inlineStr">
        <is>
          <t>Black Night</t>
        </is>
      </c>
      <c r="B8864" s="5" t="inlineStr">
        <is>
          <t>Frank Sinatra Jr.</t>
        </is>
      </c>
      <c r="C8864" s="5" t="n">
        <v>1</v>
      </c>
      <c r="D8864" s="5" t="n">
        <v>1</v>
      </c>
      <c r="E8864" s="6" t="n">
        <v>100</v>
      </c>
    </row>
    <row r="8865">
      <c r="A8865" s="4" t="inlineStr">
        <is>
          <t>Bweyy</t>
        </is>
      </c>
      <c r="B8865" s="5" t="inlineStr">
        <is>
          <t>Mndsgn</t>
        </is>
      </c>
      <c r="C8865" s="5" t="n">
        <v>1</v>
      </c>
      <c r="D8865" s="5" t="n">
        <v>0</v>
      </c>
      <c r="E8865" s="6" t="n">
        <v>0</v>
      </c>
    </row>
    <row r="8866">
      <c r="A8866" s="4" t="inlineStr">
        <is>
          <t>The Number 4</t>
        </is>
      </c>
      <c r="B8866" s="5" t="inlineStr">
        <is>
          <t>Khruangbin</t>
        </is>
      </c>
      <c r="C8866" s="5" t="n">
        <v>1</v>
      </c>
      <c r="D8866" s="5" t="n">
        <v>0</v>
      </c>
      <c r="E8866" s="6" t="n">
        <v>0</v>
      </c>
    </row>
    <row r="8867">
      <c r="A8867" s="4" t="inlineStr">
        <is>
          <t>Sunflower</t>
        </is>
      </c>
      <c r="B8867" s="5" t="inlineStr">
        <is>
          <t>Courteeners</t>
        </is>
      </c>
      <c r="C8867" s="5" t="n">
        <v>1</v>
      </c>
      <c r="D8867" s="5" t="n">
        <v>0</v>
      </c>
      <c r="E8867" s="6" t="n">
        <v>0</v>
      </c>
    </row>
    <row r="8868">
      <c r="A8868" s="4" t="inlineStr">
        <is>
          <t>The Nutcracker Dance of the Sugar Plum Fairy</t>
        </is>
      </c>
      <c r="B8868" s="5" t="inlineStr">
        <is>
          <t>Trap City</t>
        </is>
      </c>
      <c r="C8868" s="5" t="n">
        <v>1</v>
      </c>
      <c r="D8868" s="5" t="n">
        <v>0</v>
      </c>
      <c r="E8868" s="6" t="n">
        <v>0</v>
      </c>
    </row>
    <row r="8869">
      <c r="A8869" s="4" t="inlineStr">
        <is>
          <t>By Design</t>
        </is>
      </c>
      <c r="B8869" s="5" t="inlineStr">
        <is>
          <t>Kid Cudi</t>
        </is>
      </c>
      <c r="C8869" s="5" t="n">
        <v>1</v>
      </c>
      <c r="D8869" s="5" t="n">
        <v>0</v>
      </c>
      <c r="E8869" s="6" t="n">
        <v>0</v>
      </c>
    </row>
    <row r="8870">
      <c r="A8870" s="4" t="inlineStr">
        <is>
          <t>The Nutcracker Christmas Dubstep</t>
        </is>
      </c>
      <c r="B8870" s="5" t="inlineStr">
        <is>
          <t>Trap City</t>
        </is>
      </c>
      <c r="C8870" s="5" t="n">
        <v>1</v>
      </c>
      <c r="D8870" s="5" t="n">
        <v>0</v>
      </c>
      <c r="E8870" s="6" t="n">
        <v>0</v>
      </c>
    </row>
    <row r="8871">
      <c r="A8871" s="4" t="inlineStr">
        <is>
          <t>Sunday's Almost Gone</t>
        </is>
      </c>
      <c r="B8871" s="5" t="inlineStr">
        <is>
          <t>The Ruminaters</t>
        </is>
      </c>
      <c r="C8871" s="5" t="n">
        <v>1</v>
      </c>
      <c r="D8871" s="5" t="n">
        <v>0</v>
      </c>
      <c r="E8871" s="6" t="n">
        <v>0</v>
      </c>
    </row>
    <row r="8872">
      <c r="A8872" s="4" t="inlineStr">
        <is>
          <t>Black Narcissus</t>
        </is>
      </c>
      <c r="B8872" s="5" t="inlineStr">
        <is>
          <t>Flora Purim</t>
        </is>
      </c>
      <c r="C8872" s="5" t="n">
        <v>1</v>
      </c>
      <c r="D8872" s="5" t="n">
        <v>1</v>
      </c>
      <c r="E8872" s="6" t="n">
        <v>100</v>
      </c>
    </row>
    <row r="8873">
      <c r="A8873" s="4" t="inlineStr">
        <is>
          <t>Bye Bye</t>
        </is>
      </c>
      <c r="B8873" s="5" t="inlineStr">
        <is>
          <t>Onra</t>
        </is>
      </c>
      <c r="C8873" s="5" t="n">
        <v>1</v>
      </c>
      <c r="D8873" s="5" t="n">
        <v>0</v>
      </c>
      <c r="E8873" s="6" t="n">
        <v>0</v>
      </c>
    </row>
    <row r="8874">
      <c r="A8874" s="4" t="inlineStr">
        <is>
          <t>By Hook or by Crook</t>
        </is>
      </c>
      <c r="B8874" s="5" t="inlineStr">
        <is>
          <t>Jessica Pratt</t>
        </is>
      </c>
      <c r="C8874" s="5" t="n">
        <v>1</v>
      </c>
      <c r="D8874" s="5" t="n">
        <v>0</v>
      </c>
      <c r="E8874" s="6" t="n">
        <v>0</v>
      </c>
    </row>
    <row r="8875">
      <c r="A8875" s="4" t="inlineStr">
        <is>
          <t>By Your Side</t>
        </is>
      </c>
      <c r="B8875" s="5" t="inlineStr">
        <is>
          <t>Teethe</t>
        </is>
      </c>
      <c r="C8875" s="5" t="n">
        <v>1</v>
      </c>
      <c r="D8875" s="5" t="n">
        <v>1</v>
      </c>
      <c r="E8875" s="6" t="n">
        <v>100</v>
      </c>
    </row>
    <row r="8876">
      <c r="A8876" s="4" t="inlineStr">
        <is>
          <t>Buzzin - Remix Explicit Version</t>
        </is>
      </c>
      <c r="B8876" s="5" t="inlineStr">
        <is>
          <t>Mann</t>
        </is>
      </c>
      <c r="C8876" s="5" t="n">
        <v>1</v>
      </c>
      <c r="D8876" s="5" t="n">
        <v>0</v>
      </c>
      <c r="E8876" s="6" t="n">
        <v>0</v>
      </c>
    </row>
    <row r="8877">
      <c r="A8877" s="4" t="inlineStr">
        <is>
          <t>The Night Me and Your Mama Met</t>
        </is>
      </c>
      <c r="B8877" s="5" t="inlineStr">
        <is>
          <t>Childish Gambino</t>
        </is>
      </c>
      <c r="C8877" s="5" t="n">
        <v>1</v>
      </c>
      <c r="D8877" s="5" t="n">
        <v>0</v>
      </c>
      <c r="E8877" s="6" t="n">
        <v>0</v>
      </c>
    </row>
    <row r="8878">
      <c r="A8878" s="4" t="inlineStr">
        <is>
          <t>Buy Yourself Friends</t>
        </is>
      </c>
      <c r="B8878" s="5" t="inlineStr">
        <is>
          <t>Dan Shake</t>
        </is>
      </c>
      <c r="C8878" s="5" t="n">
        <v>1</v>
      </c>
      <c r="D8878" s="5" t="n">
        <v>0</v>
      </c>
      <c r="E8878" s="6" t="n">
        <v>0</v>
      </c>
    </row>
    <row r="8879">
      <c r="A8879" s="4" t="inlineStr">
        <is>
          <t>The Night Is Still Young</t>
        </is>
      </c>
      <c r="B8879" s="5" t="inlineStr">
        <is>
          <t>Ownglow</t>
        </is>
      </c>
      <c r="C8879" s="5" t="n">
        <v>1</v>
      </c>
      <c r="D8879" s="5" t="n">
        <v>1</v>
      </c>
      <c r="E8879" s="6" t="n">
        <v>100</v>
      </c>
    </row>
    <row r="8880">
      <c r="A8880" s="4" t="inlineStr">
        <is>
          <t>But Not For Me - Vocal Version</t>
        </is>
      </c>
      <c r="B8880" s="5" t="inlineStr">
        <is>
          <t>Chet Baker</t>
        </is>
      </c>
      <c r="C8880" s="5" t="n">
        <v>1</v>
      </c>
      <c r="D8880" s="5" t="n">
        <v>0</v>
      </c>
      <c r="E8880" s="6" t="n">
        <v>0</v>
      </c>
    </row>
    <row r="8881">
      <c r="A8881" s="4" t="inlineStr">
        <is>
          <t>The Nutcracker: The Dance of the Sugar Plum Fairy</t>
        </is>
      </c>
      <c r="B8881" s="5" t="inlineStr">
        <is>
          <t>Funny Cats</t>
        </is>
      </c>
      <c r="C8881" s="5" t="n">
        <v>1</v>
      </c>
      <c r="D8881" s="5" t="n">
        <v>0</v>
      </c>
      <c r="E8881" s="6" t="n">
        <v>0</v>
      </c>
    </row>
    <row r="8882">
      <c r="A8882" s="4" t="inlineStr">
        <is>
          <t>Sundancer</t>
        </is>
      </c>
      <c r="B8882" s="5" t="inlineStr">
        <is>
          <t>Amphix</t>
        </is>
      </c>
      <c r="C8882" s="5" t="n">
        <v>1</v>
      </c>
      <c r="D8882" s="5" t="n">
        <v>0</v>
      </c>
      <c r="E8882" s="6" t="n">
        <v>0</v>
      </c>
    </row>
    <row r="8883">
      <c r="A8883" s="4" t="inlineStr">
        <is>
          <t>Sundancer</t>
        </is>
      </c>
      <c r="B8883" s="5" t="inlineStr">
        <is>
          <t>Keldian</t>
        </is>
      </c>
      <c r="C8883" s="5" t="n">
        <v>1</v>
      </c>
      <c r="D8883" s="5" t="n">
        <v>0</v>
      </c>
      <c r="E8883" s="6" t="n">
        <v>0</v>
      </c>
    </row>
    <row r="8884">
      <c r="A8884" s="4" t="inlineStr">
        <is>
          <t>Sundancer (She's Like the Wind)</t>
        </is>
      </c>
      <c r="B8884" s="5" t="inlineStr">
        <is>
          <t>Dirty Dancerz</t>
        </is>
      </c>
      <c r="C8884" s="5" t="n">
        <v>1</v>
      </c>
      <c r="D8884" s="5" t="n">
        <v>0</v>
      </c>
      <c r="E8884" s="6" t="n">
        <v>0</v>
      </c>
    </row>
    <row r="8885">
      <c r="A8885" s="4" t="inlineStr">
        <is>
          <t>Sundara - Original Mix</t>
        </is>
      </c>
      <c r="B8885" s="5" t="inlineStr">
        <is>
          <t>Digicult</t>
        </is>
      </c>
      <c r="C8885" s="5" t="n">
        <v>1</v>
      </c>
      <c r="D8885" s="5" t="n">
        <v>0</v>
      </c>
      <c r="E8885" s="6" t="n">
        <v>0</v>
      </c>
    </row>
    <row r="8886">
      <c r="A8886" s="4" t="inlineStr">
        <is>
          <t>Sunshine</t>
        </is>
      </c>
      <c r="B8886" s="5" t="inlineStr">
        <is>
          <t>Handsome Boy Modeling School</t>
        </is>
      </c>
      <c r="C8886" s="5" t="n">
        <v>1</v>
      </c>
      <c r="D8886" s="5" t="n">
        <v>1</v>
      </c>
      <c r="E8886" s="6" t="n">
        <v>100</v>
      </c>
    </row>
    <row r="8887">
      <c r="A8887" s="4" t="inlineStr">
        <is>
          <t>Black Moon</t>
        </is>
      </c>
      <c r="B8887" s="5" t="inlineStr">
        <is>
          <t>Yazmin Lacey</t>
        </is>
      </c>
      <c r="C8887" s="5" t="n">
        <v>1</v>
      </c>
      <c r="D8887" s="5" t="n">
        <v>1</v>
      </c>
      <c r="E8887" s="6" t="n">
        <v>100</v>
      </c>
    </row>
    <row r="8888">
      <c r="A8888" s="4" t="inlineStr">
        <is>
          <t>Sunday</t>
        </is>
      </c>
      <c r="B8888" s="5" t="inlineStr">
        <is>
          <t>Annahstasia</t>
        </is>
      </c>
      <c r="C8888" s="5" t="n">
        <v>1</v>
      </c>
      <c r="D8888" s="5" t="n">
        <v>0</v>
      </c>
      <c r="E8888" s="6" t="n">
        <v>0</v>
      </c>
    </row>
    <row r="8889">
      <c r="A8889" s="4" t="inlineStr">
        <is>
          <t>But Not for Me</t>
        </is>
      </c>
      <c r="B8889" s="5" t="inlineStr">
        <is>
          <t>John Coltrane</t>
        </is>
      </c>
      <c r="C8889" s="5" t="n">
        <v>1</v>
      </c>
      <c r="D8889" s="5" t="n">
        <v>0</v>
      </c>
      <c r="E8889" s="6" t="n">
        <v>0</v>
      </c>
    </row>
    <row r="8890">
      <c r="A8890" s="4" t="inlineStr">
        <is>
          <t>The Night Has a Thousand Eyes</t>
        </is>
      </c>
      <c r="B8890" s="5" t="inlineStr">
        <is>
          <t>John Coltrane</t>
        </is>
      </c>
      <c r="C8890" s="5" t="n">
        <v>1</v>
      </c>
      <c r="D8890" s="5" t="n">
        <v>0</v>
      </c>
      <c r="E8890" s="6" t="n">
        <v>0</v>
      </c>
    </row>
    <row r="8891">
      <c r="A8891" s="4" t="inlineStr">
        <is>
          <t>Sunsets</t>
        </is>
      </c>
      <c r="B8891" s="5" t="inlineStr">
        <is>
          <t>Powderfinger</t>
        </is>
      </c>
      <c r="C8891" s="5" t="n">
        <v>1</v>
      </c>
      <c r="D8891" s="5" t="n">
        <v>1</v>
      </c>
      <c r="E8891" s="6" t="n">
        <v>100</v>
      </c>
    </row>
    <row r="8892">
      <c r="A8892" s="4" t="inlineStr">
        <is>
          <t>Butter + Toast</t>
        </is>
      </c>
      <c r="B8892" s="5" t="inlineStr">
        <is>
          <t>Reggie Watts</t>
        </is>
      </c>
      <c r="C8892" s="5" t="n">
        <v>1</v>
      </c>
      <c r="D8892" s="5" t="n">
        <v>0</v>
      </c>
      <c r="E8892" s="6" t="n">
        <v>0</v>
      </c>
    </row>
    <row r="8893">
      <c r="A8893" s="4" t="inlineStr">
        <is>
          <t>Butterscotch</t>
        </is>
      </c>
      <c r="B8893" s="5" t="inlineStr">
        <is>
          <t>Makaya McCraven</t>
        </is>
      </c>
      <c r="C8893" s="5" t="n">
        <v>1</v>
      </c>
      <c r="D8893" s="5" t="n">
        <v>1</v>
      </c>
      <c r="E8893" s="6" t="n">
        <v>100</v>
      </c>
    </row>
    <row r="8894">
      <c r="A8894" s="4" t="inlineStr">
        <is>
          <t>Butterflies</t>
        </is>
      </c>
      <c r="B8894" s="5" t="inlineStr">
        <is>
          <t>Wunderhorse</t>
        </is>
      </c>
      <c r="C8894" s="5" t="n">
        <v>1</v>
      </c>
      <c r="D8894" s="5" t="n">
        <v>0</v>
      </c>
      <c r="E8894" s="6" t="n">
        <v>0</v>
      </c>
    </row>
    <row r="8895">
      <c r="A8895" s="4" t="inlineStr">
        <is>
          <t>Sunset</t>
        </is>
      </c>
      <c r="B8895" s="5" t="inlineStr">
        <is>
          <t>Stevie Wonder</t>
        </is>
      </c>
      <c r="C8895" s="5" t="n">
        <v>1</v>
      </c>
      <c r="D8895" s="5" t="n">
        <v>1</v>
      </c>
      <c r="E8895" s="6" t="n">
        <v>100</v>
      </c>
    </row>
    <row r="8896">
      <c r="A8896" s="4" t="inlineStr">
        <is>
          <t>Sunset</t>
        </is>
      </c>
      <c r="B8896" s="5" t="inlineStr">
        <is>
          <t>Caroline Polachek</t>
        </is>
      </c>
      <c r="C8896" s="5" t="n">
        <v>1</v>
      </c>
      <c r="D8896" s="5" t="n">
        <v>0</v>
      </c>
      <c r="E8896" s="6" t="n">
        <v>0</v>
      </c>
    </row>
    <row r="8897">
      <c r="A8897" s="4" t="inlineStr">
        <is>
          <t>Suns of Gold - Leifur Remix</t>
        </is>
      </c>
      <c r="B8897" s="5" t="inlineStr">
        <is>
          <t>Leifur James</t>
        </is>
      </c>
      <c r="C8897" s="5" t="n">
        <v>1</v>
      </c>
      <c r="D8897" s="5" t="n">
        <v>0</v>
      </c>
      <c r="E8897" s="6" t="n">
        <v>0</v>
      </c>
    </row>
    <row r="8898">
      <c r="A8898" s="4" t="inlineStr">
        <is>
          <t>Butterflies (feat. Not3s)</t>
        </is>
      </c>
      <c r="B8898" s="5" t="inlineStr">
        <is>
          <t>AJ Tracey</t>
        </is>
      </c>
      <c r="C8898" s="5" t="n">
        <v>1</v>
      </c>
      <c r="D8898" s="5" t="n">
        <v>1</v>
      </c>
      <c r="E8898" s="6" t="n">
        <v>100</v>
      </c>
    </row>
    <row r="8899">
      <c r="A8899" s="4" t="inlineStr">
        <is>
          <t>Sunrise Sunshine</t>
        </is>
      </c>
      <c r="B8899" s="5" t="inlineStr">
        <is>
          <t>Todd Edwards</t>
        </is>
      </c>
      <c r="C8899" s="5" t="n">
        <v>1</v>
      </c>
      <c r="D8899" s="5" t="n">
        <v>1</v>
      </c>
      <c r="E8899" s="6" t="n">
        <v>100</v>
      </c>
    </row>
    <row r="8900">
      <c r="A8900" s="4" t="inlineStr">
        <is>
          <t>Butterfly</t>
        </is>
      </c>
      <c r="B8900" s="5" t="inlineStr">
        <is>
          <t>Cleo Sol</t>
        </is>
      </c>
      <c r="C8900" s="5" t="n">
        <v>1</v>
      </c>
      <c r="D8900" s="5" t="n">
        <v>0</v>
      </c>
      <c r="E8900" s="6" t="n">
        <v>0</v>
      </c>
    </row>
    <row r="8901">
      <c r="A8901" s="4" t="inlineStr">
        <is>
          <t>Sunday</t>
        </is>
      </c>
      <c r="B8901" s="5" t="inlineStr">
        <is>
          <t>The Cranberries</t>
        </is>
      </c>
      <c r="C8901" s="5" t="n">
        <v>1</v>
      </c>
      <c r="D8901" s="5" t="n">
        <v>0</v>
      </c>
      <c r="E8901" s="6" t="n">
        <v>0</v>
      </c>
    </row>
    <row r="8902">
      <c r="A8902" s="4" t="inlineStr">
        <is>
          <t>Butterfly Effect</t>
        </is>
      </c>
      <c r="B8902" s="5" t="inlineStr">
        <is>
          <t>GLXY</t>
        </is>
      </c>
      <c r="C8902" s="5" t="n">
        <v>1</v>
      </c>
      <c r="D8902" s="5" t="n">
        <v>1</v>
      </c>
      <c r="E8902" s="6" t="n">
        <v>100</v>
      </c>
    </row>
    <row r="8903">
      <c r="A8903" s="4" t="inlineStr">
        <is>
          <t>Sunday (feat. Frank Ocean)</t>
        </is>
      </c>
      <c r="B8903" s="5" t="inlineStr">
        <is>
          <t>Earl Sweatshirt</t>
        </is>
      </c>
      <c r="C8903" s="5" t="n">
        <v>1</v>
      </c>
      <c r="D8903" s="5" t="n">
        <v>0</v>
      </c>
      <c r="E8903" s="6" t="n">
        <v>0</v>
      </c>
    </row>
    <row r="8904">
      <c r="A8904" s="4" t="inlineStr">
        <is>
          <t>Sunnyhill</t>
        </is>
      </c>
      <c r="B8904" s="5" t="inlineStr">
        <is>
          <t>Claudio Crispo</t>
        </is>
      </c>
      <c r="C8904" s="5" t="n">
        <v>1</v>
      </c>
      <c r="D8904" s="5" t="n">
        <v>0</v>
      </c>
      <c r="E8904" s="6" t="n">
        <v>0</v>
      </c>
    </row>
    <row r="8905">
      <c r="A8905" s="4" t="inlineStr">
        <is>
          <t>Butterfly Mornings</t>
        </is>
      </c>
      <c r="B8905" s="5" t="inlineStr">
        <is>
          <t>Hope Sandoval &amp; The Warm Inventions</t>
        </is>
      </c>
      <c r="C8905" s="5" t="n">
        <v>1</v>
      </c>
      <c r="D8905" s="5" t="n">
        <v>0</v>
      </c>
      <c r="E8905" s="6" t="n">
        <v>0</v>
      </c>
    </row>
    <row r="8906">
      <c r="A8906" s="4" t="inlineStr">
        <is>
          <t>The One You Need</t>
        </is>
      </c>
      <c r="B8906" s="5" t="inlineStr">
        <is>
          <t>Pizza Daddy</t>
        </is>
      </c>
      <c r="C8906" s="5" t="n">
        <v>1</v>
      </c>
      <c r="D8906" s="5" t="n">
        <v>0</v>
      </c>
      <c r="E8906" s="6" t="n">
        <v>0</v>
      </c>
    </row>
    <row r="8907">
      <c r="A8907" s="4" t="inlineStr">
        <is>
          <t>Sun Is Shining (Smoke out Dubstep Mix)</t>
        </is>
      </c>
      <c r="B8907" s="5" t="inlineStr">
        <is>
          <t>Blackburner</t>
        </is>
      </c>
      <c r="C8907" s="5" t="n">
        <v>1</v>
      </c>
      <c r="D8907" s="5" t="n">
        <v>1</v>
      </c>
      <c r="E8907" s="6" t="n">
        <v>100</v>
      </c>
    </row>
    <row r="8908">
      <c r="A8908" s="4" t="inlineStr">
        <is>
          <t>Blind</t>
        </is>
      </c>
      <c r="B8908" s="5" t="inlineStr">
        <is>
          <t>Korn</t>
        </is>
      </c>
      <c r="C8908" s="5" t="n">
        <v>1</v>
      </c>
      <c r="D8908" s="5" t="n">
        <v>1</v>
      </c>
      <c r="E8908" s="6" t="n">
        <v>100</v>
      </c>
    </row>
    <row r="8909">
      <c r="A8909" s="4" t="inlineStr">
        <is>
          <t>Surfin' with U</t>
        </is>
      </c>
      <c r="B8909" s="5" t="inlineStr">
        <is>
          <t>Selmer</t>
        </is>
      </c>
      <c r="C8909" s="5" t="n">
        <v>1</v>
      </c>
      <c r="D8909" s="5" t="n">
        <v>0</v>
      </c>
      <c r="E8909" s="6" t="n">
        <v>0</v>
      </c>
    </row>
    <row r="8910">
      <c r="A8910" s="4" t="inlineStr">
        <is>
          <t>Blackout</t>
        </is>
      </c>
      <c r="B8910" s="5" t="inlineStr">
        <is>
          <t>Pegboard Nerds</t>
        </is>
      </c>
      <c r="C8910" s="5" t="n">
        <v>1</v>
      </c>
      <c r="D8910" s="5" t="n">
        <v>1</v>
      </c>
      <c r="E8910" s="6" t="n">
        <v>100</v>
      </c>
    </row>
    <row r="8911">
      <c r="A8911" s="4" t="inlineStr">
        <is>
          <t>The Man with the Blue Guitar - Interlude</t>
        </is>
      </c>
      <c r="B8911" s="5" t="inlineStr">
        <is>
          <t>Aaron Taylor</t>
        </is>
      </c>
      <c r="C8911" s="5" t="n">
        <v>1</v>
      </c>
      <c r="D8911" s="5" t="n">
        <v>0</v>
      </c>
      <c r="E8911" s="6" t="n">
        <v>0</v>
      </c>
    </row>
    <row r="8912">
      <c r="A8912" s="4" t="inlineStr">
        <is>
          <t>Surrendered</t>
        </is>
      </c>
      <c r="B8912" s="5" t="inlineStr">
        <is>
          <t>Etherwood</t>
        </is>
      </c>
      <c r="C8912" s="5" t="n">
        <v>1</v>
      </c>
      <c r="D8912" s="5" t="n">
        <v>0</v>
      </c>
      <c r="E8912" s="6" t="n">
        <v>0</v>
      </c>
    </row>
    <row r="8913">
      <c r="A8913" s="4" t="inlineStr">
        <is>
          <t>COME WITH ME</t>
        </is>
      </c>
      <c r="B8913" s="5" t="inlineStr">
        <is>
          <t>Babebee</t>
        </is>
      </c>
      <c r="C8913" s="5" t="n">
        <v>1</v>
      </c>
      <c r="D8913" s="5" t="n">
        <v>0</v>
      </c>
      <c r="E8913" s="6" t="n">
        <v>0</v>
      </c>
    </row>
    <row r="8914">
      <c r="A8914" s="4" t="inlineStr">
        <is>
          <t>COLORATURA</t>
        </is>
      </c>
      <c r="B8914" s="5" t="inlineStr">
        <is>
          <t>Ichiko Aoba</t>
        </is>
      </c>
      <c r="C8914" s="5" t="n">
        <v>1</v>
      </c>
      <c r="D8914" s="5" t="n">
        <v>0</v>
      </c>
      <c r="E8914" s="6" t="n">
        <v>0</v>
      </c>
    </row>
    <row r="8915">
      <c r="A8915" s="4" t="inlineStr">
        <is>
          <t>Surrender Yourself</t>
        </is>
      </c>
      <c r="B8915" s="5" t="inlineStr">
        <is>
          <t>Lawrence Hart</t>
        </is>
      </c>
      <c r="C8915" s="5" t="n">
        <v>1</v>
      </c>
      <c r="D8915" s="5" t="n">
        <v>0</v>
      </c>
      <c r="E8915" s="6" t="n">
        <v>0</v>
      </c>
    </row>
    <row r="8916">
      <c r="A8916" s="4" t="inlineStr">
        <is>
          <t>Surrender To Me</t>
        </is>
      </c>
      <c r="B8916" s="5" t="inlineStr">
        <is>
          <t>FireCityFunk</t>
        </is>
      </c>
      <c r="C8916" s="5" t="n">
        <v>1</v>
      </c>
      <c r="D8916" s="5" t="n">
        <v>0</v>
      </c>
      <c r="E8916" s="6" t="n">
        <v>0</v>
      </c>
    </row>
    <row r="8917">
      <c r="A8917" s="4" t="inlineStr">
        <is>
          <t>Bulletproof</t>
        </is>
      </c>
      <c r="B8917" s="5" t="inlineStr">
        <is>
          <t>FARR</t>
        </is>
      </c>
      <c r="C8917" s="5" t="n">
        <v>1</v>
      </c>
      <c r="D8917" s="5" t="n">
        <v>0</v>
      </c>
      <c r="E8917" s="6" t="n">
        <v>0</v>
      </c>
    </row>
    <row r="8918">
      <c r="A8918" s="4" t="inlineStr">
        <is>
          <t>Bullshit</t>
        </is>
      </c>
      <c r="B8918" s="5" t="inlineStr">
        <is>
          <t>The Pharcyde</t>
        </is>
      </c>
      <c r="C8918" s="5" t="n">
        <v>1</v>
      </c>
      <c r="D8918" s="5" t="n">
        <v>0</v>
      </c>
      <c r="E8918" s="6" t="n">
        <v>0</v>
      </c>
    </row>
    <row r="8919">
      <c r="A8919" s="4" t="inlineStr">
        <is>
          <t>Bully</t>
        </is>
      </c>
      <c r="B8919" s="5" t="inlineStr">
        <is>
          <t>Robbie Williams</t>
        </is>
      </c>
      <c r="C8919" s="5" t="n">
        <v>1</v>
      </c>
      <c r="D8919" s="5" t="n">
        <v>0</v>
      </c>
      <c r="E8919" s="6" t="n">
        <v>0</v>
      </c>
    </row>
    <row r="8920">
      <c r="A8920" s="4" t="inlineStr">
        <is>
          <t>Summertime</t>
        </is>
      </c>
      <c r="B8920" s="5" t="inlineStr">
        <is>
          <t>The Sundays</t>
        </is>
      </c>
      <c r="C8920" s="5" t="n">
        <v>1</v>
      </c>
      <c r="D8920" s="5" t="n">
        <v>1</v>
      </c>
      <c r="E8920" s="6" t="n">
        <v>100</v>
      </c>
    </row>
    <row r="8921">
      <c r="A8921" s="4" t="inlineStr">
        <is>
          <t>Surrender</t>
        </is>
      </c>
      <c r="B8921" s="5" t="inlineStr">
        <is>
          <t>Betical</t>
        </is>
      </c>
      <c r="C8921" s="5" t="n">
        <v>1</v>
      </c>
      <c r="D8921" s="5" t="n">
        <v>0</v>
      </c>
      <c r="E8921" s="6" t="n">
        <v>0</v>
      </c>
    </row>
    <row r="8922">
      <c r="A8922" s="4" t="inlineStr">
        <is>
          <t>COFFEE BEAN</t>
        </is>
      </c>
      <c r="B8922" s="5" t="inlineStr">
        <is>
          <t>Travis Scott</t>
        </is>
      </c>
      <c r="C8922" s="5" t="n">
        <v>1</v>
      </c>
      <c r="D8922" s="5" t="n">
        <v>0</v>
      </c>
      <c r="E8922" s="6" t="n">
        <v>0</v>
      </c>
    </row>
    <row r="8923">
      <c r="A8923" s="4" t="inlineStr">
        <is>
          <t>Surprise Me, I'm Surprised Today</t>
        </is>
      </c>
      <c r="B8923" s="5" t="inlineStr">
        <is>
          <t>Nina Kraviz</t>
        </is>
      </c>
      <c r="C8923" s="5" t="n">
        <v>1</v>
      </c>
      <c r="D8923" s="5" t="n">
        <v>1</v>
      </c>
      <c r="E8923" s="6" t="n">
        <v>100</v>
      </c>
    </row>
    <row r="8924">
      <c r="A8924" s="4" t="inlineStr">
        <is>
          <t>Black Lipstick</t>
        </is>
      </c>
      <c r="B8924" s="5" t="inlineStr">
        <is>
          <t>Chicano Batman</t>
        </is>
      </c>
      <c r="C8924" s="5" t="n">
        <v>1</v>
      </c>
      <c r="D8924" s="5" t="n">
        <v>0</v>
      </c>
      <c r="E8924" s="6" t="n">
        <v>0</v>
      </c>
    </row>
    <row r="8925">
      <c r="A8925" s="4" t="inlineStr">
        <is>
          <t>The Man with the Child in His Eyes</t>
        </is>
      </c>
      <c r="B8925" s="5" t="inlineStr">
        <is>
          <t>Kate Bush</t>
        </is>
      </c>
      <c r="C8925" s="5" t="n">
        <v>1</v>
      </c>
      <c r="D8925" s="5" t="n">
        <v>0</v>
      </c>
      <c r="E8925" s="6" t="n">
        <v>0</v>
      </c>
    </row>
    <row r="8926">
      <c r="A8926" s="4" t="inlineStr">
        <is>
          <t>CODE</t>
        </is>
      </c>
      <c r="B8926" s="5" t="inlineStr">
        <is>
          <t>The Comet Is Coming</t>
        </is>
      </c>
      <c r="C8926" s="5" t="n">
        <v>1</v>
      </c>
      <c r="D8926" s="5" t="n">
        <v>1</v>
      </c>
      <c r="E8926" s="6" t="n">
        <v>100</v>
      </c>
    </row>
    <row r="8927">
      <c r="A8927" s="4" t="inlineStr">
        <is>
          <t>Blackoak</t>
        </is>
      </c>
      <c r="B8927" s="5" t="inlineStr">
        <is>
          <t>Maribou State</t>
        </is>
      </c>
      <c r="C8927" s="5" t="n">
        <v>1</v>
      </c>
      <c r="D8927" s="5" t="n">
        <v>1</v>
      </c>
      <c r="E8927" s="6" t="n">
        <v>100</v>
      </c>
    </row>
    <row r="8928">
      <c r="A8928" s="4" t="inlineStr">
        <is>
          <t>The Man's Too Strong - Remastered 1996</t>
        </is>
      </c>
      <c r="B8928" s="5" t="inlineStr">
        <is>
          <t>Dire Straits</t>
        </is>
      </c>
      <c r="C8928" s="5" t="n">
        <v>1</v>
      </c>
      <c r="D8928" s="5" t="n">
        <v>0</v>
      </c>
      <c r="E8928" s="6" t="n">
        <v>0</v>
      </c>
    </row>
    <row r="8929">
      <c r="A8929" s="4" t="inlineStr">
        <is>
          <t>Summertime Magic</t>
        </is>
      </c>
      <c r="B8929" s="5" t="inlineStr">
        <is>
          <t>Childish Gambino</t>
        </is>
      </c>
      <c r="C8929" s="5" t="n">
        <v>1</v>
      </c>
      <c r="D8929" s="5" t="n">
        <v>0</v>
      </c>
      <c r="E8929" s="6" t="n">
        <v>0</v>
      </c>
    </row>
    <row r="8930">
      <c r="A8930" s="4" t="inlineStr">
        <is>
          <t>Summertime Sadness</t>
        </is>
      </c>
      <c r="B8930" s="5" t="inlineStr">
        <is>
          <t>D'Mixmasters</t>
        </is>
      </c>
      <c r="C8930" s="5" t="n">
        <v>1</v>
      </c>
      <c r="D8930" s="5" t="n">
        <v>1</v>
      </c>
      <c r="E8930" s="6" t="n">
        <v>100</v>
      </c>
    </row>
    <row r="8931">
      <c r="A8931" s="4" t="inlineStr">
        <is>
          <t>Summertime Sadness [Lana Del Rey vs. Cedric Gervais] - Cedric Gervais Remix</t>
        </is>
      </c>
      <c r="B8931" s="5" t="inlineStr">
        <is>
          <t>Lana Del Rey</t>
        </is>
      </c>
      <c r="C8931" s="5" t="n">
        <v>1</v>
      </c>
      <c r="D8931" s="5" t="n">
        <v>1</v>
      </c>
      <c r="E8931" s="6" t="n">
        <v>100</v>
      </c>
    </row>
    <row r="8932">
      <c r="A8932" s="4" t="inlineStr">
        <is>
          <t>Black Magic</t>
        </is>
      </c>
      <c r="B8932" s="5" t="inlineStr">
        <is>
          <t>The Amazons</t>
        </is>
      </c>
      <c r="C8932" s="5" t="n">
        <v>1</v>
      </c>
      <c r="D8932" s="5" t="n">
        <v>0</v>
      </c>
      <c r="E8932" s="6" t="n">
        <v>0</v>
      </c>
    </row>
    <row r="8933">
      <c r="A8933" s="4" t="inlineStr">
        <is>
          <t>Surfing on a Rocket</t>
        </is>
      </c>
      <c r="B8933" s="5" t="inlineStr">
        <is>
          <t>Air</t>
        </is>
      </c>
      <c r="C8933" s="5" t="n">
        <v>1</v>
      </c>
      <c r="D8933" s="5" t="n">
        <v>1</v>
      </c>
      <c r="E8933" s="6" t="n">
        <v>100</v>
      </c>
    </row>
    <row r="8934">
      <c r="A8934" s="4" t="inlineStr">
        <is>
          <t>The Manifesto (feat. Trueno and Proof)</t>
        </is>
      </c>
      <c r="B8934" s="5" t="inlineStr">
        <is>
          <t>Gorillaz</t>
        </is>
      </c>
      <c r="C8934" s="5" t="n">
        <v>1</v>
      </c>
      <c r="D8934" s="5" t="n">
        <v>0</v>
      </c>
      <c r="E8934" s="6" t="n">
        <v>0</v>
      </c>
    </row>
    <row r="8935">
      <c r="A8935" s="4" t="inlineStr">
        <is>
          <t>Bump, Bump, Bump (feat. P. Diddy)</t>
        </is>
      </c>
      <c r="B8935" s="5" t="inlineStr">
        <is>
          <t>B2K</t>
        </is>
      </c>
      <c r="C8935" s="5" t="n">
        <v>1</v>
      </c>
      <c r="D8935" s="5" t="n">
        <v>0</v>
      </c>
      <c r="E8935" s="6" t="n">
        <v>0</v>
      </c>
    </row>
    <row r="8936">
      <c r="A8936" s="4" t="inlineStr">
        <is>
          <t>Summertime Santa</t>
        </is>
      </c>
      <c r="B8936" s="5" t="inlineStr">
        <is>
          <t>SL</t>
        </is>
      </c>
      <c r="C8936" s="5" t="n">
        <v>1</v>
      </c>
      <c r="D8936" s="5" t="n">
        <v>1</v>
      </c>
      <c r="E8936" s="6" t="n">
        <v>100</v>
      </c>
    </row>
    <row r="8937">
      <c r="A8937" s="4" t="inlineStr">
        <is>
          <t>Black Lens</t>
        </is>
      </c>
      <c r="B8937" s="5" t="inlineStr">
        <is>
          <t>Leifur James</t>
        </is>
      </c>
      <c r="C8937" s="5" t="n">
        <v>1</v>
      </c>
      <c r="D8937" s="5" t="n">
        <v>0</v>
      </c>
      <c r="E8937" s="6" t="n">
        <v>0</v>
      </c>
    </row>
    <row r="8938">
      <c r="A8938" s="4" t="inlineStr">
        <is>
          <t>The Others</t>
        </is>
      </c>
      <c r="B8938" s="5" t="inlineStr">
        <is>
          <t>Rendez Vous</t>
        </is>
      </c>
      <c r="C8938" s="5" t="n">
        <v>1</v>
      </c>
      <c r="D8938" s="5" t="n">
        <v>0</v>
      </c>
      <c r="E8938" s="6" t="n">
        <v>0</v>
      </c>
    </row>
    <row r="8939">
      <c r="A8939" s="4" t="inlineStr">
        <is>
          <t>The Owls</t>
        </is>
      </c>
      <c r="B8939" s="5" t="inlineStr">
        <is>
          <t>Yotto</t>
        </is>
      </c>
      <c r="C8939" s="5" t="n">
        <v>1</v>
      </c>
      <c r="D8939" s="5" t="n">
        <v>0</v>
      </c>
      <c r="E8939" s="6" t="n">
        <v>0</v>
      </c>
    </row>
    <row r="8940">
      <c r="A8940" s="4" t="inlineStr">
        <is>
          <t>The Man Who Sold The World</t>
        </is>
      </c>
      <c r="B8940" s="5" t="inlineStr">
        <is>
          <t>Nirvana</t>
        </is>
      </c>
      <c r="C8940" s="5" t="n">
        <v>1</v>
      </c>
      <c r="D8940" s="5" t="n">
        <v>0</v>
      </c>
      <c r="E8940" s="6" t="n">
        <v>0</v>
      </c>
    </row>
    <row r="8941">
      <c r="A8941" s="4" t="inlineStr">
        <is>
          <t>CY</t>
        </is>
      </c>
      <c r="B8941" s="5" t="inlineStr">
        <is>
          <t>Mother Soki</t>
        </is>
      </c>
      <c r="C8941" s="5" t="n">
        <v>1</v>
      </c>
      <c r="D8941" s="5" t="n">
        <v>0</v>
      </c>
      <c r="E8941" s="6" t="n">
        <v>0</v>
      </c>
    </row>
    <row r="8942">
      <c r="A8942" s="4" t="inlineStr">
        <is>
          <t>The Man</t>
        </is>
      </c>
      <c r="B8942" s="5" t="inlineStr">
        <is>
          <t>The Killers</t>
        </is>
      </c>
      <c r="C8942" s="5" t="n">
        <v>1</v>
      </c>
      <c r="D8942" s="5" t="n">
        <v>0</v>
      </c>
      <c r="E8942" s="6" t="n">
        <v>0</v>
      </c>
    </row>
    <row r="8943">
      <c r="A8943" s="4" t="inlineStr">
        <is>
          <t>Suttin Like That</t>
        </is>
      </c>
      <c r="B8943" s="5" t="inlineStr">
        <is>
          <t>KURUPT FM</t>
        </is>
      </c>
      <c r="C8943" s="5" t="n">
        <v>1</v>
      </c>
      <c r="D8943" s="5" t="n">
        <v>0</v>
      </c>
      <c r="E8943" s="6" t="n">
        <v>0</v>
      </c>
    </row>
    <row r="8944">
      <c r="A8944" s="4" t="inlineStr">
        <is>
          <t>Sussex Carol (On Christmas Night)</t>
        </is>
      </c>
      <c r="B8944" s="5" t="inlineStr">
        <is>
          <t>Choir of King's College, Cambridge</t>
        </is>
      </c>
      <c r="C8944" s="5" t="n">
        <v>1</v>
      </c>
      <c r="D8944" s="5" t="n">
        <v>0</v>
      </c>
      <c r="E8944" s="6" t="n">
        <v>0</v>
      </c>
    </row>
    <row r="8945">
      <c r="A8945" s="4" t="inlineStr">
        <is>
          <t>The Man I Really Am</t>
        </is>
      </c>
      <c r="B8945" s="5" t="inlineStr">
        <is>
          <t>Tom Yates</t>
        </is>
      </c>
      <c r="C8945" s="5" t="n">
        <v>1</v>
      </c>
      <c r="D8945" s="5" t="n">
        <v>0</v>
      </c>
      <c r="E8945" s="6" t="n">
        <v>0</v>
      </c>
    </row>
    <row r="8946">
      <c r="A8946" s="4" t="inlineStr">
        <is>
          <t>Blackwater - Original Untold Mix</t>
        </is>
      </c>
      <c r="B8946" s="5" t="inlineStr">
        <is>
          <t>Octave One</t>
        </is>
      </c>
      <c r="C8946" s="5" t="n">
        <v>1</v>
      </c>
      <c r="D8946" s="5" t="n">
        <v>0</v>
      </c>
      <c r="E8946" s="6" t="n">
        <v>0</v>
      </c>
    </row>
    <row r="8947">
      <c r="A8947" s="4" t="inlineStr">
        <is>
          <t>Suspicious Minds</t>
        </is>
      </c>
      <c r="B8947" s="5" t="inlineStr">
        <is>
          <t>Elvis Presley</t>
        </is>
      </c>
      <c r="C8947" s="5" t="n">
        <v>1</v>
      </c>
      <c r="D8947" s="5" t="n">
        <v>1</v>
      </c>
      <c r="E8947" s="6" t="n">
        <v>100</v>
      </c>
    </row>
    <row r="8948">
      <c r="A8948" s="4" t="inlineStr">
        <is>
          <t>Summertime</t>
        </is>
      </c>
      <c r="B8948" s="5" t="inlineStr">
        <is>
          <t>Charlotte Day Wilson</t>
        </is>
      </c>
      <c r="C8948" s="5" t="n">
        <v>1</v>
      </c>
      <c r="D8948" s="5" t="n">
        <v>0</v>
      </c>
      <c r="E8948" s="6" t="n">
        <v>0</v>
      </c>
    </row>
    <row r="8949">
      <c r="A8949" s="4" t="inlineStr">
        <is>
          <t>Suspicions</t>
        </is>
      </c>
      <c r="B8949" s="5" t="inlineStr">
        <is>
          <t>Larry Lovestein &amp; The Velvet Revival</t>
        </is>
      </c>
      <c r="C8949" s="5" t="n">
        <v>1</v>
      </c>
      <c r="D8949" s="5" t="n">
        <v>1</v>
      </c>
      <c r="E8949" s="6" t="n">
        <v>100</v>
      </c>
    </row>
    <row r="8950">
      <c r="A8950" s="4" t="inlineStr">
        <is>
          <t>Summertime</t>
        </is>
      </c>
      <c r="B8950" s="5" t="inlineStr">
        <is>
          <t>DJ Jazzy Jeff &amp; The Fresh Prince</t>
        </is>
      </c>
      <c r="C8950" s="5" t="n">
        <v>1</v>
      </c>
      <c r="D8950" s="5" t="n">
        <v>0</v>
      </c>
      <c r="E8950" s="6" t="n">
        <v>0</v>
      </c>
    </row>
    <row r="8951">
      <c r="A8951" s="4" t="inlineStr">
        <is>
          <t>The Parish of Space Dust</t>
        </is>
      </c>
      <c r="B8951" s="5" t="inlineStr">
        <is>
          <t>Gorillaz</t>
        </is>
      </c>
      <c r="C8951" s="5" t="n">
        <v>1</v>
      </c>
      <c r="D8951" s="5" t="n">
        <v>1</v>
      </c>
      <c r="E8951" s="6" t="n">
        <v>100</v>
      </c>
    </row>
    <row r="8952">
      <c r="A8952" s="4" t="inlineStr">
        <is>
          <t>Suskunluğun Ötesi - Enstrümantal</t>
        </is>
      </c>
      <c r="B8952" s="5" t="inlineStr">
        <is>
          <t>Erkin Koray</t>
        </is>
      </c>
      <c r="C8952" s="5" t="n">
        <v>1</v>
      </c>
      <c r="D8952" s="5" t="n">
        <v>0</v>
      </c>
      <c r="E8952" s="6" t="n">
        <v>0</v>
      </c>
    </row>
    <row r="8953">
      <c r="A8953" s="4" t="inlineStr">
        <is>
          <t>Black Leaves</t>
        </is>
      </c>
      <c r="B8953" s="5" t="inlineStr">
        <is>
          <t>KIRBY</t>
        </is>
      </c>
      <c r="C8953" s="5" t="n">
        <v>1</v>
      </c>
      <c r="D8953" s="5" t="n">
        <v>0</v>
      </c>
      <c r="E8953" s="6" t="n">
        <v>0</v>
      </c>
    </row>
    <row r="8954">
      <c r="A8954" s="4" t="inlineStr">
        <is>
          <t>COMING DOWN</t>
        </is>
      </c>
      <c r="B8954" s="5" t="inlineStr">
        <is>
          <t>Jeshi</t>
        </is>
      </c>
      <c r="C8954" s="5" t="n">
        <v>1</v>
      </c>
      <c r="D8954" s="5" t="n">
        <v>0</v>
      </c>
      <c r="E8954" s="6" t="n">
        <v>0</v>
      </c>
    </row>
    <row r="8955">
      <c r="A8955" s="4" t="inlineStr">
        <is>
          <t>The Pan Piper</t>
        </is>
      </c>
      <c r="B8955" s="5" t="inlineStr">
        <is>
          <t>Gil Evans</t>
        </is>
      </c>
      <c r="C8955" s="5" t="n">
        <v>1</v>
      </c>
      <c r="D8955" s="5" t="n">
        <v>1</v>
      </c>
      <c r="E8955" s="6" t="n">
        <v>100</v>
      </c>
    </row>
    <row r="8956">
      <c r="A8956" s="4" t="inlineStr">
        <is>
          <t>Survivor's Guilt</t>
        </is>
      </c>
      <c r="B8956" s="5" t="inlineStr">
        <is>
          <t>Dave</t>
        </is>
      </c>
      <c r="C8956" s="5" t="n">
        <v>1</v>
      </c>
      <c r="D8956" s="5" t="n">
        <v>1</v>
      </c>
      <c r="E8956" s="6" t="n">
        <v>100</v>
      </c>
    </row>
    <row r="8957">
      <c r="A8957" s="4" t="inlineStr">
        <is>
          <t>The Palisades</t>
        </is>
      </c>
      <c r="B8957" s="5" t="inlineStr">
        <is>
          <t>Childish Gambino</t>
        </is>
      </c>
      <c r="C8957" s="5" t="n">
        <v>1</v>
      </c>
      <c r="D8957" s="5" t="n">
        <v>0</v>
      </c>
      <c r="E8957" s="6" t="n">
        <v>0</v>
      </c>
    </row>
    <row r="8958">
      <c r="A8958" s="4" t="inlineStr">
        <is>
          <t>The Man Who Took My Sunglasses</t>
        </is>
      </c>
      <c r="B8958" s="5" t="inlineStr">
        <is>
          <t>Khruangbin</t>
        </is>
      </c>
      <c r="C8958" s="5" t="n">
        <v>1</v>
      </c>
      <c r="D8958" s="5" t="n">
        <v>0</v>
      </c>
      <c r="E8958" s="6" t="n">
        <v>0</v>
      </c>
    </row>
    <row r="8959">
      <c r="A8959" s="4" t="inlineStr">
        <is>
          <t>COMO el FUEGO</t>
        </is>
      </c>
      <c r="B8959" s="5" t="inlineStr">
        <is>
          <t>Sen Senra</t>
        </is>
      </c>
      <c r="C8959" s="5" t="n">
        <v>1</v>
      </c>
      <c r="D8959" s="5" t="n">
        <v>0</v>
      </c>
      <c r="E8959" s="6" t="n">
        <v>0</v>
      </c>
    </row>
    <row r="8960">
      <c r="A8960" s="4" t="inlineStr">
        <is>
          <t>The Oxen</t>
        </is>
      </c>
      <c r="B8960" s="5" t="inlineStr">
        <is>
          <t>Tenebrae</t>
        </is>
      </c>
      <c r="C8960" s="5" t="n">
        <v>1</v>
      </c>
      <c r="D8960" s="5" t="n">
        <v>0</v>
      </c>
      <c r="E8960" s="6" t="n">
        <v>0</v>
      </c>
    </row>
    <row r="8961">
      <c r="A8961" s="4" t="inlineStr">
        <is>
          <t>Survivor - Mixed</t>
        </is>
      </c>
      <c r="B8961" s="5" t="inlineStr">
        <is>
          <t>Jack Back</t>
        </is>
      </c>
      <c r="C8961" s="5" t="n">
        <v>1</v>
      </c>
      <c r="D8961" s="5" t="n">
        <v>1</v>
      </c>
      <c r="E8961" s="6" t="n">
        <v>100</v>
      </c>
    </row>
    <row r="8962">
      <c r="A8962" s="4" t="inlineStr">
        <is>
          <t>The Number of the Beast - Live At Estadio Nacional, Santiago</t>
        </is>
      </c>
      <c r="B8962" s="5" t="inlineStr">
        <is>
          <t>Iron Maiden</t>
        </is>
      </c>
      <c r="C8962" s="5" t="n">
        <v>1</v>
      </c>
      <c r="D8962" s="5" t="n">
        <v>0</v>
      </c>
      <c r="E8962" s="6" t="n">
        <v>0</v>
      </c>
    </row>
    <row r="8963">
      <c r="A8963" s="4" t="inlineStr">
        <is>
          <t>The Man With The Red Face</t>
        </is>
      </c>
      <c r="B8963" s="5" t="inlineStr">
        <is>
          <t>Laurent Garnier</t>
        </is>
      </c>
      <c r="C8963" s="5" t="n">
        <v>1</v>
      </c>
      <c r="D8963" s="5" t="n">
        <v>0</v>
      </c>
      <c r="E8963" s="6" t="n">
        <v>0</v>
      </c>
    </row>
    <row r="8964">
      <c r="A8964" s="4" t="inlineStr">
        <is>
          <t>Summertime</t>
        </is>
      </c>
      <c r="B8964" s="5" t="inlineStr">
        <is>
          <t>John Coltrane</t>
        </is>
      </c>
      <c r="C8964" s="5" t="n">
        <v>1</v>
      </c>
      <c r="D8964" s="5" t="n">
        <v>0</v>
      </c>
      <c r="E8964" s="6" t="n">
        <v>0</v>
      </c>
    </row>
    <row r="8965">
      <c r="A8965" s="4" t="inlineStr">
        <is>
          <t>Bullet In the Head - Live at the Grand Olympic Auditorium, Los Angeles, CA - September 2000</t>
        </is>
      </c>
      <c r="B8965" s="5" t="inlineStr">
        <is>
          <t>Rage Against The Machine</t>
        </is>
      </c>
      <c r="C8965" s="5" t="n">
        <v>1</v>
      </c>
      <c r="D8965" s="5" t="n">
        <v>0</v>
      </c>
      <c r="E8965" s="6" t="n">
        <v>0</v>
      </c>
    </row>
    <row r="8966">
      <c r="A8966" s="4" t="inlineStr">
        <is>
          <t>Bullet Proof ... I Wish I Was</t>
        </is>
      </c>
      <c r="B8966" s="5" t="inlineStr">
        <is>
          <t>Radiohead</t>
        </is>
      </c>
      <c r="C8966" s="5" t="n">
        <v>1</v>
      </c>
      <c r="D8966" s="5" t="n">
        <v>0</v>
      </c>
      <c r="E8966" s="6" t="n">
        <v>0</v>
      </c>
    </row>
    <row r="8967">
      <c r="A8967" s="4" t="inlineStr">
        <is>
          <t>Sun</t>
        </is>
      </c>
      <c r="B8967" s="5" t="inlineStr">
        <is>
          <t>Caribou</t>
        </is>
      </c>
      <c r="C8967" s="5" t="n">
        <v>1</v>
      </c>
      <c r="D8967" s="5" t="n">
        <v>0</v>
      </c>
      <c r="E8967" s="6" t="n">
        <v>0</v>
      </c>
    </row>
    <row r="8968">
      <c r="A8968" s="4" t="inlineStr">
        <is>
          <t>The Maze</t>
        </is>
      </c>
      <c r="B8968" s="5" t="inlineStr">
        <is>
          <t>Gilroy</t>
        </is>
      </c>
      <c r="C8968" s="5" t="n">
        <v>1</v>
      </c>
      <c r="D8968" s="5" t="n">
        <v>0</v>
      </c>
      <c r="E8968" s="6" t="n">
        <v>0</v>
      </c>
    </row>
    <row r="8969">
      <c r="A8969" s="4" t="inlineStr">
        <is>
          <t>Superfly Slick Dick</t>
        </is>
      </c>
      <c r="B8969" s="5" t="inlineStr">
        <is>
          <t>Vengaboys</t>
        </is>
      </c>
      <c r="C8969" s="5" t="n">
        <v>1</v>
      </c>
      <c r="D8969" s="5" t="n">
        <v>1</v>
      </c>
      <c r="E8969" s="6" t="n">
        <v>100</v>
      </c>
    </row>
    <row r="8970">
      <c r="A8970" s="4" t="inlineStr">
        <is>
          <t>Bungelrave</t>
        </is>
      </c>
      <c r="B8970" s="5" t="inlineStr">
        <is>
          <t>Vieze Asbak</t>
        </is>
      </c>
      <c r="C8970" s="5" t="n">
        <v>1</v>
      </c>
      <c r="D8970" s="5" t="n">
        <v>0</v>
      </c>
      <c r="E8970" s="6" t="n">
        <v>0</v>
      </c>
    </row>
    <row r="8971">
      <c r="A8971" s="4" t="inlineStr">
        <is>
          <t>The Opener</t>
        </is>
      </c>
      <c r="B8971" s="5" t="inlineStr">
        <is>
          <t>Bill Evans Trio</t>
        </is>
      </c>
      <c r="C8971" s="5" t="n">
        <v>1</v>
      </c>
      <c r="D8971" s="5" t="n">
        <v>0</v>
      </c>
      <c r="E8971" s="6" t="n">
        <v>0</v>
      </c>
    </row>
    <row r="8972">
      <c r="A8972" s="4" t="inlineStr">
        <is>
          <t>Burn It Down - Innerpartysystem Remix</t>
        </is>
      </c>
      <c r="B8972" s="5" t="inlineStr">
        <is>
          <t>AWOLNATION</t>
        </is>
      </c>
      <c r="C8972" s="5" t="n">
        <v>1</v>
      </c>
      <c r="D8972" s="5" t="n">
        <v>1</v>
      </c>
      <c r="E8972" s="6" t="n">
        <v>100</v>
      </c>
    </row>
    <row r="8973">
      <c r="A8973" s="4" t="inlineStr">
        <is>
          <t>The Message Continues</t>
        </is>
      </c>
      <c r="B8973" s="5" t="inlineStr">
        <is>
          <t>Nubya Garcia</t>
        </is>
      </c>
      <c r="C8973" s="5" t="n">
        <v>1</v>
      </c>
      <c r="D8973" s="5" t="n">
        <v>1</v>
      </c>
      <c r="E8973" s="6" t="n">
        <v>100</v>
      </c>
    </row>
    <row r="8974">
      <c r="A8974" s="4" t="inlineStr">
        <is>
          <t>Superstar</t>
        </is>
      </c>
      <c r="B8974" s="5" t="inlineStr">
        <is>
          <t>Pretty Sick</t>
        </is>
      </c>
      <c r="C8974" s="5" t="n">
        <v>1</v>
      </c>
      <c r="D8974" s="5" t="n">
        <v>0</v>
      </c>
      <c r="E8974" s="6" t="n">
        <v>0</v>
      </c>
    </row>
    <row r="8975">
      <c r="A8975" s="4" t="inlineStr">
        <is>
          <t>The Message Continues - Mark de Clive-Lowe Remix</t>
        </is>
      </c>
      <c r="B8975" s="5" t="inlineStr">
        <is>
          <t>Nubya Garcia</t>
        </is>
      </c>
      <c r="C8975" s="5" t="n">
        <v>1</v>
      </c>
      <c r="D8975" s="5" t="n">
        <v>0</v>
      </c>
      <c r="E8975" s="6" t="n">
        <v>0</v>
      </c>
    </row>
    <row r="8976">
      <c r="A8976" s="4" t="inlineStr">
        <is>
          <t>Superstar</t>
        </is>
      </c>
      <c r="B8976" s="5" t="inlineStr">
        <is>
          <t>Ms. Lauryn Hill</t>
        </is>
      </c>
      <c r="C8976" s="5" t="n">
        <v>1</v>
      </c>
      <c r="D8976" s="5" t="n">
        <v>0</v>
      </c>
      <c r="E8976" s="6" t="n">
        <v>0</v>
      </c>
    </row>
    <row r="8977">
      <c r="A8977" s="4" t="inlineStr">
        <is>
          <t>The Only Way is Down</t>
        </is>
      </c>
      <c r="B8977" s="5" t="inlineStr">
        <is>
          <t>Thomas Newman</t>
        </is>
      </c>
      <c r="C8977" s="5" t="n">
        <v>1</v>
      </c>
      <c r="D8977" s="5" t="n">
        <v>0</v>
      </c>
      <c r="E8977" s="6" t="n">
        <v>0</v>
      </c>
    </row>
    <row r="8978">
      <c r="A8978" s="4" t="inlineStr">
        <is>
          <t>Superstar</t>
        </is>
      </c>
      <c r="B8978" s="5" t="inlineStr">
        <is>
          <t>Jamelia</t>
        </is>
      </c>
      <c r="C8978" s="5" t="n">
        <v>1</v>
      </c>
      <c r="D8978" s="5" t="n">
        <v>0</v>
      </c>
      <c r="E8978" s="6" t="n">
        <v>0</v>
      </c>
    </row>
    <row r="8979">
      <c r="A8979" s="4" t="inlineStr">
        <is>
          <t>Superstar</t>
        </is>
      </c>
      <c r="B8979" s="5" t="inlineStr">
        <is>
          <t>Beach House</t>
        </is>
      </c>
      <c r="C8979" s="5" t="n">
        <v>1</v>
      </c>
      <c r="D8979" s="5" t="n">
        <v>0</v>
      </c>
      <c r="E8979" s="6" t="n">
        <v>0</v>
      </c>
    </row>
    <row r="8980">
      <c r="A8980" s="4" t="inlineStr">
        <is>
          <t>Burn Out Blues</t>
        </is>
      </c>
      <c r="B8980" s="5" t="inlineStr">
        <is>
          <t>Washed Out</t>
        </is>
      </c>
      <c r="C8980" s="5" t="n">
        <v>1</v>
      </c>
      <c r="D8980" s="5" t="n">
        <v>0</v>
      </c>
      <c r="E8980" s="6" t="n">
        <v>0</v>
      </c>
    </row>
    <row r="8981">
      <c r="A8981" s="4" t="inlineStr">
        <is>
          <t>Supersoaker</t>
        </is>
      </c>
      <c r="B8981" s="5" t="inlineStr">
        <is>
          <t>Kings of Leon</t>
        </is>
      </c>
      <c r="C8981" s="5" t="n">
        <v>1</v>
      </c>
      <c r="D8981" s="5" t="n">
        <v>0</v>
      </c>
      <c r="E8981" s="6" t="n">
        <v>0</v>
      </c>
    </row>
    <row r="8982">
      <c r="A8982" s="4" t="inlineStr">
        <is>
          <t>Burnin</t>
        </is>
      </c>
      <c r="B8982" s="5" t="inlineStr">
        <is>
          <t>mischluft</t>
        </is>
      </c>
      <c r="C8982" s="5" t="n">
        <v>1</v>
      </c>
      <c r="D8982" s="5" t="n">
        <v>0</v>
      </c>
      <c r="E8982" s="6" t="n">
        <v>0</v>
      </c>
    </row>
    <row r="8983">
      <c r="A8983" s="4" t="inlineStr">
        <is>
          <t>Supernova</t>
        </is>
      </c>
      <c r="B8983" s="5" t="inlineStr">
        <is>
          <t>Ray LaMontagne</t>
        </is>
      </c>
      <c r="C8983" s="5" t="n">
        <v>1</v>
      </c>
      <c r="D8983" s="5" t="n">
        <v>0</v>
      </c>
      <c r="E8983" s="6" t="n">
        <v>0</v>
      </c>
    </row>
    <row r="8984">
      <c r="A8984" s="4" t="inlineStr">
        <is>
          <t>Supernatural Thing, Pt. 1</t>
        </is>
      </c>
      <c r="B8984" s="5" t="inlineStr">
        <is>
          <t>Ben E. King</t>
        </is>
      </c>
      <c r="C8984" s="5" t="n">
        <v>1</v>
      </c>
      <c r="D8984" s="5" t="n">
        <v>0</v>
      </c>
      <c r="E8984" s="6" t="n">
        <v>0</v>
      </c>
    </row>
    <row r="8985">
      <c r="A8985" s="4" t="inlineStr">
        <is>
          <t>Supermodel (You Better Work)</t>
        </is>
      </c>
      <c r="B8985" s="5" t="inlineStr">
        <is>
          <t>RuPaul</t>
        </is>
      </c>
      <c r="C8985" s="5" t="n">
        <v>1</v>
      </c>
      <c r="D8985" s="5" t="n">
        <v>0</v>
      </c>
      <c r="E8985" s="6" t="n">
        <v>0</v>
      </c>
    </row>
    <row r="8986">
      <c r="A8986" s="4" t="inlineStr">
        <is>
          <t>Blackbyrds' Theme</t>
        </is>
      </c>
      <c r="B8986" s="5" t="inlineStr">
        <is>
          <t>The Blackbyrds</t>
        </is>
      </c>
      <c r="C8986" s="5" t="n">
        <v>1</v>
      </c>
      <c r="D8986" s="5" t="n">
        <v>0</v>
      </c>
      <c r="E8986" s="6" t="n">
        <v>0</v>
      </c>
    </row>
    <row r="8987">
      <c r="A8987" s="4" t="inlineStr">
        <is>
          <t>Supermodel</t>
        </is>
      </c>
      <c r="B8987" s="5" t="inlineStr">
        <is>
          <t>SZA</t>
        </is>
      </c>
      <c r="C8987" s="5" t="n">
        <v>1</v>
      </c>
      <c r="D8987" s="5" t="n">
        <v>0</v>
      </c>
      <c r="E8987" s="6" t="n">
        <v>0</v>
      </c>
    </row>
    <row r="8988">
      <c r="A8988" s="4" t="inlineStr">
        <is>
          <t>Supermarkt is auch ne Bildung</t>
        </is>
      </c>
      <c r="B8988" s="5" t="inlineStr">
        <is>
          <t>Knarf Rellöm Trinity</t>
        </is>
      </c>
      <c r="C8988" s="5" t="n">
        <v>1</v>
      </c>
      <c r="D8988" s="5" t="n">
        <v>0</v>
      </c>
      <c r="E8988" s="6" t="n">
        <v>0</v>
      </c>
    </row>
    <row r="8989">
      <c r="A8989" s="4" t="inlineStr">
        <is>
          <t>Superman</t>
        </is>
      </c>
      <c r="B8989" s="5" t="inlineStr">
        <is>
          <t>Boyce Avenue</t>
        </is>
      </c>
      <c r="C8989" s="5" t="n">
        <v>1</v>
      </c>
      <c r="D8989" s="5" t="n">
        <v>0</v>
      </c>
      <c r="E8989" s="6" t="n">
        <v>0</v>
      </c>
    </row>
    <row r="8990">
      <c r="A8990" s="4" t="inlineStr">
        <is>
          <t>Sun Harmonics</t>
        </is>
      </c>
      <c r="B8990" s="5" t="inlineStr">
        <is>
          <t>Jon Hopkins</t>
        </is>
      </c>
      <c r="C8990" s="5" t="n">
        <v>1</v>
      </c>
      <c r="D8990" s="5" t="n">
        <v>0</v>
      </c>
      <c r="E8990" s="6" t="n">
        <v>0</v>
      </c>
    </row>
    <row r="8991">
      <c r="A8991" s="4" t="inlineStr">
        <is>
          <t>The Only One I Know</t>
        </is>
      </c>
      <c r="B8991" s="5" t="inlineStr">
        <is>
          <t>The Charlatans</t>
        </is>
      </c>
      <c r="C8991" s="5" t="n">
        <v>1</v>
      </c>
      <c r="D8991" s="5" t="n">
        <v>0</v>
      </c>
      <c r="E8991" s="6" t="n">
        <v>0</v>
      </c>
    </row>
    <row r="8992">
      <c r="A8992" s="4" t="inlineStr">
        <is>
          <t>Superliga</t>
        </is>
      </c>
      <c r="B8992" s="5" t="inlineStr">
        <is>
          <t>Nephew</t>
        </is>
      </c>
      <c r="C8992" s="5" t="n">
        <v>1</v>
      </c>
      <c r="D8992" s="5" t="n">
        <v>1</v>
      </c>
      <c r="E8992" s="6" t="n">
        <v>100</v>
      </c>
    </row>
    <row r="8993">
      <c r="A8993" s="4" t="inlineStr">
        <is>
          <t>Sun Is Ours</t>
        </is>
      </c>
      <c r="B8993" s="5" t="inlineStr">
        <is>
          <t>Yazmin Lacey</t>
        </is>
      </c>
      <c r="C8993" s="5" t="n">
        <v>1</v>
      </c>
      <c r="D8993" s="5" t="n">
        <v>0</v>
      </c>
      <c r="E8993" s="6" t="n">
        <v>0</v>
      </c>
    </row>
    <row r="8994">
      <c r="A8994" s="4" t="inlineStr">
        <is>
          <t>Superheroes</t>
        </is>
      </c>
      <c r="B8994" s="5" t="inlineStr">
        <is>
          <t>The Script</t>
        </is>
      </c>
      <c r="C8994" s="5" t="n">
        <v>1</v>
      </c>
      <c r="D8994" s="5" t="n">
        <v>0</v>
      </c>
      <c r="E8994" s="6" t="n">
        <v>0</v>
      </c>
    </row>
    <row r="8995">
      <c r="A8995" s="4" t="inlineStr">
        <is>
          <t>The Miracle Makers</t>
        </is>
      </c>
      <c r="B8995" s="5" t="inlineStr">
        <is>
          <t>Ewan McVicar</t>
        </is>
      </c>
      <c r="C8995" s="5" t="n">
        <v>1</v>
      </c>
      <c r="D8995" s="5" t="n">
        <v>0</v>
      </c>
      <c r="E8995" s="6" t="n">
        <v>0</v>
      </c>
    </row>
    <row r="8996">
      <c r="A8996" s="4" t="inlineStr">
        <is>
          <t>Superfood</t>
        </is>
      </c>
      <c r="B8996" s="5" t="inlineStr">
        <is>
          <t>Superfood</t>
        </is>
      </c>
      <c r="C8996" s="5" t="n">
        <v>1</v>
      </c>
      <c r="D8996" s="5" t="n">
        <v>0</v>
      </c>
      <c r="E8996" s="6" t="n">
        <v>0</v>
      </c>
    </row>
    <row r="8997">
      <c r="A8997" s="4" t="inlineStr">
        <is>
          <t>Black Man In A White World</t>
        </is>
      </c>
      <c r="B8997" s="5" t="inlineStr">
        <is>
          <t>Michael Kiwanuka</t>
        </is>
      </c>
      <c r="C8997" s="5" t="n">
        <v>1</v>
      </c>
      <c r="D8997" s="5" t="n">
        <v>0</v>
      </c>
      <c r="E8997" s="6" t="n">
        <v>0</v>
      </c>
    </row>
    <row r="8998">
      <c r="A8998" s="4" t="inlineStr">
        <is>
          <t>Burn In Hell (Live Version)</t>
        </is>
      </c>
      <c r="B8998" s="5" t="inlineStr">
        <is>
          <t>Twisted Sister</t>
        </is>
      </c>
      <c r="C8998" s="5" t="n">
        <v>1</v>
      </c>
      <c r="D8998" s="5" t="n">
        <v>0</v>
      </c>
      <c r="E8998" s="6" t="n">
        <v>0</v>
      </c>
    </row>
    <row r="8999">
      <c r="A8999" s="4" t="inlineStr">
        <is>
          <t>Burn (feat. Jon Waltz)</t>
        </is>
      </c>
      <c r="B8999" s="5" t="inlineStr">
        <is>
          <t>Matt Champion</t>
        </is>
      </c>
      <c r="C8999" s="5" t="n">
        <v>1</v>
      </c>
      <c r="D8999" s="5" t="n">
        <v>1</v>
      </c>
      <c r="E8999" s="6" t="n">
        <v>100</v>
      </c>
    </row>
    <row r="9000">
      <c r="A9000" s="4" t="inlineStr">
        <is>
          <t>Burn</t>
        </is>
      </c>
      <c r="B9000" s="5" t="inlineStr">
        <is>
          <t>The Cure</t>
        </is>
      </c>
      <c r="C9000" s="5" t="n">
        <v>1</v>
      </c>
      <c r="D9000" s="5" t="n">
        <v>0</v>
      </c>
      <c r="E9000" s="6" t="n">
        <v>0</v>
      </c>
    </row>
    <row r="9001">
      <c r="A9001" s="4" t="inlineStr">
        <is>
          <t>Burden</t>
        </is>
      </c>
      <c r="B9001" s="5" t="inlineStr">
        <is>
          <t>Midrift</t>
        </is>
      </c>
      <c r="C9001" s="5" t="n">
        <v>1</v>
      </c>
      <c r="D9001" s="5" t="n">
        <v>0</v>
      </c>
      <c r="E9001" s="6" t="n">
        <v>0</v>
      </c>
    </row>
    <row r="9002">
      <c r="A9002" s="4" t="inlineStr">
        <is>
          <t>Surfin'</t>
        </is>
      </c>
      <c r="B9002" s="5" t="inlineStr">
        <is>
          <t>Kid Cudi</t>
        </is>
      </c>
      <c r="C9002" s="5" t="n">
        <v>1</v>
      </c>
      <c r="D9002" s="5" t="n">
        <v>0</v>
      </c>
      <c r="E9002" s="6" t="n">
        <v>0</v>
      </c>
    </row>
    <row r="9003">
      <c r="A9003" s="4" t="inlineStr">
        <is>
          <t>CITÍ</t>
        </is>
      </c>
      <c r="B9003" s="5" t="inlineStr">
        <is>
          <t>RÓIS</t>
        </is>
      </c>
      <c r="C9003" s="5" t="n">
        <v>1</v>
      </c>
      <c r="D9003" s="5" t="n">
        <v>0</v>
      </c>
      <c r="E9003" s="6" t="n">
        <v>0</v>
      </c>
    </row>
    <row r="9004">
      <c r="A9004" s="4" t="inlineStr">
        <is>
          <t>Surf's Up - Remastered 2009</t>
        </is>
      </c>
      <c r="B9004" s="5" t="inlineStr">
        <is>
          <t>The Beach Boys</t>
        </is>
      </c>
      <c r="C9004" s="5" t="n">
        <v>1</v>
      </c>
      <c r="D9004" s="5" t="n">
        <v>0</v>
      </c>
      <c r="E9004" s="6" t="n">
        <v>0</v>
      </c>
    </row>
    <row r="9005">
      <c r="A9005" s="4" t="inlineStr">
        <is>
          <t>Bunn the Sensi - Dub Hustlers Remix</t>
        </is>
      </c>
      <c r="B9005" s="5" t="inlineStr">
        <is>
          <t>Top Cat</t>
        </is>
      </c>
      <c r="C9005" s="5" t="n">
        <v>1</v>
      </c>
      <c r="D9005" s="5" t="n">
        <v>1</v>
      </c>
      <c r="E9005" s="6" t="n">
        <v>100</v>
      </c>
    </row>
    <row r="9006">
      <c r="A9006" s="4" t="inlineStr">
        <is>
          <t>Surf Rider</t>
        </is>
      </c>
      <c r="B9006" s="5" t="inlineStr">
        <is>
          <t>The Lively Ones</t>
        </is>
      </c>
      <c r="C9006" s="5" t="n">
        <v>1</v>
      </c>
      <c r="D9006" s="5" t="n">
        <v>1</v>
      </c>
      <c r="E9006" s="6" t="n">
        <v>100</v>
      </c>
    </row>
    <row r="9007">
      <c r="A9007" s="4" t="inlineStr">
        <is>
          <t>Sun - Vocal Mix</t>
        </is>
      </c>
      <c r="B9007" s="5" t="inlineStr">
        <is>
          <t>DJ Limited</t>
        </is>
      </c>
      <c r="C9007" s="5" t="n">
        <v>1</v>
      </c>
      <c r="D9007" s="5" t="n">
        <v>0</v>
      </c>
      <c r="E9007" s="6" t="n">
        <v>0</v>
      </c>
    </row>
    <row r="9008">
      <c r="A9008" s="4" t="inlineStr">
        <is>
          <t>The Meaning of Love</t>
        </is>
      </c>
      <c r="B9008" s="5" t="inlineStr">
        <is>
          <t>Karin Krog</t>
        </is>
      </c>
      <c r="C9008" s="5" t="n">
        <v>1</v>
      </c>
      <c r="D9008" s="5" t="n">
        <v>0</v>
      </c>
      <c r="E9008" s="6" t="n">
        <v>0</v>
      </c>
    </row>
    <row r="9009">
      <c r="A9009" s="4" t="inlineStr">
        <is>
          <t>The Oranges</t>
        </is>
      </c>
      <c r="B9009" s="5" t="inlineStr">
        <is>
          <t>junodream</t>
        </is>
      </c>
      <c r="C9009" s="5" t="n">
        <v>1</v>
      </c>
      <c r="D9009" s="5" t="n">
        <v>0</v>
      </c>
      <c r="E9009" s="6" t="n">
        <v>0</v>
      </c>
    </row>
    <row r="9010">
      <c r="A9010" s="4" t="inlineStr">
        <is>
          <t>Black Magic Woman - Single Version</t>
        </is>
      </c>
      <c r="B9010" s="5" t="inlineStr">
        <is>
          <t>Santana</t>
        </is>
      </c>
      <c r="C9010" s="5" t="n">
        <v>1</v>
      </c>
      <c r="D9010" s="5" t="n">
        <v>0</v>
      </c>
      <c r="E9010" s="6" t="n">
        <v>0</v>
      </c>
    </row>
    <row r="9011">
      <c r="A9011" s="4" t="inlineStr">
        <is>
          <t>Sun Burn</t>
        </is>
      </c>
      <c r="B9011" s="5" t="inlineStr">
        <is>
          <t>Dirty Art Club</t>
        </is>
      </c>
      <c r="C9011" s="5" t="n">
        <v>1</v>
      </c>
      <c r="D9011" s="5" t="n">
        <v>0</v>
      </c>
      <c r="E9011" s="6" t="n">
        <v>0</v>
      </c>
    </row>
    <row r="9012">
      <c r="A9012" s="4" t="inlineStr">
        <is>
          <t>Surf Or Not</t>
        </is>
      </c>
      <c r="B9012" s="5" t="inlineStr">
        <is>
          <t>Connan Mockasin</t>
        </is>
      </c>
      <c r="C9012" s="5" t="n">
        <v>1</v>
      </c>
      <c r="D9012" s="5" t="n">
        <v>0</v>
      </c>
      <c r="E9012" s="6" t="n">
        <v>0</v>
      </c>
    </row>
    <row r="9013">
      <c r="A9013" s="4" t="inlineStr">
        <is>
          <t>Sure of Myself</t>
        </is>
      </c>
      <c r="B9013" s="5" t="inlineStr">
        <is>
          <t>Cleo Sol</t>
        </is>
      </c>
      <c r="C9013" s="5" t="n">
        <v>1</v>
      </c>
      <c r="D9013" s="5" t="n">
        <v>0</v>
      </c>
      <c r="E9013" s="6" t="n">
        <v>0</v>
      </c>
    </row>
    <row r="9014">
      <c r="A9014" s="4" t="inlineStr">
        <is>
          <t>Sure 'Nuff 'n' Yes, I Do</t>
        </is>
      </c>
      <c r="B9014" s="5" t="inlineStr">
        <is>
          <t>Captain Beefheart &amp; His Magic Band</t>
        </is>
      </c>
      <c r="C9014" s="5" t="n">
        <v>1</v>
      </c>
      <c r="D9014" s="5" t="n">
        <v>0</v>
      </c>
      <c r="E9014" s="6" t="n">
        <v>0</v>
      </c>
    </row>
    <row r="9015">
      <c r="A9015" s="4" t="inlineStr">
        <is>
          <t>The Message</t>
        </is>
      </c>
      <c r="B9015" s="5" t="inlineStr">
        <is>
          <t>Cymande</t>
        </is>
      </c>
      <c r="C9015" s="5" t="n">
        <v>1</v>
      </c>
      <c r="D9015" s="5" t="n">
        <v>0</v>
      </c>
      <c r="E9015" s="6" t="n">
        <v>0</v>
      </c>
    </row>
    <row r="9016">
      <c r="A9016" s="4" t="inlineStr">
        <is>
          <t>The Meaning of Love</t>
        </is>
      </c>
      <c r="B9016" s="5" t="inlineStr">
        <is>
          <t>Mike Christie</t>
        </is>
      </c>
      <c r="C9016" s="5" t="n">
        <v>1</v>
      </c>
      <c r="D9016" s="5" t="n">
        <v>0</v>
      </c>
      <c r="E9016" s="6" t="n">
        <v>0</v>
      </c>
    </row>
    <row r="9017">
      <c r="A9017" s="4" t="inlineStr">
        <is>
          <t>Sun Comes Up, It's Tuesday Morning</t>
        </is>
      </c>
      <c r="B9017" s="5" t="inlineStr">
        <is>
          <t>Cowboy Junkies</t>
        </is>
      </c>
      <c r="C9017" s="5" t="n">
        <v>1</v>
      </c>
      <c r="D9017" s="5" t="n">
        <v>0</v>
      </c>
      <c r="E9017" s="6" t="n">
        <v>0</v>
      </c>
    </row>
    <row r="9018">
      <c r="A9018" s="4" t="inlineStr">
        <is>
          <t>CHILL DROGE</t>
        </is>
      </c>
      <c r="B9018" s="5" t="inlineStr">
        <is>
          <t>DJ Pisse</t>
        </is>
      </c>
      <c r="C9018" s="5" t="n">
        <v>1</v>
      </c>
      <c r="D9018" s="5" t="n">
        <v>0</v>
      </c>
      <c r="E9018" s="6" t="n">
        <v>0</v>
      </c>
    </row>
    <row r="9019">
      <c r="A9019" s="4" t="inlineStr">
        <is>
          <t>The Meaning of Love</t>
        </is>
      </c>
      <c r="B9019" s="5" t="inlineStr">
        <is>
          <t>Steve Kuhn</t>
        </is>
      </c>
      <c r="C9019" s="5" t="n">
        <v>1</v>
      </c>
      <c r="D9019" s="5" t="n">
        <v>1</v>
      </c>
      <c r="E9019" s="6" t="n">
        <v>100</v>
      </c>
    </row>
    <row r="9020">
      <c r="A9020" s="4" t="inlineStr">
        <is>
          <t>The Medallion Calls</t>
        </is>
      </c>
      <c r="B9020" s="5" t="inlineStr">
        <is>
          <t>Klaus Badelt</t>
        </is>
      </c>
      <c r="C9020" s="5" t="n">
        <v>1</v>
      </c>
      <c r="D9020" s="5" t="n">
        <v>0</v>
      </c>
      <c r="E9020" s="6" t="n">
        <v>0</v>
      </c>
    </row>
    <row r="9021">
      <c r="A9021" s="4" t="inlineStr">
        <is>
          <t>The Opposite</t>
        </is>
      </c>
      <c r="B9021" s="5" t="inlineStr">
        <is>
          <t>The Smile</t>
        </is>
      </c>
      <c r="C9021" s="5" t="n">
        <v>1</v>
      </c>
      <c r="D9021" s="5" t="n">
        <v>0</v>
      </c>
      <c r="E9021" s="6" t="n">
        <v>0</v>
      </c>
    </row>
    <row r="9022">
      <c r="A9022" s="4" t="inlineStr">
        <is>
          <t>Sur La Plage</t>
        </is>
      </c>
      <c r="B9022" s="5" t="inlineStr">
        <is>
          <t>Sinj Clarke</t>
        </is>
      </c>
      <c r="C9022" s="5" t="n">
        <v>1</v>
      </c>
      <c r="D9022" s="5" t="n">
        <v>0</v>
      </c>
      <c r="E9022" s="6" t="n">
        <v>0</v>
      </c>
    </row>
    <row r="9023">
      <c r="A9023" s="4" t="inlineStr">
        <is>
          <t>Supreme Level</t>
        </is>
      </c>
      <c r="B9023" s="5" t="inlineStr">
        <is>
          <t>Interplanetary Criminal</t>
        </is>
      </c>
      <c r="C9023" s="5" t="n">
        <v>1</v>
      </c>
      <c r="D9023" s="5" t="n">
        <v>0</v>
      </c>
      <c r="E9023" s="6" t="n">
        <v>0</v>
      </c>
    </row>
    <row r="9024">
      <c r="A9024" s="4" t="inlineStr">
        <is>
          <t>Supreme</t>
        </is>
      </c>
      <c r="B9024" s="5" t="inlineStr">
        <is>
          <t>Ratatat</t>
        </is>
      </c>
      <c r="C9024" s="5" t="n">
        <v>1</v>
      </c>
      <c r="D9024" s="5" t="n">
        <v>1</v>
      </c>
      <c r="E9024" s="6" t="n">
        <v>100</v>
      </c>
    </row>
    <row r="9025">
      <c r="A9025" s="4" t="inlineStr">
        <is>
          <t>CHEETA (r i s i n g)</t>
        </is>
      </c>
      <c r="B9025" s="5" t="inlineStr">
        <is>
          <t>Scarlit Port</t>
        </is>
      </c>
      <c r="C9025" s="5" t="n">
        <v>1</v>
      </c>
      <c r="D9025" s="5" t="n">
        <v>0</v>
      </c>
      <c r="E9025" s="6" t="n">
        <v>0</v>
      </c>
    </row>
    <row r="9026">
      <c r="A9026" s="4" t="inlineStr">
        <is>
          <t>Burn</t>
        </is>
      </c>
      <c r="B9026" s="5" t="inlineStr">
        <is>
          <t>Ray LaMontagne</t>
        </is>
      </c>
      <c r="C9026" s="5" t="n">
        <v>1</v>
      </c>
      <c r="D9026" s="5" t="n">
        <v>0</v>
      </c>
      <c r="E9026" s="6" t="n">
        <v>0</v>
      </c>
    </row>
    <row r="9027">
      <c r="A9027" s="4" t="inlineStr">
        <is>
          <t>Blackman's Word (Black Man's Pride)</t>
        </is>
      </c>
      <c r="B9027" s="5" t="inlineStr">
        <is>
          <t>Alton Ellis</t>
        </is>
      </c>
      <c r="C9027" s="5" t="n">
        <v>1</v>
      </c>
      <c r="D9027" s="5" t="n">
        <v>1</v>
      </c>
      <c r="E9027" s="6" t="n">
        <v>100</v>
      </c>
    </row>
    <row r="9028">
      <c r="A9028" s="4" t="inlineStr">
        <is>
          <t>Burning</t>
        </is>
      </c>
      <c r="B9028" s="5" t="inlineStr">
        <is>
          <t>Chase &amp; Status</t>
        </is>
      </c>
      <c r="C9028" s="5" t="n">
        <v>1</v>
      </c>
      <c r="D9028" s="5" t="n">
        <v>1</v>
      </c>
      <c r="E9028" s="6" t="n">
        <v>100</v>
      </c>
    </row>
    <row r="9029">
      <c r="A9029" s="4" t="inlineStr">
        <is>
          <t>Bring Sally Up</t>
        </is>
      </c>
      <c r="B9029" s="5" t="inlineStr">
        <is>
          <t>AJ Fortuna</t>
        </is>
      </c>
      <c r="C9029" s="5" t="n">
        <v>1</v>
      </c>
      <c r="D9029" s="5" t="n">
        <v>0</v>
      </c>
      <c r="E9029" s="6" t="n">
        <v>0</v>
      </c>
    </row>
    <row r="9030">
      <c r="A9030" s="4" t="inlineStr">
        <is>
          <t>The Lady Is A Tramp - Live At The Sands, Las Vegas/1961</t>
        </is>
      </c>
      <c r="B9030" s="5" t="inlineStr">
        <is>
          <t>Frank Sinatra</t>
        </is>
      </c>
      <c r="C9030" s="5" t="n">
        <v>1</v>
      </c>
      <c r="D9030" s="5" t="n">
        <v>1</v>
      </c>
      <c r="E9030" s="6" t="n">
        <v>100</v>
      </c>
    </row>
    <row r="9031">
      <c r="A9031" s="4" t="inlineStr">
        <is>
          <t>Tenerife Sea</t>
        </is>
      </c>
      <c r="B9031" s="5" t="inlineStr">
        <is>
          <t>Ed Sheeran</t>
        </is>
      </c>
      <c r="C9031" s="5" t="n">
        <v>1</v>
      </c>
      <c r="D9031" s="5" t="n">
        <v>0</v>
      </c>
      <c r="E9031" s="6" t="n">
        <v>0</v>
      </c>
    </row>
    <row r="9032">
      <c r="A9032" s="4" t="inlineStr">
        <is>
          <t>Ten Crack Commandments - 2007 Remaster</t>
        </is>
      </c>
      <c r="B9032" s="5" t="inlineStr">
        <is>
          <t>The Notorious B.I.G.</t>
        </is>
      </c>
      <c r="C9032" s="5" t="n">
        <v>1</v>
      </c>
      <c r="D9032" s="5" t="n">
        <v>0</v>
      </c>
      <c r="E9032" s="6" t="n">
        <v>0</v>
      </c>
    </row>
    <row r="9033">
      <c r="A9033" s="4" t="inlineStr">
        <is>
          <t>Ten Feet Tall</t>
        </is>
      </c>
      <c r="B9033" s="5" t="inlineStr">
        <is>
          <t>AFROJACK</t>
        </is>
      </c>
      <c r="C9033" s="5" t="n">
        <v>1</v>
      </c>
      <c r="D9033" s="5" t="n">
        <v>0</v>
      </c>
      <c r="E9033" s="6" t="n">
        <v>0</v>
      </c>
    </row>
    <row r="9034">
      <c r="A9034" s="4" t="inlineStr">
        <is>
          <t>The Cult</t>
        </is>
      </c>
      <c r="B9034" s="5" t="inlineStr">
        <is>
          <t>Source Direct</t>
        </is>
      </c>
      <c r="C9034" s="5" t="n">
        <v>1</v>
      </c>
      <c r="D9034" s="5" t="n">
        <v>0</v>
      </c>
      <c r="E9034" s="6" t="n">
        <v>0</v>
      </c>
    </row>
    <row r="9035">
      <c r="A9035" s="4" t="inlineStr">
        <is>
          <t>Ten Street</t>
        </is>
      </c>
      <c r="B9035" s="5" t="inlineStr">
        <is>
          <t>Ultimate Painting</t>
        </is>
      </c>
      <c r="C9035" s="5" t="n">
        <v>1</v>
      </c>
      <c r="D9035" s="5" t="n">
        <v>0</v>
      </c>
      <c r="E9035" s="6" t="n">
        <v>0</v>
      </c>
    </row>
    <row r="9036">
      <c r="A9036" s="4" t="inlineStr">
        <is>
          <t>Borrowed Peace</t>
        </is>
      </c>
      <c r="B9036" s="5" t="inlineStr">
        <is>
          <t>Peter Sandberg</t>
        </is>
      </c>
      <c r="C9036" s="5" t="n">
        <v>1</v>
      </c>
      <c r="D9036" s="5" t="n">
        <v>1</v>
      </c>
      <c r="E9036" s="6" t="n">
        <v>100</v>
      </c>
    </row>
    <row r="9037">
      <c r="A9037" s="4" t="inlineStr">
        <is>
          <t>Ten Years Gone - 1990 Remaster</t>
        </is>
      </c>
      <c r="B9037" s="5" t="inlineStr">
        <is>
          <t>Led Zeppelin</t>
        </is>
      </c>
      <c r="C9037" s="5" t="n">
        <v>1</v>
      </c>
      <c r="D9037" s="5" t="n">
        <v>0</v>
      </c>
      <c r="E9037" s="6" t="n">
        <v>0</v>
      </c>
    </row>
    <row r="9038">
      <c r="A9038" s="4" t="inlineStr">
        <is>
          <t>Ten Years Gone - Remaster</t>
        </is>
      </c>
      <c r="B9038" s="5" t="inlineStr">
        <is>
          <t>Led Zeppelin</t>
        </is>
      </c>
      <c r="C9038" s="5" t="n">
        <v>1</v>
      </c>
      <c r="D9038" s="5" t="n">
        <v>0</v>
      </c>
      <c r="E9038" s="6" t="n">
        <v>0</v>
      </c>
    </row>
    <row r="9039">
      <c r="A9039" s="4" t="inlineStr">
        <is>
          <t>TenTwentyTen</t>
        </is>
      </c>
      <c r="B9039" s="5" t="inlineStr">
        <is>
          <t>Generationals</t>
        </is>
      </c>
      <c r="C9039" s="5" t="n">
        <v>1</v>
      </c>
      <c r="D9039" s="5" t="n">
        <v>0</v>
      </c>
      <c r="E9039" s="6" t="n">
        <v>0</v>
      </c>
    </row>
    <row r="9040">
      <c r="A9040" s="4" t="inlineStr">
        <is>
          <t>Blues Legacy - Alternate Take</t>
        </is>
      </c>
      <c r="B9040" s="5" t="inlineStr">
        <is>
          <t>Milt Jackson</t>
        </is>
      </c>
      <c r="C9040" s="5" t="n">
        <v>1</v>
      </c>
      <c r="D9040" s="5" t="n">
        <v>0</v>
      </c>
      <c r="E9040" s="6" t="n">
        <v>0</v>
      </c>
    </row>
    <row r="9041">
      <c r="A9041" s="4" t="inlineStr">
        <is>
          <t>Tendency</t>
        </is>
      </c>
      <c r="B9041" s="5" t="inlineStr">
        <is>
          <t>Jan Jelinek</t>
        </is>
      </c>
      <c r="C9041" s="5" t="n">
        <v>1</v>
      </c>
      <c r="D9041" s="5" t="n">
        <v>0</v>
      </c>
      <c r="E9041" s="6" t="n">
        <v>0</v>
      </c>
    </row>
    <row r="9042">
      <c r="A9042" s="4" t="inlineStr">
        <is>
          <t>Born of a Broken Man - Live at the Grand Olympic Auditorium, Los Angeles, CA - September 2000</t>
        </is>
      </c>
      <c r="B9042" s="5" t="inlineStr">
        <is>
          <t>Rage Against The Machine</t>
        </is>
      </c>
      <c r="C9042" s="5" t="n">
        <v>1</v>
      </c>
      <c r="D9042" s="5" t="n">
        <v>1</v>
      </c>
      <c r="E9042" s="6" t="n">
        <v>100</v>
      </c>
    </row>
    <row r="9043">
      <c r="A9043" s="4" t="inlineStr">
        <is>
          <t>Tender Strength</t>
        </is>
      </c>
      <c r="B9043" s="5" t="inlineStr">
        <is>
          <t>Yu-Peng Chen</t>
        </is>
      </c>
      <c r="C9043" s="5" t="n">
        <v>1</v>
      </c>
      <c r="D9043" s="5" t="n">
        <v>0</v>
      </c>
      <c r="E9043" s="6" t="n">
        <v>0</v>
      </c>
    </row>
    <row r="9044">
      <c r="A9044" s="4" t="inlineStr">
        <is>
          <t>Born Under Punches (The Heat Goes On) - 2005 Remaster</t>
        </is>
      </c>
      <c r="B9044" s="5" t="inlineStr">
        <is>
          <t>Talking Heads</t>
        </is>
      </c>
      <c r="C9044" s="5" t="n">
        <v>1</v>
      </c>
      <c r="D9044" s="5" t="n">
        <v>1</v>
      </c>
      <c r="E9044" s="6" t="n">
        <v>100</v>
      </c>
    </row>
    <row r="9045">
      <c r="A9045" s="4" t="inlineStr">
        <is>
          <t>The Crane Dance</t>
        </is>
      </c>
      <c r="B9045" s="5" t="inlineStr">
        <is>
          <t>Ludovico Einaudi</t>
        </is>
      </c>
      <c r="C9045" s="5" t="n">
        <v>1</v>
      </c>
      <c r="D9045" s="5" t="n">
        <v>0</v>
      </c>
      <c r="E9045" s="6" t="n">
        <v>0</v>
      </c>
    </row>
    <row r="9046">
      <c r="A9046" s="4" t="inlineStr">
        <is>
          <t>The Crane - Original Mix</t>
        </is>
      </c>
      <c r="B9046" s="5" t="inlineStr">
        <is>
          <t>Source Direct</t>
        </is>
      </c>
      <c r="C9046" s="5" t="n">
        <v>1</v>
      </c>
      <c r="D9046" s="5" t="n">
        <v>0</v>
      </c>
      <c r="E9046" s="6" t="n">
        <v>0</v>
      </c>
    </row>
    <row r="9047">
      <c r="A9047" s="4" t="inlineStr">
        <is>
          <t>Tempus Fugit</t>
        </is>
      </c>
      <c r="B9047" s="5" t="inlineStr">
        <is>
          <t>Miles Davis Sextet</t>
        </is>
      </c>
      <c r="C9047" s="5" t="n">
        <v>1</v>
      </c>
      <c r="D9047" s="5" t="n">
        <v>0</v>
      </c>
      <c r="E9047" s="6" t="n">
        <v>0</v>
      </c>
    </row>
    <row r="9048">
      <c r="A9048" s="4" t="inlineStr">
        <is>
          <t>Tempted - Arpy Brown Remix</t>
        </is>
      </c>
      <c r="B9048" s="5" t="inlineStr">
        <is>
          <t>30/70</t>
        </is>
      </c>
      <c r="C9048" s="5" t="n">
        <v>1</v>
      </c>
      <c r="D9048" s="5" t="n">
        <v>0</v>
      </c>
      <c r="E9048" s="6" t="n">
        <v>0</v>
      </c>
    </row>
    <row r="9049">
      <c r="A9049" s="4" t="inlineStr">
        <is>
          <t>Temptations</t>
        </is>
      </c>
      <c r="B9049" s="5" t="inlineStr">
        <is>
          <t>Jitwam</t>
        </is>
      </c>
      <c r="C9049" s="5" t="n">
        <v>1</v>
      </c>
      <c r="D9049" s="5" t="n">
        <v>0</v>
      </c>
      <c r="E9049" s="6" t="n">
        <v>0</v>
      </c>
    </row>
    <row r="9050">
      <c r="A9050" s="4" t="inlineStr">
        <is>
          <t>Temper Temper</t>
        </is>
      </c>
      <c r="B9050" s="5" t="inlineStr">
        <is>
          <t>Lime Cordiale</t>
        </is>
      </c>
      <c r="C9050" s="5" t="n">
        <v>1</v>
      </c>
      <c r="D9050" s="5" t="n">
        <v>1</v>
      </c>
      <c r="E9050" s="6" t="n">
        <v>100</v>
      </c>
    </row>
    <row r="9051">
      <c r="A9051" s="4" t="inlineStr">
        <is>
          <t>Tell Me What It’s Like?</t>
        </is>
      </c>
      <c r="B9051" s="5" t="inlineStr">
        <is>
          <t>Nia Archives</t>
        </is>
      </c>
      <c r="C9051" s="5" t="n">
        <v>1</v>
      </c>
      <c r="D9051" s="5" t="n">
        <v>0</v>
      </c>
      <c r="E9051" s="6" t="n">
        <v>0</v>
      </c>
    </row>
    <row r="9052">
      <c r="A9052" s="4" t="inlineStr">
        <is>
          <t>Tell Me Who Profits</t>
        </is>
      </c>
      <c r="B9052" s="5" t="inlineStr">
        <is>
          <t>Souls Of Mischief</t>
        </is>
      </c>
      <c r="C9052" s="5" t="n">
        <v>1</v>
      </c>
      <c r="D9052" s="5" t="n">
        <v>0</v>
      </c>
      <c r="E9052" s="6" t="n">
        <v>0</v>
      </c>
    </row>
    <row r="9053">
      <c r="A9053" s="4" t="inlineStr">
        <is>
          <t>Both Mode</t>
        </is>
      </c>
      <c r="B9053" s="5" t="inlineStr">
        <is>
          <t>Lomelda</t>
        </is>
      </c>
      <c r="C9053" s="5" t="n">
        <v>1</v>
      </c>
      <c r="D9053" s="5" t="n">
        <v>1</v>
      </c>
      <c r="E9053" s="6" t="n">
        <v>100</v>
      </c>
    </row>
    <row r="9054">
      <c r="A9054" s="4" t="inlineStr">
        <is>
          <t>The Curse (feat. Mac Demarco)</t>
        </is>
      </c>
      <c r="B9054" s="5" t="inlineStr">
        <is>
          <t>Yellow Days</t>
        </is>
      </c>
      <c r="C9054" s="5" t="n">
        <v>1</v>
      </c>
      <c r="D9054" s="5" t="n">
        <v>0</v>
      </c>
      <c r="E9054" s="6" t="n">
        <v>0</v>
      </c>
    </row>
    <row r="9055">
      <c r="A9055" s="4" t="inlineStr">
        <is>
          <t>Bossa Corcovado</t>
        </is>
      </c>
      <c r="B9055" s="5" t="inlineStr">
        <is>
          <t>The Bahama Soul Club</t>
        </is>
      </c>
      <c r="C9055" s="5" t="n">
        <v>1</v>
      </c>
      <c r="D9055" s="5" t="n">
        <v>0</v>
      </c>
      <c r="E9055" s="6" t="n">
        <v>0</v>
      </c>
    </row>
    <row r="9056">
      <c r="A9056" s="4" t="inlineStr">
        <is>
          <t>Boss</t>
        </is>
      </c>
      <c r="B9056" s="5" t="inlineStr">
        <is>
          <t>Lil Pump</t>
        </is>
      </c>
      <c r="C9056" s="5" t="n">
        <v>1</v>
      </c>
      <c r="D9056" s="5" t="n">
        <v>0</v>
      </c>
      <c r="E9056" s="6" t="n">
        <v>0</v>
      </c>
    </row>
    <row r="9057">
      <c r="A9057" s="4" t="inlineStr">
        <is>
          <t>Temperance</t>
        </is>
      </c>
      <c r="B9057" s="5" t="inlineStr">
        <is>
          <t>Marcus Intalex</t>
        </is>
      </c>
      <c r="C9057" s="5" t="n">
        <v>1</v>
      </c>
      <c r="D9057" s="5" t="n">
        <v>0</v>
      </c>
      <c r="E9057" s="6" t="n">
        <v>0</v>
      </c>
    </row>
    <row r="9058">
      <c r="A9058" s="4" t="inlineStr">
        <is>
          <t>Temptation</t>
        </is>
      </c>
      <c r="B9058" s="5" t="inlineStr">
        <is>
          <t>Raveena</t>
        </is>
      </c>
      <c r="C9058" s="5" t="n">
        <v>1</v>
      </c>
      <c r="D9058" s="5" t="n">
        <v>1</v>
      </c>
      <c r="E9058" s="6" t="n">
        <v>100</v>
      </c>
    </row>
    <row r="9059">
      <c r="A9059" s="4" t="inlineStr">
        <is>
          <t>Tempest</t>
        </is>
      </c>
      <c r="B9059" s="5" t="inlineStr">
        <is>
          <t>Deftones</t>
        </is>
      </c>
      <c r="C9059" s="5" t="n">
        <v>1</v>
      </c>
      <c r="D9059" s="5" t="n">
        <v>0</v>
      </c>
      <c r="E9059" s="6" t="n">
        <v>0</v>
      </c>
    </row>
    <row r="9060">
      <c r="A9060" s="4" t="inlineStr">
        <is>
          <t>Borrowed Tongue</t>
        </is>
      </c>
      <c r="B9060" s="5" t="inlineStr">
        <is>
          <t>Minhwi Lee</t>
        </is>
      </c>
      <c r="C9060" s="5" t="n">
        <v>1</v>
      </c>
      <c r="D9060" s="5" t="n">
        <v>1</v>
      </c>
      <c r="E9060" s="6" t="n">
        <v>100</v>
      </c>
    </row>
    <row r="9061">
      <c r="A9061" s="4" t="inlineStr">
        <is>
          <t>The Cure &amp; The Cause - Dennis Ferrer Remix</t>
        </is>
      </c>
      <c r="B9061" s="5" t="inlineStr">
        <is>
          <t>Fish Go Deep</t>
        </is>
      </c>
      <c r="C9061" s="5" t="n">
        <v>1</v>
      </c>
      <c r="D9061" s="5" t="n">
        <v>0</v>
      </c>
      <c r="E9061" s="6" t="n">
        <v>0</v>
      </c>
    </row>
    <row r="9062">
      <c r="A9062" s="4" t="inlineStr">
        <is>
          <t>Tempo (feat. Missy Elliott)</t>
        </is>
      </c>
      <c r="B9062" s="5" t="inlineStr">
        <is>
          <t>Lizzo</t>
        </is>
      </c>
      <c r="C9062" s="5" t="n">
        <v>1</v>
      </c>
      <c r="D9062" s="5" t="n">
        <v>0</v>
      </c>
      <c r="E9062" s="6" t="n">
        <v>0</v>
      </c>
    </row>
    <row r="9063">
      <c r="A9063" s="4" t="inlineStr">
        <is>
          <t>The Cult (The Initiation Test) [2015 Remaster]</t>
        </is>
      </c>
      <c r="B9063" s="5" t="inlineStr">
        <is>
          <t>Source Direct</t>
        </is>
      </c>
      <c r="C9063" s="5" t="n">
        <v>1</v>
      </c>
      <c r="D9063" s="5" t="n">
        <v>1</v>
      </c>
      <c r="E9063" s="6" t="n">
        <v>100</v>
      </c>
    </row>
    <row r="9064">
      <c r="A9064" s="4" t="inlineStr">
        <is>
          <t>Tempo Perdido (feat. Lenine) - Ao Vivo</t>
        </is>
      </c>
      <c r="B9064" s="5" t="inlineStr">
        <is>
          <t>Capital Inicial</t>
        </is>
      </c>
      <c r="C9064" s="5" t="n">
        <v>1</v>
      </c>
      <c r="D9064" s="5" t="n">
        <v>1</v>
      </c>
      <c r="E9064" s="6" t="n">
        <v>100</v>
      </c>
    </row>
    <row r="9065">
      <c r="A9065" s="4" t="inlineStr">
        <is>
          <t>Born In '94</t>
        </is>
      </c>
      <c r="B9065" s="5" t="inlineStr">
        <is>
          <t>Unglued</t>
        </is>
      </c>
      <c r="C9065" s="5" t="n">
        <v>1</v>
      </c>
      <c r="D9065" s="5" t="n">
        <v>0</v>
      </c>
      <c r="E9065" s="6" t="n">
        <v>0</v>
      </c>
    </row>
    <row r="9066">
      <c r="A9066" s="4" t="inlineStr">
        <is>
          <t>The Coventry Carol</t>
        </is>
      </c>
      <c r="B9066" s="5" t="inlineStr">
        <is>
          <t>The Sixteen</t>
        </is>
      </c>
      <c r="C9066" s="5" t="n">
        <v>1</v>
      </c>
      <c r="D9066" s="5" t="n">
        <v>0</v>
      </c>
      <c r="E9066" s="6" t="n">
        <v>0</v>
      </c>
    </row>
    <row r="9067">
      <c r="A9067" s="4" t="inlineStr">
        <is>
          <t>Thank God It's Christmas - 2011 Remaster</t>
        </is>
      </c>
      <c r="B9067" s="5" t="inlineStr">
        <is>
          <t>Queen</t>
        </is>
      </c>
      <c r="C9067" s="5" t="n">
        <v>1</v>
      </c>
      <c r="D9067" s="5" t="n">
        <v>1</v>
      </c>
      <c r="E9067" s="6" t="n">
        <v>100</v>
      </c>
    </row>
    <row r="9068">
      <c r="A9068" s="4" t="inlineStr">
        <is>
          <t>Born As Ghosts</t>
        </is>
      </c>
      <c r="B9068" s="5" t="inlineStr">
        <is>
          <t>Rage Against The Machine</t>
        </is>
      </c>
      <c r="C9068" s="5" t="n">
        <v>1</v>
      </c>
      <c r="D9068" s="5" t="n">
        <v>0</v>
      </c>
      <c r="E9068" s="6" t="n">
        <v>0</v>
      </c>
    </row>
    <row r="9069">
      <c r="A9069" s="4" t="inlineStr">
        <is>
          <t>Terrorist - P.A. Mix</t>
        </is>
      </c>
      <c r="B9069" s="5" t="inlineStr">
        <is>
          <t>Renegade</t>
        </is>
      </c>
      <c r="C9069" s="5" t="n">
        <v>1</v>
      </c>
      <c r="D9069" s="5" t="n">
        <v>1</v>
      </c>
      <c r="E9069" s="6" t="n">
        <v>100</v>
      </c>
    </row>
    <row r="9070">
      <c r="A9070" s="4" t="inlineStr">
        <is>
          <t>Bopp</t>
        </is>
      </c>
      <c r="B9070" s="5" t="inlineStr">
        <is>
          <t>E66s</t>
        </is>
      </c>
      <c r="C9070" s="5" t="n">
        <v>1</v>
      </c>
      <c r="D9070" s="5" t="n">
        <v>1</v>
      </c>
      <c r="E9070" s="6" t="n">
        <v>100</v>
      </c>
    </row>
    <row r="9071">
      <c r="A9071" s="4" t="inlineStr">
        <is>
          <t>Bootzilla</t>
        </is>
      </c>
      <c r="B9071" s="5" t="inlineStr">
        <is>
          <t>Bootsy Collins</t>
        </is>
      </c>
      <c r="C9071" s="5" t="n">
        <v>1</v>
      </c>
      <c r="D9071" s="5" t="n">
        <v>1</v>
      </c>
      <c r="E9071" s="6" t="n">
        <v>100</v>
      </c>
    </row>
    <row r="9072">
      <c r="A9072" s="4" t="inlineStr">
        <is>
          <t>Teselliye Sen Gerek</t>
        </is>
      </c>
      <c r="B9072" s="5" t="inlineStr">
        <is>
          <t>Nazan Şoray</t>
        </is>
      </c>
      <c r="C9072" s="5" t="n">
        <v>1</v>
      </c>
      <c r="D9072" s="5" t="n">
        <v>0</v>
      </c>
      <c r="E9072" s="6" t="n">
        <v>0</v>
      </c>
    </row>
    <row r="9073">
      <c r="A9073" s="4" t="inlineStr">
        <is>
          <t>Boots of Spanish Leather</t>
        </is>
      </c>
      <c r="B9073" s="5" t="inlineStr">
        <is>
          <t>Bob Dylan</t>
        </is>
      </c>
      <c r="C9073" s="5" t="n">
        <v>1</v>
      </c>
      <c r="D9073" s="5" t="n">
        <v>0</v>
      </c>
      <c r="E9073" s="6" t="n">
        <v>0</v>
      </c>
    </row>
    <row r="9074">
      <c r="A9074" s="4" t="inlineStr">
        <is>
          <t>Bluff</t>
        </is>
      </c>
      <c r="B9074" s="5" t="inlineStr">
        <is>
          <t>Forth Wanderers</t>
        </is>
      </c>
      <c r="C9074" s="5" t="n">
        <v>1</v>
      </c>
      <c r="D9074" s="5" t="n">
        <v>0</v>
      </c>
      <c r="E9074" s="6" t="n">
        <v>0</v>
      </c>
    </row>
    <row r="9075">
      <c r="A9075" s="4" t="inlineStr">
        <is>
          <t>Tessellate</t>
        </is>
      </c>
      <c r="B9075" s="5" t="inlineStr">
        <is>
          <t>alt-J</t>
        </is>
      </c>
      <c r="C9075" s="5" t="n">
        <v>1</v>
      </c>
      <c r="D9075" s="5" t="n">
        <v>0</v>
      </c>
      <c r="E9075" s="6" t="n">
        <v>0</v>
      </c>
    </row>
    <row r="9076">
      <c r="A9076" s="4" t="inlineStr">
        <is>
          <t>Test Drive - From How To Train Your Dragon Music From The Motion Picture</t>
        </is>
      </c>
      <c r="B9076" s="5" t="inlineStr">
        <is>
          <t>John Powell</t>
        </is>
      </c>
      <c r="C9076" s="5" t="n">
        <v>1</v>
      </c>
      <c r="D9076" s="5" t="n">
        <v>0</v>
      </c>
      <c r="E9076" s="6" t="n">
        <v>0</v>
      </c>
    </row>
    <row r="9077">
      <c r="A9077" s="4" t="inlineStr">
        <is>
          <t>Testify - Live at the Grand Olympic Auditorium, Los Angeles, CA - September 2000</t>
        </is>
      </c>
      <c r="B9077" s="5" t="inlineStr">
        <is>
          <t>Rage Against The Machine</t>
        </is>
      </c>
      <c r="C9077" s="5" t="n">
        <v>1</v>
      </c>
      <c r="D9077" s="5" t="n">
        <v>1</v>
      </c>
      <c r="E9077" s="6" t="n">
        <v>100</v>
      </c>
    </row>
    <row r="9078">
      <c r="A9078" s="4" t="inlineStr">
        <is>
          <t>Boombastic</t>
        </is>
      </c>
      <c r="B9078" s="5" t="inlineStr">
        <is>
          <t>Shaggy</t>
        </is>
      </c>
      <c r="C9078" s="5" t="n">
        <v>1</v>
      </c>
      <c r="D9078" s="5" t="n">
        <v>0</v>
      </c>
      <c r="E9078" s="6" t="n">
        <v>0</v>
      </c>
    </row>
    <row r="9079">
      <c r="A9079" s="4" t="inlineStr">
        <is>
          <t>Boom Clap</t>
        </is>
      </c>
      <c r="B9079" s="5" t="inlineStr">
        <is>
          <t>Lennon &amp; Maisy</t>
        </is>
      </c>
      <c r="C9079" s="5" t="n">
        <v>1</v>
      </c>
      <c r="D9079" s="5" t="n">
        <v>0</v>
      </c>
      <c r="E9079" s="6" t="n">
        <v>0</v>
      </c>
    </row>
    <row r="9080">
      <c r="A9080" s="4" t="inlineStr">
        <is>
          <t>Boom Clap</t>
        </is>
      </c>
      <c r="B9080" s="5" t="inlineStr">
        <is>
          <t>Charli xcx</t>
        </is>
      </c>
      <c r="C9080" s="5" t="n">
        <v>1</v>
      </c>
      <c r="D9080" s="5" t="n">
        <v>0</v>
      </c>
      <c r="E9080" s="6" t="n">
        <v>0</v>
      </c>
    </row>
    <row r="9081">
      <c r="A9081" s="4" t="inlineStr">
        <is>
          <t>The Comedown</t>
        </is>
      </c>
      <c r="B9081" s="5" t="inlineStr">
        <is>
          <t>Ocean Alley</t>
        </is>
      </c>
      <c r="C9081" s="5" t="n">
        <v>1</v>
      </c>
      <c r="D9081" s="5" t="n">
        <v>0</v>
      </c>
      <c r="E9081" s="6" t="n">
        <v>0</v>
      </c>
    </row>
    <row r="9082">
      <c r="A9082" s="4" t="inlineStr">
        <is>
          <t>Tezetayé Antchi Lidj (Baby, My Unforgettable Remembrance)</t>
        </is>
      </c>
      <c r="B9082" s="5" t="inlineStr">
        <is>
          <t>Mulatu Astatke</t>
        </is>
      </c>
      <c r="C9082" s="5" t="n">
        <v>1</v>
      </c>
      <c r="D9082" s="5" t="n">
        <v>0</v>
      </c>
      <c r="E9082" s="6" t="n">
        <v>0</v>
      </c>
    </row>
    <row r="9083">
      <c r="A9083" s="4" t="inlineStr">
        <is>
          <t>Thais (2) (remastered)</t>
        </is>
      </c>
      <c r="B9083" s="5" t="inlineStr">
        <is>
          <t>This Mortal Coil</t>
        </is>
      </c>
      <c r="C9083" s="5" t="n">
        <v>1</v>
      </c>
      <c r="D9083" s="5" t="n">
        <v>0</v>
      </c>
      <c r="E9083" s="6" t="n">
        <v>0</v>
      </c>
    </row>
    <row r="9084">
      <c r="A9084" s="4" t="inlineStr">
        <is>
          <t>Blues to You</t>
        </is>
      </c>
      <c r="B9084" s="5" t="inlineStr">
        <is>
          <t>John Coltrane</t>
        </is>
      </c>
      <c r="C9084" s="5" t="n">
        <v>1</v>
      </c>
      <c r="D9084" s="5" t="n">
        <v>0</v>
      </c>
      <c r="E9084" s="6" t="n">
        <v>0</v>
      </c>
    </row>
    <row r="9085">
      <c r="A9085" s="4" t="inlineStr">
        <is>
          <t>Territorial Pissings</t>
        </is>
      </c>
      <c r="B9085" s="5" t="inlineStr">
        <is>
          <t>Nirvana</t>
        </is>
      </c>
      <c r="C9085" s="5" t="n">
        <v>1</v>
      </c>
      <c r="D9085" s="5" t="n">
        <v>0</v>
      </c>
      <c r="E9085" s="6" t="n">
        <v>0</v>
      </c>
    </row>
    <row r="9086">
      <c r="A9086" s="4" t="inlineStr">
        <is>
          <t>Terrified</t>
        </is>
      </c>
      <c r="B9086" s="5" t="inlineStr">
        <is>
          <t>Childish Gambino</t>
        </is>
      </c>
      <c r="C9086" s="5" t="n">
        <v>1</v>
      </c>
      <c r="D9086" s="5" t="n">
        <v>0</v>
      </c>
      <c r="E9086" s="6" t="n">
        <v>0</v>
      </c>
    </row>
    <row r="9087">
      <c r="A9087" s="4" t="inlineStr">
        <is>
          <t>Tercer Cuaderno: II. El Polo, F Minor</t>
        </is>
      </c>
      <c r="B9087" s="5" t="inlineStr">
        <is>
          <t>Isaac Albéniz</t>
        </is>
      </c>
      <c r="C9087" s="5" t="n">
        <v>1</v>
      </c>
      <c r="D9087" s="5" t="n">
        <v>0</v>
      </c>
      <c r="E9087" s="6" t="n">
        <v>0</v>
      </c>
    </row>
    <row r="9088">
      <c r="A9088" s="4" t="inlineStr">
        <is>
          <t>Tennis Court</t>
        </is>
      </c>
      <c r="B9088" s="5" t="inlineStr">
        <is>
          <t>Lorde</t>
        </is>
      </c>
      <c r="C9088" s="5" t="n">
        <v>1</v>
      </c>
      <c r="D9088" s="5" t="n">
        <v>1</v>
      </c>
      <c r="E9088" s="6" t="n">
        <v>100</v>
      </c>
    </row>
    <row r="9089">
      <c r="A9089" s="4" t="inlineStr">
        <is>
          <t>Tennis Courts</t>
        </is>
      </c>
      <c r="B9089" s="5" t="inlineStr">
        <is>
          <t>Kevin Holliday</t>
        </is>
      </c>
      <c r="C9089" s="5" t="n">
        <v>1</v>
      </c>
      <c r="D9089" s="5" t="n">
        <v>0</v>
      </c>
      <c r="E9089" s="6" t="n">
        <v>0</v>
      </c>
    </row>
    <row r="9090">
      <c r="A9090" s="4" t="inlineStr">
        <is>
          <t>Tension</t>
        </is>
      </c>
      <c r="B9090" s="5" t="inlineStr">
        <is>
          <t>Ownglow</t>
        </is>
      </c>
      <c r="C9090" s="5" t="n">
        <v>1</v>
      </c>
      <c r="D9090" s="5" t="n">
        <v>0</v>
      </c>
      <c r="E9090" s="6" t="n">
        <v>0</v>
      </c>
    </row>
    <row r="9091">
      <c r="A9091" s="4" t="inlineStr">
        <is>
          <t>Tentation</t>
        </is>
      </c>
      <c r="B9091" s="5" t="inlineStr">
        <is>
          <t>RAUMM</t>
        </is>
      </c>
      <c r="C9091" s="5" t="n">
        <v>1</v>
      </c>
      <c r="D9091" s="5" t="n">
        <v>0</v>
      </c>
      <c r="E9091" s="6" t="n">
        <v>0</v>
      </c>
    </row>
    <row r="9092">
      <c r="A9092" s="4" t="inlineStr">
        <is>
          <t>Bored</t>
        </is>
      </c>
      <c r="B9092" s="5" t="inlineStr">
        <is>
          <t>FEVER DAYS</t>
        </is>
      </c>
      <c r="C9092" s="5" t="n">
        <v>1</v>
      </c>
      <c r="D9092" s="5" t="n">
        <v>0</v>
      </c>
      <c r="E9092" s="6" t="n">
        <v>0</v>
      </c>
    </row>
    <row r="9093">
      <c r="A9093" s="4" t="inlineStr">
        <is>
          <t>Borders</t>
        </is>
      </c>
      <c r="B9093" s="5" t="inlineStr">
        <is>
          <t>The Sunshine Underground</t>
        </is>
      </c>
      <c r="C9093" s="5" t="n">
        <v>1</v>
      </c>
      <c r="D9093" s="5" t="n">
        <v>0</v>
      </c>
      <c r="E9093" s="6" t="n">
        <v>0</v>
      </c>
    </row>
    <row r="9094">
      <c r="A9094" s="4" t="inlineStr">
        <is>
          <t>Terminal Paradise</t>
        </is>
      </c>
      <c r="B9094" s="5" t="inlineStr">
        <is>
          <t>Big Thief</t>
        </is>
      </c>
      <c r="C9094" s="5" t="n">
        <v>1</v>
      </c>
      <c r="D9094" s="5" t="n">
        <v>0</v>
      </c>
      <c r="E9094" s="6" t="n">
        <v>0</v>
      </c>
    </row>
    <row r="9095">
      <c r="A9095" s="4" t="inlineStr">
        <is>
          <t>Blues to Elvin</t>
        </is>
      </c>
      <c r="B9095" s="5" t="inlineStr">
        <is>
          <t>John Coltrane</t>
        </is>
      </c>
      <c r="C9095" s="5" t="n">
        <v>1</v>
      </c>
      <c r="D9095" s="5" t="n">
        <v>0</v>
      </c>
      <c r="E9095" s="6" t="n">
        <v>0</v>
      </c>
    </row>
    <row r="9096">
      <c r="A9096" s="4" t="inlineStr">
        <is>
          <t>Terminator</t>
        </is>
      </c>
      <c r="B9096" s="5" t="inlineStr">
        <is>
          <t>Goldie</t>
        </is>
      </c>
      <c r="C9096" s="5" t="n">
        <v>1</v>
      </c>
      <c r="D9096" s="5" t="n">
        <v>1</v>
      </c>
      <c r="E9096" s="6" t="n">
        <v>100</v>
      </c>
    </row>
    <row r="9097">
      <c r="A9097" s="4" t="inlineStr">
        <is>
          <t>The Count (feat. Wiz Khalifa)</t>
        </is>
      </c>
      <c r="B9097" s="5" t="inlineStr">
        <is>
          <t>Curren$y</t>
        </is>
      </c>
      <c r="C9097" s="5" t="n">
        <v>1</v>
      </c>
      <c r="D9097" s="5" t="n">
        <v>0</v>
      </c>
      <c r="E9097" s="6" t="n">
        <v>0</v>
      </c>
    </row>
    <row r="9098">
      <c r="A9098" s="4" t="inlineStr">
        <is>
          <t>Terra</t>
        </is>
      </c>
      <c r="B9098" s="5" t="inlineStr">
        <is>
          <t>Geordie Greep</t>
        </is>
      </c>
      <c r="C9098" s="5" t="n">
        <v>1</v>
      </c>
      <c r="D9098" s="5" t="n">
        <v>1</v>
      </c>
      <c r="E9098" s="6" t="n">
        <v>100</v>
      </c>
    </row>
    <row r="9099">
      <c r="A9099" s="4" t="inlineStr">
        <is>
          <t>Terra - Joseph Capriati Remix</t>
        </is>
      </c>
      <c r="B9099" s="5" t="inlineStr">
        <is>
          <t>Dubfire</t>
        </is>
      </c>
      <c r="C9099" s="5" t="n">
        <v>1</v>
      </c>
      <c r="D9099" s="5" t="n">
        <v>1</v>
      </c>
      <c r="E9099" s="6" t="n">
        <v>100</v>
      </c>
    </row>
    <row r="9100">
      <c r="A9100" s="4" t="inlineStr">
        <is>
          <t>The Cosmic Gypsies</t>
        </is>
      </c>
      <c r="B9100" s="5" t="inlineStr">
        <is>
          <t>Task Force</t>
        </is>
      </c>
      <c r="C9100" s="5" t="n">
        <v>1</v>
      </c>
      <c r="D9100" s="5" t="n">
        <v>0</v>
      </c>
      <c r="E9100" s="6" t="n">
        <v>0</v>
      </c>
    </row>
    <row r="9101">
      <c r="A9101" s="4" t="inlineStr">
        <is>
          <t>Blues to Bechet</t>
        </is>
      </c>
      <c r="B9101" s="5" t="inlineStr">
        <is>
          <t>John Coltrane</t>
        </is>
      </c>
      <c r="C9101" s="5" t="n">
        <v>1</v>
      </c>
      <c r="D9101" s="5" t="n">
        <v>0</v>
      </c>
      <c r="E9101" s="6" t="n">
        <v>0</v>
      </c>
    </row>
    <row r="9102">
      <c r="A9102" s="4" t="inlineStr">
        <is>
          <t>Tell Me More And More And Then Some</t>
        </is>
      </c>
      <c r="B9102" s="5" t="inlineStr">
        <is>
          <t>Nina Simone</t>
        </is>
      </c>
      <c r="C9102" s="5" t="n">
        <v>1</v>
      </c>
      <c r="D9102" s="5" t="n">
        <v>1</v>
      </c>
      <c r="E9102" s="6" t="n">
        <v>100</v>
      </c>
    </row>
    <row r="9103">
      <c r="A9103" s="4" t="inlineStr">
        <is>
          <t>The Cyberpunk Runner</t>
        </is>
      </c>
      <c r="B9103" s="5" t="inlineStr">
        <is>
          <t>Yuri Petrovski</t>
        </is>
      </c>
      <c r="C9103" s="5" t="n">
        <v>1</v>
      </c>
      <c r="D9103" s="5" t="n">
        <v>1</v>
      </c>
      <c r="E9103" s="6" t="n">
        <v>100</v>
      </c>
    </row>
    <row r="9104">
      <c r="A9104" s="4" t="inlineStr">
        <is>
          <t>Tell Me How To Live</t>
        </is>
      </c>
      <c r="B9104" s="5" t="inlineStr">
        <is>
          <t>Capital Cities</t>
        </is>
      </c>
      <c r="C9104" s="5" t="n">
        <v>1</v>
      </c>
      <c r="D9104" s="5" t="n">
        <v>0</v>
      </c>
      <c r="E9104" s="6" t="n">
        <v>0</v>
      </c>
    </row>
    <row r="9105">
      <c r="A9105" s="4" t="inlineStr">
        <is>
          <t>The Dance Of The Sugar Plum Fairy</t>
        </is>
      </c>
      <c r="B9105" s="5" t="inlineStr">
        <is>
          <t>Stephen Bennett</t>
        </is>
      </c>
      <c r="C9105" s="5" t="n">
        <v>1</v>
      </c>
      <c r="D9105" s="5" t="n">
        <v>0</v>
      </c>
      <c r="E9105" s="6" t="n">
        <v>0</v>
      </c>
    </row>
    <row r="9106">
      <c r="A9106" s="4" t="inlineStr">
        <is>
          <t>Tears From The Moon - Tiësto In Search Of Sunrise Remix</t>
        </is>
      </c>
      <c r="B9106" s="5" t="inlineStr">
        <is>
          <t>Conjure One</t>
        </is>
      </c>
      <c r="C9106" s="5" t="n">
        <v>1</v>
      </c>
      <c r="D9106" s="5" t="n">
        <v>0</v>
      </c>
      <c r="E9106" s="6" t="n">
        <v>0</v>
      </c>
    </row>
    <row r="9107">
      <c r="A9107" s="4" t="inlineStr">
        <is>
          <t>Box Clever</t>
        </is>
      </c>
      <c r="B9107" s="5" t="inlineStr">
        <is>
          <t>Huxley</t>
        </is>
      </c>
      <c r="C9107" s="5" t="n">
        <v>1</v>
      </c>
      <c r="D9107" s="5" t="n">
        <v>0</v>
      </c>
      <c r="E9107" s="6" t="n">
        <v>0</v>
      </c>
    </row>
    <row r="9108">
      <c r="A9108" s="4" t="inlineStr">
        <is>
          <t>Blue in the Best Way</t>
        </is>
      </c>
      <c r="B9108" s="5" t="inlineStr">
        <is>
          <t>Cathal Murphy</t>
        </is>
      </c>
      <c r="C9108" s="5" t="n">
        <v>1</v>
      </c>
      <c r="D9108" s="5" t="n">
        <v>1</v>
      </c>
      <c r="E9108" s="6" t="n">
        <v>100</v>
      </c>
    </row>
    <row r="9109">
      <c r="A9109" s="4" t="inlineStr">
        <is>
          <t>Tears Of Clown</t>
        </is>
      </c>
      <c r="B9109" s="5" t="inlineStr">
        <is>
          <t>Gigi Masin</t>
        </is>
      </c>
      <c r="C9109" s="5" t="n">
        <v>1</v>
      </c>
      <c r="D9109" s="5" t="n">
        <v>1</v>
      </c>
      <c r="E9109" s="6" t="n">
        <v>100</v>
      </c>
    </row>
    <row r="9110">
      <c r="A9110" s="4" t="inlineStr">
        <is>
          <t>Box #10</t>
        </is>
      </c>
      <c r="B9110" s="5" t="inlineStr">
        <is>
          <t>Jim Croce</t>
        </is>
      </c>
      <c r="C9110" s="5" t="n">
        <v>1</v>
      </c>
      <c r="D9110" s="5" t="n">
        <v>0</v>
      </c>
      <c r="E9110" s="6" t="n">
        <v>0</v>
      </c>
    </row>
    <row r="9111">
      <c r="A9111" s="4" t="inlineStr">
        <is>
          <t>Bows of London</t>
        </is>
      </c>
      <c r="B9111" s="5" t="inlineStr">
        <is>
          <t>Martin Carthy</t>
        </is>
      </c>
      <c r="C9111" s="5" t="n">
        <v>1</v>
      </c>
      <c r="D9111" s="5" t="n">
        <v>0</v>
      </c>
      <c r="E9111" s="6" t="n">
        <v>0</v>
      </c>
    </row>
    <row r="9112">
      <c r="A9112" s="4" t="inlineStr">
        <is>
          <t>Bower</t>
        </is>
      </c>
      <c r="B9112" s="5" t="inlineStr">
        <is>
          <t>Inner Wave</t>
        </is>
      </c>
      <c r="C9112" s="5" t="n">
        <v>1</v>
      </c>
      <c r="D9112" s="5" t="n">
        <v>0</v>
      </c>
      <c r="E9112" s="6" t="n">
        <v>0</v>
      </c>
    </row>
    <row r="9113">
      <c r="A9113" s="4" t="inlineStr">
        <is>
          <t>Teas - 2005 Remastered Version</t>
        </is>
      </c>
      <c r="B9113" s="5" t="inlineStr">
        <is>
          <t>Donovan</t>
        </is>
      </c>
      <c r="C9113" s="5" t="n">
        <v>1</v>
      </c>
      <c r="D9113" s="5" t="n">
        <v>0</v>
      </c>
      <c r="E9113" s="6" t="n">
        <v>0</v>
      </c>
    </row>
    <row r="9114">
      <c r="A9114" s="4" t="inlineStr">
        <is>
          <t>Technikal</t>
        </is>
      </c>
      <c r="B9114" s="5" t="inlineStr">
        <is>
          <t>Dombresky</t>
        </is>
      </c>
      <c r="C9114" s="5" t="n">
        <v>1</v>
      </c>
      <c r="D9114" s="5" t="n">
        <v>0</v>
      </c>
      <c r="E9114" s="6" t="n">
        <v>0</v>
      </c>
    </row>
    <row r="9115">
      <c r="A9115" s="4" t="inlineStr">
        <is>
          <t>The E.N.D.</t>
        </is>
      </c>
      <c r="B9115" s="5" t="inlineStr">
        <is>
          <t>The Pharcyde</t>
        </is>
      </c>
      <c r="C9115" s="5" t="n">
        <v>1</v>
      </c>
      <c r="D9115" s="5" t="n">
        <v>0</v>
      </c>
      <c r="E9115" s="6" t="n">
        <v>0</v>
      </c>
    </row>
    <row r="9116">
      <c r="A9116" s="4" t="inlineStr">
        <is>
          <t>Techno</t>
        </is>
      </c>
      <c r="B9116" s="5" t="inlineStr">
        <is>
          <t>Dimension</t>
        </is>
      </c>
      <c r="C9116" s="5" t="n">
        <v>1</v>
      </c>
      <c r="D9116" s="5" t="n">
        <v>0</v>
      </c>
      <c r="E9116" s="6" t="n">
        <v>0</v>
      </c>
    </row>
    <row r="9117">
      <c r="A9117" s="4" t="inlineStr">
        <is>
          <t>The Duke</t>
        </is>
      </c>
      <c r="B9117" s="5" t="inlineStr">
        <is>
          <t>DARGZ</t>
        </is>
      </c>
      <c r="C9117" s="5" t="n">
        <v>1</v>
      </c>
      <c r="D9117" s="5" t="n">
        <v>1</v>
      </c>
      <c r="E9117" s="6" t="n">
        <v>100</v>
      </c>
    </row>
    <row r="9118">
      <c r="A9118" s="4" t="inlineStr">
        <is>
          <t>The Dub That Sank My Sub</t>
        </is>
      </c>
      <c r="B9118" s="5" t="inlineStr">
        <is>
          <t>The Limp Twins</t>
        </is>
      </c>
      <c r="C9118" s="5" t="n">
        <v>1</v>
      </c>
      <c r="D9118" s="5" t="n">
        <v>0</v>
      </c>
      <c r="E9118" s="6" t="n">
        <v>0</v>
      </c>
    </row>
    <row r="9119">
      <c r="A9119" s="4" t="inlineStr">
        <is>
          <t>The Drop</t>
        </is>
      </c>
      <c r="B9119" s="5" t="inlineStr">
        <is>
          <t>Bro Safari</t>
        </is>
      </c>
      <c r="C9119" s="5" t="n">
        <v>1</v>
      </c>
      <c r="D9119" s="5" t="n">
        <v>1</v>
      </c>
      <c r="E9119" s="6" t="n">
        <v>100</v>
      </c>
    </row>
    <row r="9120">
      <c r="A9120" s="4" t="inlineStr">
        <is>
          <t>The Drip</t>
        </is>
      </c>
      <c r="B9120" s="5" t="inlineStr">
        <is>
          <t>Identified Patient</t>
        </is>
      </c>
      <c r="C9120" s="5" t="n">
        <v>1</v>
      </c>
      <c r="D9120" s="5" t="n">
        <v>0</v>
      </c>
      <c r="E9120" s="6" t="n">
        <v>0</v>
      </c>
    </row>
    <row r="9121">
      <c r="A9121" s="4" t="inlineStr">
        <is>
          <t>Tears Dry On Their Own</t>
        </is>
      </c>
      <c r="B9121" s="5" t="inlineStr">
        <is>
          <t>Amy Winehouse</t>
        </is>
      </c>
      <c r="C9121" s="5" t="n">
        <v>1</v>
      </c>
      <c r="D9121" s="5" t="n">
        <v>0</v>
      </c>
      <c r="E9121" s="6" t="n">
        <v>0</v>
      </c>
    </row>
    <row r="9122">
      <c r="A9122" s="4" t="inlineStr">
        <is>
          <t>Tears Don't Fall</t>
        </is>
      </c>
      <c r="B9122" s="5" t="inlineStr">
        <is>
          <t>Bullet For My Valentine</t>
        </is>
      </c>
      <c r="C9122" s="5" t="n">
        <v>1</v>
      </c>
      <c r="D9122" s="5" t="n">
        <v>0</v>
      </c>
      <c r="E9122" s="6" t="n">
        <v>0</v>
      </c>
    </row>
    <row r="9123">
      <c r="A9123" s="4" t="inlineStr">
        <is>
          <t>Blue bossa</t>
        </is>
      </c>
      <c r="B9123" s="5" t="inlineStr">
        <is>
          <t>Dexter Gordon</t>
        </is>
      </c>
      <c r="C9123" s="5" t="n">
        <v>1</v>
      </c>
      <c r="D9123" s="5" t="n">
        <v>0</v>
      </c>
      <c r="E9123" s="6" t="n">
        <v>0</v>
      </c>
    </row>
    <row r="9124">
      <c r="A9124" s="4" t="inlineStr">
        <is>
          <t>The End - From "La La Land" Soundtrack</t>
        </is>
      </c>
      <c r="B9124" s="5" t="inlineStr">
        <is>
          <t>Justin Hurwitz</t>
        </is>
      </c>
      <c r="C9124" s="5" t="n">
        <v>1</v>
      </c>
      <c r="D9124" s="5" t="n">
        <v>0</v>
      </c>
      <c r="E9124" s="6" t="n">
        <v>0</v>
      </c>
    </row>
    <row r="9125">
      <c r="A9125" s="4" t="inlineStr">
        <is>
          <t>Teachers</t>
        </is>
      </c>
      <c r="B9125" s="5" t="inlineStr">
        <is>
          <t>Soulwax</t>
        </is>
      </c>
      <c r="C9125" s="5" t="n">
        <v>1</v>
      </c>
      <c r="D9125" s="5" t="n">
        <v>1</v>
      </c>
      <c r="E9125" s="6" t="n">
        <v>100</v>
      </c>
    </row>
    <row r="9126">
      <c r="A9126" s="4" t="inlineStr">
        <is>
          <t>The End Is Nigh</t>
        </is>
      </c>
      <c r="B9126" s="5" t="inlineStr">
        <is>
          <t>Orbital</t>
        </is>
      </c>
      <c r="C9126" s="5" t="n">
        <v>1</v>
      </c>
      <c r="D9126" s="5" t="n">
        <v>1</v>
      </c>
      <c r="E9126" s="6" t="n">
        <v>100</v>
      </c>
    </row>
    <row r="9127">
      <c r="A9127" s="4" t="inlineStr">
        <is>
          <t>The End Has No End</t>
        </is>
      </c>
      <c r="B9127" s="5" t="inlineStr">
        <is>
          <t>The Strokes</t>
        </is>
      </c>
      <c r="C9127" s="5" t="n">
        <v>1</v>
      </c>
      <c r="D9127" s="5" t="n">
        <v>0</v>
      </c>
      <c r="E9127" s="6" t="n">
        <v>0</v>
      </c>
    </row>
    <row r="9128">
      <c r="A9128" s="4" t="inlineStr">
        <is>
          <t>Blue Velvet</t>
        </is>
      </c>
      <c r="B9128" s="5" t="inlineStr">
        <is>
          <t>Bobby Vinton</t>
        </is>
      </c>
      <c r="C9128" s="5" t="n">
        <v>1</v>
      </c>
      <c r="D9128" s="5" t="n">
        <v>1</v>
      </c>
      <c r="E9128" s="6" t="n">
        <v>100</v>
      </c>
    </row>
    <row r="9129">
      <c r="A9129" s="4" t="inlineStr">
        <is>
          <t>Boys (feat. Pharrell Williams) - Co-Ed Remix</t>
        </is>
      </c>
      <c r="B9129" s="5" t="inlineStr">
        <is>
          <t>Britney Spears</t>
        </is>
      </c>
      <c r="C9129" s="5" t="n">
        <v>1</v>
      </c>
      <c r="D9129" s="5" t="n">
        <v>1</v>
      </c>
      <c r="E9129" s="6" t="n">
        <v>100</v>
      </c>
    </row>
    <row r="9130">
      <c r="A9130" s="4" t="inlineStr">
        <is>
          <t>Blue Village</t>
        </is>
      </c>
      <c r="B9130" s="5" t="inlineStr">
        <is>
          <t>Muriel</t>
        </is>
      </c>
      <c r="C9130" s="5" t="n">
        <v>1</v>
      </c>
      <c r="D9130" s="5" t="n">
        <v>0</v>
      </c>
      <c r="E9130" s="6" t="n">
        <v>0</v>
      </c>
    </row>
    <row r="9131">
      <c r="A9131" s="4" t="inlineStr">
        <is>
          <t>Team</t>
        </is>
      </c>
      <c r="B9131" s="5" t="inlineStr">
        <is>
          <t>Lorde</t>
        </is>
      </c>
      <c r="C9131" s="5" t="n">
        <v>1</v>
      </c>
      <c r="D9131" s="5" t="n">
        <v>1</v>
      </c>
      <c r="E9131" s="6" t="n">
        <v>100</v>
      </c>
    </row>
    <row r="9132">
      <c r="A9132" s="4" t="inlineStr">
        <is>
          <t>Boxing feat. King Krule - DJ Python Remix</t>
        </is>
      </c>
      <c r="B9132" s="5" t="inlineStr">
        <is>
          <t>Mount Kimbie</t>
        </is>
      </c>
      <c r="C9132" s="5" t="n">
        <v>1</v>
      </c>
      <c r="D9132" s="5" t="n">
        <v>0</v>
      </c>
      <c r="E9132" s="6" t="n">
        <v>0</v>
      </c>
    </row>
    <row r="9133">
      <c r="A9133" s="4" t="inlineStr">
        <is>
          <t>Tear It Out</t>
        </is>
      </c>
      <c r="B9133" s="5" t="inlineStr">
        <is>
          <t>Alec Empire</t>
        </is>
      </c>
      <c r="C9133" s="5" t="n">
        <v>1</v>
      </c>
      <c r="D9133" s="5" t="n">
        <v>0</v>
      </c>
      <c r="E9133" s="6" t="n">
        <v>0</v>
      </c>
    </row>
    <row r="9134">
      <c r="A9134" s="4" t="inlineStr">
        <is>
          <t>Tear My Heart - Mark Hawkins Remix</t>
        </is>
      </c>
      <c r="B9134" s="5" t="inlineStr">
        <is>
          <t>Moon Boots</t>
        </is>
      </c>
      <c r="C9134" s="5" t="n">
        <v>1</v>
      </c>
      <c r="D9134" s="5" t="n">
        <v>0</v>
      </c>
      <c r="E9134" s="6" t="n">
        <v>0</v>
      </c>
    </row>
    <row r="9135">
      <c r="A9135" s="4" t="inlineStr">
        <is>
          <t>Boys</t>
        </is>
      </c>
      <c r="B9135" s="5" t="inlineStr">
        <is>
          <t>Indigo De Souza</t>
        </is>
      </c>
      <c r="C9135" s="5" t="n">
        <v>1</v>
      </c>
      <c r="D9135" s="5" t="n">
        <v>1</v>
      </c>
      <c r="E9135" s="6" t="n">
        <v>100</v>
      </c>
    </row>
    <row r="9136">
      <c r="A9136" s="4" t="inlineStr">
        <is>
          <t>Blue Water</t>
        </is>
      </c>
      <c r="B9136" s="5" t="inlineStr">
        <is>
          <t>Sally Oldfield</t>
        </is>
      </c>
      <c r="C9136" s="5" t="n">
        <v>1</v>
      </c>
      <c r="D9136" s="5" t="n">
        <v>1</v>
      </c>
      <c r="E9136" s="6" t="n">
        <v>100</v>
      </c>
    </row>
    <row r="9137">
      <c r="A9137" s="4" t="inlineStr">
        <is>
          <t>Tears</t>
        </is>
      </c>
      <c r="B9137" s="5" t="inlineStr">
        <is>
          <t>Boy Harsher</t>
        </is>
      </c>
      <c r="C9137" s="5" t="n">
        <v>1</v>
      </c>
      <c r="D9137" s="5" t="n">
        <v>0</v>
      </c>
      <c r="E9137" s="6" t="n">
        <v>0</v>
      </c>
    </row>
    <row r="9138">
      <c r="A9138" s="4" t="inlineStr">
        <is>
          <t>The Ecstasy of Gold</t>
        </is>
      </c>
      <c r="B9138" s="5" t="inlineStr">
        <is>
          <t>Ennio Morricone</t>
        </is>
      </c>
      <c r="C9138" s="5" t="n">
        <v>1</v>
      </c>
      <c r="D9138" s="5" t="n">
        <v>0</v>
      </c>
      <c r="E9138" s="6" t="n">
        <v>0</v>
      </c>
    </row>
    <row r="9139">
      <c r="A9139" s="4" t="inlineStr">
        <is>
          <t>Techno Disco Tool</t>
        </is>
      </c>
      <c r="B9139" s="5" t="inlineStr">
        <is>
          <t>Mella Dee</t>
        </is>
      </c>
      <c r="C9139" s="5" t="n">
        <v>1</v>
      </c>
      <c r="D9139" s="5" t="n">
        <v>0</v>
      </c>
      <c r="E9139" s="6" t="n">
        <v>0</v>
      </c>
    </row>
    <row r="9140">
      <c r="A9140" s="4" t="inlineStr">
        <is>
          <t>Bow</t>
        </is>
      </c>
      <c r="B9140" s="5" t="inlineStr">
        <is>
          <t>SAULT</t>
        </is>
      </c>
      <c r="C9140" s="5" t="n">
        <v>1</v>
      </c>
      <c r="D9140" s="5" t="n">
        <v>1</v>
      </c>
      <c r="E9140" s="6" t="n">
        <v>100</v>
      </c>
    </row>
    <row r="9141">
      <c r="A9141" s="4" t="inlineStr">
        <is>
          <t>California</t>
        </is>
      </c>
      <c r="B9141" s="5" t="inlineStr">
        <is>
          <t>Childish Gambino</t>
        </is>
      </c>
      <c r="C9141" s="5" t="n">
        <v>1</v>
      </c>
      <c r="D9141" s="5" t="n">
        <v>1</v>
      </c>
      <c r="E9141" s="6" t="n">
        <v>100</v>
      </c>
    </row>
    <row r="9142">
      <c r="A9142" s="4" t="inlineStr">
        <is>
          <t>Tell Him</t>
        </is>
      </c>
      <c r="B9142" s="5" t="inlineStr">
        <is>
          <t>Ms. Lauryn Hill</t>
        </is>
      </c>
      <c r="C9142" s="5" t="n">
        <v>1</v>
      </c>
      <c r="D9142" s="5" t="n">
        <v>0</v>
      </c>
      <c r="E9142" s="6" t="n">
        <v>0</v>
      </c>
    </row>
    <row r="9143">
      <c r="A9143" s="4" t="inlineStr">
        <is>
          <t>The Demon And The Donkey</t>
        </is>
      </c>
      <c r="B9143" s="5" t="inlineStr">
        <is>
          <t>The Ilfords</t>
        </is>
      </c>
      <c r="C9143" s="5" t="n">
        <v>1</v>
      </c>
      <c r="D9143" s="5" t="n">
        <v>0</v>
      </c>
      <c r="E9143" s="6" t="n">
        <v>0</v>
      </c>
    </row>
    <row r="9144">
      <c r="A9144" s="4" t="inlineStr">
        <is>
          <t>Blues</t>
        </is>
      </c>
      <c r="B9144" s="5" t="inlineStr">
        <is>
          <t>Geordie Greep</t>
        </is>
      </c>
      <c r="C9144" s="5" t="n">
        <v>1</v>
      </c>
      <c r="D9144" s="5" t="n">
        <v>1</v>
      </c>
      <c r="E9144" s="6" t="n">
        <v>100</v>
      </c>
    </row>
    <row r="9145">
      <c r="A9145" s="4" t="inlineStr">
        <is>
          <t>Televised</t>
        </is>
      </c>
      <c r="B9145" s="5" t="inlineStr">
        <is>
          <t>HUNNY</t>
        </is>
      </c>
      <c r="C9145" s="5" t="n">
        <v>1</v>
      </c>
      <c r="D9145" s="5" t="n">
        <v>0</v>
      </c>
      <c r="E9145" s="6" t="n">
        <v>0</v>
      </c>
    </row>
    <row r="9146">
      <c r="A9146" s="4" t="inlineStr">
        <is>
          <t>Tell Her</t>
        </is>
      </c>
      <c r="B9146" s="5" t="inlineStr">
        <is>
          <t>Fred Williams</t>
        </is>
      </c>
      <c r="C9146" s="5" t="n">
        <v>1</v>
      </c>
      <c r="D9146" s="5" t="n">
        <v>1</v>
      </c>
      <c r="E9146" s="6" t="n">
        <v>100</v>
      </c>
    </row>
    <row r="9147">
      <c r="A9147" s="4" t="inlineStr">
        <is>
          <t>Tell Her No</t>
        </is>
      </c>
      <c r="B9147" s="5" t="inlineStr">
        <is>
          <t>The Zombies</t>
        </is>
      </c>
      <c r="C9147" s="5" t="n">
        <v>1</v>
      </c>
      <c r="D9147" s="5" t="n">
        <v>0</v>
      </c>
      <c r="E9147" s="6" t="n">
        <v>0</v>
      </c>
    </row>
    <row r="9148">
      <c r="A9148" s="4" t="inlineStr">
        <is>
          <t>The Death Dance Of The Busty Hot Lifeguard Instructor Babe</t>
        </is>
      </c>
      <c r="B9148" s="5" t="inlineStr">
        <is>
          <t>Charlie Megira</t>
        </is>
      </c>
      <c r="C9148" s="5" t="n">
        <v>1</v>
      </c>
      <c r="D9148" s="5" t="n">
        <v>0</v>
      </c>
      <c r="E9148" s="6" t="n">
        <v>0</v>
      </c>
    </row>
    <row r="9149">
      <c r="A9149" s="4" t="inlineStr">
        <is>
          <t>Boulevard Of Broken Dreams</t>
        </is>
      </c>
      <c r="B9149" s="5" t="inlineStr">
        <is>
          <t>Scott Bradlee's Postmodern Jukebox</t>
        </is>
      </c>
      <c r="C9149" s="5" t="n">
        <v>1</v>
      </c>
      <c r="D9149" s="5" t="n">
        <v>0</v>
      </c>
      <c r="E9149" s="6" t="n">
        <v>0</v>
      </c>
    </row>
    <row r="9150">
      <c r="A9150" s="4" t="inlineStr">
        <is>
          <t>Boulevard of Broken Dreams</t>
        </is>
      </c>
      <c r="B9150" s="5" t="inlineStr">
        <is>
          <t>Neck Deep</t>
        </is>
      </c>
      <c r="C9150" s="5" t="n">
        <v>1</v>
      </c>
      <c r="D9150" s="5" t="n">
        <v>0</v>
      </c>
      <c r="E9150" s="6" t="n">
        <v>0</v>
      </c>
    </row>
    <row r="9151">
      <c r="A9151" s="4" t="inlineStr">
        <is>
          <t>Tell Me</t>
        </is>
      </c>
      <c r="B9151" s="5" t="inlineStr">
        <is>
          <t>Nais</t>
        </is>
      </c>
      <c r="C9151" s="5" t="n">
        <v>1</v>
      </c>
      <c r="D9151" s="5" t="n">
        <v>0</v>
      </c>
      <c r="E9151" s="6" t="n">
        <v>0</v>
      </c>
    </row>
    <row r="9152">
      <c r="A9152" s="4" t="inlineStr">
        <is>
          <t>Tell Me</t>
        </is>
      </c>
      <c r="B9152" s="5" t="inlineStr">
        <is>
          <t>Sassy 009</t>
        </is>
      </c>
      <c r="C9152" s="5" t="n">
        <v>1</v>
      </c>
      <c r="D9152" s="5" t="n">
        <v>0</v>
      </c>
      <c r="E9152" s="6" t="n">
        <v>0</v>
      </c>
    </row>
    <row r="9153">
      <c r="A9153" s="4" t="inlineStr">
        <is>
          <t>The Day You Lost Your Voice</t>
        </is>
      </c>
      <c r="B9153" s="5" t="inlineStr">
        <is>
          <t>Rozz Dyliams</t>
        </is>
      </c>
      <c r="C9153" s="5" t="n">
        <v>1</v>
      </c>
      <c r="D9153" s="5" t="n">
        <v>0</v>
      </c>
      <c r="E9153" s="6" t="n">
        <v>0</v>
      </c>
    </row>
    <row r="9154">
      <c r="A9154" s="4" t="inlineStr">
        <is>
          <t>The Day We Caught The Train</t>
        </is>
      </c>
      <c r="B9154" s="5" t="inlineStr">
        <is>
          <t>Ocean Colour Scene</t>
        </is>
      </c>
      <c r="C9154" s="5" t="n">
        <v>1</v>
      </c>
      <c r="D9154" s="5" t="n">
        <v>0</v>
      </c>
      <c r="E9154" s="6" t="n">
        <v>0</v>
      </c>
    </row>
    <row r="9155">
      <c r="A9155" s="4" t="inlineStr">
        <is>
          <t>Boulevard Of Broken Dreams</t>
        </is>
      </c>
      <c r="B9155" s="5" t="inlineStr">
        <is>
          <t>Art Tatum</t>
        </is>
      </c>
      <c r="C9155" s="5" t="n">
        <v>1</v>
      </c>
      <c r="D9155" s="5" t="n">
        <v>0</v>
      </c>
      <c r="E9155" s="6" t="n">
        <v>0</v>
      </c>
    </row>
    <row r="9156">
      <c r="A9156" s="4" t="inlineStr">
        <is>
          <t>The Dark Stranger - Origin Unknown Mix</t>
        </is>
      </c>
      <c r="B9156" s="5" t="inlineStr">
        <is>
          <t>Boogie Times Tribe</t>
        </is>
      </c>
      <c r="C9156" s="5" t="n">
        <v>1</v>
      </c>
      <c r="D9156" s="5" t="n">
        <v>1</v>
      </c>
      <c r="E9156" s="6" t="n">
        <v>100</v>
      </c>
    </row>
    <row r="9157">
      <c r="A9157" s="4" t="inlineStr">
        <is>
          <t>The Difference</t>
        </is>
      </c>
      <c r="B9157" s="5" t="inlineStr">
        <is>
          <t>Flume</t>
        </is>
      </c>
      <c r="C9157" s="5" t="n">
        <v>1</v>
      </c>
      <c r="D9157" s="5" t="n">
        <v>0</v>
      </c>
      <c r="E9157" s="6" t="n">
        <v>0</v>
      </c>
    </row>
    <row r="9158">
      <c r="A9158" s="4" t="inlineStr">
        <is>
          <t>Telescope</t>
        </is>
      </c>
      <c r="B9158" s="5" t="inlineStr">
        <is>
          <t>Cage The Elephant</t>
        </is>
      </c>
      <c r="C9158" s="5" t="n">
        <v>1</v>
      </c>
      <c r="D9158" s="5" t="n">
        <v>1</v>
      </c>
      <c r="E9158" s="6" t="n">
        <v>100</v>
      </c>
    </row>
    <row r="9159">
      <c r="A9159" s="4" t="inlineStr">
        <is>
          <t>Techno Show</t>
        </is>
      </c>
      <c r="B9159" s="5" t="inlineStr">
        <is>
          <t>Peach Pit</t>
        </is>
      </c>
      <c r="C9159" s="5" t="n">
        <v>1</v>
      </c>
      <c r="D9159" s="5" t="n">
        <v>0</v>
      </c>
      <c r="E9159" s="6" t="n">
        <v>0</v>
      </c>
    </row>
    <row r="9160">
      <c r="A9160" s="4" t="inlineStr">
        <is>
          <t>The Downtown Lights</t>
        </is>
      </c>
      <c r="B9160" s="5" t="inlineStr">
        <is>
          <t>The Blue Nile</t>
        </is>
      </c>
      <c r="C9160" s="5" t="n">
        <v>1</v>
      </c>
      <c r="D9160" s="5" t="n">
        <v>1</v>
      </c>
      <c r="E9160" s="6" t="n">
        <v>100</v>
      </c>
    </row>
    <row r="9161">
      <c r="A9161" s="4" t="inlineStr">
        <is>
          <t>Technoman</t>
        </is>
      </c>
      <c r="B9161" s="5" t="inlineStr">
        <is>
          <t>Schrotthagen</t>
        </is>
      </c>
      <c r="C9161" s="5" t="n">
        <v>1</v>
      </c>
      <c r="D9161" s="5" t="n">
        <v>0</v>
      </c>
      <c r="E9161" s="6" t="n">
        <v>0</v>
      </c>
    </row>
    <row r="9162">
      <c r="A9162" s="4" t="inlineStr">
        <is>
          <t>Bourbon</t>
        </is>
      </c>
      <c r="B9162" s="5" t="inlineStr">
        <is>
          <t>Gallant</t>
        </is>
      </c>
      <c r="C9162" s="5" t="n">
        <v>1</v>
      </c>
      <c r="D9162" s="5" t="n">
        <v>0</v>
      </c>
      <c r="E9162" s="6" t="n">
        <v>0</v>
      </c>
    </row>
    <row r="9163">
      <c r="A9163" s="4" t="inlineStr">
        <is>
          <t>Bouncing Ball</t>
        </is>
      </c>
      <c r="B9163" s="5" t="inlineStr">
        <is>
          <t>Reinier Zonneveld</t>
        </is>
      </c>
      <c r="C9163" s="5" t="n">
        <v>1</v>
      </c>
      <c r="D9163" s="5" t="n">
        <v>0</v>
      </c>
      <c r="E9163" s="6" t="n">
        <v>0</v>
      </c>
    </row>
    <row r="9164">
      <c r="A9164" s="4" t="inlineStr">
        <is>
          <t>Teenage Dirtbag</t>
        </is>
      </c>
      <c r="B9164" s="5" t="inlineStr">
        <is>
          <t>Frank Hamilton</t>
        </is>
      </c>
      <c r="C9164" s="5" t="n">
        <v>1</v>
      </c>
      <c r="D9164" s="5" t="n">
        <v>0</v>
      </c>
      <c r="E9164" s="6" t="n">
        <v>0</v>
      </c>
    </row>
    <row r="9165">
      <c r="A9165" s="4" t="inlineStr">
        <is>
          <t>Bounce!</t>
        </is>
      </c>
      <c r="B9165" s="5" t="inlineStr">
        <is>
          <t>Glamour &amp; The Baybes</t>
        </is>
      </c>
      <c r="C9165" s="5" t="n">
        <v>1</v>
      </c>
      <c r="D9165" s="5" t="n">
        <v>0</v>
      </c>
      <c r="E9165" s="6" t="n">
        <v>0</v>
      </c>
    </row>
    <row r="9166">
      <c r="A9166" s="4" t="inlineStr">
        <is>
          <t>Teenage Icon</t>
        </is>
      </c>
      <c r="B9166" s="5" t="inlineStr">
        <is>
          <t>The Vaccines</t>
        </is>
      </c>
      <c r="C9166" s="5" t="n">
        <v>1</v>
      </c>
      <c r="D9166" s="5" t="n">
        <v>0</v>
      </c>
      <c r="E9166" s="6" t="n">
        <v>0</v>
      </c>
    </row>
    <row r="9167">
      <c r="A9167" s="4" t="inlineStr">
        <is>
          <t>Teki</t>
        </is>
      </c>
      <c r="B9167" s="5" t="inlineStr">
        <is>
          <t>Alfa Mist</t>
        </is>
      </c>
      <c r="C9167" s="5" t="n">
        <v>1</v>
      </c>
      <c r="D9167" s="5" t="n">
        <v>1</v>
      </c>
      <c r="E9167" s="6" t="n">
        <v>100</v>
      </c>
    </row>
    <row r="9168">
      <c r="A9168" s="4" t="inlineStr">
        <is>
          <t>The Distance</t>
        </is>
      </c>
      <c r="B9168" s="5" t="inlineStr">
        <is>
          <t>San Cisco</t>
        </is>
      </c>
      <c r="C9168" s="5" t="n">
        <v>1</v>
      </c>
      <c r="D9168" s="5" t="n">
        <v>1</v>
      </c>
      <c r="E9168" s="6" t="n">
        <v>100</v>
      </c>
    </row>
    <row r="9169">
      <c r="A9169" s="4" t="inlineStr">
        <is>
          <t>The Dope Show</t>
        </is>
      </c>
      <c r="B9169" s="5" t="inlineStr">
        <is>
          <t>Marilyn Manson</t>
        </is>
      </c>
      <c r="C9169" s="5" t="n">
        <v>1</v>
      </c>
      <c r="D9169" s="5" t="n">
        <v>0</v>
      </c>
      <c r="E9169" s="6" t="n">
        <v>0</v>
      </c>
    </row>
    <row r="9170">
      <c r="A9170" s="4" t="inlineStr">
        <is>
          <t>The Don</t>
        </is>
      </c>
      <c r="B9170" s="5" t="inlineStr">
        <is>
          <t>187 Lockdown</t>
        </is>
      </c>
      <c r="C9170" s="5" t="n">
        <v>1</v>
      </c>
      <c r="D9170" s="5" t="n">
        <v>0</v>
      </c>
      <c r="E9170" s="6" t="n">
        <v>0</v>
      </c>
    </row>
    <row r="9171">
      <c r="A9171" s="4" t="inlineStr">
        <is>
          <t>Boulevard of Broken Dreams - Live at Milton Keynes National Bowl, Milton Keynes, England, 6/18/05</t>
        </is>
      </c>
      <c r="B9171" s="5" t="inlineStr">
        <is>
          <t>Green Day</t>
        </is>
      </c>
      <c r="C9171" s="5" t="n">
        <v>1</v>
      </c>
      <c r="D9171" s="5" t="n">
        <v>0</v>
      </c>
      <c r="E9171" s="6" t="n">
        <v>0</v>
      </c>
    </row>
    <row r="9172">
      <c r="A9172" s="4" t="inlineStr">
        <is>
          <t>Bluebells</t>
        </is>
      </c>
      <c r="B9172" s="5" t="inlineStr">
        <is>
          <t>Jehst</t>
        </is>
      </c>
      <c r="C9172" s="5" t="n">
        <v>1</v>
      </c>
      <c r="D9172" s="5" t="n">
        <v>1</v>
      </c>
      <c r="E9172" s="6" t="n">
        <v>100</v>
      </c>
    </row>
    <row r="9173">
      <c r="A9173" s="4" t="inlineStr">
        <is>
          <t>Boulevard of Broken Dreams</t>
        </is>
      </c>
      <c r="B9173" s="5" t="inlineStr">
        <is>
          <t>Vitamin String Quartet</t>
        </is>
      </c>
      <c r="C9173" s="5" t="n">
        <v>1</v>
      </c>
      <c r="D9173" s="5" t="n">
        <v>0</v>
      </c>
      <c r="E9173" s="6" t="n">
        <v>0</v>
      </c>
    </row>
    <row r="9174">
      <c r="A9174" s="4" t="inlineStr">
        <is>
          <t>Bluebird - Live / Remastered</t>
        </is>
      </c>
      <c r="B9174" s="5" t="inlineStr">
        <is>
          <t>Paul McCartney</t>
        </is>
      </c>
      <c r="C9174" s="5" t="n">
        <v>1</v>
      </c>
      <c r="D9174" s="5" t="n">
        <v>0</v>
      </c>
      <c r="E9174" s="6" t="n">
        <v>0</v>
      </c>
    </row>
    <row r="9175">
      <c r="A9175" s="4" t="inlineStr">
        <is>
          <t>Boom Boom Pow</t>
        </is>
      </c>
      <c r="B9175" s="5" t="inlineStr">
        <is>
          <t>Black Eyed Peas</t>
        </is>
      </c>
      <c r="C9175" s="5" t="n">
        <v>1</v>
      </c>
      <c r="D9175" s="5" t="n">
        <v>0</v>
      </c>
      <c r="E9175" s="6" t="n">
        <v>0</v>
      </c>
    </row>
    <row r="9176">
      <c r="A9176" s="4" t="inlineStr">
        <is>
          <t>The Come On</t>
        </is>
      </c>
      <c r="B9176" s="5" t="inlineStr">
        <is>
          <t>Crazy P</t>
        </is>
      </c>
      <c r="C9176" s="5" t="n">
        <v>1</v>
      </c>
      <c r="D9176" s="5" t="n">
        <v>0</v>
      </c>
      <c r="E9176" s="6" t="n">
        <v>0</v>
      </c>
    </row>
    <row r="9177">
      <c r="A9177" s="4" t="inlineStr">
        <is>
          <t>Tea Thyme</t>
        </is>
      </c>
      <c r="B9177" s="5" t="inlineStr">
        <is>
          <t>Damu The Fudgemunk</t>
        </is>
      </c>
      <c r="C9177" s="5" t="n">
        <v>1</v>
      </c>
      <c r="D9177" s="5" t="n">
        <v>0</v>
      </c>
      <c r="E9177" s="6" t="n">
        <v>0</v>
      </c>
    </row>
    <row r="9178">
      <c r="A9178" s="4" t="inlineStr">
        <is>
          <t>Body and Shadow - Night</t>
        </is>
      </c>
      <c r="B9178" s="5" t="inlineStr">
        <is>
          <t>Brian Blade &amp; The Fellowship Band</t>
        </is>
      </c>
      <c r="C9178" s="5" t="n">
        <v>1</v>
      </c>
      <c r="D9178" s="5" t="n">
        <v>0</v>
      </c>
      <c r="E9178" s="6" t="n">
        <v>0</v>
      </c>
    </row>
    <row r="9179">
      <c r="A9179" s="4" t="inlineStr">
        <is>
          <t>The Bad Thing</t>
        </is>
      </c>
      <c r="B9179" s="5" t="inlineStr">
        <is>
          <t>Arctic Monkeys</t>
        </is>
      </c>
      <c r="C9179" s="5" t="n">
        <v>1</v>
      </c>
      <c r="D9179" s="5" t="n">
        <v>0</v>
      </c>
      <c r="E9179" s="6" t="n">
        <v>0</v>
      </c>
    </row>
    <row r="9180">
      <c r="A9180" s="4" t="inlineStr">
        <is>
          <t>The Bad Touch</t>
        </is>
      </c>
      <c r="B9180" s="5" t="inlineStr">
        <is>
          <t>Bloodhound Gang</t>
        </is>
      </c>
      <c r="C9180" s="5" t="n">
        <v>1</v>
      </c>
      <c r="D9180" s="5" t="n">
        <v>1</v>
      </c>
      <c r="E9180" s="6" t="n">
        <v>100</v>
      </c>
    </row>
    <row r="9181">
      <c r="A9181" s="4" t="inlineStr">
        <is>
          <t>Body Vibes</t>
        </is>
      </c>
      <c r="B9181" s="5" t="inlineStr">
        <is>
          <t>Ohio Players</t>
        </is>
      </c>
      <c r="C9181" s="5" t="n">
        <v>1</v>
      </c>
      <c r="D9181" s="5" t="n">
        <v>1</v>
      </c>
      <c r="E9181" s="6" t="n">
        <v>100</v>
      </c>
    </row>
    <row r="9182">
      <c r="A9182" s="4" t="inlineStr">
        <is>
          <t>Body Was Made</t>
        </is>
      </c>
      <c r="B9182" s="5" t="inlineStr">
        <is>
          <t>Ezra Furman</t>
        </is>
      </c>
      <c r="C9182" s="5" t="n">
        <v>1</v>
      </c>
      <c r="D9182" s="5" t="n">
        <v>0</v>
      </c>
      <c r="E9182" s="6" t="n">
        <v>0</v>
      </c>
    </row>
    <row r="9183">
      <c r="A9183" s="4" t="inlineStr">
        <is>
          <t>The Balance</t>
        </is>
      </c>
      <c r="B9183" s="5" t="inlineStr">
        <is>
          <t>Moses Boyd</t>
        </is>
      </c>
      <c r="C9183" s="5" t="n">
        <v>1</v>
      </c>
      <c r="D9183" s="5" t="n">
        <v>1</v>
      </c>
      <c r="E9183" s="6" t="n">
        <v>100</v>
      </c>
    </row>
    <row r="9184">
      <c r="A9184" s="4" t="inlineStr">
        <is>
          <t>The Ballad of Dorothy Parker</t>
        </is>
      </c>
      <c r="B9184" s="5" t="inlineStr">
        <is>
          <t>Prince</t>
        </is>
      </c>
      <c r="C9184" s="5" t="n">
        <v>1</v>
      </c>
      <c r="D9184" s="5" t="n">
        <v>1</v>
      </c>
      <c r="E9184" s="6" t="n">
        <v>100</v>
      </c>
    </row>
    <row r="9185">
      <c r="A9185" s="4" t="inlineStr">
        <is>
          <t>The Ballad of Keenan Milton</t>
        </is>
      </c>
      <c r="B9185" s="5" t="inlineStr">
        <is>
          <t>Devendra Banhart</t>
        </is>
      </c>
      <c r="C9185" s="5" t="n">
        <v>1</v>
      </c>
      <c r="D9185" s="5" t="n">
        <v>1</v>
      </c>
      <c r="E9185" s="6" t="n">
        <v>100</v>
      </c>
    </row>
    <row r="9186">
      <c r="A9186" s="4" t="inlineStr">
        <is>
          <t>The Bare Necessities - From "The Jungle Book" Soundtrack</t>
        </is>
      </c>
      <c r="B9186" s="5" t="inlineStr">
        <is>
          <t>Phil Harris</t>
        </is>
      </c>
      <c r="C9186" s="5" t="n">
        <v>1</v>
      </c>
      <c r="D9186" s="5" t="n">
        <v>1</v>
      </c>
      <c r="E9186" s="6" t="n">
        <v>100</v>
      </c>
    </row>
    <row r="9187">
      <c r="A9187" s="4" t="inlineStr">
        <is>
          <t>Bonde (with Ry Cooder)</t>
        </is>
      </c>
      <c r="B9187" s="5" t="inlineStr">
        <is>
          <t>Ali Farka Touré</t>
        </is>
      </c>
      <c r="C9187" s="5" t="n">
        <v>1</v>
      </c>
      <c r="D9187" s="5" t="n">
        <v>0</v>
      </c>
      <c r="E9187" s="6" t="n">
        <v>0</v>
      </c>
    </row>
    <row r="9188">
      <c r="A9188" s="4" t="inlineStr">
        <is>
          <t>Bonafied Funk (feat. Main Source)</t>
        </is>
      </c>
      <c r="B9188" s="5" t="inlineStr">
        <is>
          <t>The Brand New Heavies</t>
        </is>
      </c>
      <c r="C9188" s="5" t="n">
        <v>1</v>
      </c>
      <c r="D9188" s="5" t="n">
        <v>0</v>
      </c>
      <c r="E9188" s="6" t="n">
        <v>0</v>
      </c>
    </row>
    <row r="9189">
      <c r="A9189" s="4" t="inlineStr">
        <is>
          <t>Bon Bon</t>
        </is>
      </c>
      <c r="B9189" s="5" t="inlineStr">
        <is>
          <t>Fcukers</t>
        </is>
      </c>
      <c r="C9189" s="5" t="n">
        <v>1</v>
      </c>
      <c r="D9189" s="5" t="n">
        <v>1</v>
      </c>
      <c r="E9189" s="6" t="n">
        <v>100</v>
      </c>
    </row>
    <row r="9190">
      <c r="A9190" s="4" t="inlineStr">
        <is>
          <t>Body and Shadow - Morning</t>
        </is>
      </c>
      <c r="B9190" s="5" t="inlineStr">
        <is>
          <t>Brian Blade &amp; The Fellowship Band</t>
        </is>
      </c>
      <c r="C9190" s="5" t="n">
        <v>1</v>
      </c>
      <c r="D9190" s="5" t="n">
        <v>0</v>
      </c>
      <c r="E9190" s="6" t="n">
        <v>0</v>
      </c>
    </row>
    <row r="9191">
      <c r="A9191" s="4" t="inlineStr">
        <is>
          <t>The Basement Is Burning</t>
        </is>
      </c>
      <c r="B9191" s="5" t="inlineStr">
        <is>
          <t>Mark Hawkins</t>
        </is>
      </c>
      <c r="C9191" s="5" t="n">
        <v>1</v>
      </c>
      <c r="D9191" s="5" t="n">
        <v>0</v>
      </c>
      <c r="E9191" s="6" t="n">
        <v>0</v>
      </c>
    </row>
    <row r="9192">
      <c r="A9192" s="4" t="inlineStr">
        <is>
          <t>The Boxer</t>
        </is>
      </c>
      <c r="B9192" s="5" t="inlineStr">
        <is>
          <t>Simon &amp; Garfunkel</t>
        </is>
      </c>
      <c r="C9192" s="5" t="n">
        <v>1</v>
      </c>
      <c r="D9192" s="5" t="n">
        <v>1</v>
      </c>
      <c r="E9192" s="6" t="n">
        <v>100</v>
      </c>
    </row>
    <row r="9193">
      <c r="A9193" s="4" t="inlineStr">
        <is>
          <t>The Box, Pt. 1</t>
        </is>
      </c>
      <c r="B9193" s="5" t="inlineStr">
        <is>
          <t>Orbital</t>
        </is>
      </c>
      <c r="C9193" s="5" t="n">
        <v>1</v>
      </c>
      <c r="D9193" s="5" t="n">
        <v>0</v>
      </c>
      <c r="E9193" s="6" t="n">
        <v>0</v>
      </c>
    </row>
    <row r="9194">
      <c r="A9194" s="4" t="inlineStr">
        <is>
          <t>The Avenues</t>
        </is>
      </c>
      <c r="B9194" s="5" t="inlineStr">
        <is>
          <t>Fredo</t>
        </is>
      </c>
      <c r="C9194" s="5" t="n">
        <v>1</v>
      </c>
      <c r="D9194" s="5" t="n">
        <v>0</v>
      </c>
      <c r="E9194" s="6" t="n">
        <v>0</v>
      </c>
    </row>
    <row r="9195">
      <c r="A9195" s="4" t="inlineStr">
        <is>
          <t>The Avengers - From "The Avengers"/Score</t>
        </is>
      </c>
      <c r="B9195" s="5" t="inlineStr">
        <is>
          <t>Alan Silvestri</t>
        </is>
      </c>
      <c r="C9195" s="5" t="n">
        <v>1</v>
      </c>
      <c r="D9195" s="5" t="n">
        <v>0</v>
      </c>
      <c r="E9195" s="6" t="n">
        <v>0</v>
      </c>
    </row>
    <row r="9196">
      <c r="A9196" s="4" t="inlineStr">
        <is>
          <t>Bone</t>
        </is>
      </c>
      <c r="B9196" s="5" t="inlineStr">
        <is>
          <t>Map Of Africa</t>
        </is>
      </c>
      <c r="C9196" s="5" t="n">
        <v>1</v>
      </c>
      <c r="D9196" s="5" t="n">
        <v>0</v>
      </c>
      <c r="E9196" s="6" t="n">
        <v>0</v>
      </c>
    </row>
    <row r="9197">
      <c r="A9197" s="4" t="inlineStr">
        <is>
          <t>Boneless</t>
        </is>
      </c>
      <c r="B9197" s="5" t="inlineStr">
        <is>
          <t>Steve Aoki</t>
        </is>
      </c>
      <c r="C9197" s="5" t="n">
        <v>1</v>
      </c>
      <c r="D9197" s="5" t="n">
        <v>0</v>
      </c>
      <c r="E9197" s="6" t="n">
        <v>0</v>
      </c>
    </row>
    <row r="9198">
      <c r="A9198" s="4" t="inlineStr">
        <is>
          <t>The Breeze</t>
        </is>
      </c>
      <c r="B9198" s="5" t="inlineStr">
        <is>
          <t>Dr. Dog</t>
        </is>
      </c>
      <c r="C9198" s="5" t="n">
        <v>1</v>
      </c>
      <c r="D9198" s="5" t="n">
        <v>0</v>
      </c>
      <c r="E9198" s="6" t="n">
        <v>0</v>
      </c>
    </row>
    <row r="9199">
      <c r="A9199" s="4" t="inlineStr">
        <is>
          <t>Body Rock</t>
        </is>
      </c>
      <c r="B9199" s="5" t="inlineStr">
        <is>
          <t>Shimon</t>
        </is>
      </c>
      <c r="C9199" s="5" t="n">
        <v>1</v>
      </c>
      <c r="D9199" s="5" t="n">
        <v>0</v>
      </c>
      <c r="E9199" s="6" t="n">
        <v>0</v>
      </c>
    </row>
    <row r="9200">
      <c r="A9200" s="4" t="inlineStr">
        <is>
          <t>The Angel Gabriel</t>
        </is>
      </c>
      <c r="B9200" s="5" t="inlineStr">
        <is>
          <t>Traditional</t>
        </is>
      </c>
      <c r="C9200" s="5" t="n">
        <v>1</v>
      </c>
      <c r="D9200" s="5" t="n">
        <v>0</v>
      </c>
      <c r="E9200" s="6" t="n">
        <v>0</v>
      </c>
    </row>
    <row r="9201">
      <c r="A9201" s="4" t="inlineStr">
        <is>
          <t>The Angels Fell - 2015 Remaster</t>
        </is>
      </c>
      <c r="B9201" s="5" t="inlineStr">
        <is>
          <t>Dillinja</t>
        </is>
      </c>
      <c r="C9201" s="5" t="n">
        <v>1</v>
      </c>
      <c r="D9201" s="5" t="n">
        <v>1</v>
      </c>
      <c r="E9201" s="6" t="n">
        <v>100</v>
      </c>
    </row>
    <row r="9202">
      <c r="A9202" s="4" t="inlineStr">
        <is>
          <t>The Anthem - Jam Version</t>
        </is>
      </c>
      <c r="B9202" s="5" t="inlineStr">
        <is>
          <t>Johnathan Hulett</t>
        </is>
      </c>
      <c r="C9202" s="5" t="n">
        <v>1</v>
      </c>
      <c r="D9202" s="5" t="n">
        <v>1</v>
      </c>
      <c r="E9202" s="6" t="n">
        <v>100</v>
      </c>
    </row>
    <row r="9203">
      <c r="A9203" s="4" t="inlineStr">
        <is>
          <t>The Antidote</t>
        </is>
      </c>
      <c r="B9203" s="5" t="inlineStr">
        <is>
          <t>blackwave.</t>
        </is>
      </c>
      <c r="C9203" s="5" t="n">
        <v>1</v>
      </c>
      <c r="D9203" s="5" t="n">
        <v>1</v>
      </c>
      <c r="E9203" s="6" t="n">
        <v>100</v>
      </c>
    </row>
    <row r="9204">
      <c r="A9204" s="4" t="inlineStr">
        <is>
          <t>Body Talk</t>
        </is>
      </c>
      <c r="B9204" s="5" t="inlineStr">
        <is>
          <t>Foxes</t>
        </is>
      </c>
      <c r="C9204" s="5" t="n">
        <v>1</v>
      </c>
      <c r="D9204" s="5" t="n">
        <v>0</v>
      </c>
      <c r="E9204" s="6" t="n">
        <v>0</v>
      </c>
    </row>
    <row r="9205">
      <c r="A9205" s="4" t="inlineStr">
        <is>
          <t>Boneco</t>
        </is>
      </c>
      <c r="B9205" s="5" t="inlineStr">
        <is>
          <t>Marquise</t>
        </is>
      </c>
      <c r="C9205" s="5" t="n">
        <v>1</v>
      </c>
      <c r="D9205" s="5" t="n">
        <v>0</v>
      </c>
      <c r="E9205" s="6" t="n">
        <v>0</v>
      </c>
    </row>
    <row r="9206">
      <c r="A9206" s="4" t="inlineStr">
        <is>
          <t>The Argument</t>
        </is>
      </c>
      <c r="B9206" s="5" t="inlineStr">
        <is>
          <t>The Sea and Cake</t>
        </is>
      </c>
      <c r="C9206" s="5" t="n">
        <v>1</v>
      </c>
      <c r="D9206" s="5" t="n">
        <v>1</v>
      </c>
      <c r="E9206" s="6" t="n">
        <v>100</v>
      </c>
    </row>
    <row r="9207">
      <c r="A9207" s="4" t="inlineStr">
        <is>
          <t>The Armed Man - A Mass For Peace: I. The Armed Man</t>
        </is>
      </c>
      <c r="B9207" s="5" t="inlineStr">
        <is>
          <t>Karl Jenkins</t>
        </is>
      </c>
      <c r="C9207" s="5" t="n">
        <v>1</v>
      </c>
      <c r="D9207" s="5" t="n">
        <v>1</v>
      </c>
      <c r="E9207" s="6" t="n">
        <v>100</v>
      </c>
    </row>
    <row r="9208">
      <c r="A9208" s="4" t="inlineStr">
        <is>
          <t>Body Talk</t>
        </is>
      </c>
      <c r="B9208" s="5" t="inlineStr">
        <is>
          <t>Huxley</t>
        </is>
      </c>
      <c r="C9208" s="5" t="n">
        <v>1</v>
      </c>
      <c r="D9208" s="5" t="n">
        <v>0</v>
      </c>
      <c r="E9208" s="6" t="n">
        <v>0</v>
      </c>
    </row>
    <row r="9209">
      <c r="A9209" s="4" t="inlineStr">
        <is>
          <t>The Boys Are Back</t>
        </is>
      </c>
      <c r="B9209" s="5" t="inlineStr">
        <is>
          <t>Dropkick Murphys</t>
        </is>
      </c>
      <c r="C9209" s="5" t="n">
        <v>1</v>
      </c>
      <c r="D9209" s="5" t="n">
        <v>1</v>
      </c>
      <c r="E9209" s="6" t="n">
        <v>100</v>
      </c>
    </row>
    <row r="9210">
      <c r="A9210" s="4" t="inlineStr">
        <is>
          <t>The Armed Man - A Mass For Peace: II. The Call to Prayers (Adhaan)</t>
        </is>
      </c>
      <c r="B9210" s="5" t="inlineStr">
        <is>
          <t>Karl Jenkins</t>
        </is>
      </c>
      <c r="C9210" s="5" t="n">
        <v>1</v>
      </c>
      <c r="D9210" s="5" t="n">
        <v>0</v>
      </c>
      <c r="E9210" s="6" t="n">
        <v>0</v>
      </c>
    </row>
    <row r="9211">
      <c r="A9211" s="4" t="inlineStr">
        <is>
          <t>The Arrival and the Reunion - Remastered</t>
        </is>
      </c>
      <c r="B9211" s="5" t="inlineStr">
        <is>
          <t>Dead Can Dance</t>
        </is>
      </c>
      <c r="C9211" s="5" t="n">
        <v>1</v>
      </c>
      <c r="D9211" s="5" t="n">
        <v>0</v>
      </c>
      <c r="E9211" s="6" t="n">
        <v>0</v>
      </c>
    </row>
    <row r="9212">
      <c r="A9212" s="4" t="inlineStr">
        <is>
          <t>The Box - Part 2</t>
        </is>
      </c>
      <c r="B9212" s="5" t="inlineStr">
        <is>
          <t>Orbital</t>
        </is>
      </c>
      <c r="C9212" s="5" t="n">
        <v>1</v>
      </c>
      <c r="D9212" s="5" t="n">
        <v>0</v>
      </c>
      <c r="E9212" s="6" t="n">
        <v>0</v>
      </c>
    </row>
    <row r="9213">
      <c r="A9213" s="4" t="inlineStr">
        <is>
          <t>Bombtrack - Live at 1st Avenue, Minneapolis, MN - April 1993</t>
        </is>
      </c>
      <c r="B9213" s="5" t="inlineStr">
        <is>
          <t>Rage Against The Machine</t>
        </is>
      </c>
      <c r="C9213" s="5" t="n">
        <v>1</v>
      </c>
      <c r="D9213" s="5" t="n">
        <v>0</v>
      </c>
      <c r="E9213" s="6" t="n">
        <v>0</v>
      </c>
    </row>
    <row r="9214">
      <c r="A9214" s="4" t="inlineStr">
        <is>
          <t>Thank You</t>
        </is>
      </c>
      <c r="B9214" s="5" t="inlineStr">
        <is>
          <t>All Tvvins</t>
        </is>
      </c>
      <c r="C9214" s="5" t="n">
        <v>1</v>
      </c>
      <c r="D9214" s="5" t="n">
        <v>0</v>
      </c>
      <c r="E9214" s="6" t="n">
        <v>0</v>
      </c>
    </row>
    <row r="9215">
      <c r="A9215" s="4" t="inlineStr">
        <is>
          <t>The Bottom of It</t>
        </is>
      </c>
      <c r="B9215" s="5" t="inlineStr">
        <is>
          <t>Fruit Bats</t>
        </is>
      </c>
      <c r="C9215" s="5" t="n">
        <v>1</v>
      </c>
      <c r="D9215" s="5" t="n">
        <v>0</v>
      </c>
      <c r="E9215" s="6" t="n">
        <v>0</v>
      </c>
    </row>
    <row r="9216">
      <c r="A9216" s="4" t="inlineStr">
        <is>
          <t>The Best</t>
        </is>
      </c>
      <c r="B9216" s="5" t="inlineStr">
        <is>
          <t>Tina Turner</t>
        </is>
      </c>
      <c r="C9216" s="5" t="n">
        <v>1</v>
      </c>
      <c r="D9216" s="5" t="n">
        <v>1</v>
      </c>
      <c r="E9216" s="6" t="n">
        <v>100</v>
      </c>
    </row>
    <row r="9217">
      <c r="A9217" s="4" t="inlineStr">
        <is>
          <t>Body and Soul</t>
        </is>
      </c>
      <c r="B9217" s="5" t="inlineStr">
        <is>
          <t>John Coltrane</t>
        </is>
      </c>
      <c r="C9217" s="5" t="n">
        <v>1</v>
      </c>
      <c r="D9217" s="5" t="n">
        <v>0</v>
      </c>
      <c r="E9217" s="6" t="n">
        <v>0</v>
      </c>
    </row>
    <row r="9218">
      <c r="A9218" s="4" t="inlineStr">
        <is>
          <t>The Best Is Yet To Come - 2008 Remastered</t>
        </is>
      </c>
      <c r="B9218" s="5" t="inlineStr">
        <is>
          <t>Frank Sinatra</t>
        </is>
      </c>
      <c r="C9218" s="5" t="n">
        <v>1</v>
      </c>
      <c r="D9218" s="5" t="n">
        <v>0</v>
      </c>
      <c r="E9218" s="6" t="n">
        <v>0</v>
      </c>
    </row>
    <row r="9219">
      <c r="A9219" s="4" t="inlineStr">
        <is>
          <t>The Best Of It - Casino Mix</t>
        </is>
      </c>
      <c r="B9219" s="5" t="inlineStr">
        <is>
          <t>Whyte Horses</t>
        </is>
      </c>
      <c r="C9219" s="5" t="n">
        <v>1</v>
      </c>
      <c r="D9219" s="5" t="n">
        <v>0</v>
      </c>
      <c r="E9219" s="6" t="n">
        <v>0</v>
      </c>
    </row>
    <row r="9220">
      <c r="A9220" s="4" t="inlineStr">
        <is>
          <t>The Best Part</t>
        </is>
      </c>
      <c r="B9220" s="5" t="inlineStr">
        <is>
          <t>J-Live</t>
        </is>
      </c>
      <c r="C9220" s="5" t="n">
        <v>1</v>
      </c>
      <c r="D9220" s="5" t="n">
        <v>0</v>
      </c>
      <c r="E9220" s="6" t="n">
        <v>0</v>
      </c>
    </row>
    <row r="9221">
      <c r="A9221" s="4" t="inlineStr">
        <is>
          <t>The Black Sheep</t>
        </is>
      </c>
      <c r="B9221" s="5" t="inlineStr">
        <is>
          <t>Hans Zimmer</t>
        </is>
      </c>
      <c r="C9221" s="5" t="n">
        <v>1</v>
      </c>
      <c r="D9221" s="5" t="n">
        <v>0</v>
      </c>
      <c r="E9221" s="6" t="n">
        <v>0</v>
      </c>
    </row>
    <row r="9222">
      <c r="A9222" s="4" t="inlineStr">
        <is>
          <t>Body and soul</t>
        </is>
      </c>
      <c r="B9222" s="5" t="inlineStr">
        <is>
          <t>Lionel Hampton</t>
        </is>
      </c>
      <c r="C9222" s="5" t="n">
        <v>1</v>
      </c>
      <c r="D9222" s="5" t="n">
        <v>0</v>
      </c>
      <c r="E9222" s="6" t="n">
        <v>0</v>
      </c>
    </row>
    <row r="9223">
      <c r="A9223" s="4" t="inlineStr">
        <is>
          <t>The Birds</t>
        </is>
      </c>
      <c r="B9223" s="5" t="inlineStr">
        <is>
          <t>Rick Cuevas</t>
        </is>
      </c>
      <c r="C9223" s="5" t="n">
        <v>1</v>
      </c>
      <c r="D9223" s="5" t="n">
        <v>1</v>
      </c>
      <c r="E9223" s="6" t="n">
        <v>100</v>
      </c>
    </row>
    <row r="9224">
      <c r="A9224" s="4" t="inlineStr">
        <is>
          <t>The Bird Man - Ending theme</t>
        </is>
      </c>
      <c r="B9224" s="5" t="inlineStr">
        <is>
          <t>Joe Hisaishi</t>
        </is>
      </c>
      <c r="C9224" s="5" t="n">
        <v>1</v>
      </c>
      <c r="D9224" s="5" t="n">
        <v>0</v>
      </c>
      <c r="E9224" s="6" t="n">
        <v>0</v>
      </c>
    </row>
    <row r="9225">
      <c r="A9225" s="4" t="inlineStr">
        <is>
          <t>Bodyrock</t>
        </is>
      </c>
      <c r="B9225" s="5" t="inlineStr">
        <is>
          <t>Moby</t>
        </is>
      </c>
      <c r="C9225" s="5" t="n">
        <v>1</v>
      </c>
      <c r="D9225" s="5" t="n">
        <v>1</v>
      </c>
      <c r="E9225" s="6" t="n">
        <v>100</v>
      </c>
    </row>
    <row r="9226">
      <c r="A9226" s="4" t="inlineStr">
        <is>
          <t>Bold</t>
        </is>
      </c>
      <c r="B9226" s="5" t="inlineStr">
        <is>
          <t>Jackie Cohen</t>
        </is>
      </c>
      <c r="C9226" s="5" t="n">
        <v>1</v>
      </c>
      <c r="D9226" s="5" t="n">
        <v>0</v>
      </c>
      <c r="E9226" s="6" t="n">
        <v>0</v>
      </c>
    </row>
    <row r="9227">
      <c r="A9227" s="4" t="inlineStr">
        <is>
          <t>Boku Wa Chotto</t>
        </is>
      </c>
      <c r="B9227" s="5" t="inlineStr">
        <is>
          <t>Haruomi Hosono</t>
        </is>
      </c>
      <c r="C9227" s="5" t="n">
        <v>1</v>
      </c>
      <c r="D9227" s="5" t="n">
        <v>1</v>
      </c>
      <c r="E9227" s="6" t="n">
        <v>100</v>
      </c>
    </row>
    <row r="9228">
      <c r="A9228" s="4" t="inlineStr">
        <is>
          <t>Bohemian Rhapsody - Live</t>
        </is>
      </c>
      <c r="B9228" s="5" t="inlineStr">
        <is>
          <t>Queen</t>
        </is>
      </c>
      <c r="C9228" s="5" t="n">
        <v>1</v>
      </c>
      <c r="D9228" s="5" t="n">
        <v>1</v>
      </c>
      <c r="E9228" s="6" t="n">
        <v>100</v>
      </c>
    </row>
    <row r="9229">
      <c r="A9229" s="4" t="inlineStr">
        <is>
          <t>The Big Country - 2005 Remaster</t>
        </is>
      </c>
      <c r="B9229" s="5" t="inlineStr">
        <is>
          <t>Talking Heads</t>
        </is>
      </c>
      <c r="C9229" s="5" t="n">
        <v>1</v>
      </c>
      <c r="D9229" s="5" t="n">
        <v>0</v>
      </c>
      <c r="E9229" s="6" t="n">
        <v>0</v>
      </c>
    </row>
    <row r="9230">
      <c r="A9230" s="4" t="inlineStr">
        <is>
          <t>The Big Gloom</t>
        </is>
      </c>
      <c r="B9230" s="5" t="inlineStr">
        <is>
          <t>Have A Nice Life</t>
        </is>
      </c>
      <c r="C9230" s="5" t="n">
        <v>1</v>
      </c>
      <c r="D9230" s="5" t="n">
        <v>1</v>
      </c>
      <c r="E9230" s="6" t="n">
        <v>100</v>
      </c>
    </row>
    <row r="9231">
      <c r="A9231" s="4" t="inlineStr">
        <is>
          <t>The Blessed Emily</t>
        </is>
      </c>
      <c r="B9231" s="5" t="inlineStr">
        <is>
          <t>Emily Montes</t>
        </is>
      </c>
      <c r="C9231" s="5" t="n">
        <v>1</v>
      </c>
      <c r="D9231" s="5" t="n">
        <v>0</v>
      </c>
      <c r="E9231" s="6" t="n">
        <v>0</v>
      </c>
    </row>
    <row r="9232">
      <c r="A9232" s="4" t="inlineStr">
        <is>
          <t>The Bells - Blue Potential Version</t>
        </is>
      </c>
      <c r="B9232" s="5" t="inlineStr">
        <is>
          <t>Jeff Mills</t>
        </is>
      </c>
      <c r="C9232" s="5" t="n">
        <v>1</v>
      </c>
      <c r="D9232" s="5" t="n">
        <v>0</v>
      </c>
      <c r="E9232" s="6" t="n">
        <v>0</v>
      </c>
    </row>
    <row r="9233">
      <c r="A9233" s="4" t="inlineStr">
        <is>
          <t>The Blessing</t>
        </is>
      </c>
      <c r="B9233" s="5" t="inlineStr">
        <is>
          <t>John Coltrane</t>
        </is>
      </c>
      <c r="C9233" s="5" t="n">
        <v>1</v>
      </c>
      <c r="D9233" s="5" t="n">
        <v>0</v>
      </c>
      <c r="E9233" s="6" t="n">
        <v>0</v>
      </c>
    </row>
    <row r="9234">
      <c r="A9234" s="4" t="inlineStr">
        <is>
          <t>The Bomb</t>
        </is>
      </c>
      <c r="B9234" s="5" t="inlineStr">
        <is>
          <t>The Pharcyde</t>
        </is>
      </c>
      <c r="C9234" s="5" t="n">
        <v>1</v>
      </c>
      <c r="D9234" s="5" t="n">
        <v>0</v>
      </c>
      <c r="E9234" s="6" t="n">
        <v>0</v>
      </c>
    </row>
    <row r="9235">
      <c r="A9235" s="4" t="inlineStr">
        <is>
          <t>Bombtrack (Live 1995 FM Broadcast)</t>
        </is>
      </c>
      <c r="B9235" s="5" t="inlineStr">
        <is>
          <t>Rage Against The Machine</t>
        </is>
      </c>
      <c r="C9235" s="5" t="n">
        <v>1</v>
      </c>
      <c r="D9235" s="5" t="n">
        <v>1</v>
      </c>
      <c r="E9235" s="6" t="n">
        <v>100</v>
      </c>
    </row>
    <row r="9236">
      <c r="A9236" s="4" t="inlineStr">
        <is>
          <t>The Beach</t>
        </is>
      </c>
      <c r="B9236" s="5" t="inlineStr">
        <is>
          <t>Evian Christ</t>
        </is>
      </c>
      <c r="C9236" s="5" t="n">
        <v>1</v>
      </c>
      <c r="D9236" s="5" t="n">
        <v>0</v>
      </c>
      <c r="E9236" s="6" t="n">
        <v>0</v>
      </c>
    </row>
    <row r="9237">
      <c r="A9237" s="4" t="inlineStr">
        <is>
          <t>The Bottle</t>
        </is>
      </c>
      <c r="B9237" s="5" t="inlineStr">
        <is>
          <t>Gil Scott-Heron &amp; Brian Jackson</t>
        </is>
      </c>
      <c r="C9237" s="5" t="n">
        <v>1</v>
      </c>
      <c r="D9237" s="5" t="n">
        <v>0</v>
      </c>
      <c r="E9237" s="6" t="n">
        <v>0</v>
      </c>
    </row>
    <row r="9238">
      <c r="A9238" s="4" t="inlineStr">
        <is>
          <t>Body and Soul</t>
        </is>
      </c>
      <c r="B9238" s="5" t="inlineStr">
        <is>
          <t>Eli Escobar</t>
        </is>
      </c>
      <c r="C9238" s="5" t="n">
        <v>1</v>
      </c>
      <c r="D9238" s="5" t="n">
        <v>0</v>
      </c>
      <c r="E9238" s="6" t="n">
        <v>0</v>
      </c>
    </row>
    <row r="9239">
      <c r="A9239" s="4" t="inlineStr">
        <is>
          <t>The Booker Tease</t>
        </is>
      </c>
      <c r="B9239" s="5" t="inlineStr">
        <is>
          <t>The Residents</t>
        </is>
      </c>
      <c r="C9239" s="5" t="n">
        <v>1</v>
      </c>
      <c r="D9239" s="5" t="n">
        <v>0</v>
      </c>
      <c r="E9239" s="6" t="n">
        <v>0</v>
      </c>
    </row>
    <row r="9240">
      <c r="A9240" s="4" t="inlineStr">
        <is>
          <t>The Beach House</t>
        </is>
      </c>
      <c r="B9240" s="5" t="inlineStr">
        <is>
          <t>Benny Sings</t>
        </is>
      </c>
      <c r="C9240" s="5" t="n">
        <v>1</v>
      </c>
      <c r="D9240" s="5" t="n">
        <v>1</v>
      </c>
      <c r="E9240" s="6" t="n">
        <v>100</v>
      </c>
    </row>
    <row r="9241">
      <c r="A9241" s="4" t="inlineStr">
        <is>
          <t>Bomb Thrown</t>
        </is>
      </c>
      <c r="B9241" s="5" t="inlineStr">
        <is>
          <t>CZARFACE</t>
        </is>
      </c>
      <c r="C9241" s="5" t="n">
        <v>1</v>
      </c>
      <c r="D9241" s="5" t="n">
        <v>0</v>
      </c>
      <c r="E9241" s="6" t="n">
        <v>0</v>
      </c>
    </row>
    <row r="9242">
      <c r="A9242" s="4" t="inlineStr">
        <is>
          <t>The Bluebird</t>
        </is>
      </c>
      <c r="B9242" s="5" t="inlineStr">
        <is>
          <t>Charles Villiers Stanford</t>
        </is>
      </c>
      <c r="C9242" s="5" t="n">
        <v>1</v>
      </c>
      <c r="D9242" s="5" t="n">
        <v>0</v>
      </c>
      <c r="E9242" s="6" t="n">
        <v>0</v>
      </c>
    </row>
    <row r="9243">
      <c r="A9243" s="4" t="inlineStr">
        <is>
          <t>The Boar's Head Carol</t>
        </is>
      </c>
      <c r="B9243" s="5" t="inlineStr">
        <is>
          <t>The Choral Project</t>
        </is>
      </c>
      <c r="C9243" s="5" t="n">
        <v>1</v>
      </c>
      <c r="D9243" s="5" t="n">
        <v>0</v>
      </c>
      <c r="E9243" s="6" t="n">
        <v>0</v>
      </c>
    </row>
    <row r="9244">
      <c r="A9244" s="4" t="inlineStr">
        <is>
          <t>Bold as Love</t>
        </is>
      </c>
      <c r="B9244" s="5" t="inlineStr">
        <is>
          <t>Jimi Hendrix</t>
        </is>
      </c>
      <c r="C9244" s="5" t="n">
        <v>1</v>
      </c>
      <c r="D9244" s="5" t="n">
        <v>0</v>
      </c>
      <c r="E9244" s="6" t="n">
        <v>0</v>
      </c>
    </row>
    <row r="9245">
      <c r="A9245" s="4" t="inlineStr">
        <is>
          <t>The Beat Goes On</t>
        </is>
      </c>
      <c r="B9245" s="5" t="inlineStr">
        <is>
          <t>Prince Fatty</t>
        </is>
      </c>
      <c r="C9245" s="5" t="n">
        <v>1</v>
      </c>
      <c r="D9245" s="5" t="n">
        <v>0</v>
      </c>
      <c r="E9245" s="6" t="n">
        <v>0</v>
      </c>
    </row>
    <row r="9246">
      <c r="A9246" s="4" t="inlineStr">
        <is>
          <t>Bold Soul Sister, Bold Soul Brother - USDEA0400901</t>
        </is>
      </c>
      <c r="B9246" s="5" t="inlineStr">
        <is>
          <t>The Black On White Affair</t>
        </is>
      </c>
      <c r="C9246" s="5" t="n">
        <v>1</v>
      </c>
      <c r="D9246" s="5" t="n">
        <v>0</v>
      </c>
      <c r="E9246" s="6" t="n">
        <v>0</v>
      </c>
    </row>
    <row r="9247">
      <c r="A9247" s="4" t="inlineStr">
        <is>
          <t>The Blues (It Began in Africa)</t>
        </is>
      </c>
      <c r="B9247" s="5" t="inlineStr">
        <is>
          <t>Romare</t>
        </is>
      </c>
      <c r="C9247" s="5" t="n">
        <v>1</v>
      </c>
      <c r="D9247" s="5" t="n">
        <v>0</v>
      </c>
      <c r="E9247" s="6" t="n">
        <v>0</v>
      </c>
    </row>
    <row r="9248">
      <c r="A9248" s="4" t="inlineStr">
        <is>
          <t>Bold Dream</t>
        </is>
      </c>
      <c r="B9248" s="5" t="inlineStr">
        <is>
          <t>Flock</t>
        </is>
      </c>
      <c r="C9248" s="5" t="n">
        <v>1</v>
      </c>
      <c r="D9248" s="5" t="n">
        <v>1</v>
      </c>
      <c r="E9248" s="6" t="n">
        <v>100</v>
      </c>
    </row>
    <row r="9249">
      <c r="A9249" s="4" t="inlineStr">
        <is>
          <t>Bones</t>
        </is>
      </c>
      <c r="B9249" s="5" t="inlineStr">
        <is>
          <t>The Circling Sun</t>
        </is>
      </c>
      <c r="C9249" s="5" t="n">
        <v>1</v>
      </c>
      <c r="D9249" s="5" t="n">
        <v>0</v>
      </c>
      <c r="E9249" s="6" t="n">
        <v>0</v>
      </c>
    </row>
    <row r="9250">
      <c r="A9250" s="4" t="inlineStr">
        <is>
          <t>Body Head Anthem (feat. Mr. Magic &amp; Choppa)</t>
        </is>
      </c>
      <c r="B9250" s="5" t="inlineStr">
        <is>
          <t>Roy Jones Jr.</t>
        </is>
      </c>
      <c r="C9250" s="5" t="n">
        <v>1</v>
      </c>
      <c r="D9250" s="5" t="n">
        <v>0</v>
      </c>
      <c r="E9250" s="6" t="n">
        <v>0</v>
      </c>
    </row>
    <row r="9251">
      <c r="A9251" s="4" t="inlineStr">
        <is>
          <t>Bones (feat. OneRepublic)</t>
        </is>
      </c>
      <c r="B9251" s="5" t="inlineStr">
        <is>
          <t>Galantis</t>
        </is>
      </c>
      <c r="C9251" s="5" t="n">
        <v>1</v>
      </c>
      <c r="D9251" s="5" t="n">
        <v>0</v>
      </c>
      <c r="E9251" s="6" t="n">
        <v>0</v>
      </c>
    </row>
    <row r="9252">
      <c r="A9252" s="4" t="inlineStr">
        <is>
          <t>The Air Near My Fingers</t>
        </is>
      </c>
      <c r="B9252" s="5" t="inlineStr">
        <is>
          <t>The White Stripes</t>
        </is>
      </c>
      <c r="C9252" s="5" t="n">
        <v>1</v>
      </c>
      <c r="D9252" s="5" t="n">
        <v>0</v>
      </c>
      <c r="E9252" s="6" t="n">
        <v>0</v>
      </c>
    </row>
    <row r="9253">
      <c r="A9253" s="4" t="inlineStr">
        <is>
          <t>The Christmas Song (Merry Christmas To You) - Remastered 1999</t>
        </is>
      </c>
      <c r="B9253" s="5" t="inlineStr">
        <is>
          <t>Nat King Cole</t>
        </is>
      </c>
      <c r="C9253" s="5" t="n">
        <v>1</v>
      </c>
      <c r="D9253" s="5" t="n">
        <v>1</v>
      </c>
      <c r="E9253" s="6" t="n">
        <v>100</v>
      </c>
    </row>
    <row r="9254">
      <c r="A9254" s="4" t="inlineStr">
        <is>
          <t>The Christmas Song (Merry Christmas To You)</t>
        </is>
      </c>
      <c r="B9254" s="5" t="inlineStr">
        <is>
          <t>Nat King Cole</t>
        </is>
      </c>
      <c r="C9254" s="5" t="n">
        <v>1</v>
      </c>
      <c r="D9254" s="5" t="n">
        <v>0</v>
      </c>
      <c r="E9254" s="6" t="n">
        <v>0</v>
      </c>
    </row>
    <row r="9255">
      <c r="A9255" s="4" t="inlineStr">
        <is>
          <t>That Smile</t>
        </is>
      </c>
      <c r="B9255" s="5" t="inlineStr">
        <is>
          <t>Current Value</t>
        </is>
      </c>
      <c r="C9255" s="5" t="n">
        <v>1</v>
      </c>
      <c r="D9255" s="5" t="n">
        <v>0</v>
      </c>
      <c r="E9255" s="6" t="n">
        <v>0</v>
      </c>
    </row>
    <row r="9256">
      <c r="A9256" s="4" t="inlineStr">
        <is>
          <t>That Stuff - WBBL Remix</t>
        </is>
      </c>
      <c r="B9256" s="5" t="inlineStr">
        <is>
          <t>Bazza Ranks</t>
        </is>
      </c>
      <c r="C9256" s="5" t="n">
        <v>1</v>
      </c>
      <c r="D9256" s="5" t="n">
        <v>1</v>
      </c>
      <c r="E9256" s="6" t="n">
        <v>100</v>
      </c>
    </row>
    <row r="9257">
      <c r="A9257" s="4" t="inlineStr">
        <is>
          <t>The Christmas Blues</t>
        </is>
      </c>
      <c r="B9257" s="5" t="inlineStr">
        <is>
          <t>Bob Dylan</t>
        </is>
      </c>
      <c r="C9257" s="5" t="n">
        <v>1</v>
      </c>
      <c r="D9257" s="5" t="n">
        <v>0</v>
      </c>
      <c r="E9257" s="6" t="n">
        <v>0</v>
      </c>
    </row>
    <row r="9258">
      <c r="A9258" s="4" t="inlineStr">
        <is>
          <t>That Summer Feeling</t>
        </is>
      </c>
      <c r="B9258" s="5" t="inlineStr">
        <is>
          <t>Jonathan Richman</t>
        </is>
      </c>
      <c r="C9258" s="5" t="n">
        <v>1</v>
      </c>
      <c r="D9258" s="5" t="n">
        <v>1</v>
      </c>
      <c r="E9258" s="6" t="n">
        <v>100</v>
      </c>
    </row>
    <row r="9259">
      <c r="A9259" s="4" t="inlineStr">
        <is>
          <t>The Choreographer</t>
        </is>
      </c>
      <c r="B9259" s="5" t="inlineStr">
        <is>
          <t>Action Bronson</t>
        </is>
      </c>
      <c r="C9259" s="5" t="n">
        <v>1</v>
      </c>
      <c r="D9259" s="5" t="n">
        <v>0</v>
      </c>
      <c r="E9259" s="6" t="n">
        <v>0</v>
      </c>
    </row>
    <row r="9260">
      <c r="A9260" s="4" t="inlineStr">
        <is>
          <t>The Cherry-Tree Carol (Arr. D. Wilcocks for Choir)</t>
        </is>
      </c>
      <c r="B9260" s="5" t="inlineStr">
        <is>
          <t>The Cambridge Singers</t>
        </is>
      </c>
      <c r="C9260" s="5" t="n">
        <v>1</v>
      </c>
      <c r="D9260" s="5" t="n">
        <v>0</v>
      </c>
      <c r="E9260" s="6" t="n">
        <v>0</v>
      </c>
    </row>
    <row r="9261">
      <c r="A9261" s="4" t="inlineStr">
        <is>
          <t>Blush</t>
        </is>
      </c>
      <c r="B9261" s="5" t="inlineStr">
        <is>
          <t>Wolf Alice</t>
        </is>
      </c>
      <c r="C9261" s="5" t="n">
        <v>1</v>
      </c>
      <c r="D9261" s="5" t="n">
        <v>0</v>
      </c>
      <c r="E9261" s="6" t="n">
        <v>0</v>
      </c>
    </row>
    <row r="9262">
      <c r="A9262" s="4" t="inlineStr">
        <is>
          <t>That Was Yesterday</t>
        </is>
      </c>
      <c r="B9262" s="5" t="inlineStr">
        <is>
          <t>Leon Bridges</t>
        </is>
      </c>
      <c r="C9262" s="5" t="n">
        <v>1</v>
      </c>
      <c r="D9262" s="5" t="n">
        <v>0</v>
      </c>
      <c r="E9262" s="6" t="n">
        <v>0</v>
      </c>
    </row>
    <row r="9263">
      <c r="A9263" s="4" t="inlineStr">
        <is>
          <t>Bmun Bmun</t>
        </is>
      </c>
      <c r="B9263" s="5" t="inlineStr">
        <is>
          <t>Aager 声音</t>
        </is>
      </c>
      <c r="C9263" s="5" t="n">
        <v>1</v>
      </c>
      <c r="D9263" s="5" t="n">
        <v>1</v>
      </c>
      <c r="E9263" s="6" t="n">
        <v>100</v>
      </c>
    </row>
    <row r="9264">
      <c r="A9264" s="4" t="inlineStr">
        <is>
          <t>The Change</t>
        </is>
      </c>
      <c r="B9264" s="5" t="inlineStr">
        <is>
          <t>Death</t>
        </is>
      </c>
      <c r="C9264" s="5" t="n">
        <v>1</v>
      </c>
      <c r="D9264" s="5" t="n">
        <v>1</v>
      </c>
      <c r="E9264" s="6" t="n">
        <v>100</v>
      </c>
    </row>
    <row r="9265">
      <c r="A9265" s="4" t="inlineStr">
        <is>
          <t>Bonzai Interlude</t>
        </is>
      </c>
      <c r="B9265" s="5" t="inlineStr">
        <is>
          <t>Mr Boss</t>
        </is>
      </c>
      <c r="C9265" s="5" t="n">
        <v>1</v>
      </c>
      <c r="D9265" s="5" t="n">
        <v>1</v>
      </c>
      <c r="E9265" s="6" t="n">
        <v>100</v>
      </c>
    </row>
    <row r="9266">
      <c r="A9266" s="4" t="inlineStr">
        <is>
          <t>Bo Diddley</t>
        </is>
      </c>
      <c r="B9266" s="5" t="inlineStr">
        <is>
          <t>Bo Diddley</t>
        </is>
      </c>
      <c r="C9266" s="5" t="n">
        <v>1</v>
      </c>
      <c r="D9266" s="5" t="n">
        <v>1</v>
      </c>
      <c r="E9266" s="6" t="n">
        <v>100</v>
      </c>
    </row>
    <row r="9267">
      <c r="A9267" s="4" t="inlineStr">
        <is>
          <t>That's All Right (Håkan Hellström edit) by Laura Rivers</t>
        </is>
      </c>
      <c r="B9267" s="5" t="inlineStr">
        <is>
          <t>Håkan Hellström</t>
        </is>
      </c>
      <c r="C9267" s="5" t="n">
        <v>1</v>
      </c>
      <c r="D9267" s="5" t="n">
        <v>1</v>
      </c>
      <c r="E9267" s="6" t="n">
        <v>100</v>
      </c>
    </row>
    <row r="9268">
      <c r="A9268" s="4" t="inlineStr">
        <is>
          <t>That Lady, Pts. 1 &amp; 2</t>
        </is>
      </c>
      <c r="B9268" s="5" t="inlineStr">
        <is>
          <t>The Isley Brothers</t>
        </is>
      </c>
      <c r="C9268" s="5" t="n">
        <v>1</v>
      </c>
      <c r="D9268" s="5" t="n">
        <v>0</v>
      </c>
      <c r="E9268" s="6" t="n">
        <v>0</v>
      </c>
    </row>
    <row r="9269">
      <c r="A9269" s="4" t="inlineStr">
        <is>
          <t>The Christmas Song - Spotify Singles - Holiday, Recorded at Spotify Studios NYC</t>
        </is>
      </c>
      <c r="B9269" s="5" t="inlineStr">
        <is>
          <t>Wyclef Jean</t>
        </is>
      </c>
      <c r="C9269" s="5" t="n">
        <v>1</v>
      </c>
      <c r="D9269" s="5" t="n">
        <v>1</v>
      </c>
      <c r="E9269" s="6" t="n">
        <v>100</v>
      </c>
    </row>
    <row r="9270">
      <c r="A9270" s="4" t="inlineStr">
        <is>
          <t>That Joke Isn't Funny Anymore</t>
        </is>
      </c>
      <c r="B9270" s="5" t="inlineStr">
        <is>
          <t>The Smiths</t>
        </is>
      </c>
      <c r="C9270" s="5" t="n">
        <v>1</v>
      </c>
      <c r="D9270" s="5" t="n">
        <v>0</v>
      </c>
      <c r="E9270" s="6" t="n">
        <v>0</v>
      </c>
    </row>
    <row r="9271">
      <c r="A9271" s="4" t="inlineStr">
        <is>
          <t>The Climb / Paranoia</t>
        </is>
      </c>
      <c r="B9271" s="5" t="inlineStr">
        <is>
          <t>The Pharcyde</t>
        </is>
      </c>
      <c r="C9271" s="5" t="n">
        <v>1</v>
      </c>
      <c r="D9271" s="5" t="n">
        <v>0</v>
      </c>
      <c r="E9271" s="6" t="n">
        <v>0</v>
      </c>
    </row>
    <row r="9272">
      <c r="A9272" s="4" t="inlineStr">
        <is>
          <t>The Code</t>
        </is>
      </c>
      <c r="B9272" s="5" t="inlineStr">
        <is>
          <t>Alewya</t>
        </is>
      </c>
      <c r="C9272" s="5" t="n">
        <v>1</v>
      </c>
      <c r="D9272" s="5" t="n">
        <v>1</v>
      </c>
      <c r="E9272" s="6" t="n">
        <v>100</v>
      </c>
    </row>
    <row r="9273">
      <c r="A9273" s="4" t="inlineStr">
        <is>
          <t>The Cocoon-Eyed Baby</t>
        </is>
      </c>
      <c r="B9273" s="5" t="inlineStr">
        <is>
          <t>Moses Sumney</t>
        </is>
      </c>
      <c r="C9273" s="5" t="n">
        <v>1</v>
      </c>
      <c r="D9273" s="5" t="n">
        <v>0</v>
      </c>
      <c r="E9273" s="6" t="n">
        <v>0</v>
      </c>
    </row>
    <row r="9274">
      <c r="A9274" s="4" t="inlineStr">
        <is>
          <t>Thank You - 1990 Remaster</t>
        </is>
      </c>
      <c r="B9274" s="5" t="inlineStr">
        <is>
          <t>Led Zeppelin</t>
        </is>
      </c>
      <c r="C9274" s="5" t="n">
        <v>1</v>
      </c>
      <c r="D9274" s="5" t="n">
        <v>0</v>
      </c>
      <c r="E9274" s="6" t="n">
        <v>0</v>
      </c>
    </row>
    <row r="9275">
      <c r="A9275" s="4" t="inlineStr">
        <is>
          <t>Thank You - 2008 Remaster</t>
        </is>
      </c>
      <c r="B9275" s="5" t="inlineStr">
        <is>
          <t>Bonnie Raitt</t>
        </is>
      </c>
      <c r="C9275" s="5" t="n">
        <v>1</v>
      </c>
      <c r="D9275" s="5" t="n">
        <v>0</v>
      </c>
      <c r="E9275" s="6" t="n">
        <v>0</v>
      </c>
    </row>
    <row r="9276">
      <c r="A9276" s="4" t="inlineStr">
        <is>
          <t>The Clouds Will Drop Ladders</t>
        </is>
      </c>
      <c r="B9276" s="5" t="inlineStr">
        <is>
          <t>Valium Aggelein</t>
        </is>
      </c>
      <c r="C9276" s="5" t="n">
        <v>1</v>
      </c>
      <c r="D9276" s="5" t="n">
        <v>0</v>
      </c>
      <c r="E9276" s="6" t="n">
        <v>0</v>
      </c>
    </row>
    <row r="9277">
      <c r="A9277" s="4" t="inlineStr">
        <is>
          <t>Thank You for Sending Me an Angel - Live</t>
        </is>
      </c>
      <c r="B9277" s="5" t="inlineStr">
        <is>
          <t>Talking Heads</t>
        </is>
      </c>
      <c r="C9277" s="5" t="n">
        <v>1</v>
      </c>
      <c r="D9277" s="5" t="n">
        <v>0</v>
      </c>
      <c r="E9277" s="6" t="n">
        <v>0</v>
      </c>
    </row>
    <row r="9278">
      <c r="A9278" s="4" t="inlineStr">
        <is>
          <t>Boom Bap</t>
        </is>
      </c>
      <c r="B9278" s="5" t="inlineStr">
        <is>
          <t>Too Many T's</t>
        </is>
      </c>
      <c r="C9278" s="5" t="n">
        <v>1</v>
      </c>
      <c r="D9278" s="5" t="n">
        <v>0</v>
      </c>
      <c r="E9278" s="6" t="n">
        <v>0</v>
      </c>
    </row>
    <row r="9279">
      <c r="A9279" s="4" t="inlineStr">
        <is>
          <t>That Jazz</t>
        </is>
      </c>
      <c r="B9279" s="5" t="inlineStr">
        <is>
          <t>Coops</t>
        </is>
      </c>
      <c r="C9279" s="5" t="n">
        <v>1</v>
      </c>
      <c r="D9279" s="5" t="n">
        <v>0</v>
      </c>
      <c r="E9279" s="6" t="n">
        <v>0</v>
      </c>
    </row>
    <row r="9280">
      <c r="A9280" s="4" t="inlineStr">
        <is>
          <t>That Don't Impress Me Much</t>
        </is>
      </c>
      <c r="B9280" s="5" t="inlineStr">
        <is>
          <t>Shania Twain</t>
        </is>
      </c>
      <c r="C9280" s="5" t="n">
        <v>1</v>
      </c>
      <c r="D9280" s="5" t="n">
        <v>0</v>
      </c>
      <c r="E9280" s="6" t="n">
        <v>0</v>
      </c>
    </row>
    <row r="9281">
      <c r="A9281" s="4" t="inlineStr">
        <is>
          <t>That Dress</t>
        </is>
      </c>
      <c r="B9281" s="5" t="inlineStr">
        <is>
          <t>The Pale White</t>
        </is>
      </c>
      <c r="C9281" s="5" t="n">
        <v>1</v>
      </c>
      <c r="D9281" s="5" t="n">
        <v>0</v>
      </c>
      <c r="E9281" s="6" t="n">
        <v>0</v>
      </c>
    </row>
    <row r="9282">
      <c r="A9282" s="4" t="inlineStr">
        <is>
          <t>Boom (feat. MOTi, Ty Dolla $ign, Wizkid &amp; Kranium)</t>
        </is>
      </c>
      <c r="B9282" s="5" t="inlineStr">
        <is>
          <t>Major Lazer</t>
        </is>
      </c>
      <c r="C9282" s="5" t="n">
        <v>1</v>
      </c>
      <c r="D9282" s="5" t="n">
        <v>0</v>
      </c>
      <c r="E9282" s="6" t="n">
        <v>0</v>
      </c>
    </row>
    <row r="9283">
      <c r="A9283" s="4" t="inlineStr">
        <is>
          <t>The Cleaner</t>
        </is>
      </c>
      <c r="B9283" s="5" t="inlineStr">
        <is>
          <t>Squid</t>
        </is>
      </c>
      <c r="C9283" s="5" t="n">
        <v>1</v>
      </c>
      <c r="D9283" s="5" t="n">
        <v>0</v>
      </c>
      <c r="E9283" s="6" t="n">
        <v>0</v>
      </c>
    </row>
    <row r="9284">
      <c r="A9284" s="4" t="inlineStr">
        <is>
          <t>The Classic Prince</t>
        </is>
      </c>
      <c r="B9284" s="5" t="inlineStr">
        <is>
          <t>Frank Dukes</t>
        </is>
      </c>
      <c r="C9284" s="5" t="n">
        <v>1</v>
      </c>
      <c r="D9284" s="5" t="n">
        <v>0</v>
      </c>
      <c r="E9284" s="6" t="n">
        <v>0</v>
      </c>
    </row>
    <row r="9285">
      <c r="A9285" s="4" t="inlineStr">
        <is>
          <t>Booksmart Hunny</t>
        </is>
      </c>
      <c r="B9285" s="5" t="inlineStr">
        <is>
          <t>Milo Korbenski</t>
        </is>
      </c>
      <c r="C9285" s="5" t="n">
        <v>1</v>
      </c>
      <c r="D9285" s="5" t="n">
        <v>0</v>
      </c>
      <c r="E9285" s="6" t="n">
        <v>0</v>
      </c>
    </row>
    <row r="9286">
      <c r="A9286" s="4" t="inlineStr">
        <is>
          <t>That's Alright - 2016 Remaster</t>
        </is>
      </c>
      <c r="B9286" s="5" t="inlineStr">
        <is>
          <t>Fleetwood Mac</t>
        </is>
      </c>
      <c r="C9286" s="5" t="n">
        <v>1</v>
      </c>
      <c r="D9286" s="5" t="n">
        <v>0</v>
      </c>
      <c r="E9286" s="6" t="n">
        <v>0</v>
      </c>
    </row>
    <row r="9287">
      <c r="A9287" s="4" t="inlineStr">
        <is>
          <t>Bobby Brown Goes Down</t>
        </is>
      </c>
      <c r="B9287" s="5" t="inlineStr">
        <is>
          <t>Frank Zappa</t>
        </is>
      </c>
      <c r="C9287" s="5" t="n">
        <v>1</v>
      </c>
      <c r="D9287" s="5" t="n">
        <v>1</v>
      </c>
      <c r="E9287" s="6" t="n">
        <v>100</v>
      </c>
    </row>
    <row r="9288">
      <c r="A9288" s="4" t="inlineStr">
        <is>
          <t>That's Entertainment</t>
        </is>
      </c>
      <c r="B9288" s="5" t="inlineStr">
        <is>
          <t>The Jam</t>
        </is>
      </c>
      <c r="C9288" s="5" t="n">
        <v>1</v>
      </c>
      <c r="D9288" s="5" t="n">
        <v>0</v>
      </c>
      <c r="E9288" s="6" t="n">
        <v>0</v>
      </c>
    </row>
    <row r="9289">
      <c r="A9289" s="4" t="inlineStr">
        <is>
          <t>The Burial</t>
        </is>
      </c>
      <c r="B9289" s="5" t="inlineStr">
        <is>
          <t>Leviticus</t>
        </is>
      </c>
      <c r="C9289" s="5" t="n">
        <v>1</v>
      </c>
      <c r="D9289" s="5" t="n">
        <v>0</v>
      </c>
      <c r="E9289" s="6" t="n">
        <v>0</v>
      </c>
    </row>
    <row r="9290">
      <c r="A9290" s="4" t="inlineStr">
        <is>
          <t>That's the Way (I Like It) - 2004 Remaster</t>
        </is>
      </c>
      <c r="B9290" s="5" t="inlineStr">
        <is>
          <t>KC &amp; The Sunshine Band</t>
        </is>
      </c>
      <c r="C9290" s="5" t="n">
        <v>1</v>
      </c>
      <c r="D9290" s="5" t="n">
        <v>0</v>
      </c>
      <c r="E9290" s="6" t="n">
        <v>0</v>
      </c>
    </row>
    <row r="9291">
      <c r="A9291" s="4" t="inlineStr">
        <is>
          <t>Bong World</t>
        </is>
      </c>
      <c r="B9291" s="5" t="inlineStr">
        <is>
          <t>Buff Ginger</t>
        </is>
      </c>
      <c r="C9291" s="5" t="n">
        <v>1</v>
      </c>
      <c r="D9291" s="5" t="n">
        <v>0</v>
      </c>
      <c r="E9291" s="6" t="n">
        <v>0</v>
      </c>
    </row>
    <row r="9292">
      <c r="A9292" s="4" t="inlineStr">
        <is>
          <t>Bobby Sox Idol (Frank Sinatra)</t>
        </is>
      </c>
      <c r="B9292" s="5" t="inlineStr">
        <is>
          <t>Wilmoth Houdini</t>
        </is>
      </c>
      <c r="C9292" s="5" t="n">
        <v>1</v>
      </c>
      <c r="D9292" s="5" t="n">
        <v>0</v>
      </c>
      <c r="E9292" s="6" t="n">
        <v>0</v>
      </c>
    </row>
    <row r="9293">
      <c r="A9293" s="4" t="inlineStr">
        <is>
          <t>Bobby in Phoenix (feat. Bobby Womack)</t>
        </is>
      </c>
      <c r="B9293" s="5" t="inlineStr">
        <is>
          <t>Gorillaz</t>
        </is>
      </c>
      <c r="C9293" s="5" t="n">
        <v>1</v>
      </c>
      <c r="D9293" s="5" t="n">
        <v>1</v>
      </c>
      <c r="E9293" s="6" t="n">
        <v>100</v>
      </c>
    </row>
    <row r="9294">
      <c r="A9294" s="4" t="inlineStr">
        <is>
          <t>The 343 Loop</t>
        </is>
      </c>
      <c r="B9294" s="5" t="inlineStr">
        <is>
          <t>King Krule</t>
        </is>
      </c>
      <c r="C9294" s="5" t="n">
        <v>1</v>
      </c>
      <c r="D9294" s="5" t="n">
        <v>0</v>
      </c>
      <c r="E9294" s="6" t="n">
        <v>0</v>
      </c>
    </row>
    <row r="9295">
      <c r="A9295" s="4" t="inlineStr">
        <is>
          <t>The 7th Element</t>
        </is>
      </c>
      <c r="B9295" s="5" t="inlineStr">
        <is>
          <t>DJ Felamanski</t>
        </is>
      </c>
      <c r="C9295" s="5" t="n">
        <v>1</v>
      </c>
      <c r="D9295" s="5" t="n">
        <v>0</v>
      </c>
      <c r="E9295" s="6" t="n">
        <v>0</v>
      </c>
    </row>
    <row r="9296">
      <c r="A9296" s="4" t="inlineStr">
        <is>
          <t>The A Team - KOAN Sound Remix</t>
        </is>
      </c>
      <c r="B9296" s="5" t="inlineStr">
        <is>
          <t>Ed Sheeran</t>
        </is>
      </c>
      <c r="C9296" s="5" t="n">
        <v>1</v>
      </c>
      <c r="D9296" s="5" t="n">
        <v>0</v>
      </c>
      <c r="E9296" s="6" t="n">
        <v>0</v>
      </c>
    </row>
    <row r="9297">
      <c r="A9297" s="4" t="inlineStr">
        <is>
          <t>That's Where The South Begins</t>
        </is>
      </c>
      <c r="B9297" s="5" t="inlineStr">
        <is>
          <t>André Previn</t>
        </is>
      </c>
      <c r="C9297" s="5" t="n">
        <v>1</v>
      </c>
      <c r="D9297" s="5" t="n">
        <v>0</v>
      </c>
      <c r="E9297" s="6" t="n">
        <v>0</v>
      </c>
    </row>
    <row r="9298">
      <c r="A9298" s="4" t="inlineStr">
        <is>
          <t>The Academy Award</t>
        </is>
      </c>
      <c r="B9298" s="5" t="inlineStr">
        <is>
          <t>Franz Ferdinand</t>
        </is>
      </c>
      <c r="C9298" s="5" t="n">
        <v>1</v>
      </c>
      <c r="D9298" s="5" t="n">
        <v>0</v>
      </c>
      <c r="E9298" s="6" t="n">
        <v>0</v>
      </c>
    </row>
    <row r="9299">
      <c r="A9299" s="4" t="inlineStr">
        <is>
          <t>Bochka, Bass, Kolbaser</t>
        </is>
      </c>
      <c r="B9299" s="5" t="inlineStr">
        <is>
          <t>XS Project</t>
        </is>
      </c>
      <c r="C9299" s="5" t="n">
        <v>1</v>
      </c>
      <c r="D9299" s="5" t="n">
        <v>1</v>
      </c>
      <c r="E9299" s="6" t="n">
        <v>100</v>
      </c>
    </row>
    <row r="9300">
      <c r="A9300" s="4" t="inlineStr">
        <is>
          <t>Body</t>
        </is>
      </c>
      <c r="B9300" s="5" t="inlineStr">
        <is>
          <t>Shanika Maria</t>
        </is>
      </c>
      <c r="C9300" s="5" t="n">
        <v>1</v>
      </c>
      <c r="D9300" s="5" t="n">
        <v>0</v>
      </c>
      <c r="E9300" s="6" t="n">
        <v>0</v>
      </c>
    </row>
    <row r="9301">
      <c r="A9301" s="4" t="inlineStr">
        <is>
          <t>Bonfire</t>
        </is>
      </c>
      <c r="B9301" s="5" t="inlineStr">
        <is>
          <t>Knife Party</t>
        </is>
      </c>
      <c r="C9301" s="5" t="n">
        <v>1</v>
      </c>
      <c r="D9301" s="5" t="n">
        <v>0</v>
      </c>
      <c r="E9301" s="6" t="n">
        <v>0</v>
      </c>
    </row>
    <row r="9302">
      <c r="A9302" s="4" t="inlineStr">
        <is>
          <t>Body Groove - Mix Mc Version</t>
        </is>
      </c>
      <c r="B9302" s="5" t="inlineStr">
        <is>
          <t>Architechs</t>
        </is>
      </c>
      <c r="C9302" s="5" t="n">
        <v>1</v>
      </c>
      <c r="D9302" s="5" t="n">
        <v>0</v>
      </c>
      <c r="E9302" s="6" t="n">
        <v>0</v>
      </c>
    </row>
    <row r="9303">
      <c r="A9303" s="4" t="inlineStr">
        <is>
          <t>The Afterglow Part 1&amp;2</t>
        </is>
      </c>
      <c r="B9303" s="5" t="inlineStr">
        <is>
          <t>Project AKO</t>
        </is>
      </c>
      <c r="C9303" s="5" t="n">
        <v>1</v>
      </c>
      <c r="D9303" s="5" t="n">
        <v>0</v>
      </c>
      <c r="E9303" s="6" t="n">
        <v>0</v>
      </c>
    </row>
    <row r="9304">
      <c r="A9304" s="4" t="inlineStr">
        <is>
          <t>That's the Shit</t>
        </is>
      </c>
      <c r="B9304" s="5" t="inlineStr">
        <is>
          <t>Sasha Keable</t>
        </is>
      </c>
      <c r="C9304" s="5" t="n">
        <v>1</v>
      </c>
      <c r="D9304" s="5" t="n">
        <v>0</v>
      </c>
      <c r="E9304" s="6" t="n">
        <v>0</v>
      </c>
    </row>
    <row r="9305">
      <c r="A9305" s="4" t="inlineStr">
        <is>
          <t>Bonita Applebum - Pharrell Williams Remix</t>
        </is>
      </c>
      <c r="B9305" s="5" t="inlineStr">
        <is>
          <t>A Tribe Called Quest</t>
        </is>
      </c>
      <c r="C9305" s="5" t="n">
        <v>1</v>
      </c>
      <c r="D9305" s="5" t="n">
        <v>0</v>
      </c>
      <c r="E9305" s="6" t="n">
        <v>0</v>
      </c>
    </row>
    <row r="9306">
      <c r="A9306" s="4" t="inlineStr">
        <is>
          <t>Bonus.Wav</t>
        </is>
      </c>
      <c r="B9306" s="5" t="inlineStr">
        <is>
          <t>ESPRIT 空想</t>
        </is>
      </c>
      <c r="C9306" s="5" t="n">
        <v>1</v>
      </c>
      <c r="D9306" s="5" t="n">
        <v>0</v>
      </c>
      <c r="E9306" s="6" t="n">
        <v>0</v>
      </c>
    </row>
    <row r="9307">
      <c r="A9307" s="4" t="inlineStr">
        <is>
          <t>That's Not Me</t>
        </is>
      </c>
      <c r="B9307" s="5" t="inlineStr">
        <is>
          <t>Skepta</t>
        </is>
      </c>
      <c r="C9307" s="5" t="n">
        <v>1</v>
      </c>
      <c r="D9307" s="5" t="n">
        <v>0</v>
      </c>
      <c r="E9307" s="6" t="n">
        <v>0</v>
      </c>
    </row>
    <row r="9308">
      <c r="A9308" s="4" t="inlineStr">
        <is>
          <t>That's Just the Way It Is</t>
        </is>
      </c>
      <c r="B9308" s="5" t="inlineStr">
        <is>
          <t>Phil Collins</t>
        </is>
      </c>
      <c r="C9308" s="5" t="n">
        <v>1</v>
      </c>
      <c r="D9308" s="5" t="n">
        <v>0</v>
      </c>
      <c r="E9308" s="6" t="n">
        <v>0</v>
      </c>
    </row>
    <row r="9309">
      <c r="A9309" s="4" t="inlineStr">
        <is>
          <t>That's Life</t>
        </is>
      </c>
      <c r="B9309" s="5" t="inlineStr">
        <is>
          <t>Frank Sinatra</t>
        </is>
      </c>
      <c r="C9309" s="5" t="n">
        <v>1</v>
      </c>
      <c r="D9309" s="5" t="n">
        <v>0</v>
      </c>
      <c r="E9309" s="6" t="n">
        <v>0</v>
      </c>
    </row>
    <row r="9310">
      <c r="A9310" s="4" t="inlineStr">
        <is>
          <t>Bonny - 2007 Remastered Version</t>
        </is>
      </c>
      <c r="B9310" s="5" t="inlineStr">
        <is>
          <t>Prefab Sprout</t>
        </is>
      </c>
      <c r="C9310" s="5" t="n">
        <v>1</v>
      </c>
      <c r="D9310" s="5" t="n">
        <v>0</v>
      </c>
      <c r="E9310" s="6" t="n">
        <v>0</v>
      </c>
    </row>
    <row r="9311">
      <c r="A9311" s="4" t="inlineStr">
        <is>
          <t>That's My N**** (with Meek Mill, YG &amp; Snoop Dogg)</t>
        </is>
      </c>
      <c r="B9311" s="5" t="inlineStr">
        <is>
          <t>Meek Mill</t>
        </is>
      </c>
      <c r="C9311" s="5" t="n">
        <v>1</v>
      </c>
      <c r="D9311" s="5" t="n">
        <v>1</v>
      </c>
      <c r="E9311" s="6" t="n">
        <v>100</v>
      </c>
    </row>
    <row r="9312">
      <c r="A9312" s="4" t="inlineStr">
        <is>
          <t>That's My Story</t>
        </is>
      </c>
      <c r="B9312" s="5" t="inlineStr">
        <is>
          <t>Tom &amp; Jerry</t>
        </is>
      </c>
      <c r="C9312" s="5" t="n">
        <v>1</v>
      </c>
      <c r="D9312" s="5" t="n">
        <v>0</v>
      </c>
      <c r="E9312" s="6" t="n">
        <v>0</v>
      </c>
    </row>
    <row r="9313">
      <c r="A9313" s="4" t="inlineStr">
        <is>
          <t>The Caves Of Altamira</t>
        </is>
      </c>
      <c r="B9313" s="5" t="inlineStr">
        <is>
          <t>Steely Dan</t>
        </is>
      </c>
      <c r="C9313" s="5" t="n">
        <v>1</v>
      </c>
      <c r="D9313" s="5" t="n">
        <v>1</v>
      </c>
      <c r="E9313" s="6" t="n">
        <v>100</v>
      </c>
    </row>
    <row r="9314">
      <c r="A9314" s="4" t="inlineStr">
        <is>
          <t>Bonkers</t>
        </is>
      </c>
      <c r="B9314" s="5" t="inlineStr">
        <is>
          <t>Dizzee Rascal</t>
        </is>
      </c>
      <c r="C9314" s="5" t="n">
        <v>1</v>
      </c>
      <c r="D9314" s="5" t="n">
        <v>0</v>
      </c>
      <c r="E9314" s="6" t="n">
        <v>0</v>
      </c>
    </row>
    <row r="9315">
      <c r="A9315" s="4" t="inlineStr">
        <is>
          <t>That's What Love Will Do</t>
        </is>
      </c>
      <c r="B9315" s="5" t="inlineStr">
        <is>
          <t>War</t>
        </is>
      </c>
      <c r="C9315" s="5" t="n">
        <v>1</v>
      </c>
      <c r="D9315" s="5" t="n">
        <v>0</v>
      </c>
      <c r="E9315" s="6" t="n">
        <v>0</v>
      </c>
    </row>
    <row r="9316">
      <c r="A9316" s="4" t="inlineStr">
        <is>
          <t>The Cave</t>
        </is>
      </c>
      <c r="B9316" s="5" t="inlineStr">
        <is>
          <t>Mumford &amp; Sons</t>
        </is>
      </c>
      <c r="C9316" s="5" t="n">
        <v>1</v>
      </c>
      <c r="D9316" s="5" t="n">
        <v>0</v>
      </c>
      <c r="E9316" s="6" t="n">
        <v>0</v>
      </c>
    </row>
    <row r="9317">
      <c r="A9317" s="4" t="inlineStr">
        <is>
          <t>That's O.K. - Acapella</t>
        </is>
      </c>
      <c r="B9317" s="5" t="inlineStr">
        <is>
          <t>Jonwayne</t>
        </is>
      </c>
      <c r="C9317" s="5" t="n">
        <v>1</v>
      </c>
      <c r="D9317" s="5" t="n">
        <v>0</v>
      </c>
      <c r="E9317" s="6" t="n">
        <v>0</v>
      </c>
    </row>
    <row r="9318">
      <c r="A9318" s="4" t="inlineStr">
        <is>
          <t>Bonita Applebum - includes 'Can I Kick It' Intro</t>
        </is>
      </c>
      <c r="B9318" s="5" t="inlineStr">
        <is>
          <t>A Tribe Called Quest</t>
        </is>
      </c>
      <c r="C9318" s="5" t="n">
        <v>1</v>
      </c>
      <c r="D9318" s="5" t="n">
        <v>0</v>
      </c>
      <c r="E9318" s="6" t="n">
        <v>0</v>
      </c>
    </row>
    <row r="9319">
      <c r="A9319" s="4" t="inlineStr">
        <is>
          <t>That's Tha Way Life Goes</t>
        </is>
      </c>
      <c r="B9319" s="5" t="inlineStr">
        <is>
          <t>Nia Archives</t>
        </is>
      </c>
      <c r="C9319" s="5" t="n">
        <v>1</v>
      </c>
      <c r="D9319" s="5" t="n">
        <v>1</v>
      </c>
      <c r="E9319" s="6" t="n">
        <v>100</v>
      </c>
    </row>
    <row r="9320">
      <c r="A9320" s="4" t="inlineStr">
        <is>
          <t>That's Us/Wild Combination</t>
        </is>
      </c>
      <c r="B9320" s="5" t="inlineStr">
        <is>
          <t>Arthur Russell</t>
        </is>
      </c>
      <c r="C9320" s="5" t="n">
        <v>1</v>
      </c>
      <c r="D9320" s="5" t="n">
        <v>1</v>
      </c>
      <c r="E9320" s="6" t="n">
        <v>100</v>
      </c>
    </row>
    <row r="9321">
      <c r="A9321" s="4" t="inlineStr">
        <is>
          <t>The Carnival of the Animals, R. 125: XIII. The Swan (Arr. for Cello and Piano)</t>
        </is>
      </c>
      <c r="B9321" s="5" t="inlineStr">
        <is>
          <t>Camille Saint-Saëns</t>
        </is>
      </c>
      <c r="C9321" s="5" t="n">
        <v>1</v>
      </c>
      <c r="D9321" s="5" t="n">
        <v>0</v>
      </c>
      <c r="E9321" s="6" t="n">
        <v>0</v>
      </c>
    </row>
    <row r="9322">
      <c r="A9322" s="4" t="inlineStr">
        <is>
          <t>Teacher's Pet</t>
        </is>
      </c>
      <c r="B9322" s="5" t="inlineStr">
        <is>
          <t>Melanie Martinez</t>
        </is>
      </c>
      <c r="C9322" s="5" t="n">
        <v>1</v>
      </c>
      <c r="D9322" s="5" t="n">
        <v>0</v>
      </c>
      <c r="E9322" s="6" t="n">
        <v>0</v>
      </c>
    </row>
    <row r="9323">
      <c r="A9323" s="4" t="inlineStr">
        <is>
          <t>Boys Are</t>
        </is>
      </c>
      <c r="B9323" s="5" t="inlineStr">
        <is>
          <t>Pol</t>
        </is>
      </c>
      <c r="C9323" s="5" t="n">
        <v>1</v>
      </c>
      <c r="D9323" s="5" t="n">
        <v>0</v>
      </c>
      <c r="E9323" s="6" t="n">
        <v>0</v>
      </c>
    </row>
    <row r="9324">
      <c r="A9324" s="4" t="inlineStr">
        <is>
          <t>The Lady Don't Mind - 2005 Remaster</t>
        </is>
      </c>
      <c r="B9324" s="5" t="inlineStr">
        <is>
          <t>Talking Heads</t>
        </is>
      </c>
      <c r="C9324" s="5" t="n">
        <v>1</v>
      </c>
      <c r="D9324" s="5" t="n">
        <v>0</v>
      </c>
      <c r="E9324" s="6" t="n">
        <v>0</v>
      </c>
    </row>
    <row r="9325">
      <c r="A9325" s="4" t="inlineStr">
        <is>
          <t>Blue</t>
        </is>
      </c>
      <c r="B9325" s="5" t="inlineStr">
        <is>
          <t>PinkPantheress</t>
        </is>
      </c>
      <c r="C9325" s="5" t="n">
        <v>1</v>
      </c>
      <c r="D9325" s="5" t="n">
        <v>0</v>
      </c>
      <c r="E9325" s="6" t="n">
        <v>0</v>
      </c>
    </row>
    <row r="9326">
      <c r="A9326" s="4" t="inlineStr">
        <is>
          <t>Tackle</t>
        </is>
      </c>
      <c r="B9326" s="5" t="inlineStr">
        <is>
          <t>Stella Bossi</t>
        </is>
      </c>
      <c r="C9326" s="5" t="n">
        <v>1</v>
      </c>
      <c r="D9326" s="5" t="n">
        <v>0</v>
      </c>
      <c r="E9326" s="6" t="n">
        <v>0</v>
      </c>
    </row>
    <row r="9327">
      <c r="A9327" s="4" t="inlineStr">
        <is>
          <t>The Hardest Button to Button</t>
        </is>
      </c>
      <c r="B9327" s="5" t="inlineStr">
        <is>
          <t>The White Stripes</t>
        </is>
      </c>
      <c r="C9327" s="5" t="n">
        <v>1</v>
      </c>
      <c r="D9327" s="5" t="n">
        <v>0</v>
      </c>
      <c r="E9327" s="6" t="n">
        <v>0</v>
      </c>
    </row>
    <row r="9328">
      <c r="A9328" s="4" t="inlineStr">
        <is>
          <t>The Hard Way (feat. Saga &amp; Ty Farris)</t>
        </is>
      </c>
      <c r="B9328" s="5" t="inlineStr">
        <is>
          <t>Apollo Brown</t>
        </is>
      </c>
      <c r="C9328" s="5" t="n">
        <v>1</v>
      </c>
      <c r="D9328" s="5" t="n">
        <v>1</v>
      </c>
      <c r="E9328" s="6" t="n">
        <v>100</v>
      </c>
    </row>
    <row r="9329">
      <c r="A9329" s="4" t="inlineStr">
        <is>
          <t>The Harangu - Original Mix</t>
        </is>
      </c>
      <c r="B9329" s="5" t="inlineStr">
        <is>
          <t>Mouldy Soul</t>
        </is>
      </c>
      <c r="C9329" s="5" t="n">
        <v>1</v>
      </c>
      <c r="D9329" s="5" t="n">
        <v>0</v>
      </c>
      <c r="E9329" s="6" t="n">
        <v>0</v>
      </c>
    </row>
    <row r="9330">
      <c r="A9330" s="4" t="inlineStr">
        <is>
          <t>Blowin Smoke</t>
        </is>
      </c>
      <c r="B9330" s="5" t="inlineStr">
        <is>
          <t>Wandl</t>
        </is>
      </c>
      <c r="C9330" s="5" t="n">
        <v>1</v>
      </c>
      <c r="D9330" s="5" t="n">
        <v>1</v>
      </c>
      <c r="E9330" s="6" t="n">
        <v>100</v>
      </c>
    </row>
    <row r="9331">
      <c r="A9331" s="4" t="inlineStr">
        <is>
          <t>Blowing in the Wind</t>
        </is>
      </c>
      <c r="B9331" s="5" t="inlineStr">
        <is>
          <t>Arne Domnérus</t>
        </is>
      </c>
      <c r="C9331" s="5" t="n">
        <v>1</v>
      </c>
      <c r="D9331" s="5" t="n">
        <v>1</v>
      </c>
      <c r="E9331" s="6" t="n">
        <v>100</v>
      </c>
    </row>
    <row r="9332">
      <c r="A9332" s="4" t="inlineStr">
        <is>
          <t>The Hanging Tree</t>
        </is>
      </c>
      <c r="B9332" s="5" t="inlineStr">
        <is>
          <t>James Newton Howard</t>
        </is>
      </c>
      <c r="C9332" s="5" t="n">
        <v>1</v>
      </c>
      <c r="D9332" s="5" t="n">
        <v>0</v>
      </c>
      <c r="E9332" s="6" t="n">
        <v>0</v>
      </c>
    </row>
    <row r="9333">
      <c r="A9333" s="4" t="inlineStr">
        <is>
          <t>Tadow - Slowed Down</t>
        </is>
      </c>
      <c r="B9333" s="5" t="inlineStr">
        <is>
          <t>Masego</t>
        </is>
      </c>
      <c r="C9333" s="5" t="n">
        <v>1</v>
      </c>
      <c r="D9333" s="5" t="n">
        <v>0</v>
      </c>
      <c r="E9333" s="6" t="n">
        <v>0</v>
      </c>
    </row>
    <row r="9334">
      <c r="A9334" s="4" t="inlineStr">
        <is>
          <t>Taflu Dŵr</t>
        </is>
      </c>
      <c r="B9334" s="5" t="inlineStr">
        <is>
          <t>Peiriant</t>
        </is>
      </c>
      <c r="C9334" s="5" t="n">
        <v>1</v>
      </c>
      <c r="D9334" s="5" t="n">
        <v>1</v>
      </c>
      <c r="E9334" s="6" t="n">
        <v>100</v>
      </c>
    </row>
    <row r="9335">
      <c r="A9335" s="4" t="inlineStr">
        <is>
          <t>The Hand That Feeds You</t>
        </is>
      </c>
      <c r="B9335" s="5" t="inlineStr">
        <is>
          <t>George Jackson</t>
        </is>
      </c>
      <c r="C9335" s="5" t="n">
        <v>1</v>
      </c>
      <c r="D9335" s="5" t="n">
        <v>0</v>
      </c>
      <c r="E9335" s="6" t="n">
        <v>0</v>
      </c>
    </row>
    <row r="9336">
      <c r="A9336" s="4" t="inlineStr">
        <is>
          <t>Bright</t>
        </is>
      </c>
      <c r="B9336" s="5" t="inlineStr">
        <is>
          <t>Echosmith</t>
        </is>
      </c>
      <c r="C9336" s="5" t="n">
        <v>1</v>
      </c>
      <c r="D9336" s="5" t="n">
        <v>1</v>
      </c>
      <c r="E9336" s="6" t="n">
        <v>100</v>
      </c>
    </row>
    <row r="9337">
      <c r="A9337" s="4" t="inlineStr">
        <is>
          <t>The Guvna</t>
        </is>
      </c>
      <c r="B9337" s="5" t="inlineStr">
        <is>
          <t>Kamaal Williams</t>
        </is>
      </c>
      <c r="C9337" s="5" t="n">
        <v>1</v>
      </c>
      <c r="D9337" s="5" t="n">
        <v>0</v>
      </c>
      <c r="E9337" s="6" t="n">
        <v>0</v>
      </c>
    </row>
    <row r="9338">
      <c r="A9338" s="4" t="inlineStr">
        <is>
          <t>Bridge Over Troubled Water - Live</t>
        </is>
      </c>
      <c r="B9338" s="5" t="inlineStr">
        <is>
          <t>John Legend</t>
        </is>
      </c>
      <c r="C9338" s="5" t="n">
        <v>1</v>
      </c>
      <c r="D9338" s="5" t="n">
        <v>0</v>
      </c>
      <c r="E9338" s="6" t="n">
        <v>0</v>
      </c>
    </row>
    <row r="9339">
      <c r="A9339" s="4" t="inlineStr">
        <is>
          <t>Tailwhip - Live</t>
        </is>
      </c>
      <c r="B9339" s="5" t="inlineStr">
        <is>
          <t>Men I Trust</t>
        </is>
      </c>
      <c r="C9339" s="5" t="n">
        <v>1</v>
      </c>
      <c r="D9339" s="5" t="n">
        <v>0</v>
      </c>
      <c r="E9339" s="6" t="n">
        <v>0</v>
      </c>
    </row>
    <row r="9340">
      <c r="A9340" s="4" t="inlineStr">
        <is>
          <t>Blue</t>
        </is>
      </c>
      <c r="B9340" s="5" t="inlineStr">
        <is>
          <t>Indira Paganotto</t>
        </is>
      </c>
      <c r="C9340" s="5" t="n">
        <v>1</v>
      </c>
      <c r="D9340" s="5" t="n">
        <v>1</v>
      </c>
      <c r="E9340" s="6" t="n">
        <v>100</v>
      </c>
    </row>
    <row r="9341">
      <c r="A9341" s="4" t="inlineStr">
        <is>
          <t>The Harvest is Thoughtless</t>
        </is>
      </c>
      <c r="B9341" s="5" t="inlineStr">
        <is>
          <t>Alexandra Savior</t>
        </is>
      </c>
      <c r="C9341" s="5" t="n">
        <v>1</v>
      </c>
      <c r="D9341" s="5" t="n">
        <v>0</v>
      </c>
      <c r="E9341" s="6" t="n">
        <v>0</v>
      </c>
    </row>
    <row r="9342">
      <c r="A9342" s="4" t="inlineStr">
        <is>
          <t>The Headmaster Ritual - 2011 Remaster</t>
        </is>
      </c>
      <c r="B9342" s="5" t="inlineStr">
        <is>
          <t>The Smiths</t>
        </is>
      </c>
      <c r="C9342" s="5" t="n">
        <v>1</v>
      </c>
      <c r="D9342" s="5" t="n">
        <v>0</v>
      </c>
      <c r="E9342" s="6" t="n">
        <v>0</v>
      </c>
    </row>
    <row r="9343">
      <c r="A9343" s="4" t="inlineStr">
        <is>
          <t>The Heat (The Energy)</t>
        </is>
      </c>
      <c r="B9343" s="5" t="inlineStr">
        <is>
          <t>The Prodigy</t>
        </is>
      </c>
      <c r="C9343" s="5" t="n">
        <v>1</v>
      </c>
      <c r="D9343" s="5" t="n">
        <v>0</v>
      </c>
      <c r="E9343" s="6" t="n">
        <v>0</v>
      </c>
    </row>
    <row r="9344">
      <c r="A9344" s="4" t="inlineStr">
        <is>
          <t>TRUMPETS</t>
        </is>
      </c>
      <c r="B9344" s="5" t="inlineStr">
        <is>
          <t>_BY.ALEXANDER</t>
        </is>
      </c>
      <c r="C9344" s="5" t="n">
        <v>1</v>
      </c>
      <c r="D9344" s="5" t="n">
        <v>1</v>
      </c>
      <c r="E9344" s="6" t="n">
        <v>100</v>
      </c>
    </row>
    <row r="9345">
      <c r="A9345" s="4" t="inlineStr">
        <is>
          <t>The Holly &amp; The Ivy</t>
        </is>
      </c>
      <c r="B9345" s="5" t="inlineStr">
        <is>
          <t>Anonymous</t>
        </is>
      </c>
      <c r="C9345" s="5" t="n">
        <v>1</v>
      </c>
      <c r="D9345" s="5" t="n">
        <v>0</v>
      </c>
      <c r="E9345" s="6" t="n">
        <v>0</v>
      </c>
    </row>
    <row r="9346">
      <c r="A9346" s="4" t="inlineStr">
        <is>
          <t>The HitMan</t>
        </is>
      </c>
      <c r="B9346" s="5" t="inlineStr">
        <is>
          <t>Marvellous Cain</t>
        </is>
      </c>
      <c r="C9346" s="5" t="n">
        <v>1</v>
      </c>
      <c r="D9346" s="5" t="n">
        <v>1</v>
      </c>
      <c r="E9346" s="6" t="n">
        <v>100</v>
      </c>
    </row>
    <row r="9347">
      <c r="A9347" s="4" t="inlineStr">
        <is>
          <t>Bloodstream</t>
        </is>
      </c>
      <c r="B9347" s="5" t="inlineStr">
        <is>
          <t>Ed Sheeran</t>
        </is>
      </c>
      <c r="C9347" s="5" t="n">
        <v>1</v>
      </c>
      <c r="D9347" s="5" t="n">
        <v>0</v>
      </c>
      <c r="E9347" s="6" t="n">
        <v>0</v>
      </c>
    </row>
    <row r="9348">
      <c r="A9348" s="4" t="inlineStr">
        <is>
          <t>Bring Me Sunshine - Theme from the TV Series ''Morecambe &amp; Wise''</t>
        </is>
      </c>
      <c r="B9348" s="5" t="inlineStr">
        <is>
          <t>Morecambe &amp; Wise</t>
        </is>
      </c>
      <c r="C9348" s="5" t="n">
        <v>1</v>
      </c>
      <c r="D9348" s="5" t="n">
        <v>1</v>
      </c>
      <c r="E9348" s="6" t="n">
        <v>100</v>
      </c>
    </row>
    <row r="9349">
      <c r="A9349" s="4" t="inlineStr">
        <is>
          <t>TRUCK RIDDIM (feat. BEAM)</t>
        </is>
      </c>
      <c r="B9349" s="5" t="inlineStr">
        <is>
          <t>BAMBII</t>
        </is>
      </c>
      <c r="C9349" s="5" t="n">
        <v>1</v>
      </c>
      <c r="D9349" s="5" t="n">
        <v>0</v>
      </c>
      <c r="E9349" s="6" t="n">
        <v>0</v>
      </c>
    </row>
    <row r="9350">
      <c r="A9350" s="4" t="inlineStr">
        <is>
          <t>Bloody Waters (with Anderson .Paak &amp; James Blake)</t>
        </is>
      </c>
      <c r="B9350" s="5" t="inlineStr">
        <is>
          <t>Ab-Soul</t>
        </is>
      </c>
      <c r="C9350" s="5" t="n">
        <v>1</v>
      </c>
      <c r="D9350" s="5" t="n">
        <v>1</v>
      </c>
      <c r="E9350" s="6" t="n">
        <v>100</v>
      </c>
    </row>
    <row r="9351">
      <c r="A9351" s="4" t="inlineStr">
        <is>
          <t>Blooming Era</t>
        </is>
      </c>
      <c r="B9351" s="5" t="inlineStr">
        <is>
          <t>Enrico Sangiuliano</t>
        </is>
      </c>
      <c r="C9351" s="5" t="n">
        <v>1</v>
      </c>
      <c r="D9351" s="5" t="n">
        <v>1</v>
      </c>
      <c r="E9351" s="6" t="n">
        <v>100</v>
      </c>
    </row>
    <row r="9352">
      <c r="A9352" s="4" t="inlineStr">
        <is>
          <t>Ta Fardah (Instrumental) - Bonus Track</t>
        </is>
      </c>
      <c r="B9352" s="5" t="inlineStr">
        <is>
          <t>PAINT</t>
        </is>
      </c>
      <c r="C9352" s="5" t="n">
        <v>1</v>
      </c>
      <c r="D9352" s="5" t="n">
        <v>0</v>
      </c>
      <c r="E9352" s="6" t="n">
        <v>0</v>
      </c>
    </row>
    <row r="9353">
      <c r="A9353" s="4" t="inlineStr">
        <is>
          <t>Blossom Roses</t>
        </is>
      </c>
      <c r="B9353" s="5" t="inlineStr">
        <is>
          <t>Her</t>
        </is>
      </c>
      <c r="C9353" s="5" t="n">
        <v>1</v>
      </c>
      <c r="D9353" s="5" t="n">
        <v>1</v>
      </c>
      <c r="E9353" s="6" t="n">
        <v>100</v>
      </c>
    </row>
    <row r="9354">
      <c r="A9354" s="4" t="inlineStr">
        <is>
          <t>Bring Da Ruckus</t>
        </is>
      </c>
      <c r="B9354" s="5" t="inlineStr">
        <is>
          <t>Wu-Tang Clan</t>
        </is>
      </c>
      <c r="C9354" s="5" t="n">
        <v>1</v>
      </c>
      <c r="D9354" s="5" t="n">
        <v>1</v>
      </c>
      <c r="E9354" s="6" t="n">
        <v>100</v>
      </c>
    </row>
    <row r="9355">
      <c r="A9355" s="4" t="inlineStr">
        <is>
          <t>TURN OFF THE LIGHTS</t>
        </is>
      </c>
      <c r="B9355" s="5" t="inlineStr">
        <is>
          <t>Dog Blood</t>
        </is>
      </c>
      <c r="C9355" s="5" t="n">
        <v>1</v>
      </c>
      <c r="D9355" s="5" t="n">
        <v>0</v>
      </c>
      <c r="E9355" s="6" t="n">
        <v>0</v>
      </c>
    </row>
    <row r="9356">
      <c r="A9356" s="4" t="inlineStr">
        <is>
          <t>The Herald</t>
        </is>
      </c>
      <c r="B9356" s="5" t="inlineStr">
        <is>
          <t>Ezra Collective</t>
        </is>
      </c>
      <c r="C9356" s="5" t="n">
        <v>1</v>
      </c>
      <c r="D9356" s="5" t="n">
        <v>0</v>
      </c>
      <c r="E9356" s="6" t="n">
        <v>0</v>
      </c>
    </row>
    <row r="9357">
      <c r="A9357" s="4" t="inlineStr">
        <is>
          <t>The Herald</t>
        </is>
      </c>
      <c r="B9357" s="5" t="inlineStr">
        <is>
          <t>Comus</t>
        </is>
      </c>
      <c r="C9357" s="5" t="n">
        <v>1</v>
      </c>
      <c r="D9357" s="5" t="n">
        <v>1</v>
      </c>
      <c r="E9357" s="6" t="n">
        <v>100</v>
      </c>
    </row>
    <row r="9358">
      <c r="A9358" s="4" t="inlineStr">
        <is>
          <t>Brighter</t>
        </is>
      </c>
      <c r="B9358" s="5" t="inlineStr">
        <is>
          <t>Slowdive</t>
        </is>
      </c>
      <c r="C9358" s="5" t="n">
        <v>1</v>
      </c>
      <c r="D9358" s="5" t="n">
        <v>0</v>
      </c>
      <c r="E9358" s="6" t="n">
        <v>0</v>
      </c>
    </row>
    <row r="9359">
      <c r="A9359" s="4" t="inlineStr">
        <is>
          <t>Tailwhip Revisited</t>
        </is>
      </c>
      <c r="B9359" s="5" t="inlineStr">
        <is>
          <t>Men I Trust</t>
        </is>
      </c>
      <c r="C9359" s="5" t="n">
        <v>1</v>
      </c>
      <c r="D9359" s="5" t="n">
        <v>0</v>
      </c>
      <c r="E9359" s="6" t="n">
        <v>0</v>
      </c>
    </row>
    <row r="9360">
      <c r="A9360" s="4" t="inlineStr">
        <is>
          <t>Tainted Love</t>
        </is>
      </c>
      <c r="B9360" s="5" t="inlineStr">
        <is>
          <t>Marilyn Manson</t>
        </is>
      </c>
      <c r="C9360" s="5" t="n">
        <v>1</v>
      </c>
      <c r="D9360" s="5" t="n">
        <v>0</v>
      </c>
      <c r="E9360" s="6" t="n">
        <v>0</v>
      </c>
    </row>
    <row r="9361">
      <c r="A9361" s="4" t="inlineStr">
        <is>
          <t>The Girl From Ipanema - Single Version</t>
        </is>
      </c>
      <c r="B9361" s="5" t="inlineStr">
        <is>
          <t>Stan Getz</t>
        </is>
      </c>
      <c r="C9361" s="5" t="n">
        <v>1</v>
      </c>
      <c r="D9361" s="5" t="n">
        <v>0</v>
      </c>
      <c r="E9361" s="6" t="n">
        <v>0</v>
      </c>
    </row>
    <row r="9362">
      <c r="A9362" s="4" t="inlineStr">
        <is>
          <t>Blue Avenue</t>
        </is>
      </c>
      <c r="B9362" s="5" t="inlineStr">
        <is>
          <t>Jazz Liberatorz</t>
        </is>
      </c>
      <c r="C9362" s="5" t="n">
        <v>1</v>
      </c>
      <c r="D9362" s="5" t="n">
        <v>0</v>
      </c>
      <c r="E9362" s="6" t="n">
        <v>0</v>
      </c>
    </row>
    <row r="9363">
      <c r="A9363" s="4" t="inlineStr">
        <is>
          <t>Take Five</t>
        </is>
      </c>
      <c r="B9363" s="5" t="inlineStr">
        <is>
          <t>Minoru Muraoka</t>
        </is>
      </c>
      <c r="C9363" s="5" t="n">
        <v>1</v>
      </c>
      <c r="D9363" s="5" t="n">
        <v>1</v>
      </c>
      <c r="E9363" s="6" t="n">
        <v>100</v>
      </c>
    </row>
    <row r="9364">
      <c r="A9364" s="4" t="inlineStr">
        <is>
          <t>Take Five</t>
        </is>
      </c>
      <c r="B9364" s="5" t="inlineStr">
        <is>
          <t>The Desmond Quintet</t>
        </is>
      </c>
      <c r="C9364" s="5" t="n">
        <v>1</v>
      </c>
      <c r="D9364" s="5" t="n">
        <v>0</v>
      </c>
      <c r="E9364" s="6" t="n">
        <v>0</v>
      </c>
    </row>
    <row r="9365">
      <c r="A9365" s="4" t="inlineStr">
        <is>
          <t>Take From Me</t>
        </is>
      </c>
      <c r="B9365" s="5" t="inlineStr">
        <is>
          <t>Bad Meets Evil</t>
        </is>
      </c>
      <c r="C9365" s="5" t="n">
        <v>1</v>
      </c>
      <c r="D9365" s="5" t="n">
        <v>0</v>
      </c>
      <c r="E9365" s="6" t="n">
        <v>0</v>
      </c>
    </row>
    <row r="9366">
      <c r="A9366" s="4" t="inlineStr">
        <is>
          <t>Blue Bossa</t>
        </is>
      </c>
      <c r="B9366" s="5" t="inlineStr">
        <is>
          <t>Office Music Environments Quartet</t>
        </is>
      </c>
      <c r="C9366" s="5" t="n">
        <v>1</v>
      </c>
      <c r="D9366" s="5" t="n">
        <v>0</v>
      </c>
      <c r="E9366" s="6" t="n">
        <v>0</v>
      </c>
    </row>
    <row r="9367">
      <c r="A9367" s="4" t="inlineStr">
        <is>
          <t>Take It</t>
        </is>
      </c>
      <c r="B9367" s="5" t="inlineStr">
        <is>
          <t>[IVY]</t>
        </is>
      </c>
      <c r="C9367" s="5" t="n">
        <v>1</v>
      </c>
      <c r="D9367" s="5" t="n">
        <v>0</v>
      </c>
      <c r="E9367" s="6" t="n">
        <v>0</v>
      </c>
    </row>
    <row r="9368">
      <c r="A9368" s="4" t="inlineStr">
        <is>
          <t>The Good Life - Remastered Album Version</t>
        </is>
      </c>
      <c r="B9368" s="5" t="inlineStr">
        <is>
          <t>Frank Sinatra</t>
        </is>
      </c>
      <c r="C9368" s="5" t="n">
        <v>1</v>
      </c>
      <c r="D9368" s="5" t="n">
        <v>0</v>
      </c>
      <c r="E9368" s="6" t="n">
        <v>0</v>
      </c>
    </row>
    <row r="9369">
      <c r="A9369" s="4" t="inlineStr">
        <is>
          <t>Breathin' - Radio Mix</t>
        </is>
      </c>
      <c r="B9369" s="5" t="inlineStr">
        <is>
          <t>EDX</t>
        </is>
      </c>
      <c r="C9369" s="5" t="n">
        <v>1</v>
      </c>
      <c r="D9369" s="5" t="n">
        <v>1</v>
      </c>
      <c r="E9369" s="6" t="n">
        <v>100</v>
      </c>
    </row>
    <row r="9370">
      <c r="A9370" s="4" t="inlineStr">
        <is>
          <t>Blue Hair</t>
        </is>
      </c>
      <c r="B9370" s="5" t="inlineStr">
        <is>
          <t>TV Girl</t>
        </is>
      </c>
      <c r="C9370" s="5" t="n">
        <v>1</v>
      </c>
      <c r="D9370" s="5" t="n">
        <v>0</v>
      </c>
      <c r="E9370" s="6" t="n">
        <v>0</v>
      </c>
    </row>
    <row r="9371">
      <c r="A9371" s="4" t="inlineStr">
        <is>
          <t>The Girl from Shiraz</t>
        </is>
      </c>
      <c r="B9371" s="5" t="inlineStr">
        <is>
          <t>Dam Swindle</t>
        </is>
      </c>
      <c r="C9371" s="5" t="n">
        <v>1</v>
      </c>
      <c r="D9371" s="5" t="n">
        <v>0</v>
      </c>
      <c r="E9371" s="6" t="n">
        <v>0</v>
      </c>
    </row>
    <row r="9372">
      <c r="A9372" s="4" t="inlineStr">
        <is>
          <t>The Girl Who Was Frightened of Ashtrays</t>
        </is>
      </c>
      <c r="B9372" s="5" t="inlineStr">
        <is>
          <t>Charlie Megira</t>
        </is>
      </c>
      <c r="C9372" s="5" t="n">
        <v>1</v>
      </c>
      <c r="D9372" s="5" t="n">
        <v>0</v>
      </c>
      <c r="E9372" s="6" t="n">
        <v>0</v>
      </c>
    </row>
    <row r="9373">
      <c r="A9373" s="4" t="inlineStr">
        <is>
          <t>The Girl Who Faded Away</t>
        </is>
      </c>
      <c r="B9373" s="5" t="inlineStr">
        <is>
          <t>The Hangmen</t>
        </is>
      </c>
      <c r="C9373" s="5" t="n">
        <v>1</v>
      </c>
      <c r="D9373" s="5" t="n">
        <v>1</v>
      </c>
      <c r="E9373" s="6" t="n">
        <v>100</v>
      </c>
    </row>
    <row r="9374">
      <c r="A9374" s="4" t="inlineStr">
        <is>
          <t>Breathe Me in (Intro)</t>
        </is>
      </c>
      <c r="B9374" s="5" t="inlineStr">
        <is>
          <t>Candlebox</t>
        </is>
      </c>
      <c r="C9374" s="5" t="n">
        <v>1</v>
      </c>
      <c r="D9374" s="5" t="n">
        <v>0</v>
      </c>
      <c r="E9374" s="6" t="n">
        <v>0</v>
      </c>
    </row>
    <row r="9375">
      <c r="A9375" s="4" t="inlineStr">
        <is>
          <t>Blue Letter</t>
        </is>
      </c>
      <c r="B9375" s="5" t="inlineStr">
        <is>
          <t>Fleetwood Mac</t>
        </is>
      </c>
      <c r="C9375" s="5" t="n">
        <v>1</v>
      </c>
      <c r="D9375" s="5" t="n">
        <v>0</v>
      </c>
      <c r="E9375" s="6" t="n">
        <v>0</v>
      </c>
    </row>
    <row r="9376">
      <c r="A9376" s="4" t="inlineStr">
        <is>
          <t>Breathe In, Breathe Out</t>
        </is>
      </c>
      <c r="B9376" s="5" t="inlineStr">
        <is>
          <t>Melody's Echo Chamber</t>
        </is>
      </c>
      <c r="C9376" s="5" t="n">
        <v>1</v>
      </c>
      <c r="D9376" s="5" t="n">
        <v>1</v>
      </c>
      <c r="E9376" s="6" t="n">
        <v>100</v>
      </c>
    </row>
    <row r="9377">
      <c r="A9377" s="4" t="inlineStr">
        <is>
          <t>Take It Easy Freestyle</t>
        </is>
      </c>
      <c r="B9377" s="5" t="inlineStr">
        <is>
          <t>A$AP Rocky</t>
        </is>
      </c>
      <c r="C9377" s="5" t="n">
        <v>1</v>
      </c>
      <c r="D9377" s="5" t="n">
        <v>0</v>
      </c>
      <c r="E9377" s="6" t="n">
        <v>0</v>
      </c>
    </row>
    <row r="9378">
      <c r="A9378" s="4" t="inlineStr">
        <is>
          <t>Take Five</t>
        </is>
      </c>
      <c r="B9378" s="5" t="inlineStr">
        <is>
          <t>King Tubby</t>
        </is>
      </c>
      <c r="C9378" s="5" t="n">
        <v>1</v>
      </c>
      <c r="D9378" s="5" t="n">
        <v>1</v>
      </c>
      <c r="E9378" s="6" t="n">
        <v>100</v>
      </c>
    </row>
    <row r="9379">
      <c r="A9379" s="4" t="inlineStr">
        <is>
          <t>Breeze</t>
        </is>
      </c>
      <c r="B9379" s="5" t="inlineStr">
        <is>
          <t>Philip E Morris</t>
        </is>
      </c>
      <c r="C9379" s="5" t="n">
        <v>1</v>
      </c>
      <c r="D9379" s="5" t="n">
        <v>0</v>
      </c>
      <c r="E9379" s="6" t="n">
        <v>0</v>
      </c>
    </row>
    <row r="9380">
      <c r="A9380" s="4" t="inlineStr">
        <is>
          <t>Take Control</t>
        </is>
      </c>
      <c r="B9380" s="5" t="inlineStr">
        <is>
          <t>Culture Shock</t>
        </is>
      </c>
      <c r="C9380" s="5" t="n">
        <v>1</v>
      </c>
      <c r="D9380" s="5" t="n">
        <v>0</v>
      </c>
      <c r="E9380" s="6" t="n">
        <v>0</v>
      </c>
    </row>
    <row r="9381">
      <c r="A9381" s="4" t="inlineStr">
        <is>
          <t>Bridge Deal</t>
        </is>
      </c>
      <c r="B9381" s="5" t="inlineStr">
        <is>
          <t>Orbital</t>
        </is>
      </c>
      <c r="C9381" s="5" t="n">
        <v>1</v>
      </c>
      <c r="D9381" s="5" t="n">
        <v>0</v>
      </c>
      <c r="E9381" s="6" t="n">
        <v>0</v>
      </c>
    </row>
    <row r="9382">
      <c r="A9382" s="4" t="inlineStr">
        <is>
          <t>Taivshral</t>
        </is>
      </c>
      <c r="B9382" s="5" t="inlineStr">
        <is>
          <t>Enji</t>
        </is>
      </c>
      <c r="C9382" s="5" t="n">
        <v>1</v>
      </c>
      <c r="D9382" s="5" t="n">
        <v>1</v>
      </c>
      <c r="E9382" s="6" t="n">
        <v>100</v>
      </c>
    </row>
    <row r="9383">
      <c r="A9383" s="4" t="inlineStr">
        <is>
          <t>Take 3</t>
        </is>
      </c>
      <c r="B9383" s="5" t="inlineStr">
        <is>
          <t>Grace &amp; The Flat Boys</t>
        </is>
      </c>
      <c r="C9383" s="5" t="n">
        <v>1</v>
      </c>
      <c r="D9383" s="5" t="n">
        <v>0</v>
      </c>
      <c r="E9383" s="6" t="n">
        <v>0</v>
      </c>
    </row>
    <row r="9384">
      <c r="A9384" s="4" t="inlineStr">
        <is>
          <t>Take A Bite</t>
        </is>
      </c>
      <c r="B9384" s="5" t="inlineStr">
        <is>
          <t>beabadoobee</t>
        </is>
      </c>
      <c r="C9384" s="5" t="n">
        <v>1</v>
      </c>
      <c r="D9384" s="5" t="n">
        <v>0</v>
      </c>
      <c r="E9384" s="6" t="n">
        <v>0</v>
      </c>
    </row>
    <row r="9385">
      <c r="A9385" s="4" t="inlineStr">
        <is>
          <t>Take A Break</t>
        </is>
      </c>
      <c r="B9385" s="5" t="inlineStr">
        <is>
          <t>Sven Wunder</t>
        </is>
      </c>
      <c r="C9385" s="5" t="n">
        <v>1</v>
      </c>
      <c r="D9385" s="5" t="n">
        <v>0</v>
      </c>
      <c r="E9385" s="6" t="n">
        <v>0</v>
      </c>
    </row>
    <row r="9386">
      <c r="A9386" s="4" t="inlineStr">
        <is>
          <t>Blue Bird</t>
        </is>
      </c>
      <c r="B9386" s="5" t="inlineStr">
        <is>
          <t>Hope Sandoval &amp; The Warm Inventions</t>
        </is>
      </c>
      <c r="C9386" s="5" t="n">
        <v>1</v>
      </c>
      <c r="D9386" s="5" t="n">
        <v>0</v>
      </c>
      <c r="E9386" s="6" t="n">
        <v>0</v>
      </c>
    </row>
    <row r="9387">
      <c r="A9387" s="4" t="inlineStr">
        <is>
          <t>Take A Chance On Me</t>
        </is>
      </c>
      <c r="B9387" s="5" t="inlineStr">
        <is>
          <t>ABBA</t>
        </is>
      </c>
      <c r="C9387" s="5" t="n">
        <v>1</v>
      </c>
      <c r="D9387" s="5" t="n">
        <v>0</v>
      </c>
      <c r="E9387" s="6" t="n">
        <v>0</v>
      </c>
    </row>
    <row r="9388">
      <c r="A9388" s="4" t="inlineStr">
        <is>
          <t>The Great Gig in the Sky</t>
        </is>
      </c>
      <c r="B9388" s="5" t="inlineStr">
        <is>
          <t>Pink Floyd</t>
        </is>
      </c>
      <c r="C9388" s="5" t="n">
        <v>1</v>
      </c>
      <c r="D9388" s="5" t="n">
        <v>0</v>
      </c>
      <c r="E9388" s="6" t="n">
        <v>0</v>
      </c>
    </row>
    <row r="9389">
      <c r="A9389" s="4" t="inlineStr">
        <is>
          <t>The Gospel Truth III</t>
        </is>
      </c>
      <c r="B9389" s="5" t="inlineStr">
        <is>
          <t>Lillias White</t>
        </is>
      </c>
      <c r="C9389" s="5" t="n">
        <v>1</v>
      </c>
      <c r="D9389" s="5" t="n">
        <v>0</v>
      </c>
      <c r="E9389" s="6" t="n">
        <v>0</v>
      </c>
    </row>
    <row r="9390">
      <c r="A9390" s="4" t="inlineStr">
        <is>
          <t>Take A Step Back</t>
        </is>
      </c>
      <c r="B9390" s="5" t="inlineStr">
        <is>
          <t>Ski Mask The Slump God</t>
        </is>
      </c>
      <c r="C9390" s="5" t="n">
        <v>1</v>
      </c>
      <c r="D9390" s="5" t="n">
        <v>0</v>
      </c>
      <c r="E9390" s="6" t="n">
        <v>0</v>
      </c>
    </row>
    <row r="9391">
      <c r="A9391" s="4" t="inlineStr">
        <is>
          <t>Blue Bossa</t>
        </is>
      </c>
      <c r="B9391" s="5" t="inlineStr">
        <is>
          <t>Ana Caram</t>
        </is>
      </c>
      <c r="C9391" s="5" t="n">
        <v>1</v>
      </c>
      <c r="D9391" s="5" t="n">
        <v>0</v>
      </c>
      <c r="E9391" s="6" t="n">
        <v>0</v>
      </c>
    </row>
    <row r="9392">
      <c r="A9392" s="4" t="inlineStr">
        <is>
          <t>Bricks Don’t Roll</t>
        </is>
      </c>
      <c r="B9392" s="5" t="inlineStr">
        <is>
          <t>DJ Hazard</t>
        </is>
      </c>
      <c r="C9392" s="5" t="n">
        <v>1</v>
      </c>
      <c r="D9392" s="5" t="n">
        <v>0</v>
      </c>
      <c r="E9392" s="6" t="n">
        <v>0</v>
      </c>
    </row>
    <row r="9393">
      <c r="A9393" s="4" t="inlineStr">
        <is>
          <t>Brickhead</t>
        </is>
      </c>
      <c r="B9393" s="5" t="inlineStr">
        <is>
          <t>The Buttertones</t>
        </is>
      </c>
      <c r="C9393" s="5" t="n">
        <v>1</v>
      </c>
      <c r="D9393" s="5" t="n">
        <v>1</v>
      </c>
      <c r="E9393" s="6" t="n">
        <v>100</v>
      </c>
    </row>
    <row r="9394">
      <c r="A9394" s="4" t="inlineStr">
        <is>
          <t>Breezin'</t>
        </is>
      </c>
      <c r="B9394" s="5" t="inlineStr">
        <is>
          <t>George Benson</t>
        </is>
      </c>
      <c r="C9394" s="5" t="n">
        <v>1</v>
      </c>
      <c r="D9394" s="5" t="n">
        <v>0</v>
      </c>
      <c r="E9394" s="6" t="n">
        <v>0</v>
      </c>
    </row>
    <row r="9395">
      <c r="A9395" s="4" t="inlineStr">
        <is>
          <t>Take Care of You (feat. Syd)</t>
        </is>
      </c>
      <c r="B9395" s="5" t="inlineStr">
        <is>
          <t>Charlotte Day Wilson</t>
        </is>
      </c>
      <c r="C9395" s="5" t="n">
        <v>1</v>
      </c>
      <c r="D9395" s="5" t="n">
        <v>1</v>
      </c>
      <c r="E9395" s="6" t="n">
        <v>100</v>
      </c>
    </row>
    <row r="9396">
      <c r="A9396" s="4" t="inlineStr">
        <is>
          <t>Bloodless</t>
        </is>
      </c>
      <c r="B9396" s="5" t="inlineStr">
        <is>
          <t>Andrew Bird</t>
        </is>
      </c>
      <c r="C9396" s="5" t="n">
        <v>1</v>
      </c>
      <c r="D9396" s="5" t="n">
        <v>1</v>
      </c>
      <c r="E9396" s="6" t="n">
        <v>100</v>
      </c>
    </row>
    <row r="9397">
      <c r="A9397" s="4" t="inlineStr">
        <is>
          <t>Broadview</t>
        </is>
      </c>
      <c r="B9397" s="5" t="inlineStr">
        <is>
          <t>Slow Pulp</t>
        </is>
      </c>
      <c r="C9397" s="5" t="n">
        <v>1</v>
      </c>
      <c r="D9397" s="5" t="n">
        <v>0</v>
      </c>
      <c r="E9397" s="6" t="n">
        <v>0</v>
      </c>
    </row>
    <row r="9398">
      <c r="A9398" s="4" t="inlineStr">
        <is>
          <t>TO YOU</t>
        </is>
      </c>
      <c r="B9398" s="5" t="inlineStr">
        <is>
          <t>Rachel Foxx</t>
        </is>
      </c>
      <c r="C9398" s="5" t="n">
        <v>1</v>
      </c>
      <c r="D9398" s="5" t="n">
        <v>0</v>
      </c>
      <c r="E9398" s="6" t="n">
        <v>0</v>
      </c>
    </row>
    <row r="9399">
      <c r="A9399" s="4" t="inlineStr">
        <is>
          <t>THORNE BAY BOSSA</t>
        </is>
      </c>
      <c r="B9399" s="5" t="inlineStr">
        <is>
          <t>Nathan Haines</t>
        </is>
      </c>
      <c r="C9399" s="5" t="n">
        <v>1</v>
      </c>
      <c r="D9399" s="5" t="n">
        <v>0</v>
      </c>
      <c r="E9399" s="6" t="n">
        <v>0</v>
      </c>
    </row>
    <row r="9400">
      <c r="A9400" s="4" t="inlineStr">
        <is>
          <t>Blinding Light Show / Moon Child</t>
        </is>
      </c>
      <c r="B9400" s="5" t="inlineStr">
        <is>
          <t>Triumph</t>
        </is>
      </c>
      <c r="C9400" s="5" t="n">
        <v>1</v>
      </c>
      <c r="D9400" s="5" t="n">
        <v>1</v>
      </c>
      <c r="E9400" s="6" t="n">
        <v>100</v>
      </c>
    </row>
    <row r="9401">
      <c r="A9401" s="4" t="inlineStr">
        <is>
          <t>Brooklyn</t>
        </is>
      </c>
      <c r="B9401" s="5" t="inlineStr">
        <is>
          <t>Youngblood Brass Band</t>
        </is>
      </c>
      <c r="C9401" s="5" t="n">
        <v>1</v>
      </c>
      <c r="D9401" s="5" t="n">
        <v>0</v>
      </c>
      <c r="E9401" s="6" t="n">
        <v>0</v>
      </c>
    </row>
    <row r="9402">
      <c r="A9402" s="4" t="inlineStr">
        <is>
          <t>Symphony No.40 in G minor, K.550 : 1. Molto allegro</t>
        </is>
      </c>
      <c r="B9402" s="5" t="inlineStr">
        <is>
          <t>Wolfgang Amadeus Mozart</t>
        </is>
      </c>
      <c r="C9402" s="5" t="n">
        <v>1</v>
      </c>
      <c r="D9402" s="5" t="n">
        <v>0</v>
      </c>
      <c r="E9402" s="6" t="n">
        <v>0</v>
      </c>
    </row>
    <row r="9403">
      <c r="A9403" s="4" t="inlineStr">
        <is>
          <t>Brooklyn</t>
        </is>
      </c>
      <c r="B9403" s="5" t="inlineStr">
        <is>
          <t>Mos Def</t>
        </is>
      </c>
      <c r="C9403" s="5" t="n">
        <v>1</v>
      </c>
      <c r="D9403" s="5" t="n">
        <v>0</v>
      </c>
      <c r="E9403" s="6" t="n">
        <v>0</v>
      </c>
    </row>
    <row r="9404">
      <c r="A9404" s="4" t="inlineStr">
        <is>
          <t>Broken Record</t>
        </is>
      </c>
      <c r="B9404" s="5" t="inlineStr">
        <is>
          <t>Alex Ebert</t>
        </is>
      </c>
      <c r="C9404" s="5" t="n">
        <v>1</v>
      </c>
      <c r="D9404" s="5" t="n">
        <v>1</v>
      </c>
      <c r="E9404" s="6" t="n">
        <v>100</v>
      </c>
    </row>
    <row r="9405">
      <c r="A9405" s="4" t="inlineStr">
        <is>
          <t>Synthet</t>
        </is>
      </c>
      <c r="B9405" s="5" t="inlineStr">
        <is>
          <t>Dextems</t>
        </is>
      </c>
      <c r="C9405" s="5" t="n">
        <v>1</v>
      </c>
      <c r="D9405" s="5" t="n">
        <v>0</v>
      </c>
      <c r="E9405" s="6" t="n">
        <v>0</v>
      </c>
    </row>
    <row r="9406">
      <c r="A9406" s="4" t="inlineStr">
        <is>
          <t>Broken Promise</t>
        </is>
      </c>
      <c r="B9406" s="5" t="inlineStr">
        <is>
          <t>Philip E Morris</t>
        </is>
      </c>
      <c r="C9406" s="5" t="n">
        <v>1</v>
      </c>
      <c r="D9406" s="5" t="n">
        <v>0</v>
      </c>
      <c r="E9406" s="6" t="n">
        <v>0</v>
      </c>
    </row>
    <row r="9407">
      <c r="A9407" s="4" t="inlineStr">
        <is>
          <t>Blinding Light Show / Moonchild - Live</t>
        </is>
      </c>
      <c r="B9407" s="5" t="inlineStr">
        <is>
          <t>Triumph</t>
        </is>
      </c>
      <c r="C9407" s="5" t="n">
        <v>1</v>
      </c>
      <c r="D9407" s="5" t="n">
        <v>1</v>
      </c>
      <c r="E9407" s="6" t="n">
        <v>100</v>
      </c>
    </row>
    <row r="9408">
      <c r="A9408" s="4" t="inlineStr">
        <is>
          <t>Broken Pieces (feat. Nihils) - Culture Shock Remix</t>
        </is>
      </c>
      <c r="B9408" s="5" t="inlineStr">
        <is>
          <t>Camo &amp; Krooked</t>
        </is>
      </c>
      <c r="C9408" s="5" t="n">
        <v>1</v>
      </c>
      <c r="D9408" s="5" t="n">
        <v>1</v>
      </c>
      <c r="E9408" s="6" t="n">
        <v>100</v>
      </c>
    </row>
    <row r="9409">
      <c r="A9409" s="4" t="inlineStr">
        <is>
          <t>System - Matrix and Futurebound Remix</t>
        </is>
      </c>
      <c r="B9409" s="5" t="inlineStr">
        <is>
          <t>Nu:Tone</t>
        </is>
      </c>
      <c r="C9409" s="5" t="n">
        <v>1</v>
      </c>
      <c r="D9409" s="5" t="n">
        <v>0</v>
      </c>
      <c r="E9409" s="6" t="n">
        <v>0</v>
      </c>
    </row>
    <row r="9410">
      <c r="A9410" s="4" t="inlineStr">
        <is>
          <t>The Journey</t>
        </is>
      </c>
      <c r="B9410" s="5" t="inlineStr">
        <is>
          <t>Sol Rising</t>
        </is>
      </c>
      <c r="C9410" s="5" t="n">
        <v>1</v>
      </c>
      <c r="D9410" s="5" t="n">
        <v>0</v>
      </c>
      <c r="E9410" s="6" t="n">
        <v>0</v>
      </c>
    </row>
    <row r="9411">
      <c r="A9411" s="4" t="inlineStr">
        <is>
          <t>The Jordan River Song</t>
        </is>
      </c>
      <c r="B9411" s="5" t="inlineStr">
        <is>
          <t>Emahoy Tsege Mariam Gebru</t>
        </is>
      </c>
      <c r="C9411" s="5" t="n">
        <v>1</v>
      </c>
      <c r="D9411" s="5" t="n">
        <v>1</v>
      </c>
      <c r="E9411" s="6" t="n">
        <v>100</v>
      </c>
    </row>
    <row r="9412">
      <c r="A9412" s="4" t="inlineStr">
        <is>
          <t>Broken Light</t>
        </is>
      </c>
      <c r="B9412" s="5" t="inlineStr">
        <is>
          <t>Logistics</t>
        </is>
      </c>
      <c r="C9412" s="5" t="n">
        <v>1</v>
      </c>
      <c r="D9412" s="5" t="n">
        <v>0</v>
      </c>
      <c r="E9412" s="6" t="n">
        <v>0</v>
      </c>
    </row>
    <row r="9413">
      <c r="A9413" s="4" t="inlineStr">
        <is>
          <t>System Overload</t>
        </is>
      </c>
      <c r="B9413" s="5" t="inlineStr">
        <is>
          <t>Ciszak</t>
        </is>
      </c>
      <c r="C9413" s="5" t="n">
        <v>1</v>
      </c>
      <c r="D9413" s="5" t="n">
        <v>1</v>
      </c>
      <c r="E9413" s="6" t="n">
        <v>100</v>
      </c>
    </row>
    <row r="9414">
      <c r="A9414" s="4" t="inlineStr">
        <is>
          <t>The John Dunbar Theme (film version)</t>
        </is>
      </c>
      <c r="B9414" s="5" t="inlineStr">
        <is>
          <t>John Barry</t>
        </is>
      </c>
      <c r="C9414" s="5" t="n">
        <v>1</v>
      </c>
      <c r="D9414" s="5" t="n">
        <v>0</v>
      </c>
      <c r="E9414" s="6" t="n">
        <v>0</v>
      </c>
    </row>
    <row r="9415">
      <c r="A9415" s="4" t="inlineStr">
        <is>
          <t>The Juggler</t>
        </is>
      </c>
      <c r="B9415" s="5" t="inlineStr">
        <is>
          <t>Fox</t>
        </is>
      </c>
      <c r="C9415" s="5" t="n">
        <v>1</v>
      </c>
      <c r="D9415" s="5" t="n">
        <v>1</v>
      </c>
      <c r="E9415" s="6" t="n">
        <v>100</v>
      </c>
    </row>
    <row r="9416">
      <c r="A9416" s="4" t="inlineStr">
        <is>
          <t>Brooklyn Beat Express - Reprise</t>
        </is>
      </c>
      <c r="B9416" s="5" t="inlineStr">
        <is>
          <t>George Jackson</t>
        </is>
      </c>
      <c r="C9416" s="5" t="n">
        <v>1</v>
      </c>
      <c r="D9416" s="5" t="n">
        <v>0</v>
      </c>
      <c r="E9416" s="6" t="n">
        <v>0</v>
      </c>
    </row>
    <row r="9417">
      <c r="A9417" s="4" t="inlineStr">
        <is>
          <t>The Jump Off (feat. Mr. Cheeks) - Remix</t>
        </is>
      </c>
      <c r="B9417" s="5" t="inlineStr">
        <is>
          <t>Lil' Kim</t>
        </is>
      </c>
      <c r="C9417" s="5" t="n">
        <v>1</v>
      </c>
      <c r="D9417" s="5" t="n">
        <v>0</v>
      </c>
      <c r="E9417" s="6" t="n">
        <v>0</v>
      </c>
    </row>
    <row r="9418">
      <c r="A9418" s="4" t="inlineStr">
        <is>
          <t>Blind</t>
        </is>
      </c>
      <c r="B9418" s="5" t="inlineStr">
        <is>
          <t>Talking Heads</t>
        </is>
      </c>
      <c r="C9418" s="5" t="n">
        <v>1</v>
      </c>
      <c r="D9418" s="5" t="n">
        <v>0</v>
      </c>
      <c r="E9418" s="6" t="n">
        <v>0</v>
      </c>
    </row>
    <row r="9419">
      <c r="A9419" s="4" t="inlineStr">
        <is>
          <t>Symphony No. 2: II. Allegro molto</t>
        </is>
      </c>
      <c r="B9419" s="5" t="inlineStr">
        <is>
          <t>Sergei Rachmaninoff</t>
        </is>
      </c>
      <c r="C9419" s="5" t="n">
        <v>1</v>
      </c>
      <c r="D9419" s="5" t="n">
        <v>1</v>
      </c>
      <c r="E9419" s="6" t="n">
        <v>100</v>
      </c>
    </row>
    <row r="9420">
      <c r="A9420" s="4" t="inlineStr">
        <is>
          <t>Symphony No. 2: III. Adagio</t>
        </is>
      </c>
      <c r="B9420" s="5" t="inlineStr">
        <is>
          <t>Sergei Rachmaninoff</t>
        </is>
      </c>
      <c r="C9420" s="5" t="n">
        <v>1</v>
      </c>
      <c r="D9420" s="5" t="n">
        <v>0</v>
      </c>
      <c r="E9420" s="6" t="n">
        <v>0</v>
      </c>
    </row>
    <row r="9421">
      <c r="A9421" s="4" t="inlineStr">
        <is>
          <t>Symphony No. 3 In E Flat, Op. 97 - "Rhenish": 1. Lebhaft</t>
        </is>
      </c>
      <c r="B9421" s="5" t="inlineStr">
        <is>
          <t>Robert Schumann</t>
        </is>
      </c>
      <c r="C9421" s="5" t="n">
        <v>1</v>
      </c>
      <c r="D9421" s="5" t="n">
        <v>0</v>
      </c>
      <c r="E9421" s="6" t="n">
        <v>0</v>
      </c>
    </row>
    <row r="9422">
      <c r="A9422" s="4" t="inlineStr">
        <is>
          <t>Blind</t>
        </is>
      </c>
      <c r="B9422" s="5" t="inlineStr">
        <is>
          <t>L'Indécis</t>
        </is>
      </c>
      <c r="C9422" s="5" t="n">
        <v>1</v>
      </c>
      <c r="D9422" s="5" t="n">
        <v>0</v>
      </c>
      <c r="E9422" s="6" t="n">
        <v>0</v>
      </c>
    </row>
    <row r="9423">
      <c r="A9423" s="4" t="inlineStr">
        <is>
          <t>The Knife</t>
        </is>
      </c>
      <c r="B9423" s="5" t="inlineStr">
        <is>
          <t>Kyla La Grange</t>
        </is>
      </c>
      <c r="C9423" s="5" t="n">
        <v>1</v>
      </c>
      <c r="D9423" s="5" t="n">
        <v>0</v>
      </c>
      <c r="E9423" s="6" t="n">
        <v>0</v>
      </c>
    </row>
    <row r="9424">
      <c r="A9424" s="4" t="inlineStr">
        <is>
          <t>Symphony No. 3 in A Minor, Op. 44: I. Lento - Allegro moderato - Allegro</t>
        </is>
      </c>
      <c r="B9424" s="5" t="inlineStr">
        <is>
          <t>Sergei Rachmaninoff</t>
        </is>
      </c>
      <c r="C9424" s="5" t="n">
        <v>1</v>
      </c>
      <c r="D9424" s="5" t="n">
        <v>0</v>
      </c>
      <c r="E9424" s="6" t="n">
        <v>0</v>
      </c>
    </row>
    <row r="9425">
      <c r="A9425" s="4" t="inlineStr">
        <is>
          <t>The Kids Aren't Alright</t>
        </is>
      </c>
      <c r="B9425" s="5" t="inlineStr">
        <is>
          <t>Fall Out Boy</t>
        </is>
      </c>
      <c r="C9425" s="5" t="n">
        <v>1</v>
      </c>
      <c r="D9425" s="5" t="n">
        <v>0</v>
      </c>
      <c r="E9425" s="6" t="n">
        <v>0</v>
      </c>
    </row>
    <row r="9426">
      <c r="A9426" s="4" t="inlineStr">
        <is>
          <t>Symphony No. 40 in G Minor, K. 550: III. Menuetto. Allegretto</t>
        </is>
      </c>
      <c r="B9426" s="5" t="inlineStr">
        <is>
          <t>Wolfgang Amadeus Mozart</t>
        </is>
      </c>
      <c r="C9426" s="5" t="n">
        <v>1</v>
      </c>
      <c r="D9426" s="5" t="n">
        <v>1</v>
      </c>
      <c r="E9426" s="6" t="n">
        <v>100</v>
      </c>
    </row>
    <row r="9427">
      <c r="A9427" s="4" t="inlineStr">
        <is>
          <t>Broom</t>
        </is>
      </c>
      <c r="B9427" s="5" t="inlineStr">
        <is>
          <t>Holy Hive</t>
        </is>
      </c>
      <c r="C9427" s="5" t="n">
        <v>1</v>
      </c>
      <c r="D9427" s="5" t="n">
        <v>0</v>
      </c>
      <c r="E9427" s="6" t="n">
        <v>0</v>
      </c>
    </row>
    <row r="9428">
      <c r="A9428" s="4" t="inlineStr">
        <is>
          <t>Blind Devotion</t>
        </is>
      </c>
      <c r="B9428" s="5" t="inlineStr">
        <is>
          <t>Nia Archives</t>
        </is>
      </c>
      <c r="C9428" s="5" t="n">
        <v>1</v>
      </c>
      <c r="D9428" s="5" t="n">
        <v>0</v>
      </c>
      <c r="E9428" s="6" t="n">
        <v>0</v>
      </c>
    </row>
    <row r="9429">
      <c r="A9429" s="4" t="inlineStr">
        <is>
          <t>Symphony No. 40 in G Minor, K. 550: I. Molto allegro</t>
        </is>
      </c>
      <c r="B9429" s="5" t="inlineStr">
        <is>
          <t>Wolfgang Amadeus Mozart</t>
        </is>
      </c>
      <c r="C9429" s="5" t="n">
        <v>1</v>
      </c>
      <c r="D9429" s="5" t="n">
        <v>1</v>
      </c>
      <c r="E9429" s="6" t="n">
        <v>100</v>
      </c>
    </row>
    <row r="9430">
      <c r="A9430" s="4" t="inlineStr">
        <is>
          <t>Symphony No. 40 in G Minor, K. 550: II. Andante</t>
        </is>
      </c>
      <c r="B9430" s="5" t="inlineStr">
        <is>
          <t>Wolfgang Amadeus Mozart</t>
        </is>
      </c>
      <c r="C9430" s="5" t="n">
        <v>1</v>
      </c>
      <c r="D9430" s="5" t="n">
        <v>1</v>
      </c>
      <c r="E9430" s="6" t="n">
        <v>100</v>
      </c>
    </row>
    <row r="9431">
      <c r="A9431" s="4" t="inlineStr">
        <is>
          <t>The Jumper - [IVY] Remix</t>
        </is>
      </c>
      <c r="B9431" s="5" t="inlineStr">
        <is>
          <t>Hammer House</t>
        </is>
      </c>
      <c r="C9431" s="5" t="n">
        <v>1</v>
      </c>
      <c r="D9431" s="5" t="n">
        <v>0</v>
      </c>
      <c r="E9431" s="6" t="n">
        <v>0</v>
      </c>
    </row>
    <row r="9432">
      <c r="A9432" s="4" t="inlineStr">
        <is>
          <t>Blind Willie</t>
        </is>
      </c>
      <c r="B9432" s="5" t="inlineStr">
        <is>
          <t>Sonny Sharrock</t>
        </is>
      </c>
      <c r="C9432" s="5" t="n">
        <v>1</v>
      </c>
      <c r="D9432" s="5" t="n">
        <v>0</v>
      </c>
      <c r="E9432" s="6" t="n">
        <v>0</v>
      </c>
    </row>
    <row r="9433">
      <c r="A9433" s="4" t="inlineStr">
        <is>
          <t>Szikra</t>
        </is>
      </c>
      <c r="B9433" s="5" t="inlineStr">
        <is>
          <t>Kornél Kovács</t>
        </is>
      </c>
      <c r="C9433" s="5" t="n">
        <v>1</v>
      </c>
      <c r="D9433" s="5" t="n">
        <v>1</v>
      </c>
      <c r="E9433" s="6" t="n">
        <v>100</v>
      </c>
    </row>
    <row r="9434">
      <c r="A9434" s="4" t="inlineStr">
        <is>
          <t>Broken Levee Blues</t>
        </is>
      </c>
      <c r="B9434" s="5" t="inlineStr">
        <is>
          <t>DJ Shadow</t>
        </is>
      </c>
      <c r="C9434" s="5" t="n">
        <v>1</v>
      </c>
      <c r="D9434" s="5" t="n">
        <v>0</v>
      </c>
      <c r="E9434" s="6" t="n">
        <v>0</v>
      </c>
    </row>
    <row r="9435">
      <c r="A9435" s="4" t="inlineStr">
        <is>
          <t>Bliss</t>
        </is>
      </c>
      <c r="B9435" s="5" t="inlineStr">
        <is>
          <t>Muse</t>
        </is>
      </c>
      <c r="C9435" s="5" t="n">
        <v>1</v>
      </c>
      <c r="D9435" s="5" t="n">
        <v>1</v>
      </c>
      <c r="E9435" s="6" t="n">
        <v>100</v>
      </c>
    </row>
    <row r="9436">
      <c r="A9436" s="4" t="inlineStr">
        <is>
          <t>Broke</t>
        </is>
      </c>
      <c r="B9436" s="5" t="inlineStr">
        <is>
          <t>Modest Mouse</t>
        </is>
      </c>
      <c r="C9436" s="5" t="n">
        <v>1</v>
      </c>
      <c r="D9436" s="5" t="n">
        <v>0</v>
      </c>
      <c r="E9436" s="6" t="n">
        <v>0</v>
      </c>
    </row>
    <row r="9437">
      <c r="A9437" s="4" t="inlineStr">
        <is>
          <t>The Hours</t>
        </is>
      </c>
      <c r="B9437" s="5" t="inlineStr">
        <is>
          <t>Beach House</t>
        </is>
      </c>
      <c r="C9437" s="5" t="n">
        <v>1</v>
      </c>
      <c r="D9437" s="5" t="n">
        <v>0</v>
      </c>
      <c r="E9437" s="6" t="n">
        <v>0</v>
      </c>
    </row>
    <row r="9438">
      <c r="A9438" s="4" t="inlineStr">
        <is>
          <t>The Hours</t>
        </is>
      </c>
      <c r="B9438" s="5" t="inlineStr">
        <is>
          <t>Babeheaven</t>
        </is>
      </c>
      <c r="C9438" s="5" t="n">
        <v>1</v>
      </c>
      <c r="D9438" s="5" t="n">
        <v>0</v>
      </c>
      <c r="E9438" s="6" t="n">
        <v>0</v>
      </c>
    </row>
    <row r="9439">
      <c r="A9439" s="4" t="inlineStr">
        <is>
          <t>Broken</t>
        </is>
      </c>
      <c r="B9439" s="5" t="inlineStr">
        <is>
          <t>Bushbaby</t>
        </is>
      </c>
      <c r="C9439" s="5" t="n">
        <v>1</v>
      </c>
      <c r="D9439" s="5" t="n">
        <v>0</v>
      </c>
      <c r="E9439" s="6" t="n">
        <v>0</v>
      </c>
    </row>
    <row r="9440">
      <c r="A9440" s="4" t="inlineStr">
        <is>
          <t>Blood On The Leaves</t>
        </is>
      </c>
      <c r="B9440" s="5" t="inlineStr">
        <is>
          <t>Kanye West</t>
        </is>
      </c>
      <c r="C9440" s="5" t="n">
        <v>1</v>
      </c>
      <c r="D9440" s="5" t="n">
        <v>1</v>
      </c>
      <c r="E9440" s="6" t="n">
        <v>100</v>
      </c>
    </row>
    <row r="9441">
      <c r="A9441" s="4" t="inlineStr">
        <is>
          <t>Broken</t>
        </is>
      </c>
      <c r="B9441" s="5" t="inlineStr">
        <is>
          <t>A-Cray</t>
        </is>
      </c>
      <c r="C9441" s="5" t="n">
        <v>1</v>
      </c>
      <c r="D9441" s="5" t="n">
        <v>0</v>
      </c>
      <c r="E9441" s="6" t="n">
        <v>0</v>
      </c>
    </row>
    <row r="9442">
      <c r="A9442" s="4" t="inlineStr">
        <is>
          <t>Blood Under My Belt</t>
        </is>
      </c>
      <c r="B9442" s="5" t="inlineStr">
        <is>
          <t>The Drums</t>
        </is>
      </c>
      <c r="C9442" s="5" t="n">
        <v>1</v>
      </c>
      <c r="D9442" s="5" t="n">
        <v>1</v>
      </c>
      <c r="E9442" s="6" t="n">
        <v>100</v>
      </c>
    </row>
    <row r="9443">
      <c r="A9443" s="4" t="inlineStr">
        <is>
          <t>TAKING SOULS</t>
        </is>
      </c>
      <c r="B9443" s="5" t="inlineStr">
        <is>
          <t>CORTES</t>
        </is>
      </c>
      <c r="C9443" s="5" t="n">
        <v>1</v>
      </c>
      <c r="D9443" s="5" t="n">
        <v>0</v>
      </c>
      <c r="E9443" s="6" t="n">
        <v>0</v>
      </c>
    </row>
    <row r="9444">
      <c r="A9444" s="4" t="inlineStr">
        <is>
          <t>Blood</t>
        </is>
      </c>
      <c r="B9444" s="5" t="inlineStr">
        <is>
          <t>Sweet Pill</t>
        </is>
      </c>
      <c r="C9444" s="5" t="n">
        <v>1</v>
      </c>
      <c r="D9444" s="5" t="n">
        <v>0</v>
      </c>
      <c r="E9444" s="6" t="n">
        <v>0</v>
      </c>
    </row>
    <row r="9445">
      <c r="A9445" s="4" t="inlineStr">
        <is>
          <t>Brofist</t>
        </is>
      </c>
      <c r="B9445" s="5" t="inlineStr">
        <is>
          <t>Roomie Video Music</t>
        </is>
      </c>
      <c r="C9445" s="5" t="n">
        <v>1</v>
      </c>
      <c r="D9445" s="5" t="n">
        <v>0</v>
      </c>
      <c r="E9445" s="6" t="n">
        <v>0</v>
      </c>
    </row>
    <row r="9446">
      <c r="A9446" s="4" t="inlineStr">
        <is>
          <t>TED Talk</t>
        </is>
      </c>
      <c r="B9446" s="5" t="inlineStr">
        <is>
          <t>Jonwayne</t>
        </is>
      </c>
      <c r="C9446" s="5" t="n">
        <v>1</v>
      </c>
      <c r="D9446" s="5" t="n">
        <v>0</v>
      </c>
      <c r="E9446" s="6" t="n">
        <v>0</v>
      </c>
    </row>
    <row r="9447">
      <c r="A9447" s="4" t="inlineStr">
        <is>
          <t>Brockley</t>
        </is>
      </c>
      <c r="B9447" s="5" t="inlineStr">
        <is>
          <t>Theon Cross</t>
        </is>
      </c>
      <c r="C9447" s="5" t="n">
        <v>1</v>
      </c>
      <c r="D9447" s="5" t="n">
        <v>1</v>
      </c>
      <c r="E9447" s="6" t="n">
        <v>100</v>
      </c>
    </row>
    <row r="9448">
      <c r="A9448" s="4" t="inlineStr">
        <is>
          <t>Broccoli (feat. Lil Yachty)</t>
        </is>
      </c>
      <c r="B9448" s="5" t="inlineStr">
        <is>
          <t>DRAM</t>
        </is>
      </c>
      <c r="C9448" s="5" t="n">
        <v>1</v>
      </c>
      <c r="D9448" s="5" t="n">
        <v>0</v>
      </c>
      <c r="E9448" s="6" t="n">
        <v>0</v>
      </c>
    </row>
    <row r="9449">
      <c r="A9449" s="4" t="inlineStr">
        <is>
          <t>THE BEACH</t>
        </is>
      </c>
      <c r="B9449" s="5" t="inlineStr">
        <is>
          <t>Vince Staples</t>
        </is>
      </c>
      <c r="C9449" s="5" t="n">
        <v>1</v>
      </c>
      <c r="D9449" s="5" t="n">
        <v>0</v>
      </c>
      <c r="E9449" s="6" t="n">
        <v>0</v>
      </c>
    </row>
    <row r="9450">
      <c r="A9450" s="4" t="inlineStr">
        <is>
          <t>THE MONSTER &amp; THE MUSE</t>
        </is>
      </c>
      <c r="B9450" s="5" t="inlineStr">
        <is>
          <t>_BY.ALEXANDER</t>
        </is>
      </c>
      <c r="C9450" s="5" t="n">
        <v>1</v>
      </c>
      <c r="D9450" s="5" t="n">
        <v>0</v>
      </c>
      <c r="E9450" s="6" t="n">
        <v>0</v>
      </c>
    </row>
    <row r="9451">
      <c r="A9451" s="4" t="inlineStr">
        <is>
          <t>Blood Of An American</t>
        </is>
      </c>
      <c r="B9451" s="5" t="inlineStr">
        <is>
          <t>Bobby Wright</t>
        </is>
      </c>
      <c r="C9451" s="5" t="n">
        <v>1</v>
      </c>
      <c r="D9451" s="5" t="n">
        <v>1</v>
      </c>
      <c r="E9451" s="6" t="n">
        <v>100</v>
      </c>
    </row>
    <row r="9452">
      <c r="A9452" s="4" t="inlineStr">
        <is>
          <t>T-shirt</t>
        </is>
      </c>
      <c r="B9452" s="5" t="inlineStr">
        <is>
          <t>Maria Reis</t>
        </is>
      </c>
      <c r="C9452" s="5" t="n">
        <v>1</v>
      </c>
      <c r="D9452" s="5" t="n">
        <v>0</v>
      </c>
      <c r="E9452" s="6" t="n">
        <v>0</v>
      </c>
    </row>
    <row r="9453">
      <c r="A9453" s="4" t="inlineStr">
        <is>
          <t>Só</t>
        </is>
      </c>
      <c r="B9453" s="5" t="inlineStr">
        <is>
          <t>Hareton Salvanini</t>
        </is>
      </c>
      <c r="C9453" s="5" t="n">
        <v>1</v>
      </c>
      <c r="D9453" s="5" t="n">
        <v>0</v>
      </c>
      <c r="E9453" s="6" t="n">
        <v>0</v>
      </c>
    </row>
    <row r="9454">
      <c r="A9454" s="4" t="inlineStr">
        <is>
          <t>Söyleyemedim</t>
        </is>
      </c>
      <c r="B9454" s="5" t="inlineStr">
        <is>
          <t>Ferdi Özbeğen</t>
        </is>
      </c>
      <c r="C9454" s="5" t="n">
        <v>1</v>
      </c>
      <c r="D9454" s="5" t="n">
        <v>0</v>
      </c>
      <c r="E9454" s="6" t="n">
        <v>0</v>
      </c>
    </row>
    <row r="9455">
      <c r="A9455" s="4" t="inlineStr">
        <is>
          <t>Bliss</t>
        </is>
      </c>
      <c r="B9455" s="5" t="inlineStr">
        <is>
          <t>Spirit Architect</t>
        </is>
      </c>
      <c r="C9455" s="5" t="n">
        <v>1</v>
      </c>
      <c r="D9455" s="5" t="n">
        <v>0</v>
      </c>
      <c r="E9455" s="6" t="n">
        <v>0</v>
      </c>
    </row>
    <row r="9456">
      <c r="A9456" s="4" t="inlineStr">
        <is>
          <t>The Invisible Man - Remastered 2011</t>
        </is>
      </c>
      <c r="B9456" s="5" t="inlineStr">
        <is>
          <t>Queen</t>
        </is>
      </c>
      <c r="C9456" s="5" t="n">
        <v>1</v>
      </c>
      <c r="D9456" s="5" t="n">
        <v>1</v>
      </c>
      <c r="E9456" s="6" t="n">
        <v>100</v>
      </c>
    </row>
    <row r="9457">
      <c r="A9457" s="4" t="inlineStr">
        <is>
          <t>Broken Homes (feat. Nafe Smallz, M Huncho &amp; Gunna)</t>
        </is>
      </c>
      <c r="B9457" s="5" t="inlineStr">
        <is>
          <t>The Plug</t>
        </is>
      </c>
      <c r="C9457" s="5" t="n">
        <v>1</v>
      </c>
      <c r="D9457" s="5" t="n">
        <v>1</v>
      </c>
      <c r="E9457" s="6" t="n">
        <v>100</v>
      </c>
    </row>
    <row r="9458">
      <c r="A9458" s="4" t="inlineStr">
        <is>
          <t>Bliss</t>
        </is>
      </c>
      <c r="B9458" s="5" t="inlineStr">
        <is>
          <t>The Circling Sun</t>
        </is>
      </c>
      <c r="C9458" s="5" t="n">
        <v>1</v>
      </c>
      <c r="D9458" s="5" t="n">
        <v>0</v>
      </c>
      <c r="E9458" s="6" t="n">
        <v>0</v>
      </c>
    </row>
    <row r="9459">
      <c r="A9459" s="4" t="inlineStr">
        <is>
          <t>Bliss - Part 2</t>
        </is>
      </c>
      <c r="B9459" s="5" t="inlineStr">
        <is>
          <t>The Circling Sun</t>
        </is>
      </c>
      <c r="C9459" s="5" t="n">
        <v>1</v>
      </c>
      <c r="D9459" s="5" t="n">
        <v>0</v>
      </c>
      <c r="E9459" s="6" t="n">
        <v>0</v>
      </c>
    </row>
    <row r="9460">
      <c r="A9460" s="4" t="inlineStr">
        <is>
          <t>Blister In The Sun</t>
        </is>
      </c>
      <c r="B9460" s="5" t="inlineStr">
        <is>
          <t>Violent Femmes</t>
        </is>
      </c>
      <c r="C9460" s="5" t="n">
        <v>1</v>
      </c>
      <c r="D9460" s="5" t="n">
        <v>1</v>
      </c>
      <c r="E9460" s="6" t="n">
        <v>100</v>
      </c>
    </row>
    <row r="9461">
      <c r="A9461" s="4" t="inlineStr">
        <is>
          <t>Sắc Hoa Cuộc Sống</t>
        </is>
      </c>
      <c r="B9461" s="5" t="inlineStr">
        <is>
          <t>Saigon Soul Revival</t>
        </is>
      </c>
      <c r="C9461" s="5" t="n">
        <v>1</v>
      </c>
      <c r="D9461" s="5" t="n">
        <v>0</v>
      </c>
      <c r="E9461" s="6" t="n">
        <v>0</v>
      </c>
    </row>
    <row r="9462">
      <c r="A9462" s="4" t="inlineStr">
        <is>
          <t>The Huron Carol</t>
        </is>
      </c>
      <c r="B9462" s="5" t="inlineStr">
        <is>
          <t>Phoenix Chamber Choir</t>
        </is>
      </c>
      <c r="C9462" s="5" t="n">
        <v>1</v>
      </c>
      <c r="D9462" s="5" t="n">
        <v>0</v>
      </c>
      <c r="E9462" s="6" t="n">
        <v>0</v>
      </c>
    </row>
    <row r="9463">
      <c r="A9463" s="4" t="inlineStr">
        <is>
          <t>The Inflated Tear - Live Version</t>
        </is>
      </c>
      <c r="B9463" s="5" t="inlineStr">
        <is>
          <t>Rahsaan Roland Kirk</t>
        </is>
      </c>
      <c r="C9463" s="5" t="n">
        <v>1</v>
      </c>
      <c r="D9463" s="5" t="n">
        <v>0</v>
      </c>
      <c r="E9463" s="6" t="n">
        <v>0</v>
      </c>
    </row>
    <row r="9464">
      <c r="A9464" s="4" t="inlineStr">
        <is>
          <t>T N Biscuits</t>
        </is>
      </c>
      <c r="B9464" s="5" t="inlineStr">
        <is>
          <t>slowthai</t>
        </is>
      </c>
      <c r="C9464" s="5" t="n">
        <v>1</v>
      </c>
      <c r="D9464" s="5" t="n">
        <v>0</v>
      </c>
      <c r="E9464" s="6" t="n">
        <v>0</v>
      </c>
    </row>
    <row r="9465">
      <c r="A9465" s="4" t="inlineStr">
        <is>
          <t>The Idiot's Maze</t>
        </is>
      </c>
      <c r="B9465" s="5" t="inlineStr">
        <is>
          <t>Tucker Zimmerman</t>
        </is>
      </c>
      <c r="C9465" s="5" t="n">
        <v>1</v>
      </c>
      <c r="D9465" s="5" t="n">
        <v>1</v>
      </c>
      <c r="E9465" s="6" t="n">
        <v>100</v>
      </c>
    </row>
    <row r="9466">
      <c r="A9466" s="4" t="inlineStr">
        <is>
          <t>The Hype</t>
        </is>
      </c>
      <c r="B9466" s="5" t="inlineStr">
        <is>
          <t>LEISURE</t>
        </is>
      </c>
      <c r="C9466" s="5" t="n">
        <v>1</v>
      </c>
      <c r="D9466" s="5" t="n">
        <v>0</v>
      </c>
      <c r="E9466" s="6" t="n">
        <v>0</v>
      </c>
    </row>
    <row r="9467">
      <c r="A9467" s="4" t="inlineStr">
        <is>
          <t>Blomster Og Porcelæn</t>
        </is>
      </c>
      <c r="B9467" s="5" t="inlineStr">
        <is>
          <t>Hong Kong</t>
        </is>
      </c>
      <c r="C9467" s="5" t="n">
        <v>1</v>
      </c>
      <c r="D9467" s="5" t="n">
        <v>1</v>
      </c>
      <c r="E9467" s="6" t="n">
        <v>100</v>
      </c>
    </row>
    <row r="9468">
      <c r="A9468" s="4" t="inlineStr">
        <is>
          <t>Broken Hearted Kota</t>
        </is>
      </c>
      <c r="B9468" s="5" t="inlineStr">
        <is>
          <t>Joseph Shabason</t>
        </is>
      </c>
      <c r="C9468" s="5" t="n">
        <v>1</v>
      </c>
      <c r="D9468" s="5" t="n">
        <v>0</v>
      </c>
      <c r="E9468" s="6" t="n">
        <v>0</v>
      </c>
    </row>
    <row r="9469">
      <c r="A9469" s="4" t="inlineStr">
        <is>
          <t>The Girl In The Yellow Dress</t>
        </is>
      </c>
      <c r="B9469" s="5" t="inlineStr">
        <is>
          <t>David Gilmour</t>
        </is>
      </c>
      <c r="C9469" s="5" t="n">
        <v>1</v>
      </c>
      <c r="D9469" s="5" t="n">
        <v>0</v>
      </c>
      <c r="E9469" s="6" t="n">
        <v>0</v>
      </c>
    </row>
    <row r="9470">
      <c r="A9470" s="4" t="inlineStr">
        <is>
          <t>Breathe (feat. Sean Paul) - Rap Version</t>
        </is>
      </c>
      <c r="B9470" s="5" t="inlineStr">
        <is>
          <t>Blu Cantrell</t>
        </is>
      </c>
      <c r="C9470" s="5" t="n">
        <v>1</v>
      </c>
      <c r="D9470" s="5" t="n">
        <v>0</v>
      </c>
      <c r="E9470" s="6" t="n">
        <v>0</v>
      </c>
    </row>
    <row r="9471">
      <c r="A9471" s="4" t="inlineStr">
        <is>
          <t>Tea Break</t>
        </is>
      </c>
      <c r="B9471" s="5" t="inlineStr">
        <is>
          <t>Avantdale Bowling Club</t>
        </is>
      </c>
      <c r="C9471" s="5" t="n">
        <v>1</v>
      </c>
      <c r="D9471" s="5" t="n">
        <v>1</v>
      </c>
      <c r="E9471" s="6" t="n">
        <v>100</v>
      </c>
    </row>
    <row r="9472">
      <c r="A9472" s="4" t="inlineStr">
        <is>
          <t>Brasil 1500</t>
        </is>
      </c>
      <c r="B9472" s="5" t="inlineStr">
        <is>
          <t>Manduka</t>
        </is>
      </c>
      <c r="C9472" s="5" t="n">
        <v>1</v>
      </c>
      <c r="D9472" s="5" t="n">
        <v>0</v>
      </c>
      <c r="E9472" s="6" t="n">
        <v>0</v>
      </c>
    </row>
    <row r="9473">
      <c r="A9473" s="4" t="inlineStr">
        <is>
          <t>The Final View</t>
        </is>
      </c>
      <c r="B9473" s="5" t="inlineStr">
        <is>
          <t>Nujabes</t>
        </is>
      </c>
      <c r="C9473" s="5" t="n">
        <v>1</v>
      </c>
      <c r="D9473" s="5" t="n">
        <v>1</v>
      </c>
      <c r="E9473" s="6" t="n">
        <v>100</v>
      </c>
    </row>
    <row r="9474">
      <c r="A9474" s="4" t="inlineStr">
        <is>
          <t>Blue Sky And Yellow Sunflower</t>
        </is>
      </c>
      <c r="B9474" s="5" t="inlineStr">
        <is>
          <t>Susumu Yokota</t>
        </is>
      </c>
      <c r="C9474" s="5" t="n">
        <v>1</v>
      </c>
      <c r="D9474" s="5" t="n">
        <v>1</v>
      </c>
      <c r="E9474" s="6" t="n">
        <v>100</v>
      </c>
    </row>
    <row r="9475">
      <c r="A9475" s="4" t="inlineStr">
        <is>
          <t>Brave</t>
        </is>
      </c>
      <c r="B9475" s="5" t="inlineStr">
        <is>
          <t>Momma</t>
        </is>
      </c>
      <c r="C9475" s="5" t="n">
        <v>1</v>
      </c>
      <c r="D9475" s="5" t="n">
        <v>0</v>
      </c>
      <c r="E9475" s="6" t="n">
        <v>0</v>
      </c>
    </row>
    <row r="9476">
      <c r="A9476" s="4" t="inlineStr">
        <is>
          <t>Talullah</t>
        </is>
      </c>
      <c r="B9476" s="5" t="inlineStr">
        <is>
          <t>Jamiroquai</t>
        </is>
      </c>
      <c r="C9476" s="5" t="n">
        <v>1</v>
      </c>
      <c r="D9476" s="5" t="n">
        <v>1</v>
      </c>
      <c r="E9476" s="6" t="n">
        <v>100</v>
      </c>
    </row>
    <row r="9477">
      <c r="A9477" s="4" t="inlineStr">
        <is>
          <t>Blue Spaces</t>
        </is>
      </c>
      <c r="B9477" s="5" t="inlineStr">
        <is>
          <t>Oakwood Station</t>
        </is>
      </c>
      <c r="C9477" s="5" t="n">
        <v>1</v>
      </c>
      <c r="D9477" s="5" t="n">
        <v>0</v>
      </c>
      <c r="E9477" s="6" t="n">
        <v>0</v>
      </c>
    </row>
    <row r="9478">
      <c r="A9478" s="4" t="inlineStr">
        <is>
          <t>Tambourine</t>
        </is>
      </c>
      <c r="B9478" s="5" t="inlineStr">
        <is>
          <t>Eve</t>
        </is>
      </c>
      <c r="C9478" s="5" t="n">
        <v>1</v>
      </c>
      <c r="D9478" s="5" t="n">
        <v>0</v>
      </c>
      <c r="E9478" s="6" t="n">
        <v>0</v>
      </c>
    </row>
    <row r="9479">
      <c r="A9479" s="4" t="inlineStr">
        <is>
          <t>The Field (feat. The Durutti Column, Tariq Al-Sabir, Caroline Polachek &amp; Daniel Caesar)</t>
        </is>
      </c>
      <c r="B9479" s="5" t="inlineStr">
        <is>
          <t>Blood Orange</t>
        </is>
      </c>
      <c r="C9479" s="5" t="n">
        <v>1</v>
      </c>
      <c r="D9479" s="5" t="n">
        <v>0</v>
      </c>
      <c r="E9479" s="6" t="n">
        <v>0</v>
      </c>
    </row>
    <row r="9480">
      <c r="A9480" s="4" t="inlineStr">
        <is>
          <t>The Fence (B)</t>
        </is>
      </c>
      <c r="B9480" s="5" t="inlineStr">
        <is>
          <t>Alan Tew</t>
        </is>
      </c>
      <c r="C9480" s="5" t="n">
        <v>1</v>
      </c>
      <c r="D9480" s="5" t="n">
        <v>0</v>
      </c>
      <c r="E9480" s="6" t="n">
        <v>0</v>
      </c>
    </row>
    <row r="9481">
      <c r="A9481" s="4" t="inlineStr">
        <is>
          <t>The Feeling Of Jazz</t>
        </is>
      </c>
      <c r="B9481" s="5" t="inlineStr">
        <is>
          <t>Duke Ellington</t>
        </is>
      </c>
      <c r="C9481" s="5" t="n">
        <v>1</v>
      </c>
      <c r="D9481" s="5" t="n">
        <v>0</v>
      </c>
      <c r="E9481" s="6" t="n">
        <v>0</v>
      </c>
    </row>
    <row r="9482">
      <c r="A9482" s="4" t="inlineStr">
        <is>
          <t>Bravado</t>
        </is>
      </c>
      <c r="B9482" s="5" t="inlineStr">
        <is>
          <t>Harvey Sutherland</t>
        </is>
      </c>
      <c r="C9482" s="5" t="n">
        <v>1</v>
      </c>
      <c r="D9482" s="5" t="n">
        <v>0</v>
      </c>
      <c r="E9482" s="6" t="n">
        <v>0</v>
      </c>
    </row>
    <row r="9483">
      <c r="A9483" s="4" t="inlineStr">
        <is>
          <t>The Feeling Is Right</t>
        </is>
      </c>
      <c r="B9483" s="5" t="inlineStr">
        <is>
          <t>George Jackson</t>
        </is>
      </c>
      <c r="C9483" s="5" t="n">
        <v>1</v>
      </c>
      <c r="D9483" s="5" t="n">
        <v>0</v>
      </c>
      <c r="E9483" s="6" t="n">
        <v>0</v>
      </c>
    </row>
    <row r="9484">
      <c r="A9484" s="4" t="inlineStr">
        <is>
          <t>Tandem Jump</t>
        </is>
      </c>
      <c r="B9484" s="5" t="inlineStr">
        <is>
          <t>Jonathan Richman</t>
        </is>
      </c>
      <c r="C9484" s="5" t="n">
        <v>1</v>
      </c>
      <c r="D9484" s="5" t="n">
        <v>0</v>
      </c>
      <c r="E9484" s="6" t="n">
        <v>0</v>
      </c>
    </row>
    <row r="9485">
      <c r="A9485" s="4" t="inlineStr">
        <is>
          <t>Tangerine</t>
        </is>
      </c>
      <c r="B9485" s="5" t="inlineStr">
        <is>
          <t>Mosie</t>
        </is>
      </c>
      <c r="C9485" s="5" t="n">
        <v>1</v>
      </c>
      <c r="D9485" s="5" t="n">
        <v>0</v>
      </c>
      <c r="E9485" s="6" t="n">
        <v>0</v>
      </c>
    </row>
    <row r="9486">
      <c r="A9486" s="4" t="inlineStr">
        <is>
          <t>Tangerine - Channel Tres Remix</t>
        </is>
      </c>
      <c r="B9486" s="5" t="inlineStr">
        <is>
          <t>Aaron Childs</t>
        </is>
      </c>
      <c r="C9486" s="5" t="n">
        <v>1</v>
      </c>
      <c r="D9486" s="5" t="n">
        <v>1</v>
      </c>
      <c r="E9486" s="6" t="n">
        <v>100</v>
      </c>
    </row>
    <row r="9487">
      <c r="A9487" s="4" t="inlineStr">
        <is>
          <t>Brass Tacks (feat. Chino XL &amp; Finale)</t>
        </is>
      </c>
      <c r="B9487" s="5" t="inlineStr">
        <is>
          <t>Apollo Brown</t>
        </is>
      </c>
      <c r="C9487" s="5" t="n">
        <v>1</v>
      </c>
      <c r="D9487" s="5" t="n">
        <v>1</v>
      </c>
      <c r="E9487" s="6" t="n">
        <v>100</v>
      </c>
    </row>
    <row r="9488">
      <c r="A9488" s="4" t="inlineStr">
        <is>
          <t>Talking Show</t>
        </is>
      </c>
      <c r="B9488" s="5" t="inlineStr">
        <is>
          <t>Vertigoaway</t>
        </is>
      </c>
      <c r="C9488" s="5" t="n">
        <v>1</v>
      </c>
      <c r="D9488" s="5" t="n">
        <v>0</v>
      </c>
      <c r="E9488" s="6" t="n">
        <v>0</v>
      </c>
    </row>
    <row r="9489">
      <c r="A9489" s="4" t="inlineStr">
        <is>
          <t>Braveheart</t>
        </is>
      </c>
      <c r="B9489" s="5" t="inlineStr">
        <is>
          <t>Neon Jungle</t>
        </is>
      </c>
      <c r="C9489" s="5" t="n">
        <v>1</v>
      </c>
      <c r="D9489" s="5" t="n">
        <v>1</v>
      </c>
      <c r="E9489" s="6" t="n">
        <v>100</v>
      </c>
    </row>
    <row r="9490">
      <c r="A9490" s="4" t="inlineStr">
        <is>
          <t>Talking In Your Sleep</t>
        </is>
      </c>
      <c r="B9490" s="5" t="inlineStr">
        <is>
          <t>George Jackson</t>
        </is>
      </c>
      <c r="C9490" s="5" t="n">
        <v>1</v>
      </c>
      <c r="D9490" s="5" t="n">
        <v>0</v>
      </c>
      <c r="E9490" s="6" t="n">
        <v>0</v>
      </c>
    </row>
    <row r="9491">
      <c r="A9491" s="4" t="inlineStr">
        <is>
          <t>Brazilian Soul (feat. Sofi Tukker)</t>
        </is>
      </c>
      <c r="B9491" s="5" t="inlineStr">
        <is>
          <t>The Knocks</t>
        </is>
      </c>
      <c r="C9491" s="5" t="n">
        <v>1</v>
      </c>
      <c r="D9491" s="5" t="n">
        <v>0</v>
      </c>
      <c r="E9491" s="6" t="n">
        <v>0</v>
      </c>
    </row>
    <row r="9492">
      <c r="A9492" s="4" t="inlineStr">
        <is>
          <t>The First Nowell</t>
        </is>
      </c>
      <c r="B9492" s="5" t="inlineStr">
        <is>
          <t>Choir of King's College, Cambridge</t>
        </is>
      </c>
      <c r="C9492" s="5" t="n">
        <v>1</v>
      </c>
      <c r="D9492" s="5" t="n">
        <v>0</v>
      </c>
      <c r="E9492" s="6" t="n">
        <v>0</v>
      </c>
    </row>
    <row r="9493">
      <c r="A9493" s="4" t="inlineStr">
        <is>
          <t>Talk Dirty (feat. 2 Chainz)</t>
        </is>
      </c>
      <c r="B9493" s="5" t="inlineStr">
        <is>
          <t>Jason Derulo</t>
        </is>
      </c>
      <c r="C9493" s="5" t="n">
        <v>1</v>
      </c>
      <c r="D9493" s="5" t="n">
        <v>1</v>
      </c>
      <c r="E9493" s="6" t="n">
        <v>100</v>
      </c>
    </row>
    <row r="9494">
      <c r="A9494" s="4" t="inlineStr">
        <is>
          <t>Talk Dirty To Me</t>
        </is>
      </c>
      <c r="B9494" s="5" t="inlineStr">
        <is>
          <t>Poison</t>
        </is>
      </c>
      <c r="C9494" s="5" t="n">
        <v>1</v>
      </c>
      <c r="D9494" s="5" t="n">
        <v>0</v>
      </c>
      <c r="E9494" s="6" t="n">
        <v>0</v>
      </c>
    </row>
    <row r="9495">
      <c r="A9495" s="4" t="inlineStr">
        <is>
          <t>Talk Is Cheap</t>
        </is>
      </c>
      <c r="B9495" s="5" t="inlineStr">
        <is>
          <t>JMSN</t>
        </is>
      </c>
      <c r="C9495" s="5" t="n">
        <v>1</v>
      </c>
      <c r="D9495" s="5" t="n">
        <v>0</v>
      </c>
      <c r="E9495" s="6" t="n">
        <v>0</v>
      </c>
    </row>
    <row r="9496">
      <c r="A9496" s="4" t="inlineStr">
        <is>
          <t>Talk a Lot (feat. Eva Lazarus)</t>
        </is>
      </c>
      <c r="B9496" s="5" t="inlineStr">
        <is>
          <t>Swindle</t>
        </is>
      </c>
      <c r="C9496" s="5" t="n">
        <v>1</v>
      </c>
      <c r="D9496" s="5" t="n">
        <v>0</v>
      </c>
      <c r="E9496" s="6" t="n">
        <v>0</v>
      </c>
    </row>
    <row r="9497">
      <c r="A9497" s="4" t="inlineStr">
        <is>
          <t>The First Noel</t>
        </is>
      </c>
      <c r="B9497" s="5" t="inlineStr">
        <is>
          <t>Dean Hort Quartet</t>
        </is>
      </c>
      <c r="C9497" s="5" t="n">
        <v>1</v>
      </c>
      <c r="D9497" s="5" t="n">
        <v>0</v>
      </c>
      <c r="E9497" s="6" t="n">
        <v>0</v>
      </c>
    </row>
    <row r="9498">
      <c r="A9498" s="4" t="inlineStr">
        <is>
          <t>Blue Sea, Red Sea</t>
        </is>
      </c>
      <c r="B9498" s="5" t="inlineStr">
        <is>
          <t>Billie Marten</t>
        </is>
      </c>
      <c r="C9498" s="5" t="n">
        <v>1</v>
      </c>
      <c r="D9498" s="5" t="n">
        <v>0</v>
      </c>
      <c r="E9498" s="6" t="n">
        <v>0</v>
      </c>
    </row>
    <row r="9499">
      <c r="A9499" s="4" t="inlineStr">
        <is>
          <t>Blue Sky</t>
        </is>
      </c>
      <c r="B9499" s="5" t="inlineStr">
        <is>
          <t>Luke Tyler Shelton</t>
        </is>
      </c>
      <c r="C9499" s="5" t="n">
        <v>1</v>
      </c>
      <c r="D9499" s="5" t="n">
        <v>0</v>
      </c>
      <c r="E9499" s="6" t="n">
        <v>0</v>
      </c>
    </row>
    <row r="9500">
      <c r="A9500" s="4" t="inlineStr">
        <is>
          <t>Talkin The Hardest</t>
        </is>
      </c>
      <c r="B9500" s="5" t="inlineStr">
        <is>
          <t>Giggs</t>
        </is>
      </c>
      <c r="C9500" s="5" t="n">
        <v>1</v>
      </c>
      <c r="D9500" s="5" t="n">
        <v>0</v>
      </c>
      <c r="E9500" s="6" t="n">
        <v>0</v>
      </c>
    </row>
    <row r="9501">
      <c r="A9501" s="4" t="inlineStr">
        <is>
          <t>Talkin' All That Jazz</t>
        </is>
      </c>
      <c r="B9501" s="5" t="inlineStr">
        <is>
          <t>Stetsasonic</t>
        </is>
      </c>
      <c r="C9501" s="5" t="n">
        <v>1</v>
      </c>
      <c r="D9501" s="5" t="n">
        <v>0</v>
      </c>
      <c r="E9501" s="6" t="n">
        <v>0</v>
      </c>
    </row>
    <row r="9502">
      <c r="A9502" s="4" t="inlineStr">
        <is>
          <t>The First Big Weekend</t>
        </is>
      </c>
      <c r="B9502" s="5" t="inlineStr">
        <is>
          <t>Arab Strap</t>
        </is>
      </c>
      <c r="C9502" s="5" t="n">
        <v>1</v>
      </c>
      <c r="D9502" s="5" t="n">
        <v>0</v>
      </c>
      <c r="E9502" s="6" t="n">
        <v>0</v>
      </c>
    </row>
    <row r="9503">
      <c r="A9503" s="4" t="inlineStr">
        <is>
          <t>Brazil</t>
        </is>
      </c>
      <c r="B9503" s="5" t="inlineStr">
        <is>
          <t>Declan McKenna</t>
        </is>
      </c>
      <c r="C9503" s="5" t="n">
        <v>1</v>
      </c>
      <c r="D9503" s="5" t="n">
        <v>0</v>
      </c>
      <c r="E9503" s="6" t="n">
        <v>0</v>
      </c>
    </row>
    <row r="9504">
      <c r="A9504" s="4" t="inlineStr">
        <is>
          <t>Talking Backwards</t>
        </is>
      </c>
      <c r="B9504" s="5" t="inlineStr">
        <is>
          <t>Real Estate</t>
        </is>
      </c>
      <c r="C9504" s="5" t="n">
        <v>1</v>
      </c>
      <c r="D9504" s="5" t="n">
        <v>1</v>
      </c>
      <c r="E9504" s="6" t="n">
        <v>100</v>
      </c>
    </row>
    <row r="9505">
      <c r="A9505" s="4" t="inlineStr">
        <is>
          <t>Talking Bout My Baby</t>
        </is>
      </c>
      <c r="B9505" s="5" t="inlineStr">
        <is>
          <t>Fatboy Slim</t>
        </is>
      </c>
      <c r="C9505" s="5" t="n">
        <v>1</v>
      </c>
      <c r="D9505" s="5" t="n">
        <v>1</v>
      </c>
      <c r="E9505" s="6" t="n">
        <v>100</v>
      </c>
    </row>
    <row r="9506">
      <c r="A9506" s="4" t="inlineStr">
        <is>
          <t>Tangled Up in You</t>
        </is>
      </c>
      <c r="B9506" s="5" t="inlineStr">
        <is>
          <t>The Altons</t>
        </is>
      </c>
      <c r="C9506" s="5" t="n">
        <v>1</v>
      </c>
      <c r="D9506" s="5" t="n">
        <v>1</v>
      </c>
      <c r="E9506" s="6" t="n">
        <v>100</v>
      </c>
    </row>
    <row r="9507">
      <c r="A9507" s="4" t="inlineStr">
        <is>
          <t>Tanith</t>
        </is>
      </c>
      <c r="B9507" s="5" t="inlineStr">
        <is>
          <t>Throbbing Gristle</t>
        </is>
      </c>
      <c r="C9507" s="5" t="n">
        <v>1</v>
      </c>
      <c r="D9507" s="5" t="n">
        <v>0</v>
      </c>
      <c r="E9507" s="6" t="n">
        <v>0</v>
      </c>
    </row>
    <row r="9508">
      <c r="A9508" s="4" t="inlineStr">
        <is>
          <t>Take It Or Leave It</t>
        </is>
      </c>
      <c r="B9508" s="5" t="inlineStr">
        <is>
          <t>Madness</t>
        </is>
      </c>
      <c r="C9508" s="5" t="n">
        <v>1</v>
      </c>
      <c r="D9508" s="5" t="n">
        <v>1</v>
      </c>
      <c r="E9508" s="6" t="n">
        <v>100</v>
      </c>
    </row>
    <row r="9509">
      <c r="A9509" s="4" t="inlineStr">
        <is>
          <t>Blue Suede Shoes</t>
        </is>
      </c>
      <c r="B9509" s="5" t="inlineStr">
        <is>
          <t>Elvis Presley</t>
        </is>
      </c>
      <c r="C9509" s="5" t="n">
        <v>1</v>
      </c>
      <c r="D9509" s="5" t="n">
        <v>0</v>
      </c>
      <c r="E9509" s="6" t="n">
        <v>0</v>
      </c>
    </row>
    <row r="9510">
      <c r="A9510" s="4" t="inlineStr">
        <is>
          <t>Blue Train</t>
        </is>
      </c>
      <c r="B9510" s="5" t="inlineStr">
        <is>
          <t>John Coltrane</t>
        </is>
      </c>
      <c r="C9510" s="5" t="n">
        <v>1</v>
      </c>
      <c r="D9510" s="5" t="n">
        <v>0</v>
      </c>
      <c r="E9510" s="6" t="n">
        <v>0</v>
      </c>
    </row>
    <row r="9511">
      <c r="A9511" s="4" t="inlineStr">
        <is>
          <t>Brain Damage</t>
        </is>
      </c>
      <c r="B9511" s="5" t="inlineStr">
        <is>
          <t>Pink Floyd</t>
        </is>
      </c>
      <c r="C9511" s="5" t="n">
        <v>1</v>
      </c>
      <c r="D9511" s="5" t="n">
        <v>0</v>
      </c>
      <c r="E9511" s="6" t="n">
        <v>0</v>
      </c>
    </row>
    <row r="9512">
      <c r="A9512" s="4" t="inlineStr">
        <is>
          <t>The Everyday Illusion</t>
        </is>
      </c>
      <c r="B9512" s="5" t="inlineStr">
        <is>
          <t>L'Orange</t>
        </is>
      </c>
      <c r="C9512" s="5" t="n">
        <v>1</v>
      </c>
      <c r="D9512" s="5" t="n">
        <v>1</v>
      </c>
      <c r="E9512" s="6" t="n">
        <v>100</v>
      </c>
    </row>
    <row r="9513">
      <c r="A9513" s="4" t="inlineStr">
        <is>
          <t>Tatted Up</t>
        </is>
      </c>
      <c r="B9513" s="5" t="inlineStr">
        <is>
          <t>DJ Storm</t>
        </is>
      </c>
      <c r="C9513" s="5" t="n">
        <v>1</v>
      </c>
      <c r="D9513" s="5" t="n">
        <v>0</v>
      </c>
      <c r="E9513" s="6" t="n">
        <v>0</v>
      </c>
    </row>
    <row r="9514">
      <c r="A9514" s="4" t="inlineStr">
        <is>
          <t>The Essence</t>
        </is>
      </c>
      <c r="B9514" s="5" t="inlineStr">
        <is>
          <t>Giggs</t>
        </is>
      </c>
      <c r="C9514" s="5" t="n">
        <v>1</v>
      </c>
      <c r="D9514" s="5" t="n">
        <v>0</v>
      </c>
      <c r="E9514" s="6" t="n">
        <v>0</v>
      </c>
    </row>
    <row r="9515">
      <c r="A9515" s="4" t="inlineStr">
        <is>
          <t>The Escapist</t>
        </is>
      </c>
      <c r="B9515" s="5" t="inlineStr">
        <is>
          <t>The Streets</t>
        </is>
      </c>
      <c r="C9515" s="5" t="n">
        <v>1</v>
      </c>
      <c r="D9515" s="5" t="n">
        <v>0</v>
      </c>
      <c r="E9515" s="6" t="n">
        <v>0</v>
      </c>
    </row>
    <row r="9516">
      <c r="A9516" s="4" t="inlineStr">
        <is>
          <t>The Eraser</t>
        </is>
      </c>
      <c r="B9516" s="5" t="inlineStr">
        <is>
          <t>Thom Yorke</t>
        </is>
      </c>
      <c r="C9516" s="5" t="n">
        <v>1</v>
      </c>
      <c r="D9516" s="5" t="n">
        <v>1</v>
      </c>
      <c r="E9516" s="6" t="n">
        <v>100</v>
      </c>
    </row>
    <row r="9517">
      <c r="A9517" s="4" t="inlineStr">
        <is>
          <t>Boys in the Better Land</t>
        </is>
      </c>
      <c r="B9517" s="5" t="inlineStr">
        <is>
          <t>Fontaines D.C.</t>
        </is>
      </c>
      <c r="C9517" s="5" t="n">
        <v>1</v>
      </c>
      <c r="D9517" s="5" t="n">
        <v>0</v>
      </c>
      <c r="E9517" s="6" t="n">
        <v>0</v>
      </c>
    </row>
    <row r="9518">
      <c r="A9518" s="4" t="inlineStr">
        <is>
          <t>Boys Will Be Boys</t>
        </is>
      </c>
      <c r="B9518" s="5" t="inlineStr">
        <is>
          <t>The Ordinary Boys</t>
        </is>
      </c>
      <c r="C9518" s="5" t="n">
        <v>1</v>
      </c>
      <c r="D9518" s="5" t="n">
        <v>1</v>
      </c>
      <c r="E9518" s="6" t="n">
        <v>100</v>
      </c>
    </row>
    <row r="9519">
      <c r="A9519" s="4" t="inlineStr">
        <is>
          <t>Taxi Bossa</t>
        </is>
      </c>
      <c r="B9519" s="5" t="inlineStr">
        <is>
          <t>FloFilz</t>
        </is>
      </c>
      <c r="C9519" s="5" t="n">
        <v>1</v>
      </c>
      <c r="D9519" s="5" t="n">
        <v>0</v>
      </c>
      <c r="E9519" s="6" t="n">
        <v>0</v>
      </c>
    </row>
    <row r="9520">
      <c r="A9520" s="4" t="inlineStr">
        <is>
          <t>The Energy Never Dies</t>
        </is>
      </c>
      <c r="B9520" s="5" t="inlineStr">
        <is>
          <t>The Script</t>
        </is>
      </c>
      <c r="C9520" s="5" t="n">
        <v>1</v>
      </c>
      <c r="D9520" s="5" t="n">
        <v>0</v>
      </c>
      <c r="E9520" s="6" t="n">
        <v>0</v>
      </c>
    </row>
    <row r="9521">
      <c r="A9521" s="4" t="inlineStr">
        <is>
          <t>The End of Everything</t>
        </is>
      </c>
      <c r="B9521" s="5" t="inlineStr">
        <is>
          <t>The Black Tones</t>
        </is>
      </c>
      <c r="C9521" s="5" t="n">
        <v>1</v>
      </c>
      <c r="D9521" s="5" t="n">
        <v>0</v>
      </c>
      <c r="E9521" s="6" t="n">
        <v>0</v>
      </c>
    </row>
    <row r="9522">
      <c r="A9522" s="4" t="inlineStr">
        <is>
          <t>Blue Tuesday</t>
        </is>
      </c>
      <c r="B9522" s="5" t="inlineStr">
        <is>
          <t>Francis of Delirium</t>
        </is>
      </c>
      <c r="C9522" s="5" t="n">
        <v>1</v>
      </c>
      <c r="D9522" s="5" t="n">
        <v>0</v>
      </c>
      <c r="E9522" s="6" t="n">
        <v>0</v>
      </c>
    </row>
    <row r="9523">
      <c r="A9523" s="4" t="inlineStr">
        <is>
          <t>Taxman - 2024 Remastered Version</t>
        </is>
      </c>
      <c r="B9523" s="5" t="inlineStr">
        <is>
          <t>Junior Parker</t>
        </is>
      </c>
      <c r="C9523" s="5" t="n">
        <v>1</v>
      </c>
      <c r="D9523" s="5" t="n">
        <v>1</v>
      </c>
      <c r="E9523" s="6" t="n">
        <v>100</v>
      </c>
    </row>
    <row r="9524">
      <c r="A9524" s="4" t="inlineStr">
        <is>
          <t>Boys That Sing</t>
        </is>
      </c>
      <c r="B9524" s="5" t="inlineStr">
        <is>
          <t>Viola Beach</t>
        </is>
      </c>
      <c r="C9524" s="5" t="n">
        <v>1</v>
      </c>
      <c r="D9524" s="5" t="n">
        <v>1</v>
      </c>
      <c r="E9524" s="6" t="n">
        <v>100</v>
      </c>
    </row>
    <row r="9525">
      <c r="A9525" s="4" t="inlineStr">
        <is>
          <t>Tastes Like Freedom - Chaos In The CBD Remix</t>
        </is>
      </c>
      <c r="B9525" s="5" t="inlineStr">
        <is>
          <t>30/70</t>
        </is>
      </c>
      <c r="C9525" s="5" t="n">
        <v>1</v>
      </c>
      <c r="D9525" s="5" t="n">
        <v>0</v>
      </c>
      <c r="E9525" s="6" t="n">
        <v>0</v>
      </c>
    </row>
    <row r="9526">
      <c r="A9526" s="4" t="inlineStr">
        <is>
          <t>Taste (Special Request Remix)</t>
        </is>
      </c>
      <c r="B9526" s="5" t="inlineStr">
        <is>
          <t>Daniel Avery</t>
        </is>
      </c>
      <c r="C9526" s="5" t="n">
        <v>1</v>
      </c>
      <c r="D9526" s="5" t="n">
        <v>1</v>
      </c>
      <c r="E9526" s="6" t="n">
        <v>100</v>
      </c>
    </row>
    <row r="9527">
      <c r="A9527" s="4" t="inlineStr">
        <is>
          <t>Braindrain</t>
        </is>
      </c>
      <c r="B9527" s="5" t="inlineStr">
        <is>
          <t>Sun Parade</t>
        </is>
      </c>
      <c r="C9527" s="5" t="n">
        <v>1</v>
      </c>
      <c r="D9527" s="5" t="n">
        <v>0</v>
      </c>
      <c r="E9527" s="6" t="n">
        <v>0</v>
      </c>
    </row>
    <row r="9528">
      <c r="A9528" s="4" t="inlineStr">
        <is>
          <t>Tara's Theme - My Own True Love</t>
        </is>
      </c>
      <c r="B9528" s="5" t="inlineStr">
        <is>
          <t>Bill Mays</t>
        </is>
      </c>
      <c r="C9528" s="5" t="n">
        <v>1</v>
      </c>
      <c r="D9528" s="5" t="n">
        <v>0</v>
      </c>
      <c r="E9528" s="6" t="n">
        <v>0</v>
      </c>
    </row>
    <row r="9529">
      <c r="A9529" s="4" t="inlineStr">
        <is>
          <t>Tanto tempo fa - Trumpet Version</t>
        </is>
      </c>
      <c r="B9529" s="5" t="inlineStr">
        <is>
          <t>Piero Umiliani</t>
        </is>
      </c>
      <c r="C9529" s="5" t="n">
        <v>1</v>
      </c>
      <c r="D9529" s="5" t="n">
        <v>0</v>
      </c>
      <c r="E9529" s="6" t="n">
        <v>0</v>
      </c>
    </row>
    <row r="9530">
      <c r="A9530" s="4" t="inlineStr">
        <is>
          <t>Tape</t>
        </is>
      </c>
      <c r="B9530" s="5" t="inlineStr">
        <is>
          <t>Parcels</t>
        </is>
      </c>
      <c r="C9530" s="5" t="n">
        <v>1</v>
      </c>
      <c r="D9530" s="5" t="n">
        <v>0</v>
      </c>
      <c r="E9530" s="6" t="n">
        <v>0</v>
      </c>
    </row>
    <row r="9531">
      <c r="A9531" s="4" t="inlineStr">
        <is>
          <t>The Falls - Demo</t>
        </is>
      </c>
      <c r="B9531" s="5" t="inlineStr">
        <is>
          <t>Whitney</t>
        </is>
      </c>
      <c r="C9531" s="5" t="n">
        <v>1</v>
      </c>
      <c r="D9531" s="5" t="n">
        <v>0</v>
      </c>
      <c r="E9531" s="6" t="n">
        <v>0</v>
      </c>
    </row>
    <row r="9532">
      <c r="A9532" s="4" t="inlineStr">
        <is>
          <t>Tape Machine</t>
        </is>
      </c>
      <c r="B9532" s="5" t="inlineStr">
        <is>
          <t>STRFKR</t>
        </is>
      </c>
      <c r="C9532" s="5" t="n">
        <v>1</v>
      </c>
      <c r="D9532" s="5" t="n">
        <v>1</v>
      </c>
      <c r="E9532" s="6" t="n">
        <v>100</v>
      </c>
    </row>
    <row r="9533">
      <c r="A9533" s="4" t="inlineStr">
        <is>
          <t>The Falling Dream</t>
        </is>
      </c>
      <c r="B9533" s="5" t="inlineStr">
        <is>
          <t>Mammal Hands</t>
        </is>
      </c>
      <c r="C9533" s="5" t="n">
        <v>1</v>
      </c>
      <c r="D9533" s="5" t="n">
        <v>0</v>
      </c>
      <c r="E9533" s="6" t="n">
        <v>0</v>
      </c>
    </row>
    <row r="9534">
      <c r="A9534" s="4" t="inlineStr">
        <is>
          <t>Brakelights</t>
        </is>
      </c>
      <c r="B9534" s="5" t="inlineStr">
        <is>
          <t>Omar Apollo</t>
        </is>
      </c>
      <c r="C9534" s="5" t="n">
        <v>1</v>
      </c>
      <c r="D9534" s="5" t="n">
        <v>0</v>
      </c>
      <c r="E9534" s="6" t="n">
        <v>0</v>
      </c>
    </row>
    <row r="9535">
      <c r="A9535" s="4" t="inlineStr">
        <is>
          <t>Brainwashed</t>
        </is>
      </c>
      <c r="B9535" s="5" t="inlineStr">
        <is>
          <t>Tom MacDonald</t>
        </is>
      </c>
      <c r="C9535" s="5" t="n">
        <v>1</v>
      </c>
      <c r="D9535" s="5" t="n">
        <v>0</v>
      </c>
      <c r="E9535" s="6" t="n">
        <v>0</v>
      </c>
    </row>
    <row r="9536">
      <c r="A9536" s="4" t="inlineStr">
        <is>
          <t>Taro</t>
        </is>
      </c>
      <c r="B9536" s="5" t="inlineStr">
        <is>
          <t>alt-J</t>
        </is>
      </c>
      <c r="C9536" s="5" t="n">
        <v>1</v>
      </c>
      <c r="D9536" s="5" t="n">
        <v>0</v>
      </c>
      <c r="E9536" s="6" t="n">
        <v>0</v>
      </c>
    </row>
    <row r="9537">
      <c r="A9537" s="4" t="inlineStr">
        <is>
          <t>The Fall</t>
        </is>
      </c>
      <c r="B9537" s="5" t="inlineStr">
        <is>
          <t>Rhye</t>
        </is>
      </c>
      <c r="C9537" s="5" t="n">
        <v>1</v>
      </c>
      <c r="D9537" s="5" t="n">
        <v>0</v>
      </c>
      <c r="E9537" s="6" t="n">
        <v>0</v>
      </c>
    </row>
    <row r="9538">
      <c r="A9538" s="4" t="inlineStr">
        <is>
          <t>Blue Sunday</t>
        </is>
      </c>
      <c r="B9538" s="5" t="inlineStr">
        <is>
          <t>The Doors</t>
        </is>
      </c>
      <c r="C9538" s="5" t="n">
        <v>1</v>
      </c>
      <c r="D9538" s="5" t="n">
        <v>0</v>
      </c>
      <c r="E9538" s="6" t="n">
        <v>0</v>
      </c>
    </row>
    <row r="9539">
      <c r="A9539" s="4" t="inlineStr">
        <is>
          <t>Tarantula - Original Mix</t>
        </is>
      </c>
      <c r="B9539" s="5" t="inlineStr">
        <is>
          <t>Pendulum</t>
        </is>
      </c>
      <c r="C9539" s="5" t="n">
        <v>1</v>
      </c>
      <c r="D9539" s="5" t="n">
        <v>0</v>
      </c>
      <c r="E9539" s="6" t="n">
        <v>0</v>
      </c>
    </row>
    <row r="9540">
      <c r="A9540" s="4" t="inlineStr">
        <is>
          <t>The Fall</t>
        </is>
      </c>
      <c r="B9540" s="5" t="inlineStr">
        <is>
          <t>Imagine Dragons</t>
        </is>
      </c>
      <c r="C9540" s="5" t="n">
        <v>1</v>
      </c>
      <c r="D9540" s="5" t="n">
        <v>0</v>
      </c>
      <c r="E9540" s="6" t="n">
        <v>0</v>
      </c>
    </row>
    <row r="9541">
      <c r="A9541" s="4" t="inlineStr">
        <is>
          <t>Tarhatazed</t>
        </is>
      </c>
      <c r="B9541" s="5" t="inlineStr">
        <is>
          <t>Mdou Moctar</t>
        </is>
      </c>
      <c r="C9541" s="5" t="n">
        <v>1</v>
      </c>
      <c r="D9541" s="5" t="n">
        <v>0</v>
      </c>
      <c r="E9541" s="6" t="n">
        <v>0</v>
      </c>
    </row>
    <row r="9542">
      <c r="A9542" s="4" t="inlineStr">
        <is>
          <t>The Fairest Of The Seasons</t>
        </is>
      </c>
      <c r="B9542" s="5" t="inlineStr">
        <is>
          <t>Nico</t>
        </is>
      </c>
      <c r="C9542" s="5" t="n">
        <v>1</v>
      </c>
      <c r="D9542" s="5" t="n">
        <v>1</v>
      </c>
      <c r="E9542" s="6" t="n">
        <v>100</v>
      </c>
    </row>
    <row r="9543">
      <c r="A9543" s="4" t="inlineStr">
        <is>
          <t>Breach The Peace</t>
        </is>
      </c>
      <c r="B9543" s="5" t="inlineStr">
        <is>
          <t>Coco Bryce</t>
        </is>
      </c>
      <c r="C9543" s="5" t="n">
        <v>1</v>
      </c>
      <c r="D9543" s="5" t="n">
        <v>0</v>
      </c>
      <c r="E9543" s="6" t="n">
        <v>0</v>
      </c>
    </row>
    <row r="9544">
      <c r="A9544" s="4" t="inlineStr">
        <is>
          <t>Talk About A Girl</t>
        </is>
      </c>
      <c r="B9544" s="5" t="inlineStr">
        <is>
          <t>Charizma</t>
        </is>
      </c>
      <c r="C9544" s="5" t="n">
        <v>1</v>
      </c>
      <c r="D9544" s="5" t="n">
        <v>0</v>
      </c>
      <c r="E9544" s="6" t="n">
        <v>0</v>
      </c>
    </row>
    <row r="9545">
      <c r="A9545" s="4" t="inlineStr">
        <is>
          <t>Break</t>
        </is>
      </c>
      <c r="B9545" s="5" t="inlineStr">
        <is>
          <t>Jurassic 5</t>
        </is>
      </c>
      <c r="C9545" s="5" t="n">
        <v>1</v>
      </c>
      <c r="D9545" s="5" t="n">
        <v>0</v>
      </c>
      <c r="E9545" s="6" t="n">
        <v>0</v>
      </c>
    </row>
    <row r="9546">
      <c r="A9546" s="4" t="inlineStr">
        <is>
          <t>Talk</t>
        </is>
      </c>
      <c r="B9546" s="5" t="inlineStr">
        <is>
          <t>Khalid</t>
        </is>
      </c>
      <c r="C9546" s="5" t="n">
        <v>1</v>
      </c>
      <c r="D9546" s="5" t="n">
        <v>0</v>
      </c>
      <c r="E9546" s="6" t="n">
        <v>0</v>
      </c>
    </row>
    <row r="9547">
      <c r="A9547" s="4" t="inlineStr">
        <is>
          <t>Breakfast for 2</t>
        </is>
      </c>
      <c r="B9547" s="5" t="inlineStr">
        <is>
          <t>Glamour &amp; The Baybes</t>
        </is>
      </c>
      <c r="C9547" s="5" t="n">
        <v>1</v>
      </c>
      <c r="D9547" s="5" t="n">
        <v>0</v>
      </c>
      <c r="E9547" s="6" t="n">
        <v>0</v>
      </c>
    </row>
    <row r="9548">
      <c r="A9548" s="4" t="inlineStr">
        <is>
          <t>The Ghetto</t>
        </is>
      </c>
      <c r="B9548" s="5" t="inlineStr">
        <is>
          <t>Donny Hathaway</t>
        </is>
      </c>
      <c r="C9548" s="5" t="n">
        <v>1</v>
      </c>
      <c r="D9548" s="5" t="n">
        <v>1</v>
      </c>
      <c r="E9548" s="6" t="n">
        <v>100</v>
      </c>
    </row>
    <row r="9549">
      <c r="A9549" s="4" t="inlineStr">
        <is>
          <t>Breakfast In Bed</t>
        </is>
      </c>
      <c r="B9549" s="5" t="inlineStr">
        <is>
          <t>UB40</t>
        </is>
      </c>
      <c r="C9549" s="5" t="n">
        <v>1</v>
      </c>
      <c r="D9549" s="5" t="n">
        <v>0</v>
      </c>
      <c r="E9549" s="6" t="n">
        <v>0</v>
      </c>
    </row>
    <row r="9550">
      <c r="A9550" s="4" t="inlineStr">
        <is>
          <t>Breakfast</t>
        </is>
      </c>
      <c r="B9550" s="5" t="inlineStr">
        <is>
          <t>Aaron Taylor</t>
        </is>
      </c>
      <c r="C9550" s="5" t="n">
        <v>1</v>
      </c>
      <c r="D9550" s="5" t="n">
        <v>0</v>
      </c>
      <c r="E9550" s="6" t="n">
        <v>0</v>
      </c>
    </row>
    <row r="9551">
      <c r="A9551" s="4" t="inlineStr">
        <is>
          <t>Take Me With You</t>
        </is>
      </c>
      <c r="B9551" s="5" t="inlineStr">
        <is>
          <t>Lyn Christopher</t>
        </is>
      </c>
      <c r="C9551" s="5" t="n">
        <v>1</v>
      </c>
      <c r="D9551" s="5" t="n">
        <v>0</v>
      </c>
      <c r="E9551" s="6" t="n">
        <v>0</v>
      </c>
    </row>
    <row r="9552">
      <c r="A9552" s="4" t="inlineStr">
        <is>
          <t>Take Me as I Am</t>
        </is>
      </c>
      <c r="B9552" s="5" t="inlineStr">
        <is>
          <t>Chris Lorenzo</t>
        </is>
      </c>
      <c r="C9552" s="5" t="n">
        <v>1</v>
      </c>
      <c r="D9552" s="5" t="n">
        <v>0</v>
      </c>
      <c r="E9552" s="6" t="n">
        <v>0</v>
      </c>
    </row>
    <row r="9553">
      <c r="A9553" s="4" t="inlineStr">
        <is>
          <t>Take Me to the River - 2005 Remaster</t>
        </is>
      </c>
      <c r="B9553" s="5" t="inlineStr">
        <is>
          <t>Talking Heads</t>
        </is>
      </c>
      <c r="C9553" s="5" t="n">
        <v>1</v>
      </c>
      <c r="D9553" s="5" t="n">
        <v>0</v>
      </c>
      <c r="E9553" s="6" t="n">
        <v>0</v>
      </c>
    </row>
    <row r="9554">
      <c r="A9554" s="4" t="inlineStr">
        <is>
          <t>Take My Breath Away - Love Theme from "Top Gun"</t>
        </is>
      </c>
      <c r="B9554" s="5" t="inlineStr">
        <is>
          <t>Berlin</t>
        </is>
      </c>
      <c r="C9554" s="5" t="n">
        <v>1</v>
      </c>
      <c r="D9554" s="5" t="n">
        <v>0</v>
      </c>
      <c r="E9554" s="6" t="n">
        <v>0</v>
      </c>
    </row>
    <row r="9555">
      <c r="A9555" s="4" t="inlineStr">
        <is>
          <t>The General</t>
        </is>
      </c>
      <c r="B9555" s="5" t="inlineStr">
        <is>
          <t>DISPATCH</t>
        </is>
      </c>
      <c r="C9555" s="5" t="n">
        <v>1</v>
      </c>
      <c r="D9555" s="5" t="n">
        <v>0</v>
      </c>
      <c r="E9555" s="6" t="n">
        <v>0</v>
      </c>
    </row>
    <row r="9556">
      <c r="A9556" s="4" t="inlineStr">
        <is>
          <t>Breakeven - Live At The Aviva Stadium, Dublin</t>
        </is>
      </c>
      <c r="B9556" s="5" t="inlineStr">
        <is>
          <t>The Script</t>
        </is>
      </c>
      <c r="C9556" s="5" t="n">
        <v>1</v>
      </c>
      <c r="D9556" s="5" t="n">
        <v>0</v>
      </c>
      <c r="E9556" s="6" t="n">
        <v>0</v>
      </c>
    </row>
    <row r="9557">
      <c r="A9557" s="4" t="inlineStr">
        <is>
          <t>The Gaudy Side of Town</t>
        </is>
      </c>
      <c r="B9557" s="5" t="inlineStr">
        <is>
          <t>Gayngs</t>
        </is>
      </c>
      <c r="C9557" s="5" t="n">
        <v>1</v>
      </c>
      <c r="D9557" s="5" t="n">
        <v>1</v>
      </c>
      <c r="E9557" s="6" t="n">
        <v>100</v>
      </c>
    </row>
    <row r="9558">
      <c r="A9558" s="4" t="inlineStr">
        <is>
          <t>Take My Hand</t>
        </is>
      </c>
      <c r="B9558" s="5" t="inlineStr">
        <is>
          <t>Matt Berry</t>
        </is>
      </c>
      <c r="C9558" s="5" t="n">
        <v>1</v>
      </c>
      <c r="D9558" s="5" t="n">
        <v>1</v>
      </c>
      <c r="E9558" s="6" t="n">
        <v>100</v>
      </c>
    </row>
    <row r="9559">
      <c r="A9559" s="4" t="inlineStr">
        <is>
          <t>The Garden</t>
        </is>
      </c>
      <c r="B9559" s="5" t="inlineStr">
        <is>
          <t>Unknown Mortal Orchestra</t>
        </is>
      </c>
      <c r="C9559" s="5" t="n">
        <v>1</v>
      </c>
      <c r="D9559" s="5" t="n">
        <v>0</v>
      </c>
      <c r="E9559" s="6" t="n">
        <v>0</v>
      </c>
    </row>
    <row r="9560">
      <c r="A9560" s="4" t="inlineStr">
        <is>
          <t>Breakeven</t>
        </is>
      </c>
      <c r="B9560" s="5" t="inlineStr">
        <is>
          <t>The Script</t>
        </is>
      </c>
      <c r="C9560" s="5" t="n">
        <v>1</v>
      </c>
      <c r="D9560" s="5" t="n">
        <v>0</v>
      </c>
      <c r="E9560" s="6" t="n">
        <v>0</v>
      </c>
    </row>
    <row r="9561">
      <c r="A9561" s="4" t="inlineStr">
        <is>
          <t>Take My Heart</t>
        </is>
      </c>
      <c r="B9561" s="5" t="inlineStr">
        <is>
          <t>Birdy</t>
        </is>
      </c>
      <c r="C9561" s="5" t="n">
        <v>1</v>
      </c>
      <c r="D9561" s="5" t="n">
        <v>1</v>
      </c>
      <c r="E9561" s="6" t="n">
        <v>100</v>
      </c>
    </row>
    <row r="9562">
      <c r="A9562" s="4" t="inlineStr">
        <is>
          <t>Breaking Free</t>
        </is>
      </c>
      <c r="B9562" s="5" t="inlineStr">
        <is>
          <t>Slipmatt</t>
        </is>
      </c>
      <c r="C9562" s="5" t="n">
        <v>1</v>
      </c>
      <c r="D9562" s="5" t="n">
        <v>1</v>
      </c>
      <c r="E9562" s="6" t="n">
        <v>100</v>
      </c>
    </row>
    <row r="9563">
      <c r="A9563" s="4" t="inlineStr">
        <is>
          <t>Breathe</t>
        </is>
      </c>
      <c r="B9563" s="5" t="inlineStr">
        <is>
          <t>Bad Company UK</t>
        </is>
      </c>
      <c r="C9563" s="5" t="n">
        <v>1</v>
      </c>
      <c r="D9563" s="5" t="n">
        <v>1</v>
      </c>
      <c r="E9563" s="6" t="n">
        <v>100</v>
      </c>
    </row>
    <row r="9564">
      <c r="A9564" s="4" t="inlineStr">
        <is>
          <t>Take Me Away (feat. Syd)</t>
        </is>
      </c>
      <c r="B9564" s="5" t="inlineStr">
        <is>
          <t>Daniel Caesar</t>
        </is>
      </c>
      <c r="C9564" s="5" t="n">
        <v>1</v>
      </c>
      <c r="D9564" s="5" t="n">
        <v>0</v>
      </c>
      <c r="E9564" s="6" t="n">
        <v>0</v>
      </c>
    </row>
    <row r="9565">
      <c r="A9565" s="4" t="inlineStr">
        <is>
          <t>The Girl From Ipanema</t>
        </is>
      </c>
      <c r="B9565" s="5" t="inlineStr">
        <is>
          <t>Nat King Cole</t>
        </is>
      </c>
      <c r="C9565" s="5" t="n">
        <v>1</v>
      </c>
      <c r="D9565" s="5" t="n">
        <v>0</v>
      </c>
      <c r="E9565" s="6" t="n">
        <v>0</v>
      </c>
    </row>
    <row r="9566">
      <c r="A9566" s="4" t="inlineStr">
        <is>
          <t>Breathe</t>
        </is>
      </c>
      <c r="B9566" s="5" t="inlineStr">
        <is>
          <t>Sophye Soliveau</t>
        </is>
      </c>
      <c r="C9566" s="5" t="n">
        <v>1</v>
      </c>
      <c r="D9566" s="5" t="n">
        <v>0</v>
      </c>
      <c r="E9566" s="6" t="n">
        <v>0</v>
      </c>
    </row>
    <row r="9567">
      <c r="A9567" s="4" t="inlineStr">
        <is>
          <t>Take It Out on Me</t>
        </is>
      </c>
      <c r="B9567" s="5" t="inlineStr">
        <is>
          <t>White Lies</t>
        </is>
      </c>
      <c r="C9567" s="5" t="n">
        <v>1</v>
      </c>
      <c r="D9567" s="5" t="n">
        <v>0</v>
      </c>
      <c r="E9567" s="6" t="n">
        <v>0</v>
      </c>
    </row>
    <row r="9568">
      <c r="A9568" s="4" t="inlineStr">
        <is>
          <t>Breathe</t>
        </is>
      </c>
      <c r="B9568" s="5" t="inlineStr">
        <is>
          <t>Sam Wills</t>
        </is>
      </c>
      <c r="C9568" s="5" t="n">
        <v>1</v>
      </c>
      <c r="D9568" s="5" t="n">
        <v>0</v>
      </c>
      <c r="E9568" s="6" t="n">
        <v>0</v>
      </c>
    </row>
    <row r="9569">
      <c r="A9569" s="4" t="inlineStr">
        <is>
          <t>Take It Up</t>
        </is>
      </c>
      <c r="B9569" s="5" t="inlineStr">
        <is>
          <t>Wilkinson</t>
        </is>
      </c>
      <c r="C9569" s="5" t="n">
        <v>1</v>
      </c>
      <c r="D9569" s="5" t="n">
        <v>0</v>
      </c>
      <c r="E9569" s="6" t="n">
        <v>0</v>
      </c>
    </row>
    <row r="9570">
      <c r="A9570" s="4" t="inlineStr">
        <is>
          <t>The Girl From Ipanema - 2008 Remastered</t>
        </is>
      </c>
      <c r="B9570" s="5" t="inlineStr">
        <is>
          <t>Frank Sinatra</t>
        </is>
      </c>
      <c r="C9570" s="5" t="n">
        <v>1</v>
      </c>
      <c r="D9570" s="5" t="n">
        <v>0</v>
      </c>
      <c r="E9570" s="6" t="n">
        <v>0</v>
      </c>
    </row>
    <row r="9571">
      <c r="A9571" s="4" t="inlineStr">
        <is>
          <t>The Girl From Ipanema</t>
        </is>
      </c>
      <c r="B9571" s="5" t="inlineStr">
        <is>
          <t>Stan Getz</t>
        </is>
      </c>
      <c r="C9571" s="5" t="n">
        <v>1</v>
      </c>
      <c r="D9571" s="5" t="n">
        <v>0</v>
      </c>
      <c r="E9571" s="6" t="n">
        <v>0</v>
      </c>
    </row>
    <row r="9572">
      <c r="A9572" s="4" t="inlineStr">
        <is>
          <t>The Girl From Ipanema</t>
        </is>
      </c>
      <c r="B9572" s="5" t="inlineStr">
        <is>
          <t>Frank Sinatra</t>
        </is>
      </c>
      <c r="C9572" s="5" t="n">
        <v>1</v>
      </c>
      <c r="D9572" s="5" t="n">
        <v>0</v>
      </c>
      <c r="E9572" s="6" t="n">
        <v>0</v>
      </c>
    </row>
    <row r="9573">
      <c r="A9573" s="4" t="inlineStr">
        <is>
          <t>Blue Monday</t>
        </is>
      </c>
      <c r="B9573" s="5" t="inlineStr">
        <is>
          <t>New Order</t>
        </is>
      </c>
      <c r="C9573" s="5" t="n">
        <v>1</v>
      </c>
      <c r="D9573" s="5" t="n">
        <v>0</v>
      </c>
      <c r="E9573" s="6" t="n">
        <v>0</v>
      </c>
    </row>
    <row r="9574">
      <c r="A9574" s="4" t="inlineStr">
        <is>
          <t>Take It With You</t>
        </is>
      </c>
      <c r="B9574" s="5" t="inlineStr">
        <is>
          <t>Cameron Winter</t>
        </is>
      </c>
      <c r="C9574" s="5" t="n">
        <v>1</v>
      </c>
      <c r="D9574" s="5" t="n">
        <v>0</v>
      </c>
      <c r="E9574" s="6" t="n">
        <v>0</v>
      </c>
    </row>
    <row r="9575">
      <c r="A9575" s="4" t="inlineStr">
        <is>
          <t>Take It to the Limit - 2013 Remaster</t>
        </is>
      </c>
      <c r="B9575" s="5" t="inlineStr">
        <is>
          <t>Eagles</t>
        </is>
      </c>
      <c r="C9575" s="5" t="n">
        <v>1</v>
      </c>
      <c r="D9575" s="5" t="n">
        <v>0</v>
      </c>
      <c r="E9575" s="6" t="n">
        <v>0</v>
      </c>
    </row>
    <row r="9576">
      <c r="A9576" s="4" t="inlineStr">
        <is>
          <t>Blue Light</t>
        </is>
      </c>
      <c r="B9576" s="5" t="inlineStr">
        <is>
          <t>Mitski</t>
        </is>
      </c>
      <c r="C9576" s="5" t="n">
        <v>1</v>
      </c>
      <c r="D9576" s="5" t="n">
        <v>0</v>
      </c>
      <c r="E9576" s="6" t="n">
        <v>0</v>
      </c>
    </row>
    <row r="9577">
      <c r="A9577" s="4" t="inlineStr">
        <is>
          <t>Breathe</t>
        </is>
      </c>
      <c r="B9577" s="5" t="inlineStr">
        <is>
          <t>Brainstory</t>
        </is>
      </c>
      <c r="C9577" s="5" t="n">
        <v>1</v>
      </c>
      <c r="D9577" s="5" t="n">
        <v>1</v>
      </c>
      <c r="E9577" s="6" t="n">
        <v>100</v>
      </c>
    </row>
    <row r="9578">
      <c r="A9578" s="4" t="inlineStr">
        <is>
          <t>Take Me</t>
        </is>
      </c>
      <c r="B9578" s="5" t="inlineStr">
        <is>
          <t>Camus</t>
        </is>
      </c>
      <c r="C9578" s="5" t="n">
        <v>1</v>
      </c>
      <c r="D9578" s="5" t="n">
        <v>0</v>
      </c>
      <c r="E9578" s="6" t="n">
        <v>0</v>
      </c>
    </row>
    <row r="9579">
      <c r="A9579" s="4" t="inlineStr">
        <is>
          <t>Take Me - Miguel Campbell Remix</t>
        </is>
      </c>
      <c r="B9579" s="5" t="inlineStr">
        <is>
          <t>RÜFÜS DU SOL</t>
        </is>
      </c>
      <c r="C9579" s="5" t="n">
        <v>1</v>
      </c>
      <c r="D9579" s="5" t="n">
        <v>0</v>
      </c>
      <c r="E9579" s="6" t="n">
        <v>0</v>
      </c>
    </row>
    <row r="9580">
      <c r="A9580" s="4" t="inlineStr">
        <is>
          <t>Breakdown</t>
        </is>
      </c>
      <c r="B9580" s="5" t="inlineStr">
        <is>
          <t>Guns N' Roses</t>
        </is>
      </c>
      <c r="C9580" s="5" t="n">
        <v>1</v>
      </c>
      <c r="D9580" s="5" t="n">
        <v>0</v>
      </c>
      <c r="E9580" s="6" t="n">
        <v>0</v>
      </c>
    </row>
    <row r="9581">
      <c r="A9581" s="4" t="inlineStr">
        <is>
          <t>Blue Monk</t>
        </is>
      </c>
      <c r="B9581" s="5" t="inlineStr">
        <is>
          <t>Bob McHugh</t>
        </is>
      </c>
      <c r="C9581" s="5" t="n">
        <v>1</v>
      </c>
      <c r="D9581" s="5" t="n">
        <v>0</v>
      </c>
      <c r="E9581" s="6" t="n">
        <v>0</v>
      </c>
    </row>
    <row r="9582">
      <c r="A9582" s="4" t="inlineStr">
        <is>
          <t>Take Off Ur Pants</t>
        </is>
      </c>
      <c r="B9582" s="5" t="inlineStr">
        <is>
          <t>Indigo De Souza</t>
        </is>
      </c>
      <c r="C9582" s="5" t="n">
        <v>1</v>
      </c>
      <c r="D9582" s="5" t="n">
        <v>1</v>
      </c>
      <c r="E9582" s="6" t="n">
        <v>100</v>
      </c>
    </row>
    <row r="9583">
      <c r="A9583" s="4" t="inlineStr">
        <is>
          <t>Taketombo</t>
        </is>
      </c>
      <c r="B9583" s="5" t="inlineStr">
        <is>
          <t>Hako Yamasaki</t>
        </is>
      </c>
      <c r="C9583" s="5" t="n">
        <v>1</v>
      </c>
      <c r="D9583" s="5" t="n">
        <v>0</v>
      </c>
      <c r="E9583" s="6" t="n">
        <v>0</v>
      </c>
    </row>
    <row r="9584">
      <c r="A9584" s="4" t="inlineStr">
        <is>
          <t>Take off Your Clothes and Feel the Setting Sun</t>
        </is>
      </c>
      <c r="B9584" s="5" t="inlineStr">
        <is>
          <t>Wolfgang Dauner</t>
        </is>
      </c>
      <c r="C9584" s="5" t="n">
        <v>1</v>
      </c>
      <c r="D9584" s="5" t="n">
        <v>1</v>
      </c>
      <c r="E9584" s="6" t="n">
        <v>100</v>
      </c>
    </row>
    <row r="9585">
      <c r="A9585" s="4" t="inlineStr">
        <is>
          <t>The First Thing You Picture When You Close Your Eyes</t>
        </is>
      </c>
      <c r="B9585" s="5" t="inlineStr">
        <is>
          <t>Star Slinger</t>
        </is>
      </c>
      <c r="C9585" s="5" t="n">
        <v>1</v>
      </c>
      <c r="D9585" s="5" t="n">
        <v>0</v>
      </c>
      <c r="E9585" s="6" t="n">
        <v>0</v>
      </c>
    </row>
    <row r="9586">
      <c r="A9586" s="4" t="inlineStr">
        <is>
          <t>Blue Orchid</t>
        </is>
      </c>
      <c r="B9586" s="5" t="inlineStr">
        <is>
          <t>The White Stripes</t>
        </is>
      </c>
      <c r="C9586" s="5" t="n">
        <v>1</v>
      </c>
      <c r="D9586" s="5" t="n">
        <v>0</v>
      </c>
      <c r="E9586" s="6" t="n">
        <v>0</v>
      </c>
    </row>
    <row r="9587">
      <c r="A9587" s="4" t="inlineStr">
        <is>
          <t>Take the Coltrane</t>
        </is>
      </c>
      <c r="B9587" s="5" t="inlineStr">
        <is>
          <t>Duke Ellington</t>
        </is>
      </c>
      <c r="C9587" s="5" t="n">
        <v>1</v>
      </c>
      <c r="D9587" s="5" t="n">
        <v>0</v>
      </c>
      <c r="E9587" s="6" t="n">
        <v>0</v>
      </c>
    </row>
    <row r="9588">
      <c r="A9588" s="4" t="inlineStr">
        <is>
          <t>Take the Power Back</t>
        </is>
      </c>
      <c r="B9588" s="5" t="inlineStr">
        <is>
          <t>Rage Against The Machine</t>
        </is>
      </c>
      <c r="C9588" s="5" t="n">
        <v>1</v>
      </c>
      <c r="D9588" s="5" t="n">
        <v>0</v>
      </c>
      <c r="E9588" s="6" t="n">
        <v>0</v>
      </c>
    </row>
    <row r="9589">
      <c r="A9589" s="4" t="inlineStr">
        <is>
          <t>Break It Up - 2008 Remaster</t>
        </is>
      </c>
      <c r="B9589" s="5" t="inlineStr">
        <is>
          <t>Foreigner</t>
        </is>
      </c>
      <c r="C9589" s="5" t="n">
        <v>1</v>
      </c>
      <c r="D9589" s="5" t="n">
        <v>0</v>
      </c>
      <c r="E9589" s="6" t="n">
        <v>0</v>
      </c>
    </row>
    <row r="9590">
      <c r="A9590" s="4" t="inlineStr">
        <is>
          <t>Takin' Over France</t>
        </is>
      </c>
      <c r="B9590" s="5" t="inlineStr">
        <is>
          <t>Mick Konstantin</t>
        </is>
      </c>
      <c r="C9590" s="5" t="n">
        <v>1</v>
      </c>
      <c r="D9590" s="5" t="n">
        <v>1</v>
      </c>
      <c r="E9590" s="6" t="n">
        <v>100</v>
      </c>
    </row>
    <row r="9591">
      <c r="A9591" s="4" t="inlineStr">
        <is>
          <t>Blue Mountain Road</t>
        </is>
      </c>
      <c r="B9591" s="5" t="inlineStr">
        <is>
          <t>Florist</t>
        </is>
      </c>
      <c r="C9591" s="5" t="n">
        <v>1</v>
      </c>
      <c r="D9591" s="5" t="n">
        <v>0</v>
      </c>
      <c r="E9591" s="6" t="n">
        <v>0</v>
      </c>
    </row>
    <row r="9592">
      <c r="A9592" s="4" t="inlineStr">
        <is>
          <t>The First Of The Gang To Die</t>
        </is>
      </c>
      <c r="B9592" s="5" t="inlineStr">
        <is>
          <t>Morrissey</t>
        </is>
      </c>
      <c r="C9592" s="5" t="n">
        <v>1</v>
      </c>
      <c r="D9592" s="5" t="n">
        <v>1</v>
      </c>
      <c r="E9592" s="6" t="n">
        <v>100</v>
      </c>
    </row>
    <row r="9593">
      <c r="A9593" s="4" t="inlineStr">
        <is>
          <t>Taking It Back</t>
        </is>
      </c>
      <c r="B9593" s="5" t="inlineStr">
        <is>
          <t>Glamour &amp; The Baybes</t>
        </is>
      </c>
      <c r="C9593" s="5" t="n">
        <v>1</v>
      </c>
      <c r="D9593" s="5" t="n">
        <v>0</v>
      </c>
      <c r="E9593" s="6" t="n">
        <v>0</v>
      </c>
    </row>
    <row r="9594">
      <c r="A9594" s="4" t="inlineStr">
        <is>
          <t>Taking It Lyte - Interlude</t>
        </is>
      </c>
      <c r="B9594" s="5" t="inlineStr">
        <is>
          <t>Lord Finesse</t>
        </is>
      </c>
      <c r="C9594" s="5" t="n">
        <v>1</v>
      </c>
      <c r="D9594" s="5" t="n">
        <v>0</v>
      </c>
      <c r="E9594" s="6" t="n">
        <v>0</v>
      </c>
    </row>
    <row r="9595">
      <c r="A9595" s="4" t="inlineStr">
        <is>
          <t>Break &amp; Enter</t>
        </is>
      </c>
      <c r="B9595" s="5" t="inlineStr">
        <is>
          <t>The Prodigy</t>
        </is>
      </c>
      <c r="C9595" s="5" t="n">
        <v>1</v>
      </c>
      <c r="D9595" s="5" t="n">
        <v>0</v>
      </c>
      <c r="E9595" s="6" t="n">
        <v>0</v>
      </c>
    </row>
    <row r="9596">
      <c r="A9596" s="4" t="inlineStr">
        <is>
          <t>Talisman - Vegyn Version</t>
        </is>
      </c>
      <c r="B9596" s="5" t="inlineStr">
        <is>
          <t>Vegyn</t>
        </is>
      </c>
      <c r="C9596" s="5" t="n">
        <v>1</v>
      </c>
      <c r="D9596" s="5" t="n">
        <v>0</v>
      </c>
      <c r="E9596" s="6" t="n">
        <v>0</v>
      </c>
    </row>
    <row r="9597">
      <c r="A9597" s="4" t="inlineStr">
        <is>
          <t>Talk</t>
        </is>
      </c>
      <c r="B9597" s="5" t="inlineStr">
        <is>
          <t>Hovvdy</t>
        </is>
      </c>
      <c r="C9597" s="5" t="n">
        <v>1</v>
      </c>
      <c r="D9597" s="5" t="n">
        <v>0</v>
      </c>
      <c r="E9597" s="6" t="n">
        <v>0</v>
      </c>
    </row>
    <row r="9598">
      <c r="A9598" s="4" t="inlineStr">
        <is>
          <t>Blue Orange Green</t>
        </is>
      </c>
      <c r="B9598" s="5" t="inlineStr">
        <is>
          <t>Jimmy Whoo</t>
        </is>
      </c>
      <c r="C9598" s="5" t="n">
        <v>1</v>
      </c>
      <c r="D9598" s="5" t="n">
        <v>0</v>
      </c>
      <c r="E9598" s="6" t="n">
        <v>0</v>
      </c>
    </row>
    <row r="9599">
      <c r="A9599" s="4" t="inlineStr">
        <is>
          <t>Blue Morning, Blue Day - 2008 Remaster</t>
        </is>
      </c>
      <c r="B9599" s="5" t="inlineStr">
        <is>
          <t>Foreigner</t>
        </is>
      </c>
      <c r="C9599" s="5" t="n">
        <v>1</v>
      </c>
      <c r="D9599" s="5" t="n">
        <v>0</v>
      </c>
      <c r="E9599" s="6" t="n">
        <v>0</v>
      </c>
    </row>
    <row r="9600">
      <c r="A9600" s="4" t="inlineStr">
        <is>
          <t>Take Off Your Cool (feat. Norah Jones)</t>
        </is>
      </c>
      <c r="B9600" s="5" t="inlineStr">
        <is>
          <t>Outkast</t>
        </is>
      </c>
      <c r="C9600" s="5" t="n">
        <v>1</v>
      </c>
      <c r="D9600" s="5" t="n">
        <v>1</v>
      </c>
      <c r="E9600" s="6" t="n">
        <v>100</v>
      </c>
    </row>
    <row r="9601">
      <c r="A9601" s="4" t="inlineStr">
        <is>
          <t>The Force Is Electric (Remix) [2014 Remaster]</t>
        </is>
      </c>
      <c r="B9601" s="5" t="inlineStr">
        <is>
          <t>Ed Rush</t>
        </is>
      </c>
      <c r="C9601" s="5" t="n">
        <v>1</v>
      </c>
      <c r="D9601" s="5" t="n">
        <v>1</v>
      </c>
      <c r="E9601" s="6" t="n">
        <v>100</v>
      </c>
    </row>
    <row r="9602">
      <c r="A9602" s="4" t="inlineStr">
        <is>
          <t>Blue Monk - Live At Carnegie Hall, New York/1957</t>
        </is>
      </c>
      <c r="B9602" s="5" t="inlineStr">
        <is>
          <t>Thelonious Monk Quartet</t>
        </is>
      </c>
      <c r="C9602" s="5" t="n">
        <v>1</v>
      </c>
      <c r="D9602" s="5" t="n">
        <v>0</v>
      </c>
      <c r="E9602" s="6" t="n">
        <v>0</v>
      </c>
    </row>
    <row r="9603">
      <c r="A9603" s="4" t="inlineStr">
        <is>
          <t>Blue Moon</t>
        </is>
      </c>
      <c r="B9603" s="5" t="inlineStr">
        <is>
          <t>Billie Holiday</t>
        </is>
      </c>
      <c r="C9603" s="5" t="n">
        <v>1</v>
      </c>
      <c r="D9603" s="5" t="n">
        <v>1</v>
      </c>
      <c r="E9603" s="6" t="n">
        <v>100</v>
      </c>
    </row>
    <row r="9604">
      <c r="A9604" s="4" t="inlineStr">
        <is>
          <t>Take Stage</t>
        </is>
      </c>
      <c r="B9604" s="5" t="inlineStr">
        <is>
          <t>Wu-Lu</t>
        </is>
      </c>
      <c r="C9604" s="5" t="n">
        <v>1</v>
      </c>
      <c r="D9604" s="5" t="n">
        <v>0</v>
      </c>
      <c r="E9604" s="6" t="n">
        <v>0</v>
      </c>
    </row>
    <row r="9605">
      <c r="A9605" s="4" t="inlineStr">
        <is>
          <t>Take Take</t>
        </is>
      </c>
      <c r="B9605" s="5" t="inlineStr">
        <is>
          <t>Aviór</t>
        </is>
      </c>
      <c r="C9605" s="5" t="n">
        <v>1</v>
      </c>
      <c r="D9605" s="5" t="n">
        <v>0</v>
      </c>
      <c r="E9605" s="6" t="n">
        <v>0</v>
      </c>
    </row>
    <row r="9606">
      <c r="A9606" s="4" t="inlineStr">
        <is>
          <t>Blue Moon Revisited (Song For Elvis)</t>
        </is>
      </c>
      <c r="B9606" s="5" t="inlineStr">
        <is>
          <t>Cowboy Junkies</t>
        </is>
      </c>
      <c r="C9606" s="5" t="n">
        <v>1</v>
      </c>
      <c r="D9606" s="5" t="n">
        <v>0</v>
      </c>
      <c r="E9606" s="6" t="n">
        <v>0</v>
      </c>
    </row>
    <row r="9607">
      <c r="A9607" s="4" t="inlineStr">
        <is>
          <t>Take That (Ewun Remix feat. Mental Sharp)</t>
        </is>
      </c>
      <c r="B9607" s="5" t="inlineStr">
        <is>
          <t>Ewun</t>
        </is>
      </c>
      <c r="C9607" s="5" t="n">
        <v>1</v>
      </c>
      <c r="D9607" s="5" t="n">
        <v>0</v>
      </c>
      <c r="E9607" s="6" t="n">
        <v>0</v>
      </c>
    </row>
    <row r="9608">
      <c r="A9608" s="4" t="inlineStr">
        <is>
          <t>The Force</t>
        </is>
      </c>
      <c r="B9608" s="5" t="inlineStr">
        <is>
          <t>Aim</t>
        </is>
      </c>
      <c r="C9608" s="5" t="n">
        <v>1</v>
      </c>
      <c r="D9608" s="5" t="n">
        <v>0</v>
      </c>
      <c r="E9608" s="6" t="n">
        <v>0</v>
      </c>
    </row>
    <row r="9609">
      <c r="A9609" s="4" t="inlineStr">
        <is>
          <t>Break Through</t>
        </is>
      </c>
      <c r="B9609" s="5" t="inlineStr">
        <is>
          <t>The Funkees</t>
        </is>
      </c>
      <c r="C9609" s="5" t="n">
        <v>1</v>
      </c>
      <c r="D9609" s="5" t="n">
        <v>0</v>
      </c>
      <c r="E9609" s="6" t="n">
        <v>0</v>
      </c>
    </row>
    <row r="9610">
      <c r="A9610" s="4" t="inlineStr">
        <is>
          <t>Break-Thru</t>
        </is>
      </c>
      <c r="B9610" s="5" t="inlineStr">
        <is>
          <t>Dirty Projectors</t>
        </is>
      </c>
      <c r="C9610" s="5" t="n">
        <v>1</v>
      </c>
      <c r="D9610" s="5" t="n">
        <v>0</v>
      </c>
      <c r="E9610" s="6" t="n">
        <v>0</v>
      </c>
    </row>
    <row r="9611">
      <c r="A9611" s="4" t="inlineStr">
        <is>
          <t>Take The Coltrane</t>
        </is>
      </c>
      <c r="B9611" s="5" t="inlineStr">
        <is>
          <t>Duke Ellington</t>
        </is>
      </c>
      <c r="C9611" s="5" t="n">
        <v>1</v>
      </c>
      <c r="D9611" s="5" t="n">
        <v>0</v>
      </c>
      <c r="E9611" s="6" t="n">
        <v>0</v>
      </c>
    </row>
    <row r="9612">
      <c r="A9612" s="4" t="inlineStr">
        <is>
          <t>Break on Through (To the Other Side)</t>
        </is>
      </c>
      <c r="B9612" s="5" t="inlineStr">
        <is>
          <t>The Doors</t>
        </is>
      </c>
      <c r="C9612" s="5" t="n">
        <v>1</v>
      </c>
      <c r="D9612" s="5" t="n">
        <v>0</v>
      </c>
      <c r="E9612" s="6" t="n">
        <v>0</v>
      </c>
    </row>
    <row r="9613">
      <c r="A9613" s="4" t="inlineStr">
        <is>
          <t>Break for Lovers - Live</t>
        </is>
      </c>
      <c r="B9613" s="5" t="inlineStr">
        <is>
          <t>Men I Trust</t>
        </is>
      </c>
      <c r="C9613" s="5" t="n">
        <v>1</v>
      </c>
      <c r="D9613" s="5" t="n">
        <v>1</v>
      </c>
      <c r="E9613" s="6" t="n">
        <v>100</v>
      </c>
    </row>
    <row r="9614">
      <c r="A9614" s="4" t="inlineStr">
        <is>
          <t>The Fool You Need</t>
        </is>
      </c>
      <c r="B9614" s="5" t="inlineStr">
        <is>
          <t>Son Lux</t>
        </is>
      </c>
      <c r="C9614" s="5" t="n">
        <v>1</v>
      </c>
      <c r="D9614" s="5" t="n">
        <v>1</v>
      </c>
      <c r="E9614" s="6" t="n">
        <v>100</v>
      </c>
    </row>
    <row r="9615">
      <c r="A9615" s="4" t="inlineStr">
        <is>
          <t>Break Well</t>
        </is>
      </c>
      <c r="B9615" s="5" t="inlineStr">
        <is>
          <t>Mount Kimbie</t>
        </is>
      </c>
      <c r="C9615" s="5" t="n">
        <v>1</v>
      </c>
      <c r="D9615" s="5" t="n">
        <v>0</v>
      </c>
      <c r="E9615" s="6" t="n">
        <v>0</v>
      </c>
    </row>
    <row r="9616">
      <c r="A9616" s="4" t="inlineStr">
        <is>
          <t>I Cant Feel My Face</t>
        </is>
      </c>
      <c r="B9616" s="5" t="inlineStr">
        <is>
          <t>DJ I'Pa</t>
        </is>
      </c>
      <c r="C9616" s="5" t="n">
        <v>1</v>
      </c>
      <c r="D9616" s="5" t="n">
        <v>0</v>
      </c>
      <c r="E9616" s="6" t="n">
        <v>0</v>
      </c>
    </row>
    <row r="9617">
      <c r="A9617" s="4" t="inlineStr">
        <is>
          <t>Stayin' Alive - 2007 Remastered Version Saturday Night Fever</t>
        </is>
      </c>
      <c r="B9617" s="5" t="inlineStr">
        <is>
          <t>Bee Gees</t>
        </is>
      </c>
      <c r="C9617" s="5" t="n">
        <v>1</v>
      </c>
      <c r="D9617" s="5" t="n">
        <v>0</v>
      </c>
      <c r="E9617" s="6" t="n">
        <v>0</v>
      </c>
    </row>
    <row r="9618">
      <c r="A9618" s="4" t="inlineStr">
        <is>
          <t>Sullen Girl</t>
        </is>
      </c>
      <c r="B9618" s="5" t="inlineStr">
        <is>
          <t>Fiona Apple</t>
        </is>
      </c>
      <c r="C9618" s="5" t="n">
        <v>1</v>
      </c>
      <c r="D9618" s="5" t="n">
        <v>0</v>
      </c>
      <c r="E9618" s="6" t="n">
        <v>0</v>
      </c>
    </row>
    <row r="9619">
      <c r="A9619" s="4" t="inlineStr">
        <is>
          <t>Combattants - Live</t>
        </is>
      </c>
      <c r="B9619" s="5" t="inlineStr">
        <is>
          <t>Starflam</t>
        </is>
      </c>
      <c r="C9619" s="5" t="n">
        <v>1</v>
      </c>
      <c r="D9619" s="5" t="n">
        <v>0</v>
      </c>
      <c r="E9619" s="6" t="n">
        <v>0</v>
      </c>
    </row>
    <row r="9620">
      <c r="A9620" s="4" t="inlineStr">
        <is>
          <t>Comatose</t>
        </is>
      </c>
      <c r="B9620" s="5" t="inlineStr">
        <is>
          <t>Low Hum</t>
        </is>
      </c>
      <c r="C9620" s="5" t="n">
        <v>1</v>
      </c>
      <c r="D9620" s="5" t="n">
        <v>1</v>
      </c>
      <c r="E9620" s="6" t="n">
        <v>100</v>
      </c>
    </row>
    <row r="9621">
      <c r="A9621" s="4" t="inlineStr">
        <is>
          <t>Silk</t>
        </is>
      </c>
      <c r="B9621" s="5" t="inlineStr">
        <is>
          <t>Wolf Alice</t>
        </is>
      </c>
      <c r="C9621" s="5" t="n">
        <v>1</v>
      </c>
      <c r="D9621" s="5" t="n">
        <v>0</v>
      </c>
      <c r="E9621" s="6" t="n">
        <v>0</v>
      </c>
    </row>
    <row r="9622">
      <c r="A9622" s="4" t="inlineStr">
        <is>
          <t>Silk And Velvet</t>
        </is>
      </c>
      <c r="B9622" s="5" t="inlineStr">
        <is>
          <t>Annahstasia</t>
        </is>
      </c>
      <c r="C9622" s="5" t="n">
        <v>1</v>
      </c>
      <c r="D9622" s="5" t="n">
        <v>0</v>
      </c>
      <c r="E9622" s="6" t="n">
        <v>0</v>
      </c>
    </row>
    <row r="9623">
      <c r="A9623" s="4" t="inlineStr">
        <is>
          <t>Silk Sunset Streams</t>
        </is>
      </c>
      <c r="B9623" s="5" t="inlineStr">
        <is>
          <t>Oracle Sisters</t>
        </is>
      </c>
      <c r="C9623" s="5" t="n">
        <v>1</v>
      </c>
      <c r="D9623" s="5" t="n">
        <v>0</v>
      </c>
      <c r="E9623" s="6" t="n">
        <v>0</v>
      </c>
    </row>
    <row r="9624">
      <c r="A9624" s="4" t="inlineStr">
        <is>
          <t>Silk...</t>
        </is>
      </c>
      <c r="B9624" s="5" t="inlineStr">
        <is>
          <t>Masego</t>
        </is>
      </c>
      <c r="C9624" s="5" t="n">
        <v>1</v>
      </c>
      <c r="D9624" s="5" t="n">
        <v>0</v>
      </c>
      <c r="E9624" s="6" t="n">
        <v>0</v>
      </c>
    </row>
    <row r="9625">
      <c r="A9625" s="4" t="inlineStr">
        <is>
          <t>Colours of Paradise</t>
        </is>
      </c>
      <c r="B9625" s="5" t="inlineStr">
        <is>
          <t>Jagwar Ma</t>
        </is>
      </c>
      <c r="C9625" s="5" t="n">
        <v>1</v>
      </c>
      <c r="D9625" s="5" t="n">
        <v>0</v>
      </c>
      <c r="E9625" s="6" t="n">
        <v>0</v>
      </c>
    </row>
    <row r="9626">
      <c r="A9626" s="4" t="inlineStr">
        <is>
          <t>Colour Me In Gold</t>
        </is>
      </c>
      <c r="B9626" s="5" t="inlineStr">
        <is>
          <t>JP Cooper</t>
        </is>
      </c>
      <c r="C9626" s="5" t="n">
        <v>1</v>
      </c>
      <c r="D9626" s="5" t="n">
        <v>0</v>
      </c>
      <c r="E9626" s="6" t="n">
        <v>0</v>
      </c>
    </row>
    <row r="9627">
      <c r="A9627" s="4" t="inlineStr">
        <is>
          <t>Silver</t>
        </is>
      </c>
      <c r="B9627" s="5" t="inlineStr">
        <is>
          <t>The Circling Sun</t>
        </is>
      </c>
      <c r="C9627" s="5" t="n">
        <v>1</v>
      </c>
      <c r="D9627" s="5" t="n">
        <v>0</v>
      </c>
      <c r="E9627" s="6" t="n">
        <v>0</v>
      </c>
    </row>
    <row r="9628">
      <c r="A9628" s="4" t="inlineStr">
        <is>
          <t>Colour</t>
        </is>
      </c>
      <c r="B9628" s="5" t="inlineStr">
        <is>
          <t>Pete Josef</t>
        </is>
      </c>
      <c r="C9628" s="5" t="n">
        <v>1</v>
      </c>
      <c r="D9628" s="5" t="n">
        <v>0</v>
      </c>
      <c r="E9628" s="6" t="n">
        <v>0</v>
      </c>
    </row>
    <row r="9629">
      <c r="A9629" s="4" t="inlineStr">
        <is>
          <t>Colonial Mentality</t>
        </is>
      </c>
      <c r="B9629" s="5" t="inlineStr">
        <is>
          <t>Ezra Collective</t>
        </is>
      </c>
      <c r="C9629" s="5" t="n">
        <v>1</v>
      </c>
      <c r="D9629" s="5" t="n">
        <v>0</v>
      </c>
      <c r="E9629" s="6" t="n">
        <v>0</v>
      </c>
    </row>
    <row r="9630">
      <c r="A9630" s="4" t="inlineStr">
        <is>
          <t>Silver Lining</t>
        </is>
      </c>
      <c r="B9630" s="5" t="inlineStr">
        <is>
          <t>Rilo Kiley</t>
        </is>
      </c>
      <c r="C9630" s="5" t="n">
        <v>1</v>
      </c>
      <c r="D9630" s="5" t="n">
        <v>0</v>
      </c>
      <c r="E9630" s="6" t="n">
        <v>0</v>
      </c>
    </row>
    <row r="9631">
      <c r="A9631" s="4" t="inlineStr">
        <is>
          <t>Silver Soul</t>
        </is>
      </c>
      <c r="B9631" s="5" t="inlineStr">
        <is>
          <t>Beach House</t>
        </is>
      </c>
      <c r="C9631" s="5" t="n">
        <v>1</v>
      </c>
      <c r="D9631" s="5" t="n">
        <v>0</v>
      </c>
      <c r="E9631" s="6" t="n">
        <v>0</v>
      </c>
    </row>
    <row r="9632">
      <c r="A9632" s="4" t="inlineStr">
        <is>
          <t>Cologne</t>
        </is>
      </c>
      <c r="B9632" s="5" t="inlineStr">
        <is>
          <t>beabadoobee</t>
        </is>
      </c>
      <c r="C9632" s="5" t="n">
        <v>1</v>
      </c>
      <c r="D9632" s="5" t="n">
        <v>0</v>
      </c>
      <c r="E9632" s="6" t="n">
        <v>0</v>
      </c>
    </row>
    <row r="9633">
      <c r="A9633" s="4" t="inlineStr">
        <is>
          <t>Silver Stallion</t>
        </is>
      </c>
      <c r="B9633" s="5" t="inlineStr">
        <is>
          <t>Cat Power</t>
        </is>
      </c>
      <c r="C9633" s="5" t="n">
        <v>1</v>
      </c>
      <c r="D9633" s="5" t="n">
        <v>1</v>
      </c>
      <c r="E9633" s="6" t="n">
        <v>100</v>
      </c>
    </row>
    <row r="9634">
      <c r="A9634" s="4" t="inlineStr">
        <is>
          <t>Collision</t>
        </is>
      </c>
      <c r="B9634" s="5" t="inlineStr">
        <is>
          <t>Swapmeet</t>
        </is>
      </c>
      <c r="C9634" s="5" t="n">
        <v>1</v>
      </c>
      <c r="D9634" s="5" t="n">
        <v>1</v>
      </c>
      <c r="E9634" s="6" t="n">
        <v>100</v>
      </c>
    </row>
    <row r="9635">
      <c r="A9635" s="4" t="inlineStr">
        <is>
          <t>Similar</t>
        </is>
      </c>
      <c r="B9635" s="5" t="inlineStr">
        <is>
          <t>Tora</t>
        </is>
      </c>
      <c r="C9635" s="5" t="n">
        <v>1</v>
      </c>
      <c r="D9635" s="5" t="n">
        <v>1</v>
      </c>
      <c r="E9635" s="6" t="n">
        <v>100</v>
      </c>
    </row>
    <row r="9636">
      <c r="A9636" s="4" t="inlineStr">
        <is>
          <t>Simmerdown</t>
        </is>
      </c>
      <c r="B9636" s="5" t="inlineStr">
        <is>
          <t>Nostalgia 77</t>
        </is>
      </c>
      <c r="C9636" s="5" t="n">
        <v>1</v>
      </c>
      <c r="D9636" s="5" t="n">
        <v>0</v>
      </c>
      <c r="E9636" s="6" t="n">
        <v>0</v>
      </c>
    </row>
    <row r="9637">
      <c r="A9637" s="4" t="inlineStr">
        <is>
          <t>Simple</t>
        </is>
      </c>
      <c r="B9637" s="5" t="inlineStr">
        <is>
          <t>Cherub</t>
        </is>
      </c>
      <c r="C9637" s="5" t="n">
        <v>1</v>
      </c>
      <c r="D9637" s="5" t="n">
        <v>0</v>
      </c>
      <c r="E9637" s="6" t="n">
        <v>0</v>
      </c>
    </row>
    <row r="9638">
      <c r="A9638" s="4" t="inlineStr">
        <is>
          <t>Collie Man</t>
        </is>
      </c>
      <c r="B9638" s="5" t="inlineStr">
        <is>
          <t>Slightly Stoopid</t>
        </is>
      </c>
      <c r="C9638" s="5" t="n">
        <v>1</v>
      </c>
      <c r="D9638" s="5" t="n">
        <v>0</v>
      </c>
      <c r="E9638" s="6" t="n">
        <v>0</v>
      </c>
    </row>
    <row r="9639">
      <c r="A9639" s="4" t="inlineStr">
        <is>
          <t>Combattants</t>
        </is>
      </c>
      <c r="B9639" s="5" t="inlineStr">
        <is>
          <t>Starflam</t>
        </is>
      </c>
      <c r="C9639" s="5" t="n">
        <v>1</v>
      </c>
      <c r="D9639" s="5" t="n">
        <v>0</v>
      </c>
      <c r="E9639" s="6" t="n">
        <v>0</v>
      </c>
    </row>
    <row r="9640">
      <c r="A9640" s="4" t="inlineStr">
        <is>
          <t>Combination</t>
        </is>
      </c>
      <c r="B9640" s="5" t="inlineStr">
        <is>
          <t>WDNG Crshrs</t>
        </is>
      </c>
      <c r="C9640" s="5" t="n">
        <v>1</v>
      </c>
      <c r="D9640" s="5" t="n">
        <v>0</v>
      </c>
      <c r="E9640" s="6" t="n">
        <v>0</v>
      </c>
    </row>
    <row r="9641">
      <c r="A9641" s="4" t="inlineStr">
        <is>
          <t>Simple Man</t>
        </is>
      </c>
      <c r="B9641" s="5" t="inlineStr">
        <is>
          <t>Lynyrd Skynyrd</t>
        </is>
      </c>
      <c r="C9641" s="5" t="n">
        <v>1</v>
      </c>
      <c r="D9641" s="5" t="n">
        <v>0</v>
      </c>
      <c r="E9641" s="6" t="n">
        <v>0</v>
      </c>
    </row>
    <row r="9642">
      <c r="A9642" s="4" t="inlineStr">
        <is>
          <t>Silent Running (feat. Adeleye Omotayo)</t>
        </is>
      </c>
      <c r="B9642" s="5" t="inlineStr">
        <is>
          <t>Gorillaz</t>
        </is>
      </c>
      <c r="C9642" s="5" t="n">
        <v>1</v>
      </c>
      <c r="D9642" s="5" t="n">
        <v>0</v>
      </c>
      <c r="E9642" s="6" t="n">
        <v>0</v>
      </c>
    </row>
    <row r="9643">
      <c r="A9643" s="4" t="inlineStr">
        <is>
          <t>Come Back to You</t>
        </is>
      </c>
      <c r="B9643" s="5" t="inlineStr">
        <is>
          <t>Crooked Colours</t>
        </is>
      </c>
      <c r="C9643" s="5" t="n">
        <v>1</v>
      </c>
      <c r="D9643" s="5" t="n">
        <v>1</v>
      </c>
      <c r="E9643" s="6" t="n">
        <v>100</v>
      </c>
    </row>
    <row r="9644">
      <c r="A9644" s="4" t="inlineStr">
        <is>
          <t>Sign</t>
        </is>
      </c>
      <c r="B9644" s="5" t="inlineStr">
        <is>
          <t>Liana Flores</t>
        </is>
      </c>
      <c r="C9644" s="5" t="n">
        <v>1</v>
      </c>
      <c r="D9644" s="5" t="n">
        <v>0</v>
      </c>
      <c r="E9644" s="6" t="n">
        <v>0</v>
      </c>
    </row>
    <row r="9645">
      <c r="A9645" s="4" t="inlineStr">
        <is>
          <t>Signal</t>
        </is>
      </c>
      <c r="B9645" s="5" t="inlineStr">
        <is>
          <t>Sidewalks and Skeletons</t>
        </is>
      </c>
      <c r="C9645" s="5" t="n">
        <v>1</v>
      </c>
      <c r="D9645" s="5" t="n">
        <v>1</v>
      </c>
      <c r="E9645" s="6" t="n">
        <v>100</v>
      </c>
    </row>
    <row r="9646">
      <c r="A9646" s="4" t="inlineStr">
        <is>
          <t>Signal</t>
        </is>
      </c>
      <c r="B9646" s="5" t="inlineStr">
        <is>
          <t>p-rallel</t>
        </is>
      </c>
      <c r="C9646" s="5" t="n">
        <v>1</v>
      </c>
      <c r="D9646" s="5" t="n">
        <v>0</v>
      </c>
      <c r="E9646" s="6" t="n">
        <v>0</v>
      </c>
    </row>
    <row r="9647">
      <c r="A9647" s="4" t="inlineStr">
        <is>
          <t>Come As You Are - Live</t>
        </is>
      </c>
      <c r="B9647" s="5" t="inlineStr">
        <is>
          <t>Nirvana</t>
        </is>
      </c>
      <c r="C9647" s="5" t="n">
        <v>1</v>
      </c>
      <c r="D9647" s="5" t="n">
        <v>0</v>
      </c>
      <c r="E9647" s="6" t="n">
        <v>0</v>
      </c>
    </row>
    <row r="9648">
      <c r="A9648" s="4" t="inlineStr">
        <is>
          <t>Come Around</t>
        </is>
      </c>
      <c r="B9648" s="5" t="inlineStr">
        <is>
          <t>Carla dal Forno</t>
        </is>
      </c>
      <c r="C9648" s="5" t="n">
        <v>1</v>
      </c>
      <c r="D9648" s="5" t="n">
        <v>1</v>
      </c>
      <c r="E9648" s="6" t="n">
        <v>100</v>
      </c>
    </row>
    <row r="9649">
      <c r="A9649" s="4" t="inlineStr">
        <is>
          <t>Signs</t>
        </is>
      </c>
      <c r="B9649" s="5" t="inlineStr">
        <is>
          <t>SAULT</t>
        </is>
      </c>
      <c r="C9649" s="5" t="n">
        <v>1</v>
      </c>
      <c r="D9649" s="5" t="n">
        <v>1</v>
      </c>
      <c r="E9649" s="6" t="n">
        <v>100</v>
      </c>
    </row>
    <row r="9650">
      <c r="A9650" s="4" t="inlineStr">
        <is>
          <t>Signs (feat. Janai)</t>
        </is>
      </c>
      <c r="B9650" s="5" t="inlineStr">
        <is>
          <t>Hannah Wants</t>
        </is>
      </c>
      <c r="C9650" s="5" t="n">
        <v>1</v>
      </c>
      <c r="D9650" s="5" t="n">
        <v>0</v>
      </c>
      <c r="E9650" s="6" t="n">
        <v>0</v>
      </c>
    </row>
    <row r="9651">
      <c r="A9651" s="4" t="inlineStr">
        <is>
          <t>Come And Play In The Milky Night (Demo)</t>
        </is>
      </c>
      <c r="B9651" s="5" t="inlineStr">
        <is>
          <t>Stereolab</t>
        </is>
      </c>
      <c r="C9651" s="5" t="n">
        <v>1</v>
      </c>
      <c r="D9651" s="5" t="n">
        <v>1</v>
      </c>
      <c r="E9651" s="6" t="n">
        <v>100</v>
      </c>
    </row>
    <row r="9652">
      <c r="A9652" s="4" t="inlineStr">
        <is>
          <t>Silence Is Loud (Reprise)</t>
        </is>
      </c>
      <c r="B9652" s="5" t="inlineStr">
        <is>
          <t>Nia Archives</t>
        </is>
      </c>
      <c r="C9652" s="5" t="n">
        <v>1</v>
      </c>
      <c r="D9652" s="5" t="n">
        <v>0</v>
      </c>
      <c r="E9652" s="6" t="n">
        <v>0</v>
      </c>
    </row>
    <row r="9653">
      <c r="A9653" s="4" t="inlineStr">
        <is>
          <t>Silenced By The Night</t>
        </is>
      </c>
      <c r="B9653" s="5" t="inlineStr">
        <is>
          <t>Keane</t>
        </is>
      </c>
      <c r="C9653" s="5" t="n">
        <v>1</v>
      </c>
      <c r="D9653" s="5" t="n">
        <v>0</v>
      </c>
      <c r="E9653" s="6" t="n">
        <v>0</v>
      </c>
    </row>
    <row r="9654">
      <c r="A9654" s="4" t="inlineStr">
        <is>
          <t>Silent Night</t>
        </is>
      </c>
      <c r="B9654" s="5" t="inlineStr">
        <is>
          <t>6 Feet Deep</t>
        </is>
      </c>
      <c r="C9654" s="5" t="n">
        <v>1</v>
      </c>
      <c r="D9654" s="5" t="n">
        <v>0</v>
      </c>
      <c r="E9654" s="6" t="n">
        <v>0</v>
      </c>
    </row>
    <row r="9655">
      <c r="A9655" s="4" t="inlineStr">
        <is>
          <t>Silent Night</t>
        </is>
      </c>
      <c r="B9655" s="5" t="inlineStr">
        <is>
          <t>Burl Ives</t>
        </is>
      </c>
      <c r="C9655" s="5" t="n">
        <v>1</v>
      </c>
      <c r="D9655" s="5" t="n">
        <v>0</v>
      </c>
      <c r="E9655" s="6" t="n">
        <v>0</v>
      </c>
    </row>
    <row r="9656">
      <c r="A9656" s="4" t="inlineStr">
        <is>
          <t>Combo #5</t>
        </is>
      </c>
      <c r="B9656" s="5" t="inlineStr">
        <is>
          <t>Elton Aura</t>
        </is>
      </c>
      <c r="C9656" s="5" t="n">
        <v>1</v>
      </c>
      <c r="D9656" s="5" t="n">
        <v>1</v>
      </c>
      <c r="E9656" s="6" t="n">
        <v>100</v>
      </c>
    </row>
    <row r="9657">
      <c r="A9657" s="4" t="inlineStr">
        <is>
          <t>Silent Night</t>
        </is>
      </c>
      <c r="B9657" s="5" t="inlineStr">
        <is>
          <t>Michael Bublé</t>
        </is>
      </c>
      <c r="C9657" s="5" t="n">
        <v>1</v>
      </c>
      <c r="D9657" s="5" t="n">
        <v>1</v>
      </c>
      <c r="E9657" s="6" t="n">
        <v>100</v>
      </c>
    </row>
    <row r="9658">
      <c r="A9658" s="4" t="inlineStr">
        <is>
          <t>Silent Night</t>
        </is>
      </c>
      <c r="B9658" s="5" t="inlineStr">
        <is>
          <t>Nat King Cole</t>
        </is>
      </c>
      <c r="C9658" s="5" t="n">
        <v>1</v>
      </c>
      <c r="D9658" s="5" t="n">
        <v>0</v>
      </c>
      <c r="E9658" s="6" t="n">
        <v>0</v>
      </c>
    </row>
    <row r="9659">
      <c r="A9659" s="4" t="inlineStr">
        <is>
          <t>Silent Night</t>
        </is>
      </c>
      <c r="B9659" s="5" t="inlineStr">
        <is>
          <t>The Sixteen</t>
        </is>
      </c>
      <c r="C9659" s="5" t="n">
        <v>1</v>
      </c>
      <c r="D9659" s="5" t="n">
        <v>0</v>
      </c>
      <c r="E9659" s="6" t="n">
        <v>0</v>
      </c>
    </row>
    <row r="9660">
      <c r="A9660" s="4" t="inlineStr">
        <is>
          <t>Silent Night, Holy Night</t>
        </is>
      </c>
      <c r="B9660" s="5" t="inlineStr">
        <is>
          <t>Franz Xaver Gruber</t>
        </is>
      </c>
      <c r="C9660" s="5" t="n">
        <v>1</v>
      </c>
      <c r="D9660" s="5" t="n">
        <v>0</v>
      </c>
      <c r="E9660" s="6" t="n">
        <v>0</v>
      </c>
    </row>
    <row r="9661">
      <c r="A9661" s="4" t="inlineStr">
        <is>
          <t>Silent Night, Holy Night</t>
        </is>
      </c>
      <c r="B9661" s="5" t="inlineStr">
        <is>
          <t>The Oxford Trinity Choir</t>
        </is>
      </c>
      <c r="C9661" s="5" t="n">
        <v>1</v>
      </c>
      <c r="D9661" s="5" t="n">
        <v>0</v>
      </c>
      <c r="E9661" s="6" t="n">
        <v>0</v>
      </c>
    </row>
    <row r="9662">
      <c r="A9662" s="4" t="inlineStr">
        <is>
          <t>Simple As This</t>
        </is>
      </c>
      <c r="B9662" s="5" t="inlineStr">
        <is>
          <t>Jake Bugg</t>
        </is>
      </c>
      <c r="C9662" s="5" t="n">
        <v>1</v>
      </c>
      <c r="D9662" s="5" t="n">
        <v>0</v>
      </c>
      <c r="E9662" s="6" t="n">
        <v>0</v>
      </c>
    </row>
    <row r="9663">
      <c r="A9663" s="4" t="inlineStr">
        <is>
          <t>Simple Pleasures</t>
        </is>
      </c>
      <c r="B9663" s="5" t="inlineStr">
        <is>
          <t>Sophye Soliveau</t>
        </is>
      </c>
      <c r="C9663" s="5" t="n">
        <v>1</v>
      </c>
      <c r="D9663" s="5" t="n">
        <v>0</v>
      </c>
      <c r="E9663" s="6" t="n">
        <v>0</v>
      </c>
    </row>
    <row r="9664">
      <c r="A9664" s="4" t="inlineStr">
        <is>
          <t>Coconut Beach</t>
        </is>
      </c>
      <c r="B9664" s="5" t="inlineStr">
        <is>
          <t>Poirier</t>
        </is>
      </c>
      <c r="C9664" s="5" t="n">
        <v>1</v>
      </c>
      <c r="D9664" s="5" t="n">
        <v>0</v>
      </c>
      <c r="E9664" s="6" t="n">
        <v>0</v>
      </c>
    </row>
    <row r="9665">
      <c r="A9665" s="4" t="inlineStr">
        <is>
          <t>Coffin in the Clouds</t>
        </is>
      </c>
      <c r="B9665" s="5" t="inlineStr">
        <is>
          <t>Hot Sugar</t>
        </is>
      </c>
      <c r="C9665" s="5" t="n">
        <v>1</v>
      </c>
      <c r="D9665" s="5" t="n">
        <v>0</v>
      </c>
      <c r="E9665" s="6" t="n">
        <v>0</v>
      </c>
    </row>
    <row r="9666">
      <c r="A9666" s="4" t="inlineStr">
        <is>
          <t>Coffee Time</t>
        </is>
      </c>
      <c r="B9666" s="5" t="inlineStr">
        <is>
          <t>Crackazat</t>
        </is>
      </c>
      <c r="C9666" s="5" t="n">
        <v>1</v>
      </c>
      <c r="D9666" s="5" t="n">
        <v>0</v>
      </c>
      <c r="E9666" s="6" t="n">
        <v>0</v>
      </c>
    </row>
    <row r="9667">
      <c r="A9667" s="4" t="inlineStr">
        <is>
          <t>Coffee Kneecaps</t>
        </is>
      </c>
      <c r="B9667" s="5" t="inlineStr">
        <is>
          <t>Orbital</t>
        </is>
      </c>
      <c r="C9667" s="5" t="n">
        <v>1</v>
      </c>
      <c r="D9667" s="5" t="n">
        <v>0</v>
      </c>
      <c r="E9667" s="6" t="n">
        <v>0</v>
      </c>
    </row>
    <row r="9668">
      <c r="A9668" s="4" t="inlineStr">
        <is>
          <t>Sinner</t>
        </is>
      </c>
      <c r="B9668" s="5" t="inlineStr">
        <is>
          <t>Ric Wilson</t>
        </is>
      </c>
      <c r="C9668" s="5" t="n">
        <v>1</v>
      </c>
      <c r="D9668" s="5" t="n">
        <v>1</v>
      </c>
      <c r="E9668" s="6" t="n">
        <v>100</v>
      </c>
    </row>
    <row r="9669">
      <c r="A9669" s="4" t="inlineStr">
        <is>
          <t>Coffee Eyes</t>
        </is>
      </c>
      <c r="B9669" s="5" t="inlineStr">
        <is>
          <t>Old Coke</t>
        </is>
      </c>
      <c r="C9669" s="5" t="n">
        <v>1</v>
      </c>
      <c r="D9669" s="5" t="n">
        <v>0</v>
      </c>
      <c r="E9669" s="6" t="n">
        <v>0</v>
      </c>
    </row>
    <row r="9670">
      <c r="A9670" s="4" t="inlineStr">
        <is>
          <t>Sinner Like You</t>
        </is>
      </c>
      <c r="B9670" s="5" t="inlineStr">
        <is>
          <t>Parson James</t>
        </is>
      </c>
      <c r="C9670" s="5" t="n">
        <v>1</v>
      </c>
      <c r="D9670" s="5" t="n">
        <v>0</v>
      </c>
      <c r="E9670" s="6" t="n">
        <v>0</v>
      </c>
    </row>
    <row r="9671">
      <c r="A9671" s="4" t="inlineStr">
        <is>
          <t>Sinnerman - Felix Da Housecat's Heavenly House Mix</t>
        </is>
      </c>
      <c r="B9671" s="5" t="inlineStr">
        <is>
          <t>Nina Simone</t>
        </is>
      </c>
      <c r="C9671" s="5" t="n">
        <v>1</v>
      </c>
      <c r="D9671" s="5" t="n">
        <v>0</v>
      </c>
      <c r="E9671" s="6" t="n">
        <v>0</v>
      </c>
    </row>
    <row r="9672">
      <c r="A9672" s="4" t="inlineStr">
        <is>
          <t>Sinseerly Yours</t>
        </is>
      </c>
      <c r="B9672" s="5" t="inlineStr">
        <is>
          <t>Thee Sinseers</t>
        </is>
      </c>
      <c r="C9672" s="5" t="n">
        <v>1</v>
      </c>
      <c r="D9672" s="5" t="n">
        <v>0</v>
      </c>
      <c r="E9672" s="6" t="n">
        <v>0</v>
      </c>
    </row>
    <row r="9673">
      <c r="A9673" s="4" t="inlineStr">
        <is>
          <t>Coffee</t>
        </is>
      </c>
      <c r="B9673" s="5" t="inlineStr">
        <is>
          <t>Sylvan Esso</t>
        </is>
      </c>
      <c r="C9673" s="5" t="n">
        <v>1</v>
      </c>
      <c r="D9673" s="5" t="n">
        <v>0</v>
      </c>
      <c r="E9673" s="6" t="n">
        <v>0</v>
      </c>
    </row>
    <row r="9674">
      <c r="A9674" s="4" t="inlineStr">
        <is>
          <t>Code Red</t>
        </is>
      </c>
      <c r="B9674" s="5" t="inlineStr">
        <is>
          <t>Conquering Lion</t>
        </is>
      </c>
      <c r="C9674" s="5" t="n">
        <v>1</v>
      </c>
      <c r="D9674" s="5" t="n">
        <v>0</v>
      </c>
      <c r="E9674" s="6" t="n">
        <v>0</v>
      </c>
    </row>
    <row r="9675">
      <c r="A9675" s="4" t="inlineStr">
        <is>
          <t>Cod Liver Oil and Orange Juice</t>
        </is>
      </c>
      <c r="B9675" s="5" t="inlineStr">
        <is>
          <t>Hamish Imlach</t>
        </is>
      </c>
      <c r="C9675" s="5" t="n">
        <v>1</v>
      </c>
      <c r="D9675" s="5" t="n">
        <v>0</v>
      </c>
      <c r="E9675" s="6" t="n">
        <v>0</v>
      </c>
    </row>
    <row r="9676">
      <c r="A9676" s="4" t="inlineStr">
        <is>
          <t>Siren Song - Radio Edit</t>
        </is>
      </c>
      <c r="B9676" s="5" t="inlineStr">
        <is>
          <t>CamelPhat</t>
        </is>
      </c>
      <c r="C9676" s="5" t="n">
        <v>1</v>
      </c>
      <c r="D9676" s="5" t="n">
        <v>0</v>
      </c>
      <c r="E9676" s="6" t="n">
        <v>0</v>
      </c>
    </row>
    <row r="9677">
      <c r="A9677" s="4" t="inlineStr">
        <is>
          <t>Cocoons</t>
        </is>
      </c>
      <c r="B9677" s="5" t="inlineStr">
        <is>
          <t>Puma Blue</t>
        </is>
      </c>
      <c r="C9677" s="5" t="n">
        <v>1</v>
      </c>
      <c r="D9677" s="5" t="n">
        <v>0</v>
      </c>
      <c r="E9677" s="6" t="n">
        <v>0</v>
      </c>
    </row>
    <row r="9678">
      <c r="A9678" s="4" t="inlineStr">
        <is>
          <t>Sirens Over Paris</t>
        </is>
      </c>
      <c r="B9678" s="5" t="inlineStr">
        <is>
          <t>Fytch</t>
        </is>
      </c>
      <c r="C9678" s="5" t="n">
        <v>1</v>
      </c>
      <c r="D9678" s="5" t="n">
        <v>0</v>
      </c>
      <c r="E9678" s="6" t="n">
        <v>0</v>
      </c>
    </row>
    <row r="9679">
      <c r="A9679" s="4" t="inlineStr">
        <is>
          <t>Sister Bessie</t>
        </is>
      </c>
      <c r="B9679" s="5" t="inlineStr">
        <is>
          <t>Air</t>
        </is>
      </c>
      <c r="C9679" s="5" t="n">
        <v>1</v>
      </c>
      <c r="D9679" s="5" t="n">
        <v>1</v>
      </c>
      <c r="E9679" s="6" t="n">
        <v>100</v>
      </c>
    </row>
    <row r="9680">
      <c r="A9680" s="4" t="inlineStr">
        <is>
          <t>Cocoon</t>
        </is>
      </c>
      <c r="B9680" s="5" t="inlineStr">
        <is>
          <t>Ama Gaisie</t>
        </is>
      </c>
      <c r="C9680" s="5" t="n">
        <v>1</v>
      </c>
      <c r="D9680" s="5" t="n">
        <v>0</v>
      </c>
      <c r="E9680" s="6" t="n">
        <v>0</v>
      </c>
    </row>
    <row r="9681">
      <c r="A9681" s="4" t="inlineStr">
        <is>
          <t>Sisters With Me</t>
        </is>
      </c>
      <c r="B9681" s="5" t="inlineStr">
        <is>
          <t>Tom Misch</t>
        </is>
      </c>
      <c r="C9681" s="5" t="n">
        <v>1</v>
      </c>
      <c r="D9681" s="5" t="n">
        <v>0</v>
      </c>
      <c r="E9681" s="6" t="n">
        <v>0</v>
      </c>
    </row>
    <row r="9682">
      <c r="A9682" s="4" t="inlineStr">
        <is>
          <t>Sisters of the Moon - 2015 Remaster</t>
        </is>
      </c>
      <c r="B9682" s="5" t="inlineStr">
        <is>
          <t>Fleetwood Mac</t>
        </is>
      </c>
      <c r="C9682" s="5" t="n">
        <v>1</v>
      </c>
      <c r="D9682" s="5" t="n">
        <v>0</v>
      </c>
      <c r="E9682" s="6" t="n">
        <v>0</v>
      </c>
    </row>
    <row r="9683">
      <c r="A9683" s="4" t="inlineStr">
        <is>
          <t>Coconuts</t>
        </is>
      </c>
      <c r="B9683" s="5" t="inlineStr">
        <is>
          <t>Frankie Stew and Harvey Gunn</t>
        </is>
      </c>
      <c r="C9683" s="5" t="n">
        <v>1</v>
      </c>
      <c r="D9683" s="5" t="n">
        <v>1</v>
      </c>
      <c r="E9683" s="6" t="n">
        <v>100</v>
      </c>
    </row>
    <row r="9684">
      <c r="A9684" s="4" t="inlineStr">
        <is>
          <t>Sit Back (feat. Truthos Mufasa &amp; Black Josh)</t>
        </is>
      </c>
      <c r="B9684" s="5" t="inlineStr">
        <is>
          <t>The Mouse Outfit</t>
        </is>
      </c>
      <c r="C9684" s="5" t="n">
        <v>1</v>
      </c>
      <c r="D9684" s="5" t="n">
        <v>0</v>
      </c>
      <c r="E9684" s="6" t="n">
        <v>0</v>
      </c>
    </row>
    <row r="9685">
      <c r="A9685" s="4" t="inlineStr">
        <is>
          <t>Sinkhole - Skeptical Remix</t>
        </is>
      </c>
      <c r="B9685" s="5" t="inlineStr">
        <is>
          <t>Mefjus</t>
        </is>
      </c>
      <c r="C9685" s="5" t="n">
        <v>1</v>
      </c>
      <c r="D9685" s="5" t="n">
        <v>1</v>
      </c>
      <c r="E9685" s="6" t="n">
        <v>100</v>
      </c>
    </row>
    <row r="9686">
      <c r="A9686" s="4" t="inlineStr">
        <is>
          <t>Coke &amp; Rum</t>
        </is>
      </c>
      <c r="B9686" s="5" t="inlineStr">
        <is>
          <t>HCTM</t>
        </is>
      </c>
      <c r="C9686" s="5" t="n">
        <v>1</v>
      </c>
      <c r="D9686" s="5" t="n">
        <v>0</v>
      </c>
      <c r="E9686" s="6" t="n">
        <v>0</v>
      </c>
    </row>
    <row r="9687">
      <c r="A9687" s="4" t="inlineStr">
        <is>
          <t>Collector</t>
        </is>
      </c>
      <c r="B9687" s="5" t="inlineStr">
        <is>
          <t>Daffo</t>
        </is>
      </c>
      <c r="C9687" s="5" t="n">
        <v>1</v>
      </c>
      <c r="D9687" s="5" t="n">
        <v>0</v>
      </c>
      <c r="E9687" s="6" t="n">
        <v>0</v>
      </c>
    </row>
    <row r="9688">
      <c r="A9688" s="4" t="inlineStr">
        <is>
          <t>Cokollata (Chocolate) , Neighbors Music Is Cool Part 2</t>
        </is>
      </c>
      <c r="B9688" s="5" t="inlineStr">
        <is>
          <t>Fanfara Tirana</t>
        </is>
      </c>
      <c r="C9688" s="5" t="n">
        <v>1</v>
      </c>
      <c r="D9688" s="5" t="n">
        <v>0</v>
      </c>
      <c r="E9688" s="6" t="n">
        <v>0</v>
      </c>
    </row>
    <row r="9689">
      <c r="A9689" s="4" t="inlineStr">
        <is>
          <t>Simplicity</t>
        </is>
      </c>
      <c r="B9689" s="5" t="inlineStr">
        <is>
          <t>Darkzy</t>
        </is>
      </c>
      <c r="C9689" s="5" t="n">
        <v>1</v>
      </c>
      <c r="D9689" s="5" t="n">
        <v>0</v>
      </c>
      <c r="E9689" s="6" t="n">
        <v>0</v>
      </c>
    </row>
    <row r="9690">
      <c r="A9690" s="4" t="inlineStr">
        <is>
          <t>Collapse</t>
        </is>
      </c>
      <c r="B9690" s="5" t="inlineStr">
        <is>
          <t>Miners</t>
        </is>
      </c>
      <c r="C9690" s="5" t="n">
        <v>1</v>
      </c>
      <c r="D9690" s="5" t="n">
        <v>0</v>
      </c>
      <c r="E9690" s="6" t="n">
        <v>0</v>
      </c>
    </row>
    <row r="9691">
      <c r="A9691" s="4" t="inlineStr">
        <is>
          <t>Cole St.</t>
        </is>
      </c>
      <c r="B9691" s="5" t="inlineStr">
        <is>
          <t>Dogs on Shady Lane</t>
        </is>
      </c>
      <c r="C9691" s="5" t="n">
        <v>1</v>
      </c>
      <c r="D9691" s="5" t="n">
        <v>1</v>
      </c>
      <c r="E9691" s="6" t="n">
        <v>100</v>
      </c>
    </row>
    <row r="9692">
      <c r="A9692" s="4" t="inlineStr">
        <is>
          <t>Cold Water Music</t>
        </is>
      </c>
      <c r="B9692" s="5" t="inlineStr">
        <is>
          <t>Aim</t>
        </is>
      </c>
      <c r="C9692" s="5" t="n">
        <v>1</v>
      </c>
      <c r="D9692" s="5" t="n">
        <v>0</v>
      </c>
      <c r="E9692" s="6" t="n">
        <v>0</v>
      </c>
    </row>
    <row r="9693">
      <c r="A9693" s="4" t="inlineStr">
        <is>
          <t>Cold Was the Ground</t>
        </is>
      </c>
      <c r="B9693" s="5" t="inlineStr">
        <is>
          <t>The Limiñanas</t>
        </is>
      </c>
      <c r="C9693" s="5" t="n">
        <v>1</v>
      </c>
      <c r="D9693" s="5" t="n">
        <v>0</v>
      </c>
      <c r="E9693" s="6" t="n">
        <v>0</v>
      </c>
    </row>
    <row r="9694">
      <c r="A9694" s="4" t="inlineStr">
        <is>
          <t>Cold Sweat</t>
        </is>
      </c>
      <c r="B9694" s="5" t="inlineStr">
        <is>
          <t>Third World</t>
        </is>
      </c>
      <c r="C9694" s="5" t="n">
        <v>1</v>
      </c>
      <c r="D9694" s="5" t="n">
        <v>1</v>
      </c>
      <c r="E9694" s="6" t="n">
        <v>100</v>
      </c>
    </row>
    <row r="9695">
      <c r="A9695" s="4" t="inlineStr">
        <is>
          <t>Since U Been Gone</t>
        </is>
      </c>
      <c r="B9695" s="5" t="inlineStr">
        <is>
          <t>A Day To Remember</t>
        </is>
      </c>
      <c r="C9695" s="5" t="n">
        <v>1</v>
      </c>
      <c r="D9695" s="5" t="n">
        <v>0</v>
      </c>
      <c r="E9695" s="6" t="n">
        <v>0</v>
      </c>
    </row>
    <row r="9696">
      <c r="A9696" s="4" t="inlineStr">
        <is>
          <t>Since You've Been Gone</t>
        </is>
      </c>
      <c r="B9696" s="5" t="inlineStr">
        <is>
          <t>Powderfinger</t>
        </is>
      </c>
      <c r="C9696" s="5" t="n">
        <v>1</v>
      </c>
      <c r="D9696" s="5" t="n">
        <v>0</v>
      </c>
      <c r="E9696" s="6" t="n">
        <v>0</v>
      </c>
    </row>
    <row r="9697">
      <c r="A9697" s="4" t="inlineStr">
        <is>
          <t>Since You've Been Gone (feat. Matt Rose) - Infuze Remix</t>
        </is>
      </c>
      <c r="B9697" s="5" t="inlineStr">
        <is>
          <t>Dirtyphonics</t>
        </is>
      </c>
      <c r="C9697" s="5" t="n">
        <v>1</v>
      </c>
      <c r="D9697" s="5" t="n">
        <v>0</v>
      </c>
      <c r="E9697" s="6" t="n">
        <v>0</v>
      </c>
    </row>
    <row r="9698">
      <c r="A9698" s="4" t="inlineStr">
        <is>
          <t>Cold Paris Vogue</t>
        </is>
      </c>
      <c r="B9698" s="5" t="inlineStr">
        <is>
          <t>mark william lewis</t>
        </is>
      </c>
      <c r="C9698" s="5" t="n">
        <v>1</v>
      </c>
      <c r="D9698" s="5" t="n">
        <v>1</v>
      </c>
      <c r="E9698" s="6" t="n">
        <v>100</v>
      </c>
    </row>
    <row r="9699">
      <c r="A9699" s="4" t="inlineStr">
        <is>
          <t>Cold Case</t>
        </is>
      </c>
      <c r="B9699" s="5" t="inlineStr">
        <is>
          <t>Glamour &amp; The Baybes</t>
        </is>
      </c>
      <c r="C9699" s="5" t="n">
        <v>1</v>
      </c>
      <c r="D9699" s="5" t="n">
        <v>0</v>
      </c>
      <c r="E9699" s="6" t="n">
        <v>0</v>
      </c>
    </row>
    <row r="9700">
      <c r="A9700" s="4" t="inlineStr">
        <is>
          <t>Sing</t>
        </is>
      </c>
      <c r="B9700" s="5" t="inlineStr">
        <is>
          <t>Slowdive</t>
        </is>
      </c>
      <c r="C9700" s="5" t="n">
        <v>1</v>
      </c>
      <c r="D9700" s="5" t="n">
        <v>0</v>
      </c>
      <c r="E9700" s="6" t="n">
        <v>0</v>
      </c>
    </row>
    <row r="9701">
      <c r="A9701" s="4" t="inlineStr">
        <is>
          <t>Cola Bottle Baby</t>
        </is>
      </c>
      <c r="B9701" s="5" t="inlineStr">
        <is>
          <t>Edwin Birdsong</t>
        </is>
      </c>
      <c r="C9701" s="5" t="n">
        <v>1</v>
      </c>
      <c r="D9701" s="5" t="n">
        <v>0</v>
      </c>
      <c r="E9701" s="6" t="n">
        <v>0</v>
      </c>
    </row>
    <row r="9702">
      <c r="A9702" s="4" t="inlineStr">
        <is>
          <t>Sing It Back - Boris Dlugosch Mix</t>
        </is>
      </c>
      <c r="B9702" s="5" t="inlineStr">
        <is>
          <t>Moloko</t>
        </is>
      </c>
      <c r="C9702" s="5" t="n">
        <v>1</v>
      </c>
      <c r="D9702" s="5" t="n">
        <v>0</v>
      </c>
      <c r="E9702" s="6" t="n">
        <v>0</v>
      </c>
    </row>
    <row r="9703">
      <c r="A9703" s="4" t="inlineStr">
        <is>
          <t>Sing La La La</t>
        </is>
      </c>
      <c r="B9703" s="5" t="inlineStr">
        <is>
          <t>Heartclub</t>
        </is>
      </c>
      <c r="C9703" s="5" t="n">
        <v>1</v>
      </c>
      <c r="D9703" s="5" t="n">
        <v>0</v>
      </c>
      <c r="E9703" s="6" t="n">
        <v>0</v>
      </c>
    </row>
    <row r="9704">
      <c r="A9704" s="4" t="inlineStr">
        <is>
          <t>Cola - ZHU Remix</t>
        </is>
      </c>
      <c r="B9704" s="5" t="inlineStr">
        <is>
          <t>CamelPhat</t>
        </is>
      </c>
      <c r="C9704" s="5" t="n">
        <v>1</v>
      </c>
      <c r="D9704" s="5" t="n">
        <v>0</v>
      </c>
      <c r="E9704" s="6" t="n">
        <v>0</v>
      </c>
    </row>
    <row r="9705">
      <c r="A9705" s="4" t="inlineStr">
        <is>
          <t>Sing for Stranger</t>
        </is>
      </c>
      <c r="B9705" s="5" t="inlineStr">
        <is>
          <t>Lomelda</t>
        </is>
      </c>
      <c r="C9705" s="5" t="n">
        <v>1</v>
      </c>
      <c r="D9705" s="5" t="n">
        <v>0</v>
      </c>
      <c r="E9705" s="6" t="n">
        <v>0</v>
      </c>
    </row>
    <row r="9706">
      <c r="A9706" s="4" t="inlineStr">
        <is>
          <t>Singing Desperately</t>
        </is>
      </c>
      <c r="B9706" s="5" t="inlineStr">
        <is>
          <t>The Saxophones</t>
        </is>
      </c>
      <c r="C9706" s="5" t="n">
        <v>1</v>
      </c>
      <c r="D9706" s="5" t="n">
        <v>0</v>
      </c>
      <c r="E9706" s="6" t="n">
        <v>0</v>
      </c>
    </row>
    <row r="9707">
      <c r="A9707" s="4" t="inlineStr">
        <is>
          <t>Single Ladies (Put a Ring on It)</t>
        </is>
      </c>
      <c r="B9707" s="5" t="inlineStr">
        <is>
          <t>Beyoncé</t>
        </is>
      </c>
      <c r="C9707" s="5" t="n">
        <v>1</v>
      </c>
      <c r="D9707" s="5" t="n">
        <v>1</v>
      </c>
      <c r="E9707" s="6" t="n">
        <v>100</v>
      </c>
    </row>
    <row r="9708">
      <c r="A9708" s="4" t="inlineStr">
        <is>
          <t>Sight of You</t>
        </is>
      </c>
      <c r="B9708" s="5" t="inlineStr">
        <is>
          <t>Pale Saints</t>
        </is>
      </c>
      <c r="C9708" s="5" t="n">
        <v>1</v>
      </c>
      <c r="D9708" s="5" t="n">
        <v>1</v>
      </c>
      <c r="E9708" s="6" t="n">
        <v>100</v>
      </c>
    </row>
    <row r="9709">
      <c r="A9709" s="4" t="inlineStr">
        <is>
          <t>Sigaretta</t>
        </is>
      </c>
      <c r="B9709" s="5" t="inlineStr">
        <is>
          <t>Rotfront</t>
        </is>
      </c>
      <c r="C9709" s="5" t="n">
        <v>1</v>
      </c>
      <c r="D9709" s="5" t="n">
        <v>0</v>
      </c>
      <c r="E9709" s="6" t="n">
        <v>0</v>
      </c>
    </row>
    <row r="9710">
      <c r="A9710" s="4" t="inlineStr">
        <is>
          <t>Siesta (feat. Emeli Sandé)</t>
        </is>
      </c>
      <c r="B9710" s="5" t="inlineStr">
        <is>
          <t>Ezra Collective</t>
        </is>
      </c>
      <c r="C9710" s="5" t="n">
        <v>1</v>
      </c>
      <c r="D9710" s="5" t="n">
        <v>0</v>
      </c>
      <c r="E9710" s="6" t="n">
        <v>0</v>
      </c>
    </row>
    <row r="9711">
      <c r="A9711" s="4" t="inlineStr">
        <is>
          <t>Come To Me</t>
        </is>
      </c>
      <c r="B9711" s="5" t="inlineStr">
        <is>
          <t>DMX Krew</t>
        </is>
      </c>
      <c r="C9711" s="5" t="n">
        <v>1</v>
      </c>
      <c r="D9711" s="5" t="n">
        <v>0</v>
      </c>
      <c r="E9711" s="6" t="n">
        <v>0</v>
      </c>
    </row>
    <row r="9712">
      <c r="A9712" s="4" t="inlineStr">
        <is>
          <t>Shostakovich / Arr. Atovmyan: Suite from the Gadfly, Op. 97a: VIII. Romance</t>
        </is>
      </c>
      <c r="B9712" s="5" t="inlineStr">
        <is>
          <t>Dmitri Shostakovich</t>
        </is>
      </c>
      <c r="C9712" s="5" t="n">
        <v>1</v>
      </c>
      <c r="D9712" s="5" t="n">
        <v>0</v>
      </c>
      <c r="E9712" s="6" t="n">
        <v>0</v>
      </c>
    </row>
    <row r="9713">
      <c r="A9713" s="4" t="inlineStr">
        <is>
          <t>Shot In The Dark - Gunshot Mix</t>
        </is>
      </c>
      <c r="B9713" s="5" t="inlineStr">
        <is>
          <t>DJ Hype</t>
        </is>
      </c>
      <c r="C9713" s="5" t="n">
        <v>1</v>
      </c>
      <c r="D9713" s="5" t="n">
        <v>0</v>
      </c>
      <c r="E9713" s="6" t="n">
        <v>0</v>
      </c>
    </row>
    <row r="9714">
      <c r="A9714" s="4" t="inlineStr">
        <is>
          <t>Shot Me Down (feat. Skylar Grey) - Radio Edit</t>
        </is>
      </c>
      <c r="B9714" s="5" t="inlineStr">
        <is>
          <t>David Guetta</t>
        </is>
      </c>
      <c r="C9714" s="5" t="n">
        <v>1</v>
      </c>
      <c r="D9714" s="5" t="n">
        <v>1</v>
      </c>
      <c r="E9714" s="6" t="n">
        <v>100</v>
      </c>
    </row>
    <row r="9715">
      <c r="A9715" s="4" t="inlineStr">
        <is>
          <t>Shotgun Blues</t>
        </is>
      </c>
      <c r="B9715" s="5" t="inlineStr">
        <is>
          <t>Guns N' Roses</t>
        </is>
      </c>
      <c r="C9715" s="5" t="n">
        <v>1</v>
      </c>
      <c r="D9715" s="5" t="n">
        <v>0</v>
      </c>
      <c r="E9715" s="6" t="n">
        <v>0</v>
      </c>
    </row>
    <row r="9716">
      <c r="A9716" s="4" t="inlineStr">
        <is>
          <t>Come To Me</t>
        </is>
      </c>
      <c r="B9716" s="5" t="inlineStr">
        <is>
          <t>Björk</t>
        </is>
      </c>
      <c r="C9716" s="5" t="n">
        <v>1</v>
      </c>
      <c r="D9716" s="5" t="n">
        <v>0</v>
      </c>
      <c r="E9716" s="6" t="n">
        <v>0</v>
      </c>
    </row>
    <row r="9717">
      <c r="A9717" s="4" t="inlineStr">
        <is>
          <t>Shots</t>
        </is>
      </c>
      <c r="B9717" s="5" t="inlineStr">
        <is>
          <t>LMFAO</t>
        </is>
      </c>
      <c r="C9717" s="5" t="n">
        <v>1</v>
      </c>
      <c r="D9717" s="5" t="n">
        <v>0</v>
      </c>
      <c r="E9717" s="6" t="n">
        <v>0</v>
      </c>
    </row>
    <row r="9718">
      <c r="A9718" s="4" t="inlineStr">
        <is>
          <t>Shots &amp; Squats</t>
        </is>
      </c>
      <c r="B9718" s="5" t="inlineStr">
        <is>
          <t>Vigiland</t>
        </is>
      </c>
      <c r="C9718" s="5" t="n">
        <v>1</v>
      </c>
      <c r="D9718" s="5" t="n">
        <v>0</v>
      </c>
      <c r="E9718" s="6" t="n">
        <v>0</v>
      </c>
    </row>
    <row r="9719">
      <c r="A9719" s="4" t="inlineStr">
        <is>
          <t>Shots - Broiler Remix</t>
        </is>
      </c>
      <c r="B9719" s="5" t="inlineStr">
        <is>
          <t>Imagine Dragons</t>
        </is>
      </c>
      <c r="C9719" s="5" t="n">
        <v>1</v>
      </c>
      <c r="D9719" s="5" t="n">
        <v>0</v>
      </c>
      <c r="E9719" s="6" t="n">
        <v>0</v>
      </c>
    </row>
    <row r="9720">
      <c r="A9720" s="4" t="inlineStr">
        <is>
          <t>Come Through and Chill (feat. J. Cole &amp; Salaam Remi)</t>
        </is>
      </c>
      <c r="B9720" s="5" t="inlineStr">
        <is>
          <t>Miguel</t>
        </is>
      </c>
      <c r="C9720" s="5" t="n">
        <v>1</v>
      </c>
      <c r="D9720" s="5" t="n">
        <v>0</v>
      </c>
      <c r="E9720" s="6" t="n">
        <v>0</v>
      </c>
    </row>
    <row r="9721">
      <c r="A9721" s="4" t="inlineStr">
        <is>
          <t>Come Save Me</t>
        </is>
      </c>
      <c r="B9721" s="5" t="inlineStr">
        <is>
          <t>Jagwar Ma</t>
        </is>
      </c>
      <c r="C9721" s="5" t="n">
        <v>1</v>
      </c>
      <c r="D9721" s="5" t="n">
        <v>0</v>
      </c>
      <c r="E9721" s="6" t="n">
        <v>0</v>
      </c>
    </row>
    <row r="9722">
      <c r="A9722" s="4" t="inlineStr">
        <is>
          <t>Should I Take You Home</t>
        </is>
      </c>
      <c r="B9722" s="5" t="inlineStr">
        <is>
          <t>Bobby Oroza</t>
        </is>
      </c>
      <c r="C9722" s="5" t="n">
        <v>1</v>
      </c>
      <c r="D9722" s="5" t="n">
        <v>0</v>
      </c>
      <c r="E9722" s="6" t="n">
        <v>0</v>
      </c>
    </row>
    <row r="9723">
      <c r="A9723" s="4" t="inlineStr">
        <is>
          <t>Shoulder</t>
        </is>
      </c>
      <c r="B9723" s="5" t="inlineStr">
        <is>
          <t>Raavi</t>
        </is>
      </c>
      <c r="C9723" s="5" t="n">
        <v>1</v>
      </c>
      <c r="D9723" s="5" t="n">
        <v>0</v>
      </c>
      <c r="E9723" s="6" t="n">
        <v>0</v>
      </c>
    </row>
    <row r="9724">
      <c r="A9724" s="4" t="inlineStr">
        <is>
          <t>Come Running</t>
        </is>
      </c>
      <c r="B9724" s="5" t="inlineStr">
        <is>
          <t>Sol Seppy</t>
        </is>
      </c>
      <c r="C9724" s="5" t="n">
        <v>1</v>
      </c>
      <c r="D9724" s="5" t="n">
        <v>0</v>
      </c>
      <c r="E9724" s="6" t="n">
        <v>0</v>
      </c>
    </row>
    <row r="9725">
      <c r="A9725" s="4" t="inlineStr">
        <is>
          <t>Come Rain Or Come Shine - Live At The Meadowlands Arena/1986</t>
        </is>
      </c>
      <c r="B9725" s="5" t="inlineStr">
        <is>
          <t>Frank Sinatra</t>
        </is>
      </c>
      <c r="C9725" s="5" t="n">
        <v>1</v>
      </c>
      <c r="D9725" s="5" t="n">
        <v>1</v>
      </c>
      <c r="E9725" s="6" t="n">
        <v>100</v>
      </c>
    </row>
    <row r="9726">
      <c r="A9726" s="4" t="inlineStr">
        <is>
          <t>Shout</t>
        </is>
      </c>
      <c r="B9726" s="5" t="inlineStr">
        <is>
          <t>Lulu</t>
        </is>
      </c>
      <c r="C9726" s="5" t="n">
        <v>1</v>
      </c>
      <c r="D9726" s="5" t="n">
        <v>1</v>
      </c>
      <c r="E9726" s="6" t="n">
        <v>100</v>
      </c>
    </row>
    <row r="9727">
      <c r="A9727" s="4" t="inlineStr">
        <is>
          <t>Shove</t>
        </is>
      </c>
      <c r="B9727" s="5" t="inlineStr">
        <is>
          <t>Mali Velasquez</t>
        </is>
      </c>
      <c r="C9727" s="5" t="n">
        <v>1</v>
      </c>
      <c r="D9727" s="5" t="n">
        <v>1</v>
      </c>
      <c r="E9727" s="6" t="n">
        <v>100</v>
      </c>
    </row>
    <row r="9728">
      <c r="A9728" s="4" t="inlineStr">
        <is>
          <t>Come Over - Trc Bassline Mix</t>
        </is>
      </c>
      <c r="B9728" s="5" t="inlineStr">
        <is>
          <t>T2</t>
        </is>
      </c>
      <c r="C9728" s="5" t="n">
        <v>1</v>
      </c>
      <c r="D9728" s="5" t="n">
        <v>1</v>
      </c>
      <c r="E9728" s="6" t="n">
        <v>100</v>
      </c>
    </row>
    <row r="9729">
      <c r="A9729" s="4" t="inlineStr">
        <is>
          <t>Come Over</t>
        </is>
      </c>
      <c r="B9729" s="5" t="inlineStr">
        <is>
          <t>The Internet</t>
        </is>
      </c>
      <c r="C9729" s="5" t="n">
        <v>1</v>
      </c>
      <c r="D9729" s="5" t="n">
        <v>0</v>
      </c>
      <c r="E9729" s="6" t="n">
        <v>0</v>
      </c>
    </row>
    <row r="9730">
      <c r="A9730" s="4" t="inlineStr">
        <is>
          <t>Show Me Heaven - From "Days Of Thunder" Soundtrack</t>
        </is>
      </c>
      <c r="B9730" s="5" t="inlineStr">
        <is>
          <t>Maria McKee</t>
        </is>
      </c>
      <c r="C9730" s="5" t="n">
        <v>1</v>
      </c>
      <c r="D9730" s="5" t="n">
        <v>1</v>
      </c>
      <c r="E9730" s="6" t="n">
        <v>100</v>
      </c>
    </row>
    <row r="9731">
      <c r="A9731" s="4" t="inlineStr">
        <is>
          <t>Short and Sweet</t>
        </is>
      </c>
      <c r="B9731" s="5" t="inlineStr">
        <is>
          <t>Brittany Howard</t>
        </is>
      </c>
      <c r="C9731" s="5" t="n">
        <v>1</v>
      </c>
      <c r="D9731" s="5" t="n">
        <v>0</v>
      </c>
      <c r="E9731" s="6" t="n">
        <v>0</v>
      </c>
    </row>
    <row r="9732">
      <c r="A9732" s="4" t="inlineStr">
        <is>
          <t>Short Change</t>
        </is>
      </c>
      <c r="B9732" s="5" t="inlineStr">
        <is>
          <t>The Spencer Davis Group</t>
        </is>
      </c>
      <c r="C9732" s="5" t="n">
        <v>1</v>
      </c>
      <c r="D9732" s="5" t="n">
        <v>0</v>
      </c>
      <c r="E9732" s="6" t="n">
        <v>0</v>
      </c>
    </row>
    <row r="9733">
      <c r="A9733" s="4" t="inlineStr">
        <is>
          <t>Sierra</t>
        </is>
      </c>
      <c r="B9733" s="5" t="inlineStr">
        <is>
          <t>54 Ultra</t>
        </is>
      </c>
      <c r="C9733" s="5" t="n">
        <v>1</v>
      </c>
      <c r="D9733" s="5" t="n">
        <v>0</v>
      </c>
      <c r="E9733" s="6" t="n">
        <v>0</v>
      </c>
    </row>
    <row r="9734">
      <c r="A9734" s="4" t="inlineStr">
        <is>
          <t>Shoreless</t>
        </is>
      </c>
      <c r="B9734" s="5" t="inlineStr">
        <is>
          <t>Mammal Hands</t>
        </is>
      </c>
      <c r="C9734" s="5" t="n">
        <v>1</v>
      </c>
      <c r="D9734" s="5" t="n">
        <v>0</v>
      </c>
      <c r="E9734" s="6" t="n">
        <v>0</v>
      </c>
    </row>
    <row r="9735">
      <c r="A9735" s="4" t="inlineStr">
        <is>
          <t>Shiny Happy People</t>
        </is>
      </c>
      <c r="B9735" s="5" t="inlineStr">
        <is>
          <t>R.E.M.</t>
        </is>
      </c>
      <c r="C9735" s="5" t="n">
        <v>1</v>
      </c>
      <c r="D9735" s="5" t="n">
        <v>0</v>
      </c>
      <c r="E9735" s="6" t="n">
        <v>0</v>
      </c>
    </row>
    <row r="9736">
      <c r="A9736" s="4" t="inlineStr">
        <is>
          <t>Shirtsleeves</t>
        </is>
      </c>
      <c r="B9736" s="5" t="inlineStr">
        <is>
          <t>Ed Sheeran</t>
        </is>
      </c>
      <c r="C9736" s="5" t="n">
        <v>1</v>
      </c>
      <c r="D9736" s="5" t="n">
        <v>0</v>
      </c>
      <c r="E9736" s="6" t="n">
        <v>0</v>
      </c>
    </row>
    <row r="9737">
      <c r="A9737" s="4" t="inlineStr">
        <is>
          <t>Shiva's India - Outsiders Remix</t>
        </is>
      </c>
      <c r="B9737" s="5" t="inlineStr">
        <is>
          <t>1200 Micrograms</t>
        </is>
      </c>
      <c r="C9737" s="5" t="n">
        <v>1</v>
      </c>
      <c r="D9737" s="5" t="n">
        <v>0</v>
      </c>
      <c r="E9737" s="6" t="n">
        <v>0</v>
      </c>
    </row>
    <row r="9738">
      <c r="A9738" s="4" t="inlineStr">
        <is>
          <t>Come into the Water</t>
        </is>
      </c>
      <c r="B9738" s="5" t="inlineStr">
        <is>
          <t>Mitski</t>
        </is>
      </c>
      <c r="C9738" s="5" t="n">
        <v>1</v>
      </c>
      <c r="D9738" s="5" t="n">
        <v>0</v>
      </c>
      <c r="E9738" s="6" t="n">
        <v>0</v>
      </c>
    </row>
    <row r="9739">
      <c r="A9739" s="4" t="inlineStr">
        <is>
          <t>Shiver Shiver</t>
        </is>
      </c>
      <c r="B9739" s="5" t="inlineStr">
        <is>
          <t>WALK THE MOON</t>
        </is>
      </c>
      <c r="C9739" s="5" t="n">
        <v>1</v>
      </c>
      <c r="D9739" s="5" t="n">
        <v>0</v>
      </c>
      <c r="E9739" s="6" t="n">
        <v>0</v>
      </c>
    </row>
    <row r="9740">
      <c r="A9740" s="4" t="inlineStr">
        <is>
          <t>Shoes Made Of Lead</t>
        </is>
      </c>
      <c r="B9740" s="5" t="inlineStr">
        <is>
          <t>DRAB</t>
        </is>
      </c>
      <c r="C9740" s="5" t="n">
        <v>1</v>
      </c>
      <c r="D9740" s="5" t="n">
        <v>0</v>
      </c>
      <c r="E9740" s="6" t="n">
        <v>0</v>
      </c>
    </row>
    <row r="9741">
      <c r="A9741" s="4" t="inlineStr">
        <is>
          <t>Shook Ones, Pt. II</t>
        </is>
      </c>
      <c r="B9741" s="5" t="inlineStr">
        <is>
          <t>Mobb Deep</t>
        </is>
      </c>
      <c r="C9741" s="5" t="n">
        <v>1</v>
      </c>
      <c r="D9741" s="5" t="n">
        <v>0</v>
      </c>
      <c r="E9741" s="6" t="n">
        <v>0</v>
      </c>
    </row>
    <row r="9742">
      <c r="A9742" s="4" t="inlineStr">
        <is>
          <t>Shoop</t>
        </is>
      </c>
      <c r="B9742" s="5" t="inlineStr">
        <is>
          <t>Salt-N-Pepa</t>
        </is>
      </c>
      <c r="C9742" s="5" t="n">
        <v>1</v>
      </c>
      <c r="D9742" s="5" t="n">
        <v>0</v>
      </c>
      <c r="E9742" s="6" t="n">
        <v>0</v>
      </c>
    </row>
    <row r="9743">
      <c r="A9743" s="4" t="inlineStr">
        <is>
          <t>Shoop / X Gon' Give It To Ya</t>
        </is>
      </c>
      <c r="B9743" s="5" t="inlineStr">
        <is>
          <t>The Collective</t>
        </is>
      </c>
      <c r="C9743" s="5" t="n">
        <v>1</v>
      </c>
      <c r="D9743" s="5" t="n">
        <v>0</v>
      </c>
      <c r="E9743" s="6" t="n">
        <v>0</v>
      </c>
    </row>
    <row r="9744">
      <c r="A9744" s="4" t="inlineStr">
        <is>
          <t>Shoot To Thrill</t>
        </is>
      </c>
      <c r="B9744" s="5" t="inlineStr">
        <is>
          <t>AC/DC JAM</t>
        </is>
      </c>
      <c r="C9744" s="5" t="n">
        <v>1</v>
      </c>
      <c r="D9744" s="5" t="n">
        <v>0</v>
      </c>
      <c r="E9744" s="6" t="n">
        <v>0</v>
      </c>
    </row>
    <row r="9745">
      <c r="A9745" s="4" t="inlineStr">
        <is>
          <t>Shoot You Down - Remastered 2009</t>
        </is>
      </c>
      <c r="B9745" s="5" t="inlineStr">
        <is>
          <t>The Stone Roses</t>
        </is>
      </c>
      <c r="C9745" s="5" t="n">
        <v>1</v>
      </c>
      <c r="D9745" s="5" t="n">
        <v>1</v>
      </c>
      <c r="E9745" s="6" t="n">
        <v>100</v>
      </c>
    </row>
    <row r="9746">
      <c r="A9746" s="4" t="inlineStr">
        <is>
          <t>Shoot to Kill</t>
        </is>
      </c>
      <c r="B9746" s="5" t="inlineStr">
        <is>
          <t>JUICY SELEKTA</t>
        </is>
      </c>
      <c r="C9746" s="5" t="n">
        <v>1</v>
      </c>
      <c r="D9746" s="5" t="n">
        <v>1</v>
      </c>
      <c r="E9746" s="6" t="n">
        <v>100</v>
      </c>
    </row>
    <row r="9747">
      <c r="A9747" s="4" t="inlineStr">
        <is>
          <t>Come and Be a Winner</t>
        </is>
      </c>
      <c r="B9747" s="5" t="inlineStr">
        <is>
          <t>Sharon Jones &amp; The Dap-Kings</t>
        </is>
      </c>
      <c r="C9747" s="5" t="n">
        <v>1</v>
      </c>
      <c r="D9747" s="5" t="n">
        <v>1</v>
      </c>
      <c r="E9747" s="6" t="n">
        <v>100</v>
      </c>
    </row>
    <row r="9748">
      <c r="A9748" s="4" t="inlineStr">
        <is>
          <t>Come Wander with Me</t>
        </is>
      </c>
      <c r="B9748" s="5" t="inlineStr">
        <is>
          <t>Jeff Alexander</t>
        </is>
      </c>
      <c r="C9748" s="5" t="n">
        <v>1</v>
      </c>
      <c r="D9748" s="5" t="n">
        <v>1</v>
      </c>
      <c r="E9748" s="6" t="n">
        <v>100</v>
      </c>
    </row>
    <row r="9749">
      <c r="A9749" s="4" t="inlineStr">
        <is>
          <t>Shoota (feat. Lil Uzi Vert)</t>
        </is>
      </c>
      <c r="B9749" s="5" t="inlineStr">
        <is>
          <t>Playboi Carti</t>
        </is>
      </c>
      <c r="C9749" s="5" t="n">
        <v>1</v>
      </c>
      <c r="D9749" s="5" t="n">
        <v>0</v>
      </c>
      <c r="E9749" s="6" t="n">
        <v>0</v>
      </c>
    </row>
    <row r="9750">
      <c r="A9750" s="4" t="inlineStr">
        <is>
          <t>Come Undone</t>
        </is>
      </c>
      <c r="B9750" s="5" t="inlineStr">
        <is>
          <t>Cornelia Murr</t>
        </is>
      </c>
      <c r="C9750" s="5" t="n">
        <v>1</v>
      </c>
      <c r="D9750" s="5" t="n">
        <v>0</v>
      </c>
      <c r="E9750" s="6" t="n">
        <v>0</v>
      </c>
    </row>
    <row r="9751">
      <c r="A9751" s="4" t="inlineStr">
        <is>
          <t>Come Together - From "Justice League"</t>
        </is>
      </c>
      <c r="B9751" s="5" t="inlineStr">
        <is>
          <t>Pacific Edge</t>
        </is>
      </c>
      <c r="C9751" s="5" t="n">
        <v>1</v>
      </c>
      <c r="D9751" s="5" t="n">
        <v>1</v>
      </c>
      <c r="E9751" s="6" t="n">
        <v>100</v>
      </c>
    </row>
    <row r="9752">
      <c r="A9752" s="4" t="inlineStr">
        <is>
          <t>Shootout - Techno</t>
        </is>
      </c>
      <c r="B9752" s="5" t="inlineStr">
        <is>
          <t>Hyper Hamster</t>
        </is>
      </c>
      <c r="C9752" s="5" t="n">
        <v>1</v>
      </c>
      <c r="D9752" s="5" t="n">
        <v>0</v>
      </c>
      <c r="E9752" s="6" t="n">
        <v>0</v>
      </c>
    </row>
    <row r="9753">
      <c r="A9753" s="4" t="inlineStr">
        <is>
          <t>Shopping Cart</t>
        </is>
      </c>
      <c r="B9753" s="5" t="inlineStr">
        <is>
          <t>Parallel Dance Ensemble</t>
        </is>
      </c>
      <c r="C9753" s="5" t="n">
        <v>1</v>
      </c>
      <c r="D9753" s="5" t="n">
        <v>1</v>
      </c>
      <c r="E9753" s="6" t="n">
        <v>100</v>
      </c>
    </row>
    <row r="9754">
      <c r="A9754" s="4" t="inlineStr">
        <is>
          <t>Come Online</t>
        </is>
      </c>
      <c r="B9754" s="5" t="inlineStr">
        <is>
          <t>Kid Francescoli</t>
        </is>
      </c>
      <c r="C9754" s="5" t="n">
        <v>1</v>
      </c>
      <c r="D9754" s="5" t="n">
        <v>1</v>
      </c>
      <c r="E9754" s="6" t="n">
        <v>100</v>
      </c>
    </row>
    <row r="9755">
      <c r="A9755" s="4" t="inlineStr">
        <is>
          <t>Come On, Come Over</t>
        </is>
      </c>
      <c r="B9755" s="5" t="inlineStr">
        <is>
          <t>Jaco Pastorius</t>
        </is>
      </c>
      <c r="C9755" s="5" t="n">
        <v>1</v>
      </c>
      <c r="D9755" s="5" t="n">
        <v>0</v>
      </c>
      <c r="E9755" s="6" t="n">
        <v>0</v>
      </c>
    </row>
    <row r="9756">
      <c r="A9756" s="4" t="inlineStr">
        <is>
          <t>Show Me How - Garage Session</t>
        </is>
      </c>
      <c r="B9756" s="5" t="inlineStr">
        <is>
          <t>Men I Trust</t>
        </is>
      </c>
      <c r="C9756" s="5" t="n">
        <v>1</v>
      </c>
      <c r="D9756" s="5" t="n">
        <v>1</v>
      </c>
      <c r="E9756" s="6" t="n">
        <v>100</v>
      </c>
    </row>
    <row r="9757">
      <c r="A9757" s="4" t="inlineStr">
        <is>
          <t>Show Me Love</t>
        </is>
      </c>
      <c r="B9757" s="5" t="inlineStr">
        <is>
          <t>Sam Feldt</t>
        </is>
      </c>
      <c r="C9757" s="5" t="n">
        <v>1</v>
      </c>
      <c r="D9757" s="5" t="n">
        <v>0</v>
      </c>
      <c r="E9757" s="6" t="n">
        <v>0</v>
      </c>
    </row>
    <row r="9758">
      <c r="A9758" s="4" t="inlineStr">
        <is>
          <t>Shy-town</t>
        </is>
      </c>
      <c r="B9758" s="5" t="inlineStr">
        <is>
          <t>Gorillaz</t>
        </is>
      </c>
      <c r="C9758" s="5" t="n">
        <v>1</v>
      </c>
      <c r="D9758" s="5" t="n">
        <v>0</v>
      </c>
      <c r="E9758" s="6" t="n">
        <v>0</v>
      </c>
    </row>
    <row r="9759">
      <c r="A9759" s="4" t="inlineStr">
        <is>
          <t>Come Home</t>
        </is>
      </c>
      <c r="B9759" s="5" t="inlineStr">
        <is>
          <t>BAYNK</t>
        </is>
      </c>
      <c r="C9759" s="5" t="n">
        <v>1</v>
      </c>
      <c r="D9759" s="5" t="n">
        <v>0</v>
      </c>
      <c r="E9759" s="6" t="n">
        <v>0</v>
      </c>
    </row>
    <row r="9760">
      <c r="A9760" s="4" t="inlineStr">
        <is>
          <t>Si tu vois ma mère - Slow</t>
        </is>
      </c>
      <c r="B9760" s="5" t="inlineStr">
        <is>
          <t>Sidney Bechet</t>
        </is>
      </c>
      <c r="C9760" s="5" t="n">
        <v>1</v>
      </c>
      <c r="D9760" s="5" t="n">
        <v>0</v>
      </c>
      <c r="E9760" s="6" t="n">
        <v>0</v>
      </c>
    </row>
    <row r="9761">
      <c r="A9761" s="4" t="inlineStr">
        <is>
          <t>Siberian Breaks</t>
        </is>
      </c>
      <c r="B9761" s="5" t="inlineStr">
        <is>
          <t>MGMT</t>
        </is>
      </c>
      <c r="C9761" s="5" t="n">
        <v>1</v>
      </c>
      <c r="D9761" s="5" t="n">
        <v>1</v>
      </c>
      <c r="E9761" s="6" t="n">
        <v>100</v>
      </c>
    </row>
    <row r="9762">
      <c r="A9762" s="4" t="inlineStr">
        <is>
          <t>Come Here My Love (remastered)</t>
        </is>
      </c>
      <c r="B9762" s="5" t="inlineStr">
        <is>
          <t>This Mortal Coil</t>
        </is>
      </c>
      <c r="C9762" s="5" t="n">
        <v>1</v>
      </c>
      <c r="D9762" s="5" t="n">
        <v>0</v>
      </c>
      <c r="E9762" s="6" t="n">
        <v>0</v>
      </c>
    </row>
    <row r="9763">
      <c r="A9763" s="4" t="inlineStr">
        <is>
          <t>Sick</t>
        </is>
      </c>
      <c r="B9763" s="5" t="inlineStr">
        <is>
          <t>TTSSFU</t>
        </is>
      </c>
      <c r="C9763" s="5" t="n">
        <v>1</v>
      </c>
      <c r="D9763" s="5" t="n">
        <v>0</v>
      </c>
      <c r="E9763" s="6" t="n">
        <v>0</v>
      </c>
    </row>
    <row r="9764">
      <c r="A9764" s="4" t="inlineStr">
        <is>
          <t>Come Get Some - Commercial Product Version</t>
        </is>
      </c>
      <c r="B9764" s="5" t="inlineStr">
        <is>
          <t>Rooster</t>
        </is>
      </c>
      <c r="C9764" s="5" t="n">
        <v>1</v>
      </c>
      <c r="D9764" s="5" t="n">
        <v>1</v>
      </c>
      <c r="E9764" s="6" t="n">
        <v>100</v>
      </c>
    </row>
    <row r="9765">
      <c r="A9765" s="4" t="inlineStr">
        <is>
          <t>Come For Me</t>
        </is>
      </c>
      <c r="B9765" s="5" t="inlineStr">
        <is>
          <t>Sunflower Bean</t>
        </is>
      </c>
      <c r="C9765" s="5" t="n">
        <v>1</v>
      </c>
      <c r="D9765" s="5" t="n">
        <v>1</v>
      </c>
      <c r="E9765" s="6" t="n">
        <v>100</v>
      </c>
    </row>
    <row r="9766">
      <c r="A9766" s="4" t="inlineStr">
        <is>
          <t>Sicko</t>
        </is>
      </c>
      <c r="B9766" s="5" t="inlineStr">
        <is>
          <t>Rex The Dog</t>
        </is>
      </c>
      <c r="C9766" s="5" t="n">
        <v>1</v>
      </c>
      <c r="D9766" s="5" t="n">
        <v>1</v>
      </c>
      <c r="E9766" s="6" t="n">
        <v>100</v>
      </c>
    </row>
    <row r="9767">
      <c r="A9767" s="4" t="inlineStr">
        <is>
          <t>Come Fly With Me - Remastered Album Version</t>
        </is>
      </c>
      <c r="B9767" s="5" t="inlineStr">
        <is>
          <t>Frank Sinatra</t>
        </is>
      </c>
      <c r="C9767" s="5" t="n">
        <v>1</v>
      </c>
      <c r="D9767" s="5" t="n">
        <v>0</v>
      </c>
      <c r="E9767" s="6" t="n">
        <v>0</v>
      </c>
    </row>
    <row r="9768">
      <c r="A9768" s="4" t="inlineStr">
        <is>
          <t>Side Effects</t>
        </is>
      </c>
      <c r="B9768" s="5" t="inlineStr">
        <is>
          <t>cehryl</t>
        </is>
      </c>
      <c r="C9768" s="5" t="n">
        <v>1</v>
      </c>
      <c r="D9768" s="5" t="n">
        <v>1</v>
      </c>
      <c r="E9768" s="6" t="n">
        <v>100</v>
      </c>
    </row>
    <row r="9769">
      <c r="A9769" s="4" t="inlineStr">
        <is>
          <t>Side Eyes</t>
        </is>
      </c>
      <c r="B9769" s="5" t="inlineStr">
        <is>
          <t>headspin</t>
        </is>
      </c>
      <c r="C9769" s="5" t="n">
        <v>1</v>
      </c>
      <c r="D9769" s="5" t="n">
        <v>0</v>
      </c>
      <c r="E9769" s="6" t="n">
        <v>0</v>
      </c>
    </row>
    <row r="9770">
      <c r="A9770" s="4" t="inlineStr">
        <is>
          <t>Side To Side</t>
        </is>
      </c>
      <c r="B9770" s="5" t="inlineStr">
        <is>
          <t>Ariana Grande</t>
        </is>
      </c>
      <c r="C9770" s="5" t="n">
        <v>1</v>
      </c>
      <c r="D9770" s="5" t="n">
        <v>0</v>
      </c>
      <c r="E9770" s="6" t="n">
        <v>0</v>
      </c>
    </row>
    <row r="9771">
      <c r="A9771" s="4" t="inlineStr">
        <is>
          <t>Sideways</t>
        </is>
      </c>
      <c r="B9771" s="5" t="inlineStr">
        <is>
          <t>Cleo Sol</t>
        </is>
      </c>
      <c r="C9771" s="5" t="n">
        <v>1</v>
      </c>
      <c r="D9771" s="5" t="n">
        <v>0</v>
      </c>
      <c r="E9771" s="6" t="n">
        <v>0</v>
      </c>
    </row>
    <row r="9772">
      <c r="A9772" s="4" t="inlineStr">
        <is>
          <t>Sideways</t>
        </is>
      </c>
      <c r="B9772" s="5" t="inlineStr">
        <is>
          <t>L'Indécis</t>
        </is>
      </c>
      <c r="C9772" s="5" t="n">
        <v>1</v>
      </c>
      <c r="D9772" s="5" t="n">
        <v>0</v>
      </c>
      <c r="E9772" s="6" t="n">
        <v>0</v>
      </c>
    </row>
    <row r="9773">
      <c r="A9773" s="4" t="inlineStr">
        <is>
          <t>Come First</t>
        </is>
      </c>
      <c r="B9773" s="5" t="inlineStr">
        <is>
          <t>Terror Jr</t>
        </is>
      </c>
      <c r="C9773" s="5" t="n">
        <v>1</v>
      </c>
      <c r="D9773" s="5" t="n">
        <v>0</v>
      </c>
      <c r="E9773" s="6" t="n">
        <v>0</v>
      </c>
    </row>
    <row r="9774">
      <c r="A9774" s="4" t="inlineStr">
        <is>
          <t>Come Down Pon Sound</t>
        </is>
      </c>
      <c r="B9774" s="5" t="inlineStr">
        <is>
          <t>Brother Culture</t>
        </is>
      </c>
      <c r="C9774" s="5" t="n">
        <v>1</v>
      </c>
      <c r="D9774" s="5" t="n">
        <v>1</v>
      </c>
      <c r="E9774" s="6" t="n">
        <v>100</v>
      </c>
    </row>
    <row r="9775">
      <c r="A9775" s="4" t="inlineStr">
        <is>
          <t>Come Close To Me</t>
        </is>
      </c>
      <c r="B9775" s="5" t="inlineStr">
        <is>
          <t>Romare</t>
        </is>
      </c>
      <c r="C9775" s="5" t="n">
        <v>1</v>
      </c>
      <c r="D9775" s="5" t="n">
        <v>1</v>
      </c>
      <c r="E9775" s="6" t="n">
        <v>100</v>
      </c>
    </row>
    <row r="9776">
      <c r="A9776" s="4" t="inlineStr">
        <is>
          <t>Sientelo</t>
        </is>
      </c>
      <c r="B9776" s="5" t="inlineStr">
        <is>
          <t>Mefjus</t>
        </is>
      </c>
      <c r="C9776" s="5" t="n">
        <v>1</v>
      </c>
      <c r="D9776" s="5" t="n">
        <v>0</v>
      </c>
      <c r="E9776" s="6" t="n">
        <v>0</v>
      </c>
    </row>
    <row r="9777">
      <c r="A9777" s="4" t="inlineStr">
        <is>
          <t>Come Home</t>
        </is>
      </c>
      <c r="B9777" s="5" t="inlineStr">
        <is>
          <t>Hana Stretton</t>
        </is>
      </c>
      <c r="C9777" s="5" t="n">
        <v>1</v>
      </c>
      <c r="D9777" s="5" t="n">
        <v>0</v>
      </c>
      <c r="E9777" s="6" t="n">
        <v>0</v>
      </c>
    </row>
    <row r="9778">
      <c r="A9778" s="4" t="inlineStr">
        <is>
          <t>Shutdown - BBC Radio 1 Live Lounge</t>
        </is>
      </c>
      <c r="B9778" s="5" t="inlineStr">
        <is>
          <t>SOFT PLAY</t>
        </is>
      </c>
      <c r="C9778" s="5" t="n">
        <v>1</v>
      </c>
      <c r="D9778" s="5" t="n">
        <v>0</v>
      </c>
      <c r="E9778" s="6" t="n">
        <v>0</v>
      </c>
    </row>
    <row r="9779">
      <c r="A9779" s="4" t="inlineStr">
        <is>
          <t>Shutdown</t>
        </is>
      </c>
      <c r="B9779" s="5" t="inlineStr">
        <is>
          <t>Skepta</t>
        </is>
      </c>
      <c r="C9779" s="5" t="n">
        <v>1</v>
      </c>
      <c r="D9779" s="5" t="n">
        <v>0</v>
      </c>
      <c r="E9779" s="6" t="n">
        <v>0</v>
      </c>
    </row>
    <row r="9780">
      <c r="A9780" s="4" t="inlineStr">
        <is>
          <t>Show the Way</t>
        </is>
      </c>
      <c r="B9780" s="5" t="inlineStr">
        <is>
          <t>Moonchild</t>
        </is>
      </c>
      <c r="C9780" s="5" t="n">
        <v>1</v>
      </c>
      <c r="D9780" s="5" t="n">
        <v>0</v>
      </c>
      <c r="E9780" s="6" t="n">
        <v>0</v>
      </c>
    </row>
    <row r="9781">
      <c r="A9781" s="4" t="inlineStr">
        <is>
          <t>Come On! Feel the Illinoise! Part I: The World's Columbian Exposition Part II: Carl Sandburg Visits Me In A Dream</t>
        </is>
      </c>
      <c r="B9781" s="5" t="inlineStr">
        <is>
          <t>Sufjan Stevens</t>
        </is>
      </c>
      <c r="C9781" s="5" t="n">
        <v>1</v>
      </c>
      <c r="D9781" s="5" t="n">
        <v>0</v>
      </c>
      <c r="E9781" s="6" t="n">
        <v>0</v>
      </c>
    </row>
    <row r="9782">
      <c r="A9782" s="4" t="inlineStr">
        <is>
          <t>Show Me What You Got</t>
        </is>
      </c>
      <c r="B9782" s="5" t="inlineStr">
        <is>
          <t>JAY-Z</t>
        </is>
      </c>
      <c r="C9782" s="5" t="n">
        <v>1</v>
      </c>
      <c r="D9782" s="5" t="n">
        <v>1</v>
      </c>
      <c r="E9782" s="6" t="n">
        <v>100</v>
      </c>
    </row>
    <row r="9783">
      <c r="A9783" s="4" t="inlineStr">
        <is>
          <t>Come On My Selector</t>
        </is>
      </c>
      <c r="B9783" s="5" t="inlineStr">
        <is>
          <t>Squarepusher</t>
        </is>
      </c>
      <c r="C9783" s="5" t="n">
        <v>1</v>
      </c>
      <c r="D9783" s="5" t="n">
        <v>0</v>
      </c>
      <c r="E9783" s="6" t="n">
        <v>0</v>
      </c>
    </row>
    <row r="9784">
      <c r="A9784" s="4" t="inlineStr">
        <is>
          <t>Show Me the Right</t>
        </is>
      </c>
      <c r="B9784" s="5" t="inlineStr">
        <is>
          <t>NEIL FRANCES</t>
        </is>
      </c>
      <c r="C9784" s="5" t="n">
        <v>1</v>
      </c>
      <c r="D9784" s="5" t="n">
        <v>0</v>
      </c>
      <c r="E9784" s="6" t="n">
        <v>0</v>
      </c>
    </row>
    <row r="9785">
      <c r="A9785" s="4" t="inlineStr">
        <is>
          <t>Show Me the Way</t>
        </is>
      </c>
      <c r="B9785" s="5" t="inlineStr">
        <is>
          <t>Penguin Prison</t>
        </is>
      </c>
      <c r="C9785" s="5" t="n">
        <v>1</v>
      </c>
      <c r="D9785" s="5" t="n">
        <v>0</v>
      </c>
      <c r="E9785" s="6" t="n">
        <v>0</v>
      </c>
    </row>
    <row r="9786">
      <c r="A9786" s="4" t="inlineStr">
        <is>
          <t>Show Me the Way - The Knocks Remix</t>
        </is>
      </c>
      <c r="B9786" s="5" t="inlineStr">
        <is>
          <t>Penguin Prison</t>
        </is>
      </c>
      <c r="C9786" s="5" t="n">
        <v>1</v>
      </c>
      <c r="D9786" s="5" t="n">
        <v>0</v>
      </c>
      <c r="E9786" s="6" t="n">
        <v>0</v>
      </c>
    </row>
    <row r="9787">
      <c r="A9787" s="4" t="inlineStr">
        <is>
          <t>Show Out</t>
        </is>
      </c>
      <c r="B9787" s="5" t="inlineStr">
        <is>
          <t>Akon</t>
        </is>
      </c>
      <c r="C9787" s="5" t="n">
        <v>1</v>
      </c>
      <c r="D9787" s="5" t="n">
        <v>0</v>
      </c>
      <c r="E9787" s="6" t="n">
        <v>0</v>
      </c>
    </row>
    <row r="9788">
      <c r="A9788" s="4" t="inlineStr">
        <is>
          <t>Show You The Way</t>
        </is>
      </c>
      <c r="B9788" s="5" t="inlineStr">
        <is>
          <t>Thundercat</t>
        </is>
      </c>
      <c r="C9788" s="5" t="n">
        <v>1</v>
      </c>
      <c r="D9788" s="5" t="n">
        <v>0</v>
      </c>
      <c r="E9788" s="6" t="n">
        <v>0</v>
      </c>
    </row>
    <row r="9789">
      <c r="A9789" s="4" t="inlineStr">
        <is>
          <t>Come On Let's Go</t>
        </is>
      </c>
      <c r="B9789" s="5" t="inlineStr">
        <is>
          <t>Broadcast</t>
        </is>
      </c>
      <c r="C9789" s="5" t="n">
        <v>1</v>
      </c>
      <c r="D9789" s="5" t="n">
        <v>1</v>
      </c>
      <c r="E9789" s="6" t="n">
        <v>100</v>
      </c>
    </row>
    <row r="9790">
      <c r="A9790" s="4" t="inlineStr">
        <is>
          <t>Shutdown</t>
        </is>
      </c>
      <c r="B9790" s="5" t="inlineStr">
        <is>
          <t>Chris Lorenzo</t>
        </is>
      </c>
      <c r="C9790" s="5" t="n">
        <v>1</v>
      </c>
      <c r="D9790" s="5" t="n">
        <v>0</v>
      </c>
      <c r="E9790" s="6" t="n">
        <v>0</v>
      </c>
    </row>
    <row r="9791">
      <c r="A9791" s="4" t="inlineStr">
        <is>
          <t>Shower</t>
        </is>
      </c>
      <c r="B9791" s="5" t="inlineStr">
        <is>
          <t>Becky G</t>
        </is>
      </c>
      <c r="C9791" s="5" t="n">
        <v>1</v>
      </c>
      <c r="D9791" s="5" t="n">
        <v>0</v>
      </c>
      <c r="E9791" s="6" t="n">
        <v>0</v>
      </c>
    </row>
    <row r="9792">
      <c r="A9792" s="4" t="inlineStr">
        <is>
          <t>Shoyu</t>
        </is>
      </c>
      <c r="B9792" s="5" t="inlineStr">
        <is>
          <t>IMANU</t>
        </is>
      </c>
      <c r="C9792" s="5" t="n">
        <v>1</v>
      </c>
      <c r="D9792" s="5" t="n">
        <v>0</v>
      </c>
      <c r="E9792" s="6" t="n">
        <v>0</v>
      </c>
    </row>
    <row r="9793">
      <c r="A9793" s="4" t="inlineStr">
        <is>
          <t>Shred You To Bits</t>
        </is>
      </c>
      <c r="B9793" s="5" t="inlineStr">
        <is>
          <t>The Gaslamp Killer</t>
        </is>
      </c>
      <c r="C9793" s="5" t="n">
        <v>1</v>
      </c>
      <c r="D9793" s="5" t="n">
        <v>0</v>
      </c>
      <c r="E9793" s="6" t="n">
        <v>0</v>
      </c>
    </row>
    <row r="9794">
      <c r="A9794" s="4" t="inlineStr">
        <is>
          <t>Come On Eileen - Single Edit</t>
        </is>
      </c>
      <c r="B9794" s="5" t="inlineStr">
        <is>
          <t>Dexys Midnight Runners</t>
        </is>
      </c>
      <c r="C9794" s="5" t="n">
        <v>1</v>
      </c>
      <c r="D9794" s="5" t="n">
        <v>0</v>
      </c>
      <c r="E9794" s="6" t="n">
        <v>0</v>
      </c>
    </row>
    <row r="9795">
      <c r="A9795" s="4" t="inlineStr">
        <is>
          <t>Shut Up &amp; Groove</t>
        </is>
      </c>
      <c r="B9795" s="5" t="inlineStr">
        <is>
          <t>Masego</t>
        </is>
      </c>
      <c r="C9795" s="5" t="n">
        <v>1</v>
      </c>
      <c r="D9795" s="5" t="n">
        <v>1</v>
      </c>
      <c r="E9795" s="6" t="n">
        <v>100</v>
      </c>
    </row>
    <row r="9796">
      <c r="A9796" s="4" t="inlineStr">
        <is>
          <t>Come Inside (feat. Jazz Cartier)</t>
        </is>
      </c>
      <c r="B9796" s="5" t="inlineStr">
        <is>
          <t>Lou Phelps</t>
        </is>
      </c>
      <c r="C9796" s="5" t="n">
        <v>1</v>
      </c>
      <c r="D9796" s="5" t="n">
        <v>0</v>
      </c>
      <c r="E9796" s="6" t="n">
        <v>0</v>
      </c>
    </row>
    <row r="9797">
      <c r="A9797" s="4" t="inlineStr">
        <is>
          <t>Shut Up And Drive</t>
        </is>
      </c>
      <c r="B9797" s="5" t="inlineStr">
        <is>
          <t>Rihanna</t>
        </is>
      </c>
      <c r="C9797" s="5" t="n">
        <v>1</v>
      </c>
      <c r="D9797" s="5" t="n">
        <v>0</v>
      </c>
      <c r="E9797" s="6" t="n">
        <v>0</v>
      </c>
    </row>
    <row r="9798">
      <c r="A9798" s="4" t="inlineStr">
        <is>
          <t>Shut Up and Dance</t>
        </is>
      </c>
      <c r="B9798" s="5" t="inlineStr">
        <is>
          <t>WALK THE MOON</t>
        </is>
      </c>
      <c r="C9798" s="5" t="n">
        <v>1</v>
      </c>
      <c r="D9798" s="5" t="n">
        <v>0</v>
      </c>
      <c r="E9798" s="6" t="n">
        <v>0</v>
      </c>
    </row>
    <row r="9799">
      <c r="A9799" s="4" t="inlineStr">
        <is>
          <t>Site Unseen</t>
        </is>
      </c>
      <c r="B9799" s="5" t="inlineStr">
        <is>
          <t>Courtney Barnett</t>
        </is>
      </c>
      <c r="C9799" s="5" t="n">
        <v>1</v>
      </c>
      <c r="D9799" s="5" t="n">
        <v>0</v>
      </c>
      <c r="E9799" s="6" t="n">
        <v>0</v>
      </c>
    </row>
    <row r="9800">
      <c r="A9800" s="4" t="inlineStr">
        <is>
          <t>Cocaine Cat</t>
        </is>
      </c>
      <c r="B9800" s="5" t="inlineStr">
        <is>
          <t>Tess Parks</t>
        </is>
      </c>
      <c r="C9800" s="5" t="n">
        <v>1</v>
      </c>
      <c r="D9800" s="5" t="n">
        <v>0</v>
      </c>
      <c r="E9800" s="6" t="n">
        <v>0</v>
      </c>
    </row>
    <row r="9801">
      <c r="A9801" s="4" t="inlineStr">
        <is>
          <t>Come to Me</t>
        </is>
      </c>
      <c r="B9801" s="5" t="inlineStr">
        <is>
          <t>Marlon Williams</t>
        </is>
      </c>
      <c r="C9801" s="5" t="n">
        <v>1</v>
      </c>
      <c r="D9801" s="5" t="n">
        <v>0</v>
      </c>
      <c r="E9801" s="6" t="n">
        <v>0</v>
      </c>
    </row>
    <row r="9802">
      <c r="A9802" s="4" t="inlineStr">
        <is>
          <t>Slow Night, So Long</t>
        </is>
      </c>
      <c r="B9802" s="5" t="inlineStr">
        <is>
          <t>Kings of Leon</t>
        </is>
      </c>
      <c r="C9802" s="5" t="n">
        <v>1</v>
      </c>
      <c r="D9802" s="5" t="n">
        <v>0</v>
      </c>
      <c r="E9802" s="6" t="n">
        <v>0</v>
      </c>
    </row>
    <row r="9803">
      <c r="A9803" s="4" t="inlineStr">
        <is>
          <t>Clear The Lane - Demo</t>
        </is>
      </c>
      <c r="B9803" s="5" t="inlineStr">
        <is>
          <t>Rage Against The Machine</t>
        </is>
      </c>
      <c r="C9803" s="5" t="n">
        <v>1</v>
      </c>
      <c r="D9803" s="5" t="n">
        <v>0</v>
      </c>
      <c r="E9803" s="6" t="n">
        <v>0</v>
      </c>
    </row>
    <row r="9804">
      <c r="A9804" s="4" t="inlineStr">
        <is>
          <t>Slow Tonight</t>
        </is>
      </c>
      <c r="B9804" s="5" t="inlineStr">
        <is>
          <t>Tom Misch</t>
        </is>
      </c>
      <c r="C9804" s="5" t="n">
        <v>1</v>
      </c>
      <c r="D9804" s="5" t="n">
        <v>0</v>
      </c>
      <c r="E9804" s="6" t="n">
        <v>0</v>
      </c>
    </row>
    <row r="9805">
      <c r="A9805" s="4" t="inlineStr">
        <is>
          <t>Slow Up</t>
        </is>
      </c>
      <c r="B9805" s="5" t="inlineStr">
        <is>
          <t>Jacob Banks</t>
        </is>
      </c>
      <c r="C9805" s="5" t="n">
        <v>1</v>
      </c>
      <c r="D9805" s="5" t="n">
        <v>0</v>
      </c>
      <c r="E9805" s="6" t="n">
        <v>0</v>
      </c>
    </row>
    <row r="9806">
      <c r="A9806" s="4" t="inlineStr">
        <is>
          <t>Slow pour mon chien</t>
        </is>
      </c>
      <c r="B9806" s="5" t="inlineStr">
        <is>
          <t>Miel De Montagne</t>
        </is>
      </c>
      <c r="C9806" s="5" t="n">
        <v>1</v>
      </c>
      <c r="D9806" s="5" t="n">
        <v>1</v>
      </c>
      <c r="E9806" s="6" t="n">
        <v>100</v>
      </c>
    </row>
    <row r="9807">
      <c r="A9807" s="4" t="inlineStr">
        <is>
          <t>Slowburner</t>
        </is>
      </c>
      <c r="B9807" s="5" t="inlineStr">
        <is>
          <t>Swithold</t>
        </is>
      </c>
      <c r="C9807" s="5" t="n">
        <v>1</v>
      </c>
      <c r="D9807" s="5" t="n">
        <v>0</v>
      </c>
      <c r="E9807" s="6" t="n">
        <v>0</v>
      </c>
    </row>
    <row r="9808">
      <c r="A9808" s="4" t="inlineStr">
        <is>
          <t>Slowdance</t>
        </is>
      </c>
      <c r="B9808" s="5" t="inlineStr">
        <is>
          <t>Soulwax</t>
        </is>
      </c>
      <c r="C9808" s="5" t="n">
        <v>1</v>
      </c>
      <c r="D9808" s="5" t="n">
        <v>1</v>
      </c>
      <c r="E9808" s="6" t="n">
        <v>100</v>
      </c>
    </row>
    <row r="9809">
      <c r="A9809" s="4" t="inlineStr">
        <is>
          <t>Clear My Mind</t>
        </is>
      </c>
      <c r="B9809" s="5" t="inlineStr">
        <is>
          <t>T.Williams</t>
        </is>
      </c>
      <c r="C9809" s="5" t="n">
        <v>1</v>
      </c>
      <c r="D9809" s="5" t="n">
        <v>0</v>
      </c>
      <c r="E9809" s="6" t="n">
        <v>0</v>
      </c>
    </row>
    <row r="9810">
      <c r="A9810" s="4" t="inlineStr">
        <is>
          <t>Slowdive</t>
        </is>
      </c>
      <c r="B9810" s="5" t="inlineStr">
        <is>
          <t>Siouxsie and the Banshees</t>
        </is>
      </c>
      <c r="C9810" s="5" t="n">
        <v>1</v>
      </c>
      <c r="D9810" s="5" t="n">
        <v>0</v>
      </c>
      <c r="E9810" s="6" t="n">
        <v>0</v>
      </c>
    </row>
    <row r="9811">
      <c r="A9811" s="4" t="inlineStr">
        <is>
          <t>Clear Day</t>
        </is>
      </c>
      <c r="B9811" s="5" t="inlineStr">
        <is>
          <t>Hope Sandoval &amp; The Warm Inventions</t>
        </is>
      </c>
      <c r="C9811" s="5" t="n">
        <v>1</v>
      </c>
      <c r="D9811" s="5" t="n">
        <v>0</v>
      </c>
      <c r="E9811" s="6" t="n">
        <v>0</v>
      </c>
    </row>
    <row r="9812">
      <c r="A9812" s="4" t="inlineStr">
        <is>
          <t>Slowly</t>
        </is>
      </c>
      <c r="B9812" s="5" t="inlineStr">
        <is>
          <t>Culture Wars</t>
        </is>
      </c>
      <c r="C9812" s="5" t="n">
        <v>1</v>
      </c>
      <c r="D9812" s="5" t="n">
        <v>0</v>
      </c>
      <c r="E9812" s="6" t="n">
        <v>0</v>
      </c>
    </row>
    <row r="9813">
      <c r="A9813" s="4" t="inlineStr">
        <is>
          <t>Slowly</t>
        </is>
      </c>
      <c r="B9813" s="5" t="inlineStr">
        <is>
          <t>NewDad</t>
        </is>
      </c>
      <c r="C9813" s="5" t="n">
        <v>1</v>
      </c>
      <c r="D9813" s="5" t="n">
        <v>0</v>
      </c>
      <c r="E9813" s="6" t="n">
        <v>0</v>
      </c>
    </row>
    <row r="9814">
      <c r="A9814" s="4" t="inlineStr">
        <is>
          <t>Slowly</t>
        </is>
      </c>
      <c r="B9814" s="5" t="inlineStr">
        <is>
          <t>Yotto</t>
        </is>
      </c>
      <c r="C9814" s="5" t="n">
        <v>1</v>
      </c>
      <c r="D9814" s="5" t="n">
        <v>0</v>
      </c>
      <c r="E9814" s="6" t="n">
        <v>0</v>
      </c>
    </row>
    <row r="9815">
      <c r="A9815" s="4" t="inlineStr">
        <is>
          <t>Slowly - Radio Edit</t>
        </is>
      </c>
      <c r="B9815" s="5" t="inlineStr">
        <is>
          <t>Yotto</t>
        </is>
      </c>
      <c r="C9815" s="5" t="n">
        <v>1</v>
      </c>
      <c r="D9815" s="5" t="n">
        <v>0</v>
      </c>
      <c r="E9815" s="6" t="n">
        <v>0</v>
      </c>
    </row>
    <row r="9816">
      <c r="A9816" s="4" t="inlineStr">
        <is>
          <t>Clear As Water - Hidden Jazz Quartett remix</t>
        </is>
      </c>
      <c r="B9816" s="5" t="inlineStr">
        <is>
          <t>Una Mas Trio</t>
        </is>
      </c>
      <c r="C9816" s="5" t="n">
        <v>1</v>
      </c>
      <c r="D9816" s="5" t="n">
        <v>0</v>
      </c>
      <c r="E9816" s="6" t="n">
        <v>0</v>
      </c>
    </row>
    <row r="9817">
      <c r="A9817" s="4" t="inlineStr">
        <is>
          <t>Clear - Original Mix</t>
        </is>
      </c>
      <c r="B9817" s="5" t="inlineStr">
        <is>
          <t>Daniel Avery</t>
        </is>
      </c>
      <c r="C9817" s="5" t="n">
        <v>1</v>
      </c>
      <c r="D9817" s="5" t="n">
        <v>1</v>
      </c>
      <c r="E9817" s="6" t="n">
        <v>100</v>
      </c>
    </row>
    <row r="9818">
      <c r="A9818" s="4" t="inlineStr">
        <is>
          <t>Smack My Bitch Up - Sub Focus Remix</t>
        </is>
      </c>
      <c r="B9818" s="5" t="inlineStr">
        <is>
          <t>The Prodigy</t>
        </is>
      </c>
      <c r="C9818" s="5" t="n">
        <v>1</v>
      </c>
      <c r="D9818" s="5" t="n">
        <v>0</v>
      </c>
      <c r="E9818" s="6" t="n">
        <v>0</v>
      </c>
    </row>
    <row r="9819">
      <c r="A9819" s="4" t="inlineStr">
        <is>
          <t>Small</t>
        </is>
      </c>
      <c r="B9819" s="5" t="inlineStr">
        <is>
          <t>Portishead</t>
        </is>
      </c>
      <c r="C9819" s="5" t="n">
        <v>1</v>
      </c>
      <c r="D9819" s="5" t="n">
        <v>1</v>
      </c>
      <c r="E9819" s="6" t="n">
        <v>100</v>
      </c>
    </row>
    <row r="9820">
      <c r="A9820" s="4" t="inlineStr">
        <is>
          <t>Small Car</t>
        </is>
      </c>
      <c r="B9820" s="5" t="inlineStr">
        <is>
          <t>John Lurie</t>
        </is>
      </c>
      <c r="C9820" s="5" t="n">
        <v>1</v>
      </c>
      <c r="D9820" s="5" t="n">
        <v>0</v>
      </c>
      <c r="E9820" s="6" t="n">
        <v>0</v>
      </c>
    </row>
    <row r="9821">
      <c r="A9821" s="4" t="inlineStr">
        <is>
          <t>Small Car</t>
        </is>
      </c>
      <c r="B9821" s="5" t="inlineStr">
        <is>
          <t>Marvin Pontiac</t>
        </is>
      </c>
      <c r="C9821" s="5" t="n">
        <v>1</v>
      </c>
      <c r="D9821" s="5" t="n">
        <v>0</v>
      </c>
      <c r="E9821" s="6" t="n">
        <v>0</v>
      </c>
    </row>
    <row r="9822">
      <c r="A9822" s="4" t="inlineStr">
        <is>
          <t>Cliche</t>
        </is>
      </c>
      <c r="B9822" s="5" t="inlineStr">
        <is>
          <t>Jeff Parker</t>
        </is>
      </c>
      <c r="C9822" s="5" t="n">
        <v>1</v>
      </c>
      <c r="D9822" s="5" t="n">
        <v>0</v>
      </c>
      <c r="E9822" s="6" t="n">
        <v>0</v>
      </c>
    </row>
    <row r="9823">
      <c r="A9823" s="4" t="inlineStr">
        <is>
          <t>Cliff Has Left the Building</t>
        </is>
      </c>
      <c r="B9823" s="5" t="inlineStr">
        <is>
          <t>Insecure Men</t>
        </is>
      </c>
      <c r="C9823" s="5" t="n">
        <v>1</v>
      </c>
      <c r="D9823" s="5" t="n">
        <v>0</v>
      </c>
      <c r="E9823" s="6" t="n">
        <v>0</v>
      </c>
    </row>
    <row r="9824">
      <c r="A9824" s="4" t="inlineStr">
        <is>
          <t>Small Memory</t>
        </is>
      </c>
      <c r="B9824" s="5" t="inlineStr">
        <is>
          <t>Jon Hopkins</t>
        </is>
      </c>
      <c r="C9824" s="5" t="n">
        <v>1</v>
      </c>
      <c r="D9824" s="5" t="n">
        <v>1</v>
      </c>
      <c r="E9824" s="6" t="n">
        <v>100</v>
      </c>
    </row>
    <row r="9825">
      <c r="A9825" s="4" t="inlineStr">
        <is>
          <t>Slow Like Honey</t>
        </is>
      </c>
      <c r="B9825" s="5" t="inlineStr">
        <is>
          <t>Fiona Apple</t>
        </is>
      </c>
      <c r="C9825" s="5" t="n">
        <v>1</v>
      </c>
      <c r="D9825" s="5" t="n">
        <v>0</v>
      </c>
      <c r="E9825" s="6" t="n">
        <v>0</v>
      </c>
    </row>
    <row r="9826">
      <c r="A9826" s="4" t="inlineStr">
        <is>
          <t>Close My Eyes</t>
        </is>
      </c>
      <c r="B9826" s="5" t="inlineStr">
        <is>
          <t>Arthur Russell</t>
        </is>
      </c>
      <c r="C9826" s="5" t="n">
        <v>1</v>
      </c>
      <c r="D9826" s="5" t="n">
        <v>0</v>
      </c>
      <c r="E9826" s="6" t="n">
        <v>0</v>
      </c>
    </row>
    <row r="9827">
      <c r="A9827" s="4" t="inlineStr">
        <is>
          <t>Close Enough for Jazz</t>
        </is>
      </c>
      <c r="B9827" s="5" t="inlineStr">
        <is>
          <t>Van Morrison</t>
        </is>
      </c>
      <c r="C9827" s="5" t="n">
        <v>1</v>
      </c>
      <c r="D9827" s="5" t="n">
        <v>0</v>
      </c>
      <c r="E9827" s="6" t="n">
        <v>0</v>
      </c>
    </row>
    <row r="9828">
      <c r="A9828" s="4" t="inlineStr">
        <is>
          <t>Clorophilla - Dream Edit</t>
        </is>
      </c>
      <c r="B9828" s="5" t="inlineStr">
        <is>
          <t>Alberto Ciccarini</t>
        </is>
      </c>
      <c r="C9828" s="5" t="n">
        <v>1</v>
      </c>
      <c r="D9828" s="5" t="n">
        <v>0</v>
      </c>
      <c r="E9828" s="6" t="n">
        <v>0</v>
      </c>
    </row>
    <row r="9829">
      <c r="A9829" s="4" t="inlineStr">
        <is>
          <t>Slow Country</t>
        </is>
      </c>
      <c r="B9829" s="5" t="inlineStr">
        <is>
          <t>Gorillaz</t>
        </is>
      </c>
      <c r="C9829" s="5" t="n">
        <v>1</v>
      </c>
      <c r="D9829" s="5" t="n">
        <v>1</v>
      </c>
      <c r="E9829" s="6" t="n">
        <v>100</v>
      </c>
    </row>
    <row r="9830">
      <c r="A9830" s="4" t="inlineStr">
        <is>
          <t>Slow Dance</t>
        </is>
      </c>
      <c r="B9830" s="5" t="inlineStr">
        <is>
          <t>Clairo</t>
        </is>
      </c>
      <c r="C9830" s="5" t="n">
        <v>1</v>
      </c>
      <c r="D9830" s="5" t="n">
        <v>0</v>
      </c>
      <c r="E9830" s="6" t="n">
        <v>0</v>
      </c>
    </row>
    <row r="9831">
      <c r="A9831" s="4" t="inlineStr">
        <is>
          <t>Slow Dance</t>
        </is>
      </c>
      <c r="B9831" s="5" t="inlineStr">
        <is>
          <t>John Coltrane</t>
        </is>
      </c>
      <c r="C9831" s="5" t="n">
        <v>1</v>
      </c>
      <c r="D9831" s="5" t="n">
        <v>0</v>
      </c>
      <c r="E9831" s="6" t="n">
        <v>0</v>
      </c>
    </row>
    <row r="9832">
      <c r="A9832" s="4" t="inlineStr">
        <is>
          <t>Slow Don't Kill Me Slow</t>
        </is>
      </c>
      <c r="B9832" s="5" t="inlineStr">
        <is>
          <t>Franz Ferdinand</t>
        </is>
      </c>
      <c r="C9832" s="5" t="n">
        <v>1</v>
      </c>
      <c r="D9832" s="5" t="n">
        <v>0</v>
      </c>
      <c r="E9832" s="6" t="n">
        <v>0</v>
      </c>
    </row>
    <row r="9833">
      <c r="A9833" s="4" t="inlineStr">
        <is>
          <t>Clocks</t>
        </is>
      </c>
      <c r="B9833" s="5" t="inlineStr">
        <is>
          <t>Rambutan Jam Band</t>
        </is>
      </c>
      <c r="C9833" s="5" t="n">
        <v>1</v>
      </c>
      <c r="D9833" s="5" t="n">
        <v>1</v>
      </c>
      <c r="E9833" s="6" t="n">
        <v>100</v>
      </c>
    </row>
    <row r="9834">
      <c r="A9834" s="4" t="inlineStr">
        <is>
          <t>Clint Eastwood - Phi Life Cypher Version</t>
        </is>
      </c>
      <c r="B9834" s="5" t="inlineStr">
        <is>
          <t>Gorillaz</t>
        </is>
      </c>
      <c r="C9834" s="5" t="n">
        <v>1</v>
      </c>
      <c r="D9834" s="5" t="n">
        <v>0</v>
      </c>
      <c r="E9834" s="6" t="n">
        <v>0</v>
      </c>
    </row>
    <row r="9835">
      <c r="A9835" s="4" t="inlineStr">
        <is>
          <t>Climbing Up the Walls - Remastered</t>
        </is>
      </c>
      <c r="B9835" s="5" t="inlineStr">
        <is>
          <t>Radiohead</t>
        </is>
      </c>
      <c r="C9835" s="5" t="n">
        <v>1</v>
      </c>
      <c r="D9835" s="5" t="n">
        <v>0</v>
      </c>
      <c r="E9835" s="6" t="n">
        <v>0</v>
      </c>
    </row>
    <row r="9836">
      <c r="A9836" s="4" t="inlineStr">
        <is>
          <t>Climb</t>
        </is>
      </c>
      <c r="B9836" s="5" t="inlineStr">
        <is>
          <t>Mos Def</t>
        </is>
      </c>
      <c r="C9836" s="5" t="n">
        <v>1</v>
      </c>
      <c r="D9836" s="5" t="n">
        <v>0</v>
      </c>
      <c r="E9836" s="6" t="n">
        <v>0</v>
      </c>
    </row>
    <row r="9837">
      <c r="A9837" s="4" t="inlineStr">
        <is>
          <t>Slow Down - Mixed</t>
        </is>
      </c>
      <c r="B9837" s="5" t="inlineStr">
        <is>
          <t>Art Feynman</t>
        </is>
      </c>
      <c r="C9837" s="5" t="n">
        <v>1</v>
      </c>
      <c r="D9837" s="5" t="n">
        <v>0</v>
      </c>
      <c r="E9837" s="6" t="n">
        <v>0</v>
      </c>
    </row>
    <row r="9838">
      <c r="A9838" s="4" t="inlineStr">
        <is>
          <t>Slow Down Kamikaze - Live</t>
        </is>
      </c>
      <c r="B9838" s="5" t="inlineStr">
        <is>
          <t>Anna Moss</t>
        </is>
      </c>
      <c r="C9838" s="5" t="n">
        <v>1</v>
      </c>
      <c r="D9838" s="5" t="n">
        <v>0</v>
      </c>
      <c r="E9838" s="6" t="n">
        <v>0</v>
      </c>
    </row>
    <row r="9839">
      <c r="A9839" s="4" t="inlineStr">
        <is>
          <t>Slow Down, Love</t>
        </is>
      </c>
      <c r="B9839" s="5" t="inlineStr">
        <is>
          <t>Sharon Jones &amp; The Dap-Kings</t>
        </is>
      </c>
      <c r="C9839" s="5" t="n">
        <v>1</v>
      </c>
      <c r="D9839" s="5" t="n">
        <v>0</v>
      </c>
      <c r="E9839" s="6" t="n">
        <v>0</v>
      </c>
    </row>
    <row r="9840">
      <c r="A9840" s="4" t="inlineStr">
        <is>
          <t>Slow Heat</t>
        </is>
      </c>
      <c r="B9840" s="5" t="inlineStr">
        <is>
          <t>Maribou State</t>
        </is>
      </c>
      <c r="C9840" s="5" t="n">
        <v>1</v>
      </c>
      <c r="D9840" s="5" t="n">
        <v>0</v>
      </c>
      <c r="E9840" s="6" t="n">
        <v>0</v>
      </c>
    </row>
    <row r="9841">
      <c r="A9841" s="4" t="inlineStr">
        <is>
          <t>Slow Hot Wind</t>
        </is>
      </c>
      <c r="B9841" s="5" t="inlineStr">
        <is>
          <t>Penny Goodwin</t>
        </is>
      </c>
      <c r="C9841" s="5" t="n">
        <v>1</v>
      </c>
      <c r="D9841" s="5" t="n">
        <v>1</v>
      </c>
      <c r="E9841" s="6" t="n">
        <v>100</v>
      </c>
    </row>
    <row r="9842">
      <c r="A9842" s="4" t="inlineStr">
        <is>
          <t>Slow It Down</t>
        </is>
      </c>
      <c r="B9842" s="5" t="inlineStr">
        <is>
          <t>Skin On Skin</t>
        </is>
      </c>
      <c r="C9842" s="5" t="n">
        <v>1</v>
      </c>
      <c r="D9842" s="5" t="n">
        <v>0</v>
      </c>
      <c r="E9842" s="6" t="n">
        <v>0</v>
      </c>
    </row>
    <row r="9843">
      <c r="A9843" s="4" t="inlineStr">
        <is>
          <t>Slow It Down</t>
        </is>
      </c>
      <c r="B9843" s="5" t="inlineStr">
        <is>
          <t>The Lumineers</t>
        </is>
      </c>
      <c r="C9843" s="5" t="n">
        <v>1</v>
      </c>
      <c r="D9843" s="5" t="n">
        <v>1</v>
      </c>
      <c r="E9843" s="6" t="n">
        <v>100</v>
      </c>
    </row>
    <row r="9844">
      <c r="A9844" s="4" t="inlineStr">
        <is>
          <t>Cliffs Of Dover</t>
        </is>
      </c>
      <c r="B9844" s="5" t="inlineStr">
        <is>
          <t>Eric Johnson</t>
        </is>
      </c>
      <c r="C9844" s="5" t="n">
        <v>1</v>
      </c>
      <c r="D9844" s="5" t="n">
        <v>0</v>
      </c>
      <c r="E9844" s="6" t="n">
        <v>0</v>
      </c>
    </row>
    <row r="9845">
      <c r="A9845" s="4" t="inlineStr">
        <is>
          <t>Small Hours</t>
        </is>
      </c>
      <c r="B9845" s="5" t="inlineStr">
        <is>
          <t>Frankie Stew and Harvey Gunn</t>
        </is>
      </c>
      <c r="C9845" s="5" t="n">
        <v>1</v>
      </c>
      <c r="D9845" s="5" t="n">
        <v>0</v>
      </c>
      <c r="E9845" s="6" t="n">
        <v>0</v>
      </c>
    </row>
    <row r="9846">
      <c r="A9846" s="4" t="inlineStr">
        <is>
          <t>Small Planet</t>
        </is>
      </c>
      <c r="B9846" s="5" t="inlineStr">
        <is>
          <t>Aaron Parks</t>
        </is>
      </c>
      <c r="C9846" s="5" t="n">
        <v>1</v>
      </c>
      <c r="D9846" s="5" t="n">
        <v>0</v>
      </c>
      <c r="E9846" s="6" t="n">
        <v>0</v>
      </c>
    </row>
    <row r="9847">
      <c r="A9847" s="4" t="inlineStr">
        <is>
          <t>Cocaine</t>
        </is>
      </c>
      <c r="B9847" s="5" t="inlineStr">
        <is>
          <t>J.J. Cale</t>
        </is>
      </c>
      <c r="C9847" s="5" t="n">
        <v>1</v>
      </c>
      <c r="D9847" s="5" t="n">
        <v>0</v>
      </c>
      <c r="E9847" s="6" t="n">
        <v>0</v>
      </c>
    </row>
    <row r="9848">
      <c r="A9848" s="4" t="inlineStr">
        <is>
          <t>Smoke Lingers Always</t>
        </is>
      </c>
      <c r="B9848" s="5" t="inlineStr">
        <is>
          <t>Fliptrix</t>
        </is>
      </c>
      <c r="C9848" s="5" t="n">
        <v>1</v>
      </c>
      <c r="D9848" s="5" t="n">
        <v>0</v>
      </c>
      <c r="E9848" s="6" t="n">
        <v>0</v>
      </c>
    </row>
    <row r="9849">
      <c r="A9849" s="4" t="inlineStr">
        <is>
          <t>Smoke Rings</t>
        </is>
      </c>
      <c r="B9849" s="5" t="inlineStr">
        <is>
          <t>Hether</t>
        </is>
      </c>
      <c r="C9849" s="5" t="n">
        <v>1</v>
      </c>
      <c r="D9849" s="5" t="n">
        <v>1</v>
      </c>
      <c r="E9849" s="6" t="n">
        <v>100</v>
      </c>
    </row>
    <row r="9850">
      <c r="A9850" s="4" t="inlineStr">
        <is>
          <t>Smoke Rings</t>
        </is>
      </c>
      <c r="B9850" s="5" t="inlineStr">
        <is>
          <t>Les Paul</t>
        </is>
      </c>
      <c r="C9850" s="5" t="n">
        <v>1</v>
      </c>
      <c r="D9850" s="5" t="n">
        <v>1</v>
      </c>
      <c r="E9850" s="6" t="n">
        <v>100</v>
      </c>
    </row>
    <row r="9851">
      <c r="A9851" s="4" t="inlineStr">
        <is>
          <t>Clap Your Hands</t>
        </is>
      </c>
      <c r="B9851" s="5" t="inlineStr">
        <is>
          <t>Slam</t>
        </is>
      </c>
      <c r="C9851" s="5" t="n">
        <v>1</v>
      </c>
      <c r="D9851" s="5" t="n">
        <v>0</v>
      </c>
      <c r="E9851" s="6" t="n">
        <v>0</v>
      </c>
    </row>
    <row r="9852">
      <c r="A9852" s="4" t="inlineStr">
        <is>
          <t>Clap &amp; Form Your Soul</t>
        </is>
      </c>
      <c r="B9852" s="5" t="inlineStr">
        <is>
          <t>Damu The Fudgemunk</t>
        </is>
      </c>
      <c r="C9852" s="5" t="n">
        <v>1</v>
      </c>
      <c r="D9852" s="5" t="n">
        <v>0</v>
      </c>
      <c r="E9852" s="6" t="n">
        <v>0</v>
      </c>
    </row>
    <row r="9853">
      <c r="A9853" s="4" t="inlineStr">
        <is>
          <t>Smokers Outside The Hospital Doors - Full</t>
        </is>
      </c>
      <c r="B9853" s="5" t="inlineStr">
        <is>
          <t>Editors</t>
        </is>
      </c>
      <c r="C9853" s="5" t="n">
        <v>1</v>
      </c>
      <c r="D9853" s="5" t="n">
        <v>1</v>
      </c>
      <c r="E9853" s="6" t="n">
        <v>100</v>
      </c>
    </row>
    <row r="9854">
      <c r="A9854" s="4" t="inlineStr">
        <is>
          <t>Smokestack Lightnin'</t>
        </is>
      </c>
      <c r="B9854" s="5" t="inlineStr">
        <is>
          <t>Howlin' Wolf</t>
        </is>
      </c>
      <c r="C9854" s="5" t="n">
        <v>1</v>
      </c>
      <c r="D9854" s="5" t="n">
        <v>0</v>
      </c>
      <c r="E9854" s="6" t="n">
        <v>0</v>
      </c>
    </row>
    <row r="9855">
      <c r="A9855" s="4" t="inlineStr">
        <is>
          <t>Clairevoyance</t>
        </is>
      </c>
      <c r="B9855" s="5" t="inlineStr">
        <is>
          <t>Levitation Orchestra</t>
        </is>
      </c>
      <c r="C9855" s="5" t="n">
        <v>1</v>
      </c>
      <c r="D9855" s="5" t="n">
        <v>0</v>
      </c>
      <c r="E9855" s="6" t="n">
        <v>0</v>
      </c>
    </row>
    <row r="9856">
      <c r="A9856" s="4" t="inlineStr">
        <is>
          <t>Clair de Lune, L. 32</t>
        </is>
      </c>
      <c r="B9856" s="5" t="inlineStr">
        <is>
          <t>Claude Debussy</t>
        </is>
      </c>
      <c r="C9856" s="5" t="n">
        <v>1</v>
      </c>
      <c r="D9856" s="5" t="n">
        <v>0</v>
      </c>
      <c r="E9856" s="6" t="n">
        <v>0</v>
      </c>
    </row>
    <row r="9857">
      <c r="A9857" s="4" t="inlineStr">
        <is>
          <t>Smooth Aisles</t>
        </is>
      </c>
      <c r="B9857" s="5" t="inlineStr">
        <is>
          <t>Michael Nau</t>
        </is>
      </c>
      <c r="C9857" s="5" t="n">
        <v>1</v>
      </c>
      <c r="D9857" s="5" t="n">
        <v>0</v>
      </c>
      <c r="E9857" s="6" t="n">
        <v>0</v>
      </c>
    </row>
    <row r="9858">
      <c r="A9858" s="4" t="inlineStr">
        <is>
          <t>Smooth Arrangements</t>
        </is>
      </c>
      <c r="B9858" s="5" t="inlineStr">
        <is>
          <t>Klaus Veen</t>
        </is>
      </c>
      <c r="C9858" s="5" t="n">
        <v>1</v>
      </c>
      <c r="D9858" s="5" t="n">
        <v>0</v>
      </c>
      <c r="E9858" s="6" t="n">
        <v>0</v>
      </c>
    </row>
    <row r="9859">
      <c r="A9859" s="4" t="inlineStr">
        <is>
          <t>Cj. Colorado</t>
        </is>
      </c>
      <c r="B9859" s="5" t="inlineStr">
        <is>
          <t>Truman Beck</t>
        </is>
      </c>
      <c r="C9859" s="5" t="n">
        <v>1</v>
      </c>
      <c r="D9859" s="5" t="n">
        <v>1</v>
      </c>
      <c r="E9859" s="6" t="n">
        <v>100</v>
      </c>
    </row>
    <row r="9860">
      <c r="A9860" s="4" t="inlineStr">
        <is>
          <t>City Of Lights</t>
        </is>
      </c>
      <c r="B9860" s="5" t="inlineStr">
        <is>
          <t>Lush &amp; Simon</t>
        </is>
      </c>
      <c r="C9860" s="5" t="n">
        <v>1</v>
      </c>
      <c r="D9860" s="5" t="n">
        <v>0</v>
      </c>
      <c r="E9860" s="6" t="n">
        <v>0</v>
      </c>
    </row>
    <row r="9861">
      <c r="A9861" s="4" t="inlineStr">
        <is>
          <t>Snake Eyes</t>
        </is>
      </c>
      <c r="B9861" s="5" t="inlineStr">
        <is>
          <t>Main Source</t>
        </is>
      </c>
      <c r="C9861" s="5" t="n">
        <v>1</v>
      </c>
      <c r="D9861" s="5" t="n">
        <v>0</v>
      </c>
      <c r="E9861" s="6" t="n">
        <v>0</v>
      </c>
    </row>
    <row r="9862">
      <c r="A9862" s="4" t="inlineStr">
        <is>
          <t>City Lights (feat. Alex Eyre)</t>
        </is>
      </c>
      <c r="B9862" s="5" t="inlineStr">
        <is>
          <t>Lakuno</t>
        </is>
      </c>
      <c r="C9862" s="5" t="n">
        <v>1</v>
      </c>
      <c r="D9862" s="5" t="n">
        <v>0</v>
      </c>
      <c r="E9862" s="6" t="n">
        <v>0</v>
      </c>
    </row>
    <row r="9863">
      <c r="A9863" s="4" t="inlineStr">
        <is>
          <t>City Club</t>
        </is>
      </c>
      <c r="B9863" s="5" t="inlineStr">
        <is>
          <t>The Growlers</t>
        </is>
      </c>
      <c r="C9863" s="5" t="n">
        <v>1</v>
      </c>
      <c r="D9863" s="5" t="n">
        <v>0</v>
      </c>
      <c r="E9863" s="6" t="n">
        <v>0</v>
      </c>
    </row>
    <row r="9864">
      <c r="A9864" s="4" t="inlineStr">
        <is>
          <t>Snap Out Of It</t>
        </is>
      </c>
      <c r="B9864" s="5" t="inlineStr">
        <is>
          <t>Arctic Monkeys</t>
        </is>
      </c>
      <c r="C9864" s="5" t="n">
        <v>1</v>
      </c>
      <c r="D9864" s="5" t="n">
        <v>0</v>
      </c>
      <c r="E9864" s="6" t="n">
        <v>0</v>
      </c>
    </row>
    <row r="9865">
      <c r="A9865" s="4" t="inlineStr">
        <is>
          <t>Snare Liftoff</t>
        </is>
      </c>
      <c r="B9865" s="5" t="inlineStr">
        <is>
          <t>Justin Hurwitz</t>
        </is>
      </c>
      <c r="C9865" s="5" t="n">
        <v>1</v>
      </c>
      <c r="D9865" s="5" t="n">
        <v>0</v>
      </c>
      <c r="E9865" s="6" t="n">
        <v>0</v>
      </c>
    </row>
    <row r="9866">
      <c r="A9866" s="4" t="inlineStr">
        <is>
          <t>Cissy Strut</t>
        </is>
      </c>
      <c r="B9866" s="5" t="inlineStr">
        <is>
          <t>The Meters</t>
        </is>
      </c>
      <c r="C9866" s="5" t="n">
        <v>1</v>
      </c>
      <c r="D9866" s="5" t="n">
        <v>0</v>
      </c>
      <c r="E9866" s="6" t="n">
        <v>0</v>
      </c>
    </row>
    <row r="9867">
      <c r="A9867" s="4" t="inlineStr">
        <is>
          <t>Snoopy</t>
        </is>
      </c>
      <c r="B9867" s="5" t="inlineStr">
        <is>
          <t>Loukeman</t>
        </is>
      </c>
      <c r="C9867" s="5" t="n">
        <v>1</v>
      </c>
      <c r="D9867" s="5" t="n">
        <v>0</v>
      </c>
      <c r="E9867" s="6" t="n">
        <v>0</v>
      </c>
    </row>
    <row r="9868">
      <c r="A9868" s="4" t="inlineStr">
        <is>
          <t>Clarinet Concerto in A major, K. 622: II. Adagio</t>
        </is>
      </c>
      <c r="B9868" s="5" t="inlineStr">
        <is>
          <t>Wolfgang Amadeus Mozart</t>
        </is>
      </c>
      <c r="C9868" s="5" t="n">
        <v>1</v>
      </c>
      <c r="D9868" s="5" t="n">
        <v>0</v>
      </c>
      <c r="E9868" s="6" t="n">
        <v>0</v>
      </c>
    </row>
    <row r="9869">
      <c r="A9869" s="4" t="inlineStr">
        <is>
          <t>Smoke In The Air II</t>
        </is>
      </c>
      <c r="B9869" s="5" t="inlineStr">
        <is>
          <t>Leifur James</t>
        </is>
      </c>
      <c r="C9869" s="5" t="n">
        <v>1</v>
      </c>
      <c r="D9869" s="5" t="n">
        <v>1</v>
      </c>
      <c r="E9869" s="6" t="n">
        <v>100</v>
      </c>
    </row>
    <row r="9870">
      <c r="A9870" s="4" t="inlineStr">
        <is>
          <t>Cleanse</t>
        </is>
      </c>
      <c r="B9870" s="5" t="inlineStr">
        <is>
          <t>Saint Lucia</t>
        </is>
      </c>
      <c r="C9870" s="5" t="n">
        <v>1</v>
      </c>
      <c r="D9870" s="5" t="n">
        <v>0</v>
      </c>
      <c r="E9870" s="6" t="n">
        <v>0</v>
      </c>
    </row>
    <row r="9871">
      <c r="A9871" s="4" t="inlineStr">
        <is>
          <t>Smoke In The Air</t>
        </is>
      </c>
      <c r="B9871" s="5" t="inlineStr">
        <is>
          <t>Leifur James</t>
        </is>
      </c>
      <c r="C9871" s="5" t="n">
        <v>1</v>
      </c>
      <c r="D9871" s="5" t="n">
        <v>0</v>
      </c>
      <c r="E9871" s="6" t="n">
        <v>0</v>
      </c>
    </row>
    <row r="9872">
      <c r="A9872" s="4" t="inlineStr">
        <is>
          <t>Cleaning Windows</t>
        </is>
      </c>
      <c r="B9872" s="5" t="inlineStr">
        <is>
          <t>Van Morrison</t>
        </is>
      </c>
      <c r="C9872" s="5" t="n">
        <v>1</v>
      </c>
      <c r="D9872" s="5" t="n">
        <v>1</v>
      </c>
      <c r="E9872" s="6" t="n">
        <v>100</v>
      </c>
    </row>
    <row r="9873">
      <c r="A9873" s="4" t="inlineStr">
        <is>
          <t>Small Town Heroes</t>
        </is>
      </c>
      <c r="B9873" s="5" t="inlineStr">
        <is>
          <t>Hurray For The Riff Raff</t>
        </is>
      </c>
      <c r="C9873" s="5" t="n">
        <v>1</v>
      </c>
      <c r="D9873" s="5" t="n">
        <v>0</v>
      </c>
      <c r="E9873" s="6" t="n">
        <v>0</v>
      </c>
    </row>
    <row r="9874">
      <c r="A9874" s="4" t="inlineStr">
        <is>
          <t>Small Worlds</t>
        </is>
      </c>
      <c r="B9874" s="5" t="inlineStr">
        <is>
          <t>Mac Miller</t>
        </is>
      </c>
      <c r="C9874" s="5" t="n">
        <v>1</v>
      </c>
      <c r="D9874" s="5" t="n">
        <v>0</v>
      </c>
      <c r="E9874" s="6" t="n">
        <v>0</v>
      </c>
    </row>
    <row r="9875">
      <c r="A9875" s="4" t="inlineStr">
        <is>
          <t>Clean up Woman</t>
        </is>
      </c>
      <c r="B9875" s="5" t="inlineStr">
        <is>
          <t>Betty Wright</t>
        </is>
      </c>
      <c r="C9875" s="5" t="n">
        <v>1</v>
      </c>
      <c r="D9875" s="5" t="n">
        <v>0</v>
      </c>
      <c r="E9875" s="6" t="n">
        <v>0</v>
      </c>
    </row>
    <row r="9876">
      <c r="A9876" s="4" t="inlineStr">
        <is>
          <t>Clazz</t>
        </is>
      </c>
      <c r="B9876" s="5" t="inlineStr">
        <is>
          <t>Krokofant</t>
        </is>
      </c>
      <c r="C9876" s="5" t="n">
        <v>1</v>
      </c>
      <c r="D9876" s="5" t="n">
        <v>0</v>
      </c>
      <c r="E9876" s="6" t="n">
        <v>0</v>
      </c>
    </row>
    <row r="9877">
      <c r="A9877" s="4" t="inlineStr">
        <is>
          <t>Smells Like Teen Spirit</t>
        </is>
      </c>
      <c r="B9877" s="5" t="inlineStr">
        <is>
          <t>Robert Glasper</t>
        </is>
      </c>
      <c r="C9877" s="5" t="n">
        <v>1</v>
      </c>
      <c r="D9877" s="5" t="n">
        <v>1</v>
      </c>
      <c r="E9877" s="6" t="n">
        <v>100</v>
      </c>
    </row>
    <row r="9878">
      <c r="A9878" s="4" t="inlineStr">
        <is>
          <t>Smells Like Teen Spirit - Boombox Rehearsals</t>
        </is>
      </c>
      <c r="B9878" s="5" t="inlineStr">
        <is>
          <t>Nirvana</t>
        </is>
      </c>
      <c r="C9878" s="5" t="n">
        <v>1</v>
      </c>
      <c r="D9878" s="5" t="n">
        <v>0</v>
      </c>
      <c r="E9878" s="6" t="n">
        <v>0</v>
      </c>
    </row>
    <row r="9879">
      <c r="A9879" s="4" t="inlineStr">
        <is>
          <t>Smile</t>
        </is>
      </c>
      <c r="B9879" s="5" t="inlineStr">
        <is>
          <t>David Gilmour</t>
        </is>
      </c>
      <c r="C9879" s="5" t="n">
        <v>1</v>
      </c>
      <c r="D9879" s="5" t="n">
        <v>0</v>
      </c>
      <c r="E9879" s="6" t="n">
        <v>0</v>
      </c>
    </row>
    <row r="9880">
      <c r="A9880" s="4" t="inlineStr">
        <is>
          <t>Smile</t>
        </is>
      </c>
      <c r="B9880" s="5" t="inlineStr">
        <is>
          <t>Durand Jones &amp; The Indications</t>
        </is>
      </c>
      <c r="C9880" s="5" t="n">
        <v>1</v>
      </c>
      <c r="D9880" s="5" t="n">
        <v>0</v>
      </c>
      <c r="E9880" s="6" t="n">
        <v>0</v>
      </c>
    </row>
    <row r="9881">
      <c r="A9881" s="4" t="inlineStr">
        <is>
          <t>Clay Pigeons</t>
        </is>
      </c>
      <c r="B9881" s="5" t="inlineStr">
        <is>
          <t>Michael Cera</t>
        </is>
      </c>
      <c r="C9881" s="5" t="n">
        <v>1</v>
      </c>
      <c r="D9881" s="5" t="n">
        <v>1</v>
      </c>
      <c r="E9881" s="6" t="n">
        <v>100</v>
      </c>
    </row>
    <row r="9882">
      <c r="A9882" s="4" t="inlineStr">
        <is>
          <t>Smile</t>
        </is>
      </c>
      <c r="B9882" s="5" t="inlineStr">
        <is>
          <t>Jungle</t>
        </is>
      </c>
      <c r="C9882" s="5" t="n">
        <v>1</v>
      </c>
      <c r="D9882" s="5" t="n">
        <v>0</v>
      </c>
      <c r="E9882" s="6" t="n">
        <v>0</v>
      </c>
    </row>
    <row r="9883">
      <c r="A9883" s="4" t="inlineStr">
        <is>
          <t>Claustrophobic Sting</t>
        </is>
      </c>
      <c r="B9883" s="5" t="inlineStr">
        <is>
          <t>The Prodigy</t>
        </is>
      </c>
      <c r="C9883" s="5" t="n">
        <v>1</v>
      </c>
      <c r="D9883" s="5" t="n">
        <v>0</v>
      </c>
      <c r="E9883" s="6" t="n">
        <v>0</v>
      </c>
    </row>
    <row r="9884">
      <c r="A9884" s="4" t="inlineStr">
        <is>
          <t>Smile</t>
        </is>
      </c>
      <c r="B9884" s="5" t="inlineStr">
        <is>
          <t>Wolf Alice</t>
        </is>
      </c>
      <c r="C9884" s="5" t="n">
        <v>1</v>
      </c>
      <c r="D9884" s="5" t="n">
        <v>0</v>
      </c>
      <c r="E9884" s="6" t="n">
        <v>0</v>
      </c>
    </row>
    <row r="9885">
      <c r="A9885" s="4" t="inlineStr">
        <is>
          <t>Smile Meditation</t>
        </is>
      </c>
      <c r="B9885" s="5" t="inlineStr">
        <is>
          <t>Vulfpeck</t>
        </is>
      </c>
      <c r="C9885" s="5" t="n">
        <v>1</v>
      </c>
      <c r="D9885" s="5" t="n">
        <v>1</v>
      </c>
      <c r="E9885" s="6" t="n">
        <v>100</v>
      </c>
    </row>
    <row r="9886">
      <c r="A9886" s="4" t="inlineStr">
        <is>
          <t>Smile The Day After Today</t>
        </is>
      </c>
      <c r="B9886" s="5" t="inlineStr">
        <is>
          <t>Black Moth Super Rainbow</t>
        </is>
      </c>
      <c r="C9886" s="5" t="n">
        <v>1</v>
      </c>
      <c r="D9886" s="5" t="n">
        <v>0</v>
      </c>
      <c r="E9886" s="6" t="n">
        <v>0</v>
      </c>
    </row>
    <row r="9887">
      <c r="A9887" s="4" t="inlineStr">
        <is>
          <t>Classic (Augenwischer)</t>
        </is>
      </c>
      <c r="B9887" s="5" t="inlineStr">
        <is>
          <t>Alex The Flipper</t>
        </is>
      </c>
      <c r="C9887" s="5" t="n">
        <v>1</v>
      </c>
      <c r="D9887" s="5" t="n">
        <v>0</v>
      </c>
      <c r="E9887" s="6" t="n">
        <v>0</v>
      </c>
    </row>
    <row r="9888">
      <c r="A9888" s="4" t="inlineStr">
        <is>
          <t>Smiling In Slow Motion</t>
        </is>
      </c>
      <c r="B9888" s="5" t="inlineStr">
        <is>
          <t>Mike Midnight</t>
        </is>
      </c>
      <c r="C9888" s="5" t="n">
        <v>1</v>
      </c>
      <c r="D9888" s="5" t="n">
        <v>0</v>
      </c>
      <c r="E9888" s="6" t="n">
        <v>0</v>
      </c>
    </row>
    <row r="9889">
      <c r="A9889" s="4" t="inlineStr">
        <is>
          <t>Clarity</t>
        </is>
      </c>
      <c r="B9889" s="5" t="inlineStr">
        <is>
          <t>Zedd</t>
        </is>
      </c>
      <c r="C9889" s="5" t="n">
        <v>1</v>
      </c>
      <c r="D9889" s="5" t="n">
        <v>0</v>
      </c>
      <c r="E9889" s="6" t="n">
        <v>0</v>
      </c>
    </row>
    <row r="9890">
      <c r="A9890" s="4" t="inlineStr">
        <is>
          <t>Smoke Clear</t>
        </is>
      </c>
      <c r="B9890" s="5" t="inlineStr">
        <is>
          <t>Norman Sann</t>
        </is>
      </c>
      <c r="C9890" s="5" t="n">
        <v>1</v>
      </c>
      <c r="D9890" s="5" t="n">
        <v>0</v>
      </c>
      <c r="E9890" s="6" t="n">
        <v>0</v>
      </c>
    </row>
    <row r="9891">
      <c r="A9891" s="4" t="inlineStr">
        <is>
          <t>Close To You</t>
        </is>
      </c>
      <c r="B9891" s="5" t="inlineStr">
        <is>
          <t>Frank Ocean</t>
        </is>
      </c>
      <c r="C9891" s="5" t="n">
        <v>1</v>
      </c>
      <c r="D9891" s="5" t="n">
        <v>0</v>
      </c>
      <c r="E9891" s="6" t="n">
        <v>0</v>
      </c>
    </row>
    <row r="9892">
      <c r="A9892" s="4" t="inlineStr">
        <is>
          <t>Sliver - Live At Del Mar B-Side</t>
        </is>
      </c>
      <c r="B9892" s="5" t="inlineStr">
        <is>
          <t>Nirvana</t>
        </is>
      </c>
      <c r="C9892" s="5" t="n">
        <v>1</v>
      </c>
      <c r="D9892" s="5" t="n">
        <v>0</v>
      </c>
      <c r="E9892" s="6" t="n">
        <v>0</v>
      </c>
    </row>
    <row r="9893">
      <c r="A9893" s="4" t="inlineStr">
        <is>
          <t>Slits</t>
        </is>
      </c>
      <c r="B9893" s="5" t="inlineStr">
        <is>
          <t>Sporto Kantès</t>
        </is>
      </c>
      <c r="C9893" s="5" t="n">
        <v>1</v>
      </c>
      <c r="D9893" s="5" t="n">
        <v>0</v>
      </c>
      <c r="E9893" s="6" t="n">
        <v>0</v>
      </c>
    </row>
    <row r="9894">
      <c r="A9894" s="4" t="inlineStr">
        <is>
          <t>Skipping Rocks</t>
        </is>
      </c>
      <c r="B9894" s="5" t="inlineStr">
        <is>
          <t>Oddisee</t>
        </is>
      </c>
      <c r="C9894" s="5" t="n">
        <v>1</v>
      </c>
      <c r="D9894" s="5" t="n">
        <v>0</v>
      </c>
      <c r="E9894" s="6" t="n">
        <v>0</v>
      </c>
    </row>
    <row r="9895">
      <c r="A9895" s="4" t="inlineStr">
        <is>
          <t>Skrting On The Surface</t>
        </is>
      </c>
      <c r="B9895" s="5" t="inlineStr">
        <is>
          <t>The Smile</t>
        </is>
      </c>
      <c r="C9895" s="5" t="n">
        <v>1</v>
      </c>
      <c r="D9895" s="5" t="n">
        <v>1</v>
      </c>
      <c r="E9895" s="6" t="n">
        <v>100</v>
      </c>
    </row>
    <row r="9896">
      <c r="A9896" s="4" t="inlineStr">
        <is>
          <t>Club Foot</t>
        </is>
      </c>
      <c r="B9896" s="5" t="inlineStr">
        <is>
          <t>Kasabian</t>
        </is>
      </c>
      <c r="C9896" s="5" t="n">
        <v>1</v>
      </c>
      <c r="D9896" s="5" t="n">
        <v>0</v>
      </c>
      <c r="E9896" s="6" t="n">
        <v>0</v>
      </c>
    </row>
    <row r="9897">
      <c r="A9897" s="4" t="inlineStr">
        <is>
          <t>Sky Larking</t>
        </is>
      </c>
      <c r="B9897" s="5" t="inlineStr">
        <is>
          <t>Horace Andy</t>
        </is>
      </c>
      <c r="C9897" s="5" t="n">
        <v>1</v>
      </c>
      <c r="D9897" s="5" t="n">
        <v>0</v>
      </c>
      <c r="E9897" s="6" t="n">
        <v>0</v>
      </c>
    </row>
    <row r="9898">
      <c r="A9898" s="4" t="inlineStr">
        <is>
          <t>Sky Train - Vocal Mix</t>
        </is>
      </c>
      <c r="B9898" s="5" t="inlineStr">
        <is>
          <t>Omar S</t>
        </is>
      </c>
      <c r="C9898" s="5" t="n">
        <v>1</v>
      </c>
      <c r="D9898" s="5" t="n">
        <v>0</v>
      </c>
      <c r="E9898" s="6" t="n">
        <v>0</v>
      </c>
    </row>
    <row r="9899">
      <c r="A9899" s="4" t="inlineStr">
        <is>
          <t>Sky Writing</t>
        </is>
      </c>
      <c r="B9899" s="5" t="inlineStr">
        <is>
          <t>Fade Evare</t>
        </is>
      </c>
      <c r="C9899" s="5" t="n">
        <v>1</v>
      </c>
      <c r="D9899" s="5" t="n">
        <v>1</v>
      </c>
      <c r="E9899" s="6" t="n">
        <v>100</v>
      </c>
    </row>
    <row r="9900">
      <c r="A9900" s="4" t="inlineStr">
        <is>
          <t>Sky is Tumbling (feat. Cise Star)</t>
        </is>
      </c>
      <c r="B9900" s="5" t="inlineStr">
        <is>
          <t>Nujabes</t>
        </is>
      </c>
      <c r="C9900" s="5" t="n">
        <v>1</v>
      </c>
      <c r="D9900" s="5" t="n">
        <v>0</v>
      </c>
      <c r="E9900" s="6" t="n">
        <v>0</v>
      </c>
    </row>
    <row r="9901">
      <c r="A9901" s="4" t="inlineStr">
        <is>
          <t>SkyIs Falling (feat. C.L. Smooth)</t>
        </is>
      </c>
      <c r="B9901" s="5" t="inlineStr">
        <is>
          <t>Nujabes</t>
        </is>
      </c>
      <c r="C9901" s="5" t="n">
        <v>1</v>
      </c>
      <c r="D9901" s="5" t="n">
        <v>0</v>
      </c>
      <c r="E9901" s="6" t="n">
        <v>0</v>
      </c>
    </row>
    <row r="9902">
      <c r="A9902" s="4" t="inlineStr">
        <is>
          <t>Club De Vampiros</t>
        </is>
      </c>
      <c r="B9902" s="5" t="inlineStr">
        <is>
          <t>French Police</t>
        </is>
      </c>
      <c r="C9902" s="5" t="n">
        <v>1</v>
      </c>
      <c r="D9902" s="5" t="n">
        <v>0</v>
      </c>
      <c r="E9902" s="6" t="n">
        <v>0</v>
      </c>
    </row>
    <row r="9903">
      <c r="A9903" s="4" t="inlineStr">
        <is>
          <t>Club Can't Handle Me (feat. David Guetta)</t>
        </is>
      </c>
      <c r="B9903" s="5" t="inlineStr">
        <is>
          <t>Flo Rida</t>
        </is>
      </c>
      <c r="C9903" s="5" t="n">
        <v>1</v>
      </c>
      <c r="D9903" s="5" t="n">
        <v>1</v>
      </c>
      <c r="E9903" s="6" t="n">
        <v>100</v>
      </c>
    </row>
    <row r="9904">
      <c r="A9904" s="4" t="inlineStr">
        <is>
          <t>Club 20</t>
        </is>
      </c>
      <c r="B9904" s="5" t="inlineStr">
        <is>
          <t>Otha</t>
        </is>
      </c>
      <c r="C9904" s="5" t="n">
        <v>1</v>
      </c>
      <c r="D9904" s="5" t="n">
        <v>1</v>
      </c>
      <c r="E9904" s="6" t="n">
        <v>100</v>
      </c>
    </row>
    <row r="9905">
      <c r="A9905" s="4" t="inlineStr">
        <is>
          <t>Clowns</t>
        </is>
      </c>
      <c r="B9905" s="5" t="inlineStr">
        <is>
          <t>Fat Dog</t>
        </is>
      </c>
      <c r="C9905" s="5" t="n">
        <v>1</v>
      </c>
      <c r="D9905" s="5" t="n">
        <v>0</v>
      </c>
      <c r="E9905" s="6" t="n">
        <v>0</v>
      </c>
    </row>
    <row r="9906">
      <c r="A9906" s="4" t="inlineStr">
        <is>
          <t>Skylined</t>
        </is>
      </c>
      <c r="B9906" s="5" t="inlineStr">
        <is>
          <t>The Prodigy</t>
        </is>
      </c>
      <c r="C9906" s="5" t="n">
        <v>1</v>
      </c>
      <c r="D9906" s="5" t="n">
        <v>0</v>
      </c>
      <c r="E9906" s="6" t="n">
        <v>0</v>
      </c>
    </row>
    <row r="9907">
      <c r="A9907" s="4" t="inlineStr">
        <is>
          <t>Clouds</t>
        </is>
      </c>
      <c r="B9907" s="5" t="inlineStr">
        <is>
          <t>Vlinder Vos</t>
        </is>
      </c>
      <c r="C9907" s="5" t="n">
        <v>1</v>
      </c>
      <c r="D9907" s="5" t="n">
        <v>0</v>
      </c>
      <c r="E9907" s="6" t="n">
        <v>0</v>
      </c>
    </row>
    <row r="9908">
      <c r="A9908" s="4" t="inlineStr">
        <is>
          <t>Clouds</t>
        </is>
      </c>
      <c r="B9908" s="5" t="inlineStr">
        <is>
          <t>Tympanik.</t>
        </is>
      </c>
      <c r="C9908" s="5" t="n">
        <v>1</v>
      </c>
      <c r="D9908" s="5" t="n">
        <v>0</v>
      </c>
      <c r="E9908" s="6" t="n">
        <v>0</v>
      </c>
    </row>
    <row r="9909">
      <c r="A9909" s="4" t="inlineStr">
        <is>
          <t>Skål Brothers</t>
        </is>
      </c>
      <c r="B9909" s="5" t="inlineStr">
        <is>
          <t>Tommy Flanagan Trio</t>
        </is>
      </c>
      <c r="C9909" s="5" t="n">
        <v>1</v>
      </c>
      <c r="D9909" s="5" t="n">
        <v>0</v>
      </c>
      <c r="E9909" s="6" t="n">
        <v>0</v>
      </c>
    </row>
    <row r="9910">
      <c r="A9910" s="4" t="inlineStr">
        <is>
          <t>Slangin</t>
        </is>
      </c>
      <c r="B9910" s="5" t="inlineStr">
        <is>
          <t>30/70</t>
        </is>
      </c>
      <c r="C9910" s="5" t="n">
        <v>1</v>
      </c>
      <c r="D9910" s="5" t="n">
        <v>0</v>
      </c>
      <c r="E9910" s="6" t="n">
        <v>0</v>
      </c>
    </row>
    <row r="9911">
      <c r="A9911" s="4" t="inlineStr">
        <is>
          <t>Slap Pie</t>
        </is>
      </c>
      <c r="B9911" s="5" t="inlineStr">
        <is>
          <t>Men I Trust</t>
        </is>
      </c>
      <c r="C9911" s="5" t="n">
        <v>1</v>
      </c>
      <c r="D9911" s="5" t="n">
        <v>0</v>
      </c>
      <c r="E9911" s="6" t="n">
        <v>0</v>
      </c>
    </row>
    <row r="9912">
      <c r="A9912" s="4" t="inlineStr">
        <is>
          <t>Slave To The Rhythm - Hot Blooded Version</t>
        </is>
      </c>
      <c r="B9912" s="5" t="inlineStr">
        <is>
          <t>Grace Jones</t>
        </is>
      </c>
      <c r="C9912" s="5" t="n">
        <v>1</v>
      </c>
      <c r="D9912" s="5" t="n">
        <v>0</v>
      </c>
      <c r="E9912" s="6" t="n">
        <v>0</v>
      </c>
    </row>
    <row r="9913">
      <c r="A9913" s="4" t="inlineStr">
        <is>
          <t>Sleazy</t>
        </is>
      </c>
      <c r="B9913" s="5" t="inlineStr">
        <is>
          <t>André 3000</t>
        </is>
      </c>
      <c r="C9913" s="5" t="n">
        <v>1</v>
      </c>
      <c r="D9913" s="5" t="n">
        <v>0</v>
      </c>
      <c r="E9913" s="6" t="n">
        <v>0</v>
      </c>
    </row>
    <row r="9914">
      <c r="A9914" s="4" t="inlineStr">
        <is>
          <t>Cluster One</t>
        </is>
      </c>
      <c r="B9914" s="5" t="inlineStr">
        <is>
          <t>Pink Floyd</t>
        </is>
      </c>
      <c r="C9914" s="5" t="n">
        <v>1</v>
      </c>
      <c r="D9914" s="5" t="n">
        <v>0</v>
      </c>
      <c r="E9914" s="6" t="n">
        <v>0</v>
      </c>
    </row>
    <row r="9915">
      <c r="A9915" s="4" t="inlineStr">
        <is>
          <t>Cluster One - 2011 Remaster</t>
        </is>
      </c>
      <c r="B9915" s="5" t="inlineStr">
        <is>
          <t>Pink Floyd</t>
        </is>
      </c>
      <c r="C9915" s="5" t="n">
        <v>1</v>
      </c>
      <c r="D9915" s="5" t="n">
        <v>0</v>
      </c>
      <c r="E9915" s="6" t="n">
        <v>0</v>
      </c>
    </row>
    <row r="9916">
      <c r="A9916" s="4" t="inlineStr">
        <is>
          <t>Slipping Through My Fingers</t>
        </is>
      </c>
      <c r="B9916" s="5" t="inlineStr">
        <is>
          <t>Cole Swensen</t>
        </is>
      </c>
      <c r="C9916" s="5" t="n">
        <v>1</v>
      </c>
      <c r="D9916" s="5" t="n">
        <v>0</v>
      </c>
      <c r="E9916" s="6" t="n">
        <v>0</v>
      </c>
    </row>
    <row r="9917">
      <c r="A9917" s="4" t="inlineStr">
        <is>
          <t>Cmon</t>
        </is>
      </c>
      <c r="B9917" s="5" t="inlineStr">
        <is>
          <t>Fred again..</t>
        </is>
      </c>
      <c r="C9917" s="5" t="n">
        <v>1</v>
      </c>
      <c r="D9917" s="5" t="n">
        <v>0</v>
      </c>
      <c r="E9917" s="6" t="n">
        <v>0</v>
      </c>
    </row>
    <row r="9918">
      <c r="A9918" s="4" t="inlineStr">
        <is>
          <t>Situe</t>
        </is>
      </c>
      <c r="B9918" s="5" t="inlineStr">
        <is>
          <t>Starflam</t>
        </is>
      </c>
      <c r="C9918" s="5" t="n">
        <v>1</v>
      </c>
      <c r="D9918" s="5" t="n">
        <v>1</v>
      </c>
      <c r="E9918" s="6" t="n">
        <v>100</v>
      </c>
    </row>
    <row r="9919">
      <c r="A9919" s="4" t="inlineStr">
        <is>
          <t>Coca Conga</t>
        </is>
      </c>
      <c r="B9919" s="5" t="inlineStr">
        <is>
          <t>Up, Bustle &amp; Out</t>
        </is>
      </c>
      <c r="C9919" s="5" t="n">
        <v>1</v>
      </c>
      <c r="D9919" s="5" t="n">
        <v>1</v>
      </c>
      <c r="E9919" s="6" t="n">
        <v>100</v>
      </c>
    </row>
    <row r="9920">
      <c r="A9920" s="4" t="inlineStr">
        <is>
          <t>Six O Six - Original Mix</t>
        </is>
      </c>
      <c r="B9920" s="5" t="inlineStr">
        <is>
          <t>Peggy Gou</t>
        </is>
      </c>
      <c r="C9920" s="5" t="n">
        <v>1</v>
      </c>
      <c r="D9920" s="5" t="n">
        <v>0</v>
      </c>
      <c r="E9920" s="6" t="n">
        <v>0</v>
      </c>
    </row>
    <row r="9921">
      <c r="A9921" s="4" t="inlineStr">
        <is>
          <t>Six Pieces, Op. 51, TH 143: VI. Valse sentimentale. Tempo di Valse</t>
        </is>
      </c>
      <c r="B9921" s="5" t="inlineStr">
        <is>
          <t>Pyotr Ilyich Tchaikovsky</t>
        </is>
      </c>
      <c r="C9921" s="5" t="n">
        <v>1</v>
      </c>
      <c r="D9921" s="5" t="n">
        <v>0</v>
      </c>
      <c r="E9921" s="6" t="n">
        <v>0</v>
      </c>
    </row>
    <row r="9922">
      <c r="A9922" s="4" t="inlineStr">
        <is>
          <t>Coca Cola Sky</t>
        </is>
      </c>
      <c r="B9922" s="5" t="inlineStr">
        <is>
          <t>Kean Kavanagh</t>
        </is>
      </c>
      <c r="C9922" s="5" t="n">
        <v>1</v>
      </c>
      <c r="D9922" s="5" t="n">
        <v>0</v>
      </c>
      <c r="E9922" s="6" t="n">
        <v>0</v>
      </c>
    </row>
    <row r="9923">
      <c r="A9923" s="4" t="inlineStr">
        <is>
          <t>Sixteen</t>
        </is>
      </c>
      <c r="B9923" s="5" t="inlineStr">
        <is>
          <t>Rick Ross</t>
        </is>
      </c>
      <c r="C9923" s="5" t="n">
        <v>1</v>
      </c>
      <c r="D9923" s="5" t="n">
        <v>0</v>
      </c>
      <c r="E9923" s="6" t="n">
        <v>0</v>
      </c>
    </row>
    <row r="9924">
      <c r="A9924" s="4" t="inlineStr">
        <is>
          <t>Coastin'</t>
        </is>
      </c>
      <c r="B9924" s="5" t="inlineStr">
        <is>
          <t>Ricky Razu</t>
        </is>
      </c>
      <c r="C9924" s="5" t="n">
        <v>1</v>
      </c>
      <c r="D9924" s="5" t="n">
        <v>0</v>
      </c>
      <c r="E9924" s="6" t="n">
        <v>0</v>
      </c>
    </row>
    <row r="9925">
      <c r="A9925" s="4" t="inlineStr">
        <is>
          <t>Skeletons Coupling</t>
        </is>
      </c>
      <c r="B9925" s="5" t="inlineStr">
        <is>
          <t>mark william lewis</t>
        </is>
      </c>
      <c r="C9925" s="5" t="n">
        <v>1</v>
      </c>
      <c r="D9925" s="5" t="n">
        <v>1</v>
      </c>
      <c r="E9925" s="6" t="n">
        <v>100</v>
      </c>
    </row>
    <row r="9926">
      <c r="A9926" s="4" t="inlineStr">
        <is>
          <t>Coaster</t>
        </is>
      </c>
      <c r="B9926" s="5" t="inlineStr">
        <is>
          <t>Khalid</t>
        </is>
      </c>
      <c r="C9926" s="5" t="n">
        <v>1</v>
      </c>
      <c r="D9926" s="5" t="n">
        <v>0</v>
      </c>
      <c r="E9926" s="6" t="n">
        <v>0</v>
      </c>
    </row>
    <row r="9927">
      <c r="A9927" s="4" t="inlineStr">
        <is>
          <t>Skeptic</t>
        </is>
      </c>
      <c r="B9927" s="5" t="inlineStr">
        <is>
          <t>Slipknot</t>
        </is>
      </c>
      <c r="C9927" s="5" t="n">
        <v>1</v>
      </c>
      <c r="D9927" s="5" t="n">
        <v>0</v>
      </c>
      <c r="E9927" s="6" t="n">
        <v>0</v>
      </c>
    </row>
    <row r="9928">
      <c r="A9928" s="4" t="inlineStr">
        <is>
          <t>Coast 2 Coast</t>
        </is>
      </c>
      <c r="B9928" s="5" t="inlineStr">
        <is>
          <t>Harvey Sutherland</t>
        </is>
      </c>
      <c r="C9928" s="5" t="n">
        <v>1</v>
      </c>
      <c r="D9928" s="5" t="n">
        <v>1</v>
      </c>
      <c r="E9928" s="6" t="n">
        <v>100</v>
      </c>
    </row>
    <row r="9929">
      <c r="A9929" s="4" t="inlineStr">
        <is>
          <t>Sketches of Spain</t>
        </is>
      </c>
      <c r="B9929" s="5" t="inlineStr">
        <is>
          <t>The Pogues</t>
        </is>
      </c>
      <c r="C9929" s="5" t="n">
        <v>1</v>
      </c>
      <c r="D9929" s="5" t="n">
        <v>1</v>
      </c>
      <c r="E9929" s="6" t="n">
        <v>100</v>
      </c>
    </row>
    <row r="9930">
      <c r="A9930" s="4" t="inlineStr">
        <is>
          <t>Skills In California</t>
        </is>
      </c>
      <c r="B9930" s="5" t="inlineStr">
        <is>
          <t>AKIL THE MC</t>
        </is>
      </c>
      <c r="C9930" s="5" t="n">
        <v>1</v>
      </c>
      <c r="D9930" s="5" t="n">
        <v>1</v>
      </c>
      <c r="E9930" s="6" t="n">
        <v>100</v>
      </c>
    </row>
    <row r="9931">
      <c r="A9931" s="4" t="inlineStr">
        <is>
          <t>Coach</t>
        </is>
      </c>
      <c r="B9931" s="5" t="inlineStr">
        <is>
          <t>Sex Week</t>
        </is>
      </c>
      <c r="C9931" s="5" t="n">
        <v>1</v>
      </c>
      <c r="D9931" s="5" t="n">
        <v>0</v>
      </c>
      <c r="E9931" s="6" t="n">
        <v>0</v>
      </c>
    </row>
    <row r="9932">
      <c r="A9932" s="4" t="inlineStr">
        <is>
          <t>Skink</t>
        </is>
      </c>
      <c r="B9932" s="5" t="inlineStr">
        <is>
          <t>Sonic Youth</t>
        </is>
      </c>
      <c r="C9932" s="5" t="n">
        <v>1</v>
      </c>
      <c r="D9932" s="5" t="n">
        <v>0</v>
      </c>
      <c r="E9932" s="6" t="n">
        <v>0</v>
      </c>
    </row>
    <row r="9933">
      <c r="A9933" s="4" t="inlineStr">
        <is>
          <t>Co-Star</t>
        </is>
      </c>
      <c r="B9933" s="5" t="inlineStr">
        <is>
          <t>Cryogeyser</t>
        </is>
      </c>
      <c r="C9933" s="5" t="n">
        <v>1</v>
      </c>
      <c r="D9933" s="5" t="n">
        <v>0</v>
      </c>
      <c r="E9933" s="6" t="n">
        <v>0</v>
      </c>
    </row>
    <row r="9934">
      <c r="A9934" s="4" t="inlineStr">
        <is>
          <t>Co-Pilot</t>
        </is>
      </c>
      <c r="B9934" s="5" t="inlineStr">
        <is>
          <t>Kristina Maria</t>
        </is>
      </c>
      <c r="C9934" s="5" t="n">
        <v>1</v>
      </c>
      <c r="D9934" s="5" t="n">
        <v>0</v>
      </c>
      <c r="E9934" s="6" t="n">
        <v>0</v>
      </c>
    </row>
    <row r="9935">
      <c r="A9935" s="4" t="inlineStr">
        <is>
          <t>Skinny Love</t>
        </is>
      </c>
      <c r="B9935" s="5" t="inlineStr">
        <is>
          <t>Birdy</t>
        </is>
      </c>
      <c r="C9935" s="5" t="n">
        <v>1</v>
      </c>
      <c r="D9935" s="5" t="n">
        <v>0</v>
      </c>
      <c r="E9935" s="6" t="n">
        <v>0</v>
      </c>
    </row>
    <row r="9936">
      <c r="A9936" s="4" t="inlineStr">
        <is>
          <t>Skinny Love</t>
        </is>
      </c>
      <c r="B9936" s="5" t="inlineStr">
        <is>
          <t>Bon Iver</t>
        </is>
      </c>
      <c r="C9936" s="5" t="n">
        <v>1</v>
      </c>
      <c r="D9936" s="5" t="n">
        <v>0</v>
      </c>
      <c r="E9936" s="6" t="n">
        <v>0</v>
      </c>
    </row>
    <row r="9937">
      <c r="A9937" s="4" t="inlineStr">
        <is>
          <t>Clouds</t>
        </is>
      </c>
      <c r="B9937" s="5" t="inlineStr">
        <is>
          <t>Resavoir</t>
        </is>
      </c>
      <c r="C9937" s="5" t="n">
        <v>1</v>
      </c>
      <c r="D9937" s="5" t="n">
        <v>0</v>
      </c>
      <c r="E9937" s="6" t="n">
        <v>0</v>
      </c>
    </row>
    <row r="9938">
      <c r="A9938" s="4" t="inlineStr">
        <is>
          <t>Sleep</t>
        </is>
      </c>
      <c r="B9938" s="5" t="inlineStr">
        <is>
          <t>Hope Sandoval &amp; The Warm Inventions</t>
        </is>
      </c>
      <c r="C9938" s="5" t="n">
        <v>1</v>
      </c>
      <c r="D9938" s="5" t="n">
        <v>0</v>
      </c>
      <c r="E9938" s="6" t="n">
        <v>0</v>
      </c>
    </row>
    <row r="9939">
      <c r="A9939" s="4" t="inlineStr">
        <is>
          <t>Sleep (feat. Liv Dawson &amp; Courage)</t>
        </is>
      </c>
      <c r="B9939" s="5" t="inlineStr">
        <is>
          <t>Conducta</t>
        </is>
      </c>
      <c r="C9939" s="5" t="n">
        <v>1</v>
      </c>
      <c r="D9939" s="5" t="n">
        <v>1</v>
      </c>
      <c r="E9939" s="6" t="n">
        <v>100</v>
      </c>
    </row>
    <row r="9940">
      <c r="A9940" s="4" t="inlineStr">
        <is>
          <t>Sleep Alone</t>
        </is>
      </c>
      <c r="B9940" s="5" t="inlineStr">
        <is>
          <t>Two Door Cinema Club</t>
        </is>
      </c>
      <c r="C9940" s="5" t="n">
        <v>1</v>
      </c>
      <c r="D9940" s="5" t="n">
        <v>0</v>
      </c>
      <c r="E9940" s="6" t="n">
        <v>0</v>
      </c>
    </row>
    <row r="9941">
      <c r="A9941" s="4" t="inlineStr">
        <is>
          <t>Closer</t>
        </is>
      </c>
      <c r="B9941" s="5" t="inlineStr">
        <is>
          <t>JP Cooper</t>
        </is>
      </c>
      <c r="C9941" s="5" t="n">
        <v>1</v>
      </c>
      <c r="D9941" s="5" t="n">
        <v>0</v>
      </c>
      <c r="E9941" s="6" t="n">
        <v>0</v>
      </c>
    </row>
    <row r="9942">
      <c r="A9942" s="4" t="inlineStr">
        <is>
          <t>Closer</t>
        </is>
      </c>
      <c r="B9942" s="5" t="inlineStr">
        <is>
          <t>Dexcell</t>
        </is>
      </c>
      <c r="C9942" s="5" t="n">
        <v>1</v>
      </c>
      <c r="D9942" s="5" t="n">
        <v>0</v>
      </c>
      <c r="E9942" s="6" t="n">
        <v>0</v>
      </c>
    </row>
    <row r="9943">
      <c r="A9943" s="4" t="inlineStr">
        <is>
          <t>Slicker Than Most</t>
        </is>
      </c>
      <c r="B9943" s="5" t="inlineStr">
        <is>
          <t>Guru</t>
        </is>
      </c>
      <c r="C9943" s="5" t="n">
        <v>1</v>
      </c>
      <c r="D9943" s="5" t="n">
        <v>0</v>
      </c>
      <c r="E9943" s="6" t="n">
        <v>0</v>
      </c>
    </row>
    <row r="9944">
      <c r="A9944" s="4" t="inlineStr">
        <is>
          <t>Slide</t>
        </is>
      </c>
      <c r="B9944" s="5" t="inlineStr">
        <is>
          <t>Lomelda</t>
        </is>
      </c>
      <c r="C9944" s="5" t="n">
        <v>1</v>
      </c>
      <c r="D9944" s="5" t="n">
        <v>0</v>
      </c>
      <c r="E9944" s="6" t="n">
        <v>0</v>
      </c>
    </row>
    <row r="9945">
      <c r="A9945" s="4" t="inlineStr">
        <is>
          <t>Slide (feat. Frank Ocean &amp; Migos)</t>
        </is>
      </c>
      <c r="B9945" s="5" t="inlineStr">
        <is>
          <t>Calvin Harris</t>
        </is>
      </c>
      <c r="C9945" s="5" t="n">
        <v>1</v>
      </c>
      <c r="D9945" s="5" t="n">
        <v>0</v>
      </c>
      <c r="E9945" s="6" t="n">
        <v>0</v>
      </c>
    </row>
    <row r="9946">
      <c r="A9946" s="4" t="inlineStr">
        <is>
          <t>Slide Tackle</t>
        </is>
      </c>
      <c r="B9946" s="5" t="inlineStr">
        <is>
          <t>Japanese Breakfast</t>
        </is>
      </c>
      <c r="C9946" s="5" t="n">
        <v>1</v>
      </c>
      <c r="D9946" s="5" t="n">
        <v>0</v>
      </c>
      <c r="E9946" s="6" t="n">
        <v>0</v>
      </c>
    </row>
    <row r="9947">
      <c r="A9947" s="4" t="inlineStr">
        <is>
          <t>Slight Return</t>
        </is>
      </c>
      <c r="B9947" s="5" t="inlineStr">
        <is>
          <t>The Bluetones</t>
        </is>
      </c>
      <c r="C9947" s="5" t="n">
        <v>1</v>
      </c>
      <c r="D9947" s="5" t="n">
        <v>0</v>
      </c>
      <c r="E9947" s="6" t="n">
        <v>0</v>
      </c>
    </row>
    <row r="9948">
      <c r="A9948" s="4" t="inlineStr">
        <is>
          <t>Close to you</t>
        </is>
      </c>
      <c r="B9948" s="5" t="inlineStr">
        <is>
          <t>PinkPantheress</t>
        </is>
      </c>
      <c r="C9948" s="5" t="n">
        <v>1</v>
      </c>
      <c r="D9948" s="5" t="n">
        <v>0</v>
      </c>
      <c r="E9948" s="6" t="n">
        <v>0</v>
      </c>
    </row>
    <row r="9949">
      <c r="A9949" s="4" t="inlineStr">
        <is>
          <t>Sligo River Blues - Original Recording</t>
        </is>
      </c>
      <c r="B9949" s="5" t="inlineStr">
        <is>
          <t>John Fahey</t>
        </is>
      </c>
      <c r="C9949" s="5" t="n">
        <v>1</v>
      </c>
      <c r="D9949" s="5" t="n">
        <v>1</v>
      </c>
      <c r="E9949" s="6" t="n">
        <v>100</v>
      </c>
    </row>
    <row r="9950">
      <c r="A9950" s="4" t="inlineStr">
        <is>
          <t>Slim's Return</t>
        </is>
      </c>
      <c r="B9950" s="5" t="inlineStr">
        <is>
          <t>Madlib</t>
        </is>
      </c>
      <c r="C9950" s="5" t="n">
        <v>1</v>
      </c>
      <c r="D9950" s="5" t="n">
        <v>1</v>
      </c>
      <c r="E9950" s="6" t="n">
        <v>100</v>
      </c>
    </row>
    <row r="9951">
      <c r="A9951" s="4" t="inlineStr">
        <is>
          <t>Close to Paradise</t>
        </is>
      </c>
      <c r="B9951" s="5" t="inlineStr">
        <is>
          <t>Soulwax</t>
        </is>
      </c>
      <c r="C9951" s="5" t="n">
        <v>1</v>
      </c>
      <c r="D9951" s="5" t="n">
        <v>1</v>
      </c>
      <c r="E9951" s="6" t="n">
        <v>100</v>
      </c>
    </row>
    <row r="9952">
      <c r="A9952" s="4" t="inlineStr">
        <is>
          <t>Slip</t>
        </is>
      </c>
      <c r="B9952" s="5" t="inlineStr">
        <is>
          <t>Leaving Time</t>
        </is>
      </c>
      <c r="C9952" s="5" t="n">
        <v>1</v>
      </c>
      <c r="D9952" s="5" t="n">
        <v>0</v>
      </c>
      <c r="E9952" s="6" t="n">
        <v>0</v>
      </c>
    </row>
    <row r="9953">
      <c r="A9953" s="4" t="inlineStr">
        <is>
          <t>Close to Nowhere</t>
        </is>
      </c>
      <c r="B9953" s="5" t="inlineStr">
        <is>
          <t>Cortes</t>
        </is>
      </c>
      <c r="C9953" s="5" t="n">
        <v>1</v>
      </c>
      <c r="D9953" s="5" t="n">
        <v>0</v>
      </c>
      <c r="E9953" s="6" t="n">
        <v>0</v>
      </c>
    </row>
    <row r="9954">
      <c r="A9954" s="4" t="inlineStr">
        <is>
          <t>Slippery People - Live</t>
        </is>
      </c>
      <c r="B9954" s="5" t="inlineStr">
        <is>
          <t>Talking Heads</t>
        </is>
      </c>
      <c r="C9954" s="5" t="n">
        <v>1</v>
      </c>
      <c r="D9954" s="5" t="n">
        <v>0</v>
      </c>
      <c r="E9954" s="6" t="n">
        <v>0</v>
      </c>
    </row>
    <row r="9955">
      <c r="A9955" s="4" t="inlineStr">
        <is>
          <t>Slippin Thru the Net</t>
        </is>
      </c>
      <c r="B9955" s="5" t="inlineStr">
        <is>
          <t>Tim Laws</t>
        </is>
      </c>
      <c r="C9955" s="5" t="n">
        <v>1</v>
      </c>
      <c r="D9955" s="5" t="n">
        <v>1</v>
      </c>
      <c r="E9955" s="6" t="n">
        <v>100</v>
      </c>
    </row>
    <row r="9956">
      <c r="A9956" s="4" t="inlineStr">
        <is>
          <t>Slipping</t>
        </is>
      </c>
      <c r="B9956" s="5" t="inlineStr">
        <is>
          <t>Jagwar Ma</t>
        </is>
      </c>
      <c r="C9956" s="5" t="n">
        <v>1</v>
      </c>
      <c r="D9956" s="5" t="n">
        <v>0</v>
      </c>
      <c r="E9956" s="6" t="n">
        <v>0</v>
      </c>
    </row>
    <row r="9957">
      <c r="A9957" s="4" t="inlineStr">
        <is>
          <t>Slipping Away</t>
        </is>
      </c>
      <c r="B9957" s="5" t="inlineStr">
        <is>
          <t>LEISURE</t>
        </is>
      </c>
      <c r="C9957" s="5" t="n">
        <v>1</v>
      </c>
      <c r="D9957" s="5" t="n">
        <v>0</v>
      </c>
      <c r="E9957" s="6" t="n">
        <v>0</v>
      </c>
    </row>
    <row r="9958">
      <c r="A9958" s="4" t="inlineStr">
        <is>
          <t>Slipping Through My Fingers</t>
        </is>
      </c>
      <c r="B9958" s="5" t="inlineStr">
        <is>
          <t>ABBA</t>
        </is>
      </c>
      <c r="C9958" s="5" t="n">
        <v>1</v>
      </c>
      <c r="D9958" s="5" t="n">
        <v>0</v>
      </c>
      <c r="E9958" s="6" t="n">
        <v>0</v>
      </c>
    </row>
    <row r="9959">
      <c r="A9959" s="4" t="inlineStr">
        <is>
          <t>Close To You</t>
        </is>
      </c>
      <c r="B9959" s="5" t="inlineStr">
        <is>
          <t>Jacob Collier</t>
        </is>
      </c>
      <c r="C9959" s="5" t="n">
        <v>1</v>
      </c>
      <c r="D9959" s="5" t="n">
        <v>0</v>
      </c>
      <c r="E9959" s="6" t="n">
        <v>0</v>
      </c>
    </row>
    <row r="9960">
      <c r="A9960" s="4" t="inlineStr">
        <is>
          <t>Sleigh Bells</t>
        </is>
      </c>
      <c r="B9960" s="5" t="inlineStr">
        <is>
          <t>Trap City</t>
        </is>
      </c>
      <c r="C9960" s="5" t="n">
        <v>1</v>
      </c>
      <c r="D9960" s="5" t="n">
        <v>0</v>
      </c>
      <c r="E9960" s="6" t="n">
        <v>0</v>
      </c>
    </row>
    <row r="9961">
      <c r="A9961" s="4" t="inlineStr">
        <is>
          <t>Sleepyhead</t>
        </is>
      </c>
      <c r="B9961" s="5" t="inlineStr">
        <is>
          <t>Passion Pit</t>
        </is>
      </c>
      <c r="C9961" s="5" t="n">
        <v>1</v>
      </c>
      <c r="D9961" s="5" t="n">
        <v>0</v>
      </c>
      <c r="E9961" s="6" t="n">
        <v>0</v>
      </c>
    </row>
    <row r="9962">
      <c r="A9962" s="4" t="inlineStr">
        <is>
          <t>Sleepygirl 2</t>
        </is>
      </c>
      <c r="B9962" s="5" t="inlineStr">
        <is>
          <t>Yagya</t>
        </is>
      </c>
      <c r="C9962" s="5" t="n">
        <v>1</v>
      </c>
      <c r="D9962" s="5" t="n">
        <v>1</v>
      </c>
      <c r="E9962" s="6" t="n">
        <v>100</v>
      </c>
    </row>
    <row r="9963">
      <c r="A9963" s="4" t="inlineStr">
        <is>
          <t>Closer Than Close</t>
        </is>
      </c>
      <c r="B9963" s="5" t="inlineStr">
        <is>
          <t>Various Artists</t>
        </is>
      </c>
      <c r="C9963" s="5" t="n">
        <v>1</v>
      </c>
      <c r="D9963" s="5" t="n">
        <v>0</v>
      </c>
      <c r="E9963" s="6" t="n">
        <v>0</v>
      </c>
    </row>
    <row r="9964">
      <c r="A9964" s="4" t="inlineStr">
        <is>
          <t>Clouds</t>
        </is>
      </c>
      <c r="B9964" s="5" t="inlineStr">
        <is>
          <t>BUNT.</t>
        </is>
      </c>
      <c r="C9964" s="5" t="n">
        <v>1</v>
      </c>
      <c r="D9964" s="5" t="n">
        <v>0</v>
      </c>
      <c r="E9964" s="6" t="n">
        <v>0</v>
      </c>
    </row>
    <row r="9965">
      <c r="A9965" s="4" t="inlineStr">
        <is>
          <t>Sleep Later</t>
        </is>
      </c>
      <c r="B9965" s="5" t="inlineStr">
        <is>
          <t>Semiotix</t>
        </is>
      </c>
      <c r="C9965" s="5" t="n">
        <v>1</v>
      </c>
      <c r="D9965" s="5" t="n">
        <v>0</v>
      </c>
      <c r="E9965" s="6" t="n">
        <v>0</v>
      </c>
    </row>
    <row r="9966">
      <c r="A9966" s="4" t="inlineStr">
        <is>
          <t>Cloudbusting</t>
        </is>
      </c>
      <c r="B9966" s="5" t="inlineStr">
        <is>
          <t>Kate Bush</t>
        </is>
      </c>
      <c r="C9966" s="5" t="n">
        <v>1</v>
      </c>
      <c r="D9966" s="5" t="n">
        <v>0</v>
      </c>
      <c r="E9966" s="6" t="n">
        <v>0</v>
      </c>
    </row>
    <row r="9967">
      <c r="A9967" s="4" t="inlineStr">
        <is>
          <t>Closetowhy</t>
        </is>
      </c>
      <c r="B9967" s="5" t="inlineStr">
        <is>
          <t>Parcels</t>
        </is>
      </c>
      <c r="C9967" s="5" t="n">
        <v>1</v>
      </c>
      <c r="D9967" s="5" t="n">
        <v>0</v>
      </c>
      <c r="E9967" s="6" t="n">
        <v>0</v>
      </c>
    </row>
    <row r="9968">
      <c r="A9968" s="4" t="inlineStr">
        <is>
          <t>Sleep Walk</t>
        </is>
      </c>
      <c r="B9968" s="5" t="inlineStr">
        <is>
          <t>Deftones</t>
        </is>
      </c>
      <c r="C9968" s="5" t="n">
        <v>1</v>
      </c>
      <c r="D9968" s="5" t="n">
        <v>0</v>
      </c>
      <c r="E9968" s="6" t="n">
        <v>0</v>
      </c>
    </row>
    <row r="9969">
      <c r="A9969" s="4" t="inlineStr">
        <is>
          <t>Sleep in Yr Jeans</t>
        </is>
      </c>
      <c r="B9969" s="5" t="inlineStr">
        <is>
          <t>Virgo Rising</t>
        </is>
      </c>
      <c r="C9969" s="5" t="n">
        <v>1</v>
      </c>
      <c r="D9969" s="5" t="n">
        <v>0</v>
      </c>
      <c r="E9969" s="6" t="n">
        <v>0</v>
      </c>
    </row>
    <row r="9970">
      <c r="A9970" s="4" t="inlineStr">
        <is>
          <t>Closer to God</t>
        </is>
      </c>
      <c r="B9970" s="5" t="inlineStr">
        <is>
          <t>Fat Dog</t>
        </is>
      </c>
      <c r="C9970" s="5" t="n">
        <v>1</v>
      </c>
      <c r="D9970" s="5" t="n">
        <v>0</v>
      </c>
      <c r="E9970" s="6" t="n">
        <v>0</v>
      </c>
    </row>
    <row r="9971">
      <c r="A9971" s="4" t="inlineStr">
        <is>
          <t>Sleepers Beat Theme</t>
        </is>
      </c>
      <c r="B9971" s="5" t="inlineStr">
        <is>
          <t>Ben Lukas Boysen</t>
        </is>
      </c>
      <c r="C9971" s="5" t="n">
        <v>1</v>
      </c>
      <c r="D9971" s="5" t="n">
        <v>0</v>
      </c>
      <c r="E9971" s="6" t="n">
        <v>0</v>
      </c>
    </row>
    <row r="9972">
      <c r="A9972" s="4" t="inlineStr">
        <is>
          <t>Closer</t>
        </is>
      </c>
      <c r="B9972" s="5" t="inlineStr">
        <is>
          <t>The Silhouettes Project</t>
        </is>
      </c>
      <c r="C9972" s="5" t="n">
        <v>1</v>
      </c>
      <c r="D9972" s="5" t="n">
        <v>0</v>
      </c>
      <c r="E9972" s="6" t="n">
        <v>0</v>
      </c>
    </row>
    <row r="9973">
      <c r="A9973" s="4" t="inlineStr">
        <is>
          <t>Sleepwalking</t>
        </is>
      </c>
      <c r="B9973" s="5" t="inlineStr">
        <is>
          <t>Bring Me The Horizon</t>
        </is>
      </c>
      <c r="C9973" s="5" t="n">
        <v>1</v>
      </c>
      <c r="D9973" s="5" t="n">
        <v>1</v>
      </c>
      <c r="E9973" s="6" t="n">
        <v>100</v>
      </c>
    </row>
    <row r="9974">
      <c r="A9974" s="4" t="inlineStr">
        <is>
          <t>Closer</t>
        </is>
      </c>
      <c r="B9974" s="5" t="inlineStr">
        <is>
          <t>Sundazer</t>
        </is>
      </c>
      <c r="C9974" s="5" t="n">
        <v>1</v>
      </c>
      <c r="D9974" s="5" t="n">
        <v>1</v>
      </c>
      <c r="E9974" s="6" t="n">
        <v>100</v>
      </c>
    </row>
    <row r="9975">
      <c r="A9975" s="4" t="inlineStr">
        <is>
          <t>Sleeping With A Friend</t>
        </is>
      </c>
      <c r="B9975" s="5" t="inlineStr">
        <is>
          <t>Neon Trees</t>
        </is>
      </c>
      <c r="C9975" s="5" t="n">
        <v>1</v>
      </c>
      <c r="D9975" s="5" t="n">
        <v>0</v>
      </c>
      <c r="E9975" s="6" t="n">
        <v>0</v>
      </c>
    </row>
    <row r="9976">
      <c r="A9976" s="4" t="inlineStr">
        <is>
          <t>Sleeping With Strangers</t>
        </is>
      </c>
      <c r="B9976" s="5" t="inlineStr">
        <is>
          <t>Car Seat Headrest</t>
        </is>
      </c>
      <c r="C9976" s="5" t="n">
        <v>1</v>
      </c>
      <c r="D9976" s="5" t="n">
        <v>0</v>
      </c>
      <c r="E9976" s="6" t="n">
        <v>0</v>
      </c>
    </row>
    <row r="9977">
      <c r="A9977" s="4" t="inlineStr">
        <is>
          <t>Sleeping in</t>
        </is>
      </c>
      <c r="B9977" s="5" t="inlineStr">
        <is>
          <t>The Radio Dept.</t>
        </is>
      </c>
      <c r="C9977" s="5" t="n">
        <v>1</v>
      </c>
      <c r="D9977" s="5" t="n">
        <v>0</v>
      </c>
      <c r="E9977" s="6" t="n">
        <v>0</v>
      </c>
    </row>
    <row r="9978">
      <c r="A9978" s="4" t="inlineStr">
        <is>
          <t>Sleepless</t>
        </is>
      </c>
      <c r="B9978" s="5" t="inlineStr">
        <is>
          <t>Opale</t>
        </is>
      </c>
      <c r="C9978" s="5" t="n">
        <v>1</v>
      </c>
      <c r="D9978" s="5" t="n">
        <v>0</v>
      </c>
      <c r="E9978" s="6" t="n">
        <v>0</v>
      </c>
    </row>
    <row r="9979">
      <c r="A9979" s="4" t="inlineStr">
        <is>
          <t>Closer</t>
        </is>
      </c>
      <c r="B9979" s="5" t="inlineStr">
        <is>
          <t>Slow Magic</t>
        </is>
      </c>
      <c r="C9979" s="5" t="n">
        <v>1</v>
      </c>
      <c r="D9979" s="5" t="n">
        <v>1</v>
      </c>
      <c r="E9979" s="6" t="n">
        <v>100</v>
      </c>
    </row>
    <row r="9980">
      <c r="A9980" s="4" t="inlineStr">
        <is>
          <t>Closer</t>
        </is>
      </c>
      <c r="B9980" s="5" t="inlineStr">
        <is>
          <t>Patrick Holland</t>
        </is>
      </c>
      <c r="C9980" s="5" t="n">
        <v>1</v>
      </c>
      <c r="D9980" s="5" t="n">
        <v>1</v>
      </c>
      <c r="E9980" s="6" t="n">
        <v>100</v>
      </c>
    </row>
    <row r="9981">
      <c r="A9981" s="4" t="inlineStr">
        <is>
          <t>Closer</t>
        </is>
      </c>
      <c r="B9981" s="5" t="inlineStr">
        <is>
          <t>Nine Inch Nails</t>
        </is>
      </c>
      <c r="C9981" s="5" t="n">
        <v>1</v>
      </c>
      <c r="D9981" s="5" t="n">
        <v>0</v>
      </c>
      <c r="E9981" s="6" t="n">
        <v>0</v>
      </c>
    </row>
    <row r="9982">
      <c r="A9982" s="4" t="inlineStr">
        <is>
          <t>Come to Atlanta</t>
        </is>
      </c>
      <c r="B9982" s="5" t="inlineStr">
        <is>
          <t>Faye Webster</t>
        </is>
      </c>
      <c r="C9982" s="5" t="n">
        <v>1</v>
      </c>
      <c r="D9982" s="5" t="n">
        <v>1</v>
      </c>
      <c r="E9982" s="6" t="n">
        <v>100</v>
      </c>
    </row>
    <row r="9983">
      <c r="A9983" s="4" t="inlineStr">
        <is>
          <t>Come to the Fore</t>
        </is>
      </c>
      <c r="B9983" s="5" t="inlineStr">
        <is>
          <t>Fellini Félin</t>
        </is>
      </c>
      <c r="C9983" s="5" t="n">
        <v>1</v>
      </c>
      <c r="D9983" s="5" t="n">
        <v>1</v>
      </c>
      <c r="E9983" s="6" t="n">
        <v>100</v>
      </c>
    </row>
    <row r="9984">
      <c r="A9984" s="4" t="inlineStr">
        <is>
          <t>Circles</t>
        </is>
      </c>
      <c r="B9984" s="5" t="inlineStr">
        <is>
          <t>Pierce The Veil</t>
        </is>
      </c>
      <c r="C9984" s="5" t="n">
        <v>1</v>
      </c>
      <c r="D9984" s="5" t="n">
        <v>1</v>
      </c>
      <c r="E9984" s="6" t="n">
        <v>100</v>
      </c>
    </row>
    <row r="9985">
      <c r="A9985" s="4" t="inlineStr">
        <is>
          <t>Counting On Me</t>
        </is>
      </c>
      <c r="B9985" s="5" t="inlineStr">
        <is>
          <t>Aeroplane</t>
        </is>
      </c>
      <c r="C9985" s="5" t="n">
        <v>1</v>
      </c>
      <c r="D9985" s="5" t="n">
        <v>0</v>
      </c>
      <c r="E9985" s="6" t="n">
        <v>0</v>
      </c>
    </row>
    <row r="9986">
      <c r="A9986" s="4" t="inlineStr">
        <is>
          <t>Countdown - Alternative Take</t>
        </is>
      </c>
      <c r="B9986" s="5" t="inlineStr">
        <is>
          <t>John Coltrane</t>
        </is>
      </c>
      <c r="C9986" s="5" t="n">
        <v>1</v>
      </c>
      <c r="D9986" s="5" t="n">
        <v>0</v>
      </c>
      <c r="E9986" s="6" t="n">
        <v>0</v>
      </c>
    </row>
    <row r="9987">
      <c r="A9987" s="4" t="inlineStr">
        <is>
          <t>See-Line Woman</t>
        </is>
      </c>
      <c r="B9987" s="5" t="inlineStr">
        <is>
          <t>Nina Simone</t>
        </is>
      </c>
      <c r="C9987" s="5" t="n">
        <v>1</v>
      </c>
      <c r="D9987" s="5" t="n">
        <v>1</v>
      </c>
      <c r="E9987" s="6" t="n">
        <v>100</v>
      </c>
    </row>
    <row r="9988">
      <c r="A9988" s="4" t="inlineStr">
        <is>
          <t>See-Saw</t>
        </is>
      </c>
      <c r="B9988" s="5" t="inlineStr">
        <is>
          <t>Pink Floyd</t>
        </is>
      </c>
      <c r="C9988" s="5" t="n">
        <v>1</v>
      </c>
      <c r="D9988" s="5" t="n">
        <v>0</v>
      </c>
      <c r="E9988" s="6" t="n">
        <v>0</v>
      </c>
    </row>
    <row r="9989">
      <c r="A9989" s="4" t="inlineStr">
        <is>
          <t>Count On Me</t>
        </is>
      </c>
      <c r="B9989" s="5" t="inlineStr">
        <is>
          <t>Chase &amp; Status</t>
        </is>
      </c>
      <c r="C9989" s="5" t="n">
        <v>1</v>
      </c>
      <c r="D9989" s="5" t="n">
        <v>0</v>
      </c>
      <c r="E9989" s="6" t="n">
        <v>0</v>
      </c>
    </row>
    <row r="9990">
      <c r="A9990" s="4" t="inlineStr">
        <is>
          <t>SeeSaw - Club Version</t>
        </is>
      </c>
      <c r="B9990" s="5" t="inlineStr">
        <is>
          <t>Jamie xx</t>
        </is>
      </c>
      <c r="C9990" s="5" t="n">
        <v>1</v>
      </c>
      <c r="D9990" s="5" t="n">
        <v>0</v>
      </c>
      <c r="E9990" s="6" t="n">
        <v>0</v>
      </c>
    </row>
    <row r="9991">
      <c r="A9991" s="4" t="inlineStr">
        <is>
          <t>Seed (Intro)</t>
        </is>
      </c>
      <c r="B9991" s="5" t="inlineStr">
        <is>
          <t>Tash Sultana</t>
        </is>
      </c>
      <c r="C9991" s="5" t="n">
        <v>1</v>
      </c>
      <c r="D9991" s="5" t="n">
        <v>0</v>
      </c>
      <c r="E9991" s="6" t="n">
        <v>0</v>
      </c>
    </row>
    <row r="9992">
      <c r="A9992" s="4" t="inlineStr">
        <is>
          <t>Could've Been (feat. Bryson Tiller)</t>
        </is>
      </c>
      <c r="B9992" s="5" t="inlineStr">
        <is>
          <t>H.E.R.</t>
        </is>
      </c>
      <c r="C9992" s="5" t="n">
        <v>1</v>
      </c>
      <c r="D9992" s="5" t="n">
        <v>1</v>
      </c>
      <c r="E9992" s="6" t="n">
        <v>100</v>
      </c>
    </row>
    <row r="9993">
      <c r="A9993" s="4" t="inlineStr">
        <is>
          <t>Seek Refuge</t>
        </is>
      </c>
      <c r="B9993" s="5" t="inlineStr">
        <is>
          <t>Latarnik</t>
        </is>
      </c>
      <c r="C9993" s="5" t="n">
        <v>1</v>
      </c>
      <c r="D9993" s="5" t="n">
        <v>0</v>
      </c>
      <c r="E9993" s="6" t="n">
        <v>0</v>
      </c>
    </row>
    <row r="9994">
      <c r="A9994" s="4" t="inlineStr">
        <is>
          <t>Could Have Been Me</t>
        </is>
      </c>
      <c r="B9994" s="5" t="inlineStr">
        <is>
          <t>The Struts</t>
        </is>
      </c>
      <c r="C9994" s="5" t="n">
        <v>1</v>
      </c>
      <c r="D9994" s="5" t="n">
        <v>0</v>
      </c>
      <c r="E9994" s="6" t="n">
        <v>0</v>
      </c>
    </row>
    <row r="9995">
      <c r="A9995" s="4" t="inlineStr">
        <is>
          <t>Seen It All</t>
        </is>
      </c>
      <c r="B9995" s="5" t="inlineStr">
        <is>
          <t>Jake Bugg</t>
        </is>
      </c>
      <c r="C9995" s="5" t="n">
        <v>1</v>
      </c>
      <c r="D9995" s="5" t="n">
        <v>0</v>
      </c>
      <c r="E9995" s="6" t="n">
        <v>0</v>
      </c>
    </row>
    <row r="9996">
      <c r="A9996" s="4" t="inlineStr">
        <is>
          <t>Segredo</t>
        </is>
      </c>
      <c r="B9996" s="5" t="inlineStr">
        <is>
          <t>Sophia Chablau e Uma Enorme Perda de Tempo</t>
        </is>
      </c>
      <c r="C9996" s="5" t="n">
        <v>1</v>
      </c>
      <c r="D9996" s="5" t="n">
        <v>0</v>
      </c>
      <c r="E9996" s="6" t="n">
        <v>0</v>
      </c>
    </row>
    <row r="9997">
      <c r="A9997" s="4" t="inlineStr">
        <is>
          <t>Cotton Fields</t>
        </is>
      </c>
      <c r="B9997" s="5" t="inlineStr">
        <is>
          <t>Creedence Clearwater Revival</t>
        </is>
      </c>
      <c r="C9997" s="5" t="n">
        <v>1</v>
      </c>
      <c r="D9997" s="5" t="n">
        <v>0</v>
      </c>
      <c r="E9997" s="6" t="n">
        <v>0</v>
      </c>
    </row>
    <row r="9998">
      <c r="A9998" s="4" t="inlineStr">
        <is>
          <t>Cosmik Debris</t>
        </is>
      </c>
      <c r="B9998" s="5" t="inlineStr">
        <is>
          <t>Frank Zappa</t>
        </is>
      </c>
      <c r="C9998" s="5" t="n">
        <v>1</v>
      </c>
      <c r="D9998" s="5" t="n">
        <v>0</v>
      </c>
      <c r="E9998" s="6" t="n">
        <v>0</v>
      </c>
    </row>
    <row r="9999">
      <c r="A9999" s="4" t="inlineStr">
        <is>
          <t>Seize the Day - Phonovisions Symphonic Version</t>
        </is>
      </c>
      <c r="B9999" s="5" t="inlineStr">
        <is>
          <t>Wax Tailor</t>
        </is>
      </c>
      <c r="C9999" s="5" t="n">
        <v>1</v>
      </c>
      <c r="D9999" s="5" t="n">
        <v>1</v>
      </c>
      <c r="E9999" s="6" t="n">
        <v>100</v>
      </c>
    </row>
    <row r="10000">
      <c r="A10000" s="4" t="inlineStr">
        <is>
          <t>Seki</t>
        </is>
      </c>
      <c r="B10000" s="5" t="inlineStr">
        <is>
          <t>The Circling Sun</t>
        </is>
      </c>
      <c r="C10000" s="5" t="n">
        <v>1</v>
      </c>
      <c r="D10000" s="5" t="n">
        <v>0</v>
      </c>
      <c r="E10000" s="6" t="n">
        <v>0</v>
      </c>
    </row>
    <row r="10001">
      <c r="A10001" s="4" t="inlineStr">
        <is>
          <t>Selenge</t>
        </is>
      </c>
      <c r="B10001" s="5" t="inlineStr">
        <is>
          <t>Céline Dessberg</t>
        </is>
      </c>
      <c r="C10001" s="5" t="n">
        <v>1</v>
      </c>
      <c r="D10001" s="5" t="n">
        <v>0</v>
      </c>
      <c r="E10001" s="6" t="n">
        <v>0</v>
      </c>
    </row>
    <row r="10002">
      <c r="A10002" s="4" t="inlineStr">
        <is>
          <t>Cosmic Perspective</t>
        </is>
      </c>
      <c r="B10002" s="5" t="inlineStr">
        <is>
          <t>Mndsgn</t>
        </is>
      </c>
      <c r="C10002" s="5" t="n">
        <v>1</v>
      </c>
      <c r="D10002" s="5" t="n">
        <v>0</v>
      </c>
      <c r="E10002" s="6" t="n">
        <v>0</v>
      </c>
    </row>
    <row r="10003">
      <c r="A10003" s="4" t="inlineStr">
        <is>
          <t>Cosmic Girl - Remastered</t>
        </is>
      </c>
      <c r="B10003" s="5" t="inlineStr">
        <is>
          <t>Jamiroquai</t>
        </is>
      </c>
      <c r="C10003" s="5" t="n">
        <v>1</v>
      </c>
      <c r="D10003" s="5" t="n">
        <v>0</v>
      </c>
      <c r="E10003" s="6" t="n">
        <v>0</v>
      </c>
    </row>
    <row r="10004">
      <c r="A10004" s="4" t="inlineStr">
        <is>
          <t>Self Care</t>
        </is>
      </c>
      <c r="B10004" s="5" t="inlineStr">
        <is>
          <t>Mac Miller</t>
        </is>
      </c>
      <c r="C10004" s="5" t="n">
        <v>1</v>
      </c>
      <c r="D10004" s="5" t="n">
        <v>0</v>
      </c>
      <c r="E10004" s="6" t="n">
        <v>0</v>
      </c>
    </row>
    <row r="10005">
      <c r="A10005" s="4" t="inlineStr">
        <is>
          <t>See Your Face Again</t>
        </is>
      </c>
      <c r="B10005" s="5" t="inlineStr">
        <is>
          <t>S.P.Y</t>
        </is>
      </c>
      <c r="C10005" s="5" t="n">
        <v>1</v>
      </c>
      <c r="D10005" s="5" t="n">
        <v>0</v>
      </c>
      <c r="E10005" s="6" t="n">
        <v>0</v>
      </c>
    </row>
    <row r="10006">
      <c r="A10006" s="4" t="inlineStr">
        <is>
          <t>See You Next Tuesday - Danny Tenaglia's Return to Twilo Mix</t>
        </is>
      </c>
      <c r="B10006" s="5" t="inlineStr">
        <is>
          <t>Nicole Moudaber</t>
        </is>
      </c>
      <c r="C10006" s="5" t="n">
        <v>1</v>
      </c>
      <c r="D10006" s="5" t="n">
        <v>0</v>
      </c>
      <c r="E10006" s="6" t="n">
        <v>0</v>
      </c>
    </row>
    <row r="10007">
      <c r="A10007" s="4" t="inlineStr">
        <is>
          <t>Corvette Cassette</t>
        </is>
      </c>
      <c r="B10007" s="5" t="inlineStr">
        <is>
          <t>Slow Magic</t>
        </is>
      </c>
      <c r="C10007" s="5" t="n">
        <v>1</v>
      </c>
      <c r="D10007" s="5" t="n">
        <v>0</v>
      </c>
      <c r="E10007" s="6" t="n">
        <v>0</v>
      </c>
    </row>
    <row r="10008">
      <c r="A10008" s="4" t="inlineStr">
        <is>
          <t>Counting Stars</t>
        </is>
      </c>
      <c r="B10008" s="5" t="inlineStr">
        <is>
          <t>Nujabes</t>
        </is>
      </c>
      <c r="C10008" s="5" t="n">
        <v>1</v>
      </c>
      <c r="D10008" s="5" t="n">
        <v>0</v>
      </c>
      <c r="E10008" s="6" t="n">
        <v>0</v>
      </c>
    </row>
    <row r="10009">
      <c r="A10009" s="4" t="inlineStr">
        <is>
          <t>Country House</t>
        </is>
      </c>
      <c r="B10009" s="5" t="inlineStr">
        <is>
          <t>Blur</t>
        </is>
      </c>
      <c r="C10009" s="5" t="n">
        <v>1</v>
      </c>
      <c r="D10009" s="5" t="n">
        <v>0</v>
      </c>
      <c r="E10009" s="6" t="n">
        <v>0</v>
      </c>
    </row>
    <row r="10010">
      <c r="A10010" s="4" t="inlineStr">
        <is>
          <t>Sedated</t>
        </is>
      </c>
      <c r="B10010" s="5" t="inlineStr">
        <is>
          <t>Hozier</t>
        </is>
      </c>
      <c r="C10010" s="5" t="n">
        <v>1</v>
      </c>
      <c r="D10010" s="5" t="n">
        <v>0</v>
      </c>
      <c r="E10010" s="6" t="n">
        <v>0</v>
      </c>
    </row>
    <row r="10011">
      <c r="A10011" s="4" t="inlineStr">
        <is>
          <t>Sedona</t>
        </is>
      </c>
      <c r="B10011" s="5" t="inlineStr">
        <is>
          <t>Houndmouth</t>
        </is>
      </c>
      <c r="C10011" s="5" t="n">
        <v>1</v>
      </c>
      <c r="D10011" s="5" t="n">
        <v>1</v>
      </c>
      <c r="E10011" s="6" t="n">
        <v>100</v>
      </c>
    </row>
    <row r="10012">
      <c r="A10012" s="4" t="inlineStr">
        <is>
          <t>Country Girl</t>
        </is>
      </c>
      <c r="B10012" s="5" t="inlineStr">
        <is>
          <t>Boy Harsher</t>
        </is>
      </c>
      <c r="C10012" s="5" t="n">
        <v>1</v>
      </c>
      <c r="D10012" s="5" t="n">
        <v>0</v>
      </c>
      <c r="E10012" s="6" t="n">
        <v>0</v>
      </c>
    </row>
    <row r="10013">
      <c r="A10013" s="4" t="inlineStr">
        <is>
          <t>Seduction</t>
        </is>
      </c>
      <c r="B10013" s="5" t="inlineStr">
        <is>
          <t>Eminem</t>
        </is>
      </c>
      <c r="C10013" s="5" t="n">
        <v>1</v>
      </c>
      <c r="D10013" s="5" t="n">
        <v>0</v>
      </c>
      <c r="E10013" s="6" t="n">
        <v>0</v>
      </c>
    </row>
    <row r="10014">
      <c r="A10014" s="4" t="inlineStr">
        <is>
          <t>Seductive Barry</t>
        </is>
      </c>
      <c r="B10014" s="5" t="inlineStr">
        <is>
          <t>Pulp</t>
        </is>
      </c>
      <c r="C10014" s="5" t="n">
        <v>1</v>
      </c>
      <c r="D10014" s="5" t="n">
        <v>1</v>
      </c>
      <c r="E10014" s="6" t="n">
        <v>100</v>
      </c>
    </row>
    <row r="10015">
      <c r="A10015" s="4" t="inlineStr">
        <is>
          <t>See Amid the Winter's Snow</t>
        </is>
      </c>
      <c r="B10015" s="5" t="inlineStr">
        <is>
          <t>The Sixteen</t>
        </is>
      </c>
      <c r="C10015" s="5" t="n">
        <v>1</v>
      </c>
      <c r="D10015" s="5" t="n">
        <v>0</v>
      </c>
      <c r="E10015" s="6" t="n">
        <v>0</v>
      </c>
    </row>
    <row r="10016">
      <c r="A10016" s="4" t="inlineStr">
        <is>
          <t>See Emily Play - 1996 Remastered Version</t>
        </is>
      </c>
      <c r="B10016" s="5" t="inlineStr">
        <is>
          <t>Pink Floyd</t>
        </is>
      </c>
      <c r="C10016" s="5" t="n">
        <v>1</v>
      </c>
      <c r="D10016" s="5" t="n">
        <v>1</v>
      </c>
      <c r="E10016" s="6" t="n">
        <v>100</v>
      </c>
    </row>
    <row r="10017">
      <c r="A10017" s="4" t="inlineStr">
        <is>
          <t>See How</t>
        </is>
      </c>
      <c r="B10017" s="5" t="inlineStr">
        <is>
          <t>Young Fathers</t>
        </is>
      </c>
      <c r="C10017" s="5" t="n">
        <v>1</v>
      </c>
      <c r="D10017" s="5" t="n">
        <v>0</v>
      </c>
      <c r="E10017" s="6" t="n">
        <v>0</v>
      </c>
    </row>
    <row r="10018">
      <c r="A10018" s="4" t="inlineStr">
        <is>
          <t>See It To Believe</t>
        </is>
      </c>
      <c r="B10018" s="5" t="inlineStr">
        <is>
          <t>Domi Hawken</t>
        </is>
      </c>
      <c r="C10018" s="5" t="n">
        <v>1</v>
      </c>
      <c r="D10018" s="5" t="n">
        <v>0</v>
      </c>
      <c r="E10018" s="6" t="n">
        <v>0</v>
      </c>
    </row>
    <row r="10019">
      <c r="A10019" s="4" t="inlineStr">
        <is>
          <t>See Me Beautiful</t>
        </is>
      </c>
      <c r="B10019" s="5" t="inlineStr">
        <is>
          <t>Sister Hazel</t>
        </is>
      </c>
      <c r="C10019" s="5" t="n">
        <v>1</v>
      </c>
      <c r="D10019" s="5" t="n">
        <v>1</v>
      </c>
      <c r="E10019" s="6" t="n">
        <v>100</v>
      </c>
    </row>
    <row r="10020">
      <c r="A10020" s="4" t="inlineStr">
        <is>
          <t>See Me There</t>
        </is>
      </c>
      <c r="B10020" s="5" t="inlineStr">
        <is>
          <t>C4</t>
        </is>
      </c>
      <c r="C10020" s="5" t="n">
        <v>1</v>
      </c>
      <c r="D10020" s="5" t="n">
        <v>0</v>
      </c>
      <c r="E10020" s="6" t="n">
        <v>0</v>
      </c>
    </row>
    <row r="10021">
      <c r="A10021" s="4" t="inlineStr">
        <is>
          <t>See Mi Yah</t>
        </is>
      </c>
      <c r="B10021" s="5" t="inlineStr">
        <is>
          <t>Rhythm &amp; Sound</t>
        </is>
      </c>
      <c r="C10021" s="5" t="n">
        <v>1</v>
      </c>
      <c r="D10021" s="5" t="n">
        <v>0</v>
      </c>
      <c r="E10021" s="6" t="n">
        <v>0</v>
      </c>
    </row>
    <row r="10022">
      <c r="A10022" s="4" t="inlineStr">
        <is>
          <t>See The Storm</t>
        </is>
      </c>
      <c r="B10022" s="5" t="inlineStr">
        <is>
          <t>Salty Dog</t>
        </is>
      </c>
      <c r="C10022" s="5" t="n">
        <v>1</v>
      </c>
      <c r="D10022" s="5" t="n">
        <v>1</v>
      </c>
      <c r="E10022" s="6" t="n">
        <v>100</v>
      </c>
    </row>
    <row r="10023">
      <c r="A10023" s="4" t="inlineStr">
        <is>
          <t>See Them - Breadwinners Dub</t>
        </is>
      </c>
      <c r="B10023" s="5" t="inlineStr">
        <is>
          <t>Gentleman's Dub Club</t>
        </is>
      </c>
      <c r="C10023" s="5" t="n">
        <v>1</v>
      </c>
      <c r="D10023" s="5" t="n">
        <v>1</v>
      </c>
      <c r="E10023" s="6" t="n">
        <v>100</v>
      </c>
    </row>
    <row r="10024">
      <c r="A10024" s="4" t="inlineStr">
        <is>
          <t>Country</t>
        </is>
      </c>
      <c r="B10024" s="5" t="inlineStr">
        <is>
          <t>Keith Jarrett</t>
        </is>
      </c>
      <c r="C10024" s="5" t="n">
        <v>1</v>
      </c>
      <c r="D10024" s="5" t="n">
        <v>0</v>
      </c>
      <c r="E10024" s="6" t="n">
        <v>0</v>
      </c>
    </row>
    <row r="10025">
      <c r="A10025" s="4" t="inlineStr">
        <is>
          <t>Country</t>
        </is>
      </c>
      <c r="B10025" s="5" t="inlineStr">
        <is>
          <t>Empire Of The Sun</t>
        </is>
      </c>
      <c r="C10025" s="5" t="n">
        <v>1</v>
      </c>
      <c r="D10025" s="5" t="n">
        <v>0</v>
      </c>
      <c r="E10025" s="6" t="n">
        <v>0</v>
      </c>
    </row>
    <row r="10026">
      <c r="A10026" s="4" t="inlineStr">
        <is>
          <t>Counting Stars / The Monster (feat. Carly Rose Sonenclar)</t>
        </is>
      </c>
      <c r="B10026" s="5" t="inlineStr">
        <is>
          <t>Boyce Avenue</t>
        </is>
      </c>
      <c r="C10026" s="5" t="n">
        <v>1</v>
      </c>
      <c r="D10026" s="5" t="n">
        <v>1</v>
      </c>
      <c r="E10026" s="6" t="n">
        <v>100</v>
      </c>
    </row>
    <row r="10027">
      <c r="A10027" s="4" t="inlineStr">
        <is>
          <t>See You Later, I'm Gone</t>
        </is>
      </c>
      <c r="B10027" s="5" t="inlineStr">
        <is>
          <t>Robert Lester Folsom</t>
        </is>
      </c>
      <c r="C10027" s="5" t="n">
        <v>1</v>
      </c>
      <c r="D10027" s="5" t="n">
        <v>0</v>
      </c>
      <c r="E10027" s="6" t="n">
        <v>0</v>
      </c>
    </row>
    <row r="10028">
      <c r="A10028" s="4" t="inlineStr">
        <is>
          <t>Cosmic Company - Talamasca Remix</t>
        </is>
      </c>
      <c r="B10028" s="5" t="inlineStr">
        <is>
          <t>Digicult</t>
        </is>
      </c>
      <c r="C10028" s="5" t="n">
        <v>1</v>
      </c>
      <c r="D10028" s="5" t="n">
        <v>0</v>
      </c>
      <c r="E10028" s="6" t="n">
        <v>0</v>
      </c>
    </row>
    <row r="10029">
      <c r="A10029" s="4" t="inlineStr">
        <is>
          <t>Self Destruct</t>
        </is>
      </c>
      <c r="B10029" s="5" t="inlineStr">
        <is>
          <t>Rebekah</t>
        </is>
      </c>
      <c r="C10029" s="5" t="n">
        <v>1</v>
      </c>
      <c r="D10029" s="5" t="n">
        <v>1</v>
      </c>
      <c r="E10029" s="6" t="n">
        <v>100</v>
      </c>
    </row>
    <row r="10030">
      <c r="A10030" s="4" t="inlineStr">
        <is>
          <t>Seriously</t>
        </is>
      </c>
      <c r="B10030" s="5" t="inlineStr">
        <is>
          <t>Katchafire</t>
        </is>
      </c>
      <c r="C10030" s="5" t="n">
        <v>1</v>
      </c>
      <c r="D10030" s="5" t="n">
        <v>0</v>
      </c>
      <c r="E10030" s="6" t="n">
        <v>0</v>
      </c>
    </row>
    <row r="10031">
      <c r="A10031" s="4" t="inlineStr">
        <is>
          <t>Sensiz Saadet Neymiş - Gel Desen Gelemem Ki</t>
        </is>
      </c>
      <c r="B10031" s="5" t="inlineStr">
        <is>
          <t>Yaşar Güvenir</t>
        </is>
      </c>
      <c r="C10031" s="5" t="n">
        <v>1</v>
      </c>
      <c r="D10031" s="5" t="n">
        <v>0</v>
      </c>
      <c r="E10031" s="6" t="n">
        <v>0</v>
      </c>
    </row>
    <row r="10032">
      <c r="A10032" s="4" t="inlineStr">
        <is>
          <t>Separate Ways (feat. The Marías)</t>
        </is>
      </c>
      <c r="B10032" s="5" t="inlineStr">
        <is>
          <t>Eyedress</t>
        </is>
      </c>
      <c r="C10032" s="5" t="n">
        <v>1</v>
      </c>
      <c r="D10032" s="5" t="n">
        <v>0</v>
      </c>
      <c r="E10032" s="6" t="n">
        <v>0</v>
      </c>
    </row>
    <row r="10033">
      <c r="A10033" s="4" t="inlineStr">
        <is>
          <t>Copenhagen</t>
        </is>
      </c>
      <c r="B10033" s="5" t="inlineStr">
        <is>
          <t>Orbital</t>
        </is>
      </c>
      <c r="C10033" s="5" t="n">
        <v>1</v>
      </c>
      <c r="D10033" s="5" t="n">
        <v>0</v>
      </c>
      <c r="E10033" s="6" t="n">
        <v>0</v>
      </c>
    </row>
    <row r="10034">
      <c r="A10034" s="4" t="inlineStr">
        <is>
          <t>September - Punks Jump Up Funhouse Mix</t>
        </is>
      </c>
      <c r="B10034" s="5" t="inlineStr">
        <is>
          <t>Saint Lucia</t>
        </is>
      </c>
      <c r="C10034" s="5" t="n">
        <v>1</v>
      </c>
      <c r="D10034" s="5" t="n">
        <v>0</v>
      </c>
      <c r="E10034" s="6" t="n">
        <v>0</v>
      </c>
    </row>
    <row r="10035">
      <c r="A10035" s="4" t="inlineStr">
        <is>
          <t>Cooper's Cup</t>
        </is>
      </c>
      <c r="B10035" s="5" t="inlineStr">
        <is>
          <t>Yotto</t>
        </is>
      </c>
      <c r="C10035" s="5" t="n">
        <v>1</v>
      </c>
      <c r="D10035" s="5" t="n">
        <v>0</v>
      </c>
      <c r="E10035" s="6" t="n">
        <v>0</v>
      </c>
    </row>
    <row r="10036">
      <c r="A10036" s="4" t="inlineStr">
        <is>
          <t>September - sped up</t>
        </is>
      </c>
      <c r="B10036" s="5" t="inlineStr">
        <is>
          <t>Earth, Wind &amp; Fire</t>
        </is>
      </c>
      <c r="C10036" s="5" t="n">
        <v>1</v>
      </c>
      <c r="D10036" s="5" t="n">
        <v>0</v>
      </c>
      <c r="E10036" s="6" t="n">
        <v>0</v>
      </c>
    </row>
    <row r="10037">
      <c r="A10037" s="4" t="inlineStr">
        <is>
          <t>September Rain - 2020 Remaster</t>
        </is>
      </c>
      <c r="B10037" s="5" t="inlineStr">
        <is>
          <t>Makoto Matsushita</t>
        </is>
      </c>
      <c r="C10037" s="5" t="n">
        <v>1</v>
      </c>
      <c r="D10037" s="5" t="n">
        <v>1</v>
      </c>
      <c r="E10037" s="6" t="n">
        <v>100</v>
      </c>
    </row>
    <row r="10038">
      <c r="A10038" s="4" t="inlineStr">
        <is>
          <t>September Rose</t>
        </is>
      </c>
      <c r="B10038" s="5" t="inlineStr">
        <is>
          <t>Cailin Russo</t>
        </is>
      </c>
      <c r="C10038" s="5" t="n">
        <v>1</v>
      </c>
      <c r="D10038" s="5" t="n">
        <v>0</v>
      </c>
      <c r="E10038" s="6" t="n">
        <v>0</v>
      </c>
    </row>
    <row r="10039">
      <c r="A10039" s="4" t="inlineStr">
        <is>
          <t>Coolin Out</t>
        </is>
      </c>
      <c r="B10039" s="5" t="inlineStr">
        <is>
          <t>LTJ Bukem</t>
        </is>
      </c>
      <c r="C10039" s="5" t="n">
        <v>1</v>
      </c>
      <c r="D10039" s="5" t="n">
        <v>0</v>
      </c>
      <c r="E10039" s="6" t="n">
        <v>0</v>
      </c>
    </row>
    <row r="10040">
      <c r="A10040" s="4" t="inlineStr">
        <is>
          <t>September Song - Guitar Acoustic</t>
        </is>
      </c>
      <c r="B10040" s="5" t="inlineStr">
        <is>
          <t>JP Cooper</t>
        </is>
      </c>
      <c r="C10040" s="5" t="n">
        <v>1</v>
      </c>
      <c r="D10040" s="5" t="n">
        <v>0</v>
      </c>
      <c r="E10040" s="6" t="n">
        <v>0</v>
      </c>
    </row>
    <row r="10041">
      <c r="A10041" s="4" t="inlineStr">
        <is>
          <t>Coolie High</t>
        </is>
      </c>
      <c r="B10041" s="5" t="inlineStr">
        <is>
          <t>Camp Lo</t>
        </is>
      </c>
      <c r="C10041" s="5" t="n">
        <v>1</v>
      </c>
      <c r="D10041" s="5" t="n">
        <v>0</v>
      </c>
      <c r="E10041" s="6" t="n">
        <v>0</v>
      </c>
    </row>
    <row r="10042">
      <c r="A10042" s="4" t="inlineStr">
        <is>
          <t>September Sun</t>
        </is>
      </c>
      <c r="B10042" s="5" t="inlineStr">
        <is>
          <t>Youngr</t>
        </is>
      </c>
      <c r="C10042" s="5" t="n">
        <v>1</v>
      </c>
      <c r="D10042" s="5" t="n">
        <v>0</v>
      </c>
      <c r="E10042" s="6" t="n">
        <v>0</v>
      </c>
    </row>
    <row r="10043">
      <c r="A10043" s="4" t="inlineStr">
        <is>
          <t>Coolhand</t>
        </is>
      </c>
      <c r="B10043" s="5" t="inlineStr">
        <is>
          <t>Buzzy Lee</t>
        </is>
      </c>
      <c r="C10043" s="5" t="n">
        <v>1</v>
      </c>
      <c r="D10043" s="5" t="n">
        <v>1</v>
      </c>
      <c r="E10043" s="6" t="n">
        <v>100</v>
      </c>
    </row>
    <row r="10044">
      <c r="A10044" s="4" t="inlineStr">
        <is>
          <t>Sereia Sentimental</t>
        </is>
      </c>
      <c r="B10044" s="5" t="inlineStr">
        <is>
          <t>Sessa</t>
        </is>
      </c>
      <c r="C10044" s="5" t="n">
        <v>1</v>
      </c>
      <c r="D10044" s="5" t="n">
        <v>1</v>
      </c>
      <c r="E10044" s="6" t="n">
        <v>100</v>
      </c>
    </row>
    <row r="10045">
      <c r="A10045" s="4" t="inlineStr">
        <is>
          <t>Serenade in G Major, K. 525 "Eine kleine Nachtmusik": 1. Allegro</t>
        </is>
      </c>
      <c r="B10045" s="5" t="inlineStr">
        <is>
          <t>Wolfgang Amadeus Mozart</t>
        </is>
      </c>
      <c r="C10045" s="5" t="n">
        <v>1</v>
      </c>
      <c r="D10045" s="5" t="n">
        <v>0</v>
      </c>
      <c r="E10045" s="6" t="n">
        <v>0</v>
      </c>
    </row>
    <row r="10046">
      <c r="A10046" s="4" t="inlineStr">
        <is>
          <t>Cool and Refreshing</t>
        </is>
      </c>
      <c r="B10046" s="5" t="inlineStr">
        <is>
          <t>Florist</t>
        </is>
      </c>
      <c r="C10046" s="5" t="n">
        <v>1</v>
      </c>
      <c r="D10046" s="5" t="n">
        <v>0</v>
      </c>
      <c r="E10046" s="6" t="n">
        <v>0</v>
      </c>
    </row>
    <row r="10047">
      <c r="A10047" s="4" t="inlineStr">
        <is>
          <t>Cool Night in Paris</t>
        </is>
      </c>
      <c r="B10047" s="5" t="inlineStr">
        <is>
          <t>Lewis Baloue</t>
        </is>
      </c>
      <c r="C10047" s="5" t="n">
        <v>1</v>
      </c>
      <c r="D10047" s="5" t="n">
        <v>1</v>
      </c>
      <c r="E10047" s="6" t="n">
        <v>100</v>
      </c>
    </row>
    <row r="10048">
      <c r="A10048" s="4" t="inlineStr">
        <is>
          <t>Cool Meditation</t>
        </is>
      </c>
      <c r="B10048" s="5" t="inlineStr">
        <is>
          <t>Third World</t>
        </is>
      </c>
      <c r="C10048" s="5" t="n">
        <v>1</v>
      </c>
      <c r="D10048" s="5" t="n">
        <v>0</v>
      </c>
      <c r="E10048" s="6" t="n">
        <v>0</v>
      </c>
    </row>
    <row r="10049">
      <c r="A10049" s="4" t="inlineStr">
        <is>
          <t>Serious</t>
        </is>
      </c>
      <c r="B10049" s="5" t="inlineStr">
        <is>
          <t>The Whitest Boy Alive</t>
        </is>
      </c>
      <c r="C10049" s="5" t="n">
        <v>1</v>
      </c>
      <c r="D10049" s="5" t="n">
        <v>1</v>
      </c>
      <c r="E10049" s="6" t="n">
        <v>100</v>
      </c>
    </row>
    <row r="10050">
      <c r="A10050" s="4" t="inlineStr">
        <is>
          <t>Cool It</t>
        </is>
      </c>
      <c r="B10050" s="5" t="inlineStr">
        <is>
          <t>Dejima</t>
        </is>
      </c>
      <c r="C10050" s="5" t="n">
        <v>1</v>
      </c>
      <c r="D10050" s="5" t="n">
        <v>0</v>
      </c>
      <c r="E10050" s="6" t="n">
        <v>0</v>
      </c>
    </row>
    <row r="10051">
      <c r="A10051" s="4" t="inlineStr">
        <is>
          <t>Copricolori</t>
        </is>
      </c>
      <c r="B10051" s="5" t="inlineStr">
        <is>
          <t>Marco Castello</t>
        </is>
      </c>
      <c r="C10051" s="5" t="n">
        <v>1</v>
      </c>
      <c r="D10051" s="5" t="n">
        <v>0</v>
      </c>
      <c r="E10051" s="6" t="n">
        <v>0</v>
      </c>
    </row>
    <row r="10052">
      <c r="A10052" s="4" t="inlineStr">
        <is>
          <t>Sensitive</t>
        </is>
      </c>
      <c r="B10052" s="5" t="inlineStr">
        <is>
          <t>Dreamer Isioma</t>
        </is>
      </c>
      <c r="C10052" s="5" t="n">
        <v>1</v>
      </c>
      <c r="D10052" s="5" t="n">
        <v>0</v>
      </c>
      <c r="E10052" s="6" t="n">
        <v>0</v>
      </c>
    </row>
    <row r="10053">
      <c r="A10053" s="4" t="inlineStr">
        <is>
          <t>Self Portrait In Three Colors</t>
        </is>
      </c>
      <c r="B10053" s="5" t="inlineStr">
        <is>
          <t>Ravi Coltrane</t>
        </is>
      </c>
      <c r="C10053" s="5" t="n">
        <v>1</v>
      </c>
      <c r="D10053" s="5" t="n">
        <v>0</v>
      </c>
      <c r="E10053" s="6" t="n">
        <v>0</v>
      </c>
    </row>
    <row r="10054">
      <c r="A10054" s="4" t="inlineStr">
        <is>
          <t>Corcovado (Quiet Nights Of Quiet Stars)</t>
        </is>
      </c>
      <c r="B10054" s="5" t="inlineStr">
        <is>
          <t>Stan Getz</t>
        </is>
      </c>
      <c r="C10054" s="5" t="n">
        <v>1</v>
      </c>
      <c r="D10054" s="5" t="n">
        <v>1</v>
      </c>
      <c r="E10054" s="6" t="n">
        <v>100</v>
      </c>
    </row>
    <row r="10055">
      <c r="A10055" s="4" t="inlineStr">
        <is>
          <t>Self Righteous</t>
        </is>
      </c>
      <c r="B10055" s="5" t="inlineStr">
        <is>
          <t>Third Eye Blind</t>
        </is>
      </c>
      <c r="C10055" s="5" t="n">
        <v>1</v>
      </c>
      <c r="D10055" s="5" t="n">
        <v>1</v>
      </c>
      <c r="E10055" s="6" t="n">
        <v>100</v>
      </c>
    </row>
    <row r="10056">
      <c r="A10056" s="4" t="inlineStr">
        <is>
          <t>Self-Destructive</t>
        </is>
      </c>
      <c r="B10056" s="5" t="inlineStr">
        <is>
          <t>MOTHICA</t>
        </is>
      </c>
      <c r="C10056" s="5" t="n">
        <v>1</v>
      </c>
      <c r="D10056" s="5" t="n">
        <v>1</v>
      </c>
      <c r="E10056" s="6" t="n">
        <v>100</v>
      </c>
    </row>
    <row r="10057">
      <c r="A10057" s="4" t="inlineStr">
        <is>
          <t>Self-Help Tape</t>
        </is>
      </c>
      <c r="B10057" s="5" t="inlineStr">
        <is>
          <t>Moses Sumney</t>
        </is>
      </c>
      <c r="C10057" s="5" t="n">
        <v>1</v>
      </c>
      <c r="D10057" s="5" t="n">
        <v>0</v>
      </c>
      <c r="E10057" s="6" t="n">
        <v>0</v>
      </c>
    </row>
    <row r="10058">
      <c r="A10058" s="4" t="inlineStr">
        <is>
          <t>Corporal Clegg</t>
        </is>
      </c>
      <c r="B10058" s="5" t="inlineStr">
        <is>
          <t>Pink Floyd</t>
        </is>
      </c>
      <c r="C10058" s="5" t="n">
        <v>1</v>
      </c>
      <c r="D10058" s="5" t="n">
        <v>1</v>
      </c>
      <c r="E10058" s="6" t="n">
        <v>100</v>
      </c>
    </row>
    <row r="10059">
      <c r="A10059" s="4" t="inlineStr">
        <is>
          <t>Selfish Soul - ODESZA Remix</t>
        </is>
      </c>
      <c r="B10059" s="5" t="inlineStr">
        <is>
          <t>Sudan Archives</t>
        </is>
      </c>
      <c r="C10059" s="5" t="n">
        <v>1</v>
      </c>
      <c r="D10059" s="5" t="n">
        <v>1</v>
      </c>
      <c r="E10059" s="6" t="n">
        <v>100</v>
      </c>
    </row>
    <row r="10060">
      <c r="A10060" s="4" t="inlineStr">
        <is>
          <t>Selfless</t>
        </is>
      </c>
      <c r="B10060" s="5" t="inlineStr">
        <is>
          <t>The Strokes</t>
        </is>
      </c>
      <c r="C10060" s="5" t="n">
        <v>1</v>
      </c>
      <c r="D10060" s="5" t="n">
        <v>0</v>
      </c>
      <c r="E10060" s="6" t="n">
        <v>0</v>
      </c>
    </row>
    <row r="10061">
      <c r="A10061" s="4" t="inlineStr">
        <is>
          <t>Semiotic Vision</t>
        </is>
      </c>
      <c r="B10061" s="5" t="inlineStr">
        <is>
          <t>Approachable Members of Your Local Community</t>
        </is>
      </c>
      <c r="C10061" s="5" t="n">
        <v>1</v>
      </c>
      <c r="D10061" s="5" t="n">
        <v>0</v>
      </c>
      <c r="E10061" s="6" t="n">
        <v>0</v>
      </c>
    </row>
    <row r="10062">
      <c r="A10062" s="4" t="inlineStr">
        <is>
          <t>Sempre sempre</t>
        </is>
      </c>
      <c r="B10062" s="5" t="inlineStr">
        <is>
          <t>Andrea Bocelli</t>
        </is>
      </c>
      <c r="C10062" s="5" t="n">
        <v>1</v>
      </c>
      <c r="D10062" s="5" t="n">
        <v>0</v>
      </c>
      <c r="E10062" s="6" t="n">
        <v>0</v>
      </c>
    </row>
    <row r="10063">
      <c r="A10063" s="4" t="inlineStr">
        <is>
          <t>Send It On</t>
        </is>
      </c>
      <c r="B10063" s="5" t="inlineStr">
        <is>
          <t>D'Angelo</t>
        </is>
      </c>
      <c r="C10063" s="5" t="n">
        <v>1</v>
      </c>
      <c r="D10063" s="5" t="n">
        <v>0</v>
      </c>
      <c r="E10063" s="6" t="n">
        <v>0</v>
      </c>
    </row>
    <row r="10064">
      <c r="A10064" s="4" t="inlineStr">
        <is>
          <t>Corner Of My Eye</t>
        </is>
      </c>
      <c r="B10064" s="5" t="inlineStr">
        <is>
          <t>The Lemon Twigs</t>
        </is>
      </c>
      <c r="C10064" s="5" t="n">
        <v>1</v>
      </c>
      <c r="D10064" s="5" t="n">
        <v>1</v>
      </c>
      <c r="E10064" s="6" t="n">
        <v>100</v>
      </c>
    </row>
    <row r="10065">
      <c r="A10065" s="4" t="inlineStr">
        <is>
          <t>Corfu</t>
        </is>
      </c>
      <c r="B10065" s="5" t="inlineStr">
        <is>
          <t>Σtella</t>
        </is>
      </c>
      <c r="C10065" s="5" t="n">
        <v>1</v>
      </c>
      <c r="D10065" s="5" t="n">
        <v>1</v>
      </c>
      <c r="E10065" s="6" t="n">
        <v>100</v>
      </c>
    </row>
    <row r="10066">
      <c r="A10066" s="4" t="inlineStr">
        <is>
          <t>Corean Castaway</t>
        </is>
      </c>
      <c r="B10066" s="5" t="inlineStr">
        <is>
          <t>Aaron Liddard</t>
        </is>
      </c>
      <c r="C10066" s="5" t="n">
        <v>1</v>
      </c>
      <c r="D10066" s="5" t="n">
        <v>0</v>
      </c>
      <c r="E10066" s="6" t="n">
        <v>0</v>
      </c>
    </row>
    <row r="10067">
      <c r="A10067" s="4" t="inlineStr">
        <is>
          <t>Send Nudes</t>
        </is>
      </c>
      <c r="B10067" s="5" t="inlineStr">
        <is>
          <t>Warpaint</t>
        </is>
      </c>
      <c r="C10067" s="5" t="n">
        <v>1</v>
      </c>
      <c r="D10067" s="5" t="n">
        <v>0</v>
      </c>
      <c r="E10067" s="6" t="n">
        <v>0</v>
      </c>
    </row>
    <row r="10068">
      <c r="A10068" s="4" t="inlineStr">
        <is>
          <t>Core</t>
        </is>
      </c>
      <c r="B10068" s="5" t="inlineStr">
        <is>
          <t>RL Grime</t>
        </is>
      </c>
      <c r="C10068" s="5" t="n">
        <v>1</v>
      </c>
      <c r="D10068" s="5" t="n">
        <v>1</v>
      </c>
      <c r="E10068" s="6" t="n">
        <v>100</v>
      </c>
    </row>
    <row r="10069">
      <c r="A10069" s="4" t="inlineStr">
        <is>
          <t>Corcovado (Quiet Nights Of Quiet Stars) - Single Version</t>
        </is>
      </c>
      <c r="B10069" s="5" t="inlineStr">
        <is>
          <t>Stan Getz</t>
        </is>
      </c>
      <c r="C10069" s="5" t="n">
        <v>1</v>
      </c>
      <c r="D10069" s="5" t="n">
        <v>0</v>
      </c>
      <c r="E10069" s="6" t="n">
        <v>0</v>
      </c>
    </row>
    <row r="10070">
      <c r="A10070" s="4" t="inlineStr">
        <is>
          <t>Seni Her Gördüğümde</t>
        </is>
      </c>
      <c r="B10070" s="5" t="inlineStr">
        <is>
          <t>Erkin Koray</t>
        </is>
      </c>
      <c r="C10070" s="5" t="n">
        <v>1</v>
      </c>
      <c r="D10070" s="5" t="n">
        <v>0</v>
      </c>
      <c r="E10070" s="6" t="n">
        <v>0</v>
      </c>
    </row>
    <row r="10071">
      <c r="A10071" s="4" t="inlineStr">
        <is>
          <t>Seni Terkedeceğim</t>
        </is>
      </c>
      <c r="B10071" s="5" t="inlineStr">
        <is>
          <t>Ferdi Özbeğen</t>
        </is>
      </c>
      <c r="C10071" s="5" t="n">
        <v>1</v>
      </c>
      <c r="D10071" s="5" t="n">
        <v>0</v>
      </c>
      <c r="E10071" s="6" t="n">
        <v>0</v>
      </c>
    </row>
    <row r="10072">
      <c r="A10072" s="4" t="inlineStr">
        <is>
          <t>Seninle Sensizim</t>
        </is>
      </c>
      <c r="B10072" s="5" t="inlineStr">
        <is>
          <t>Yaşar Güvenir</t>
        </is>
      </c>
      <c r="C10072" s="5" t="n">
        <v>1</v>
      </c>
      <c r="D10072" s="5" t="n">
        <v>0</v>
      </c>
      <c r="E10072" s="6" t="n">
        <v>0</v>
      </c>
    </row>
    <row r="10073">
      <c r="A10073" s="4" t="inlineStr">
        <is>
          <t>Sensational</t>
        </is>
      </c>
      <c r="B10073" s="5" t="inlineStr">
        <is>
          <t>Tom Misch</t>
        </is>
      </c>
      <c r="C10073" s="5" t="n">
        <v>1</v>
      </c>
      <c r="D10073" s="5" t="n">
        <v>0</v>
      </c>
      <c r="E10073" s="6" t="n">
        <v>0</v>
      </c>
    </row>
    <row r="10074">
      <c r="A10074" s="4" t="inlineStr">
        <is>
          <t>Secret Heart</t>
        </is>
      </c>
      <c r="B10074" s="5" t="inlineStr">
        <is>
          <t>Feist</t>
        </is>
      </c>
      <c r="C10074" s="5" t="n">
        <v>1</v>
      </c>
      <c r="D10074" s="5" t="n">
        <v>1</v>
      </c>
      <c r="E10074" s="6" t="n">
        <v>100</v>
      </c>
    </row>
    <row r="10075">
      <c r="A10075" s="4" t="inlineStr">
        <is>
          <t>Secret</t>
        </is>
      </c>
      <c r="B10075" s="5" t="inlineStr">
        <is>
          <t>waveform*</t>
        </is>
      </c>
      <c r="C10075" s="5" t="n">
        <v>1</v>
      </c>
      <c r="D10075" s="5" t="n">
        <v>1</v>
      </c>
      <c r="E10075" s="6" t="n">
        <v>100</v>
      </c>
    </row>
    <row r="10076">
      <c r="A10076" s="4" t="inlineStr">
        <is>
          <t>Second Wind</t>
        </is>
      </c>
      <c r="B10076" s="5" t="inlineStr">
        <is>
          <t>L'Indécis</t>
        </is>
      </c>
      <c r="C10076" s="5" t="n">
        <v>1</v>
      </c>
      <c r="D10076" s="5" t="n">
        <v>0</v>
      </c>
      <c r="E10076" s="6" t="n">
        <v>0</v>
      </c>
    </row>
    <row r="10077">
      <c r="A10077" s="4" t="inlineStr">
        <is>
          <t>Sayonara No Kane</t>
        </is>
      </c>
      <c r="B10077" s="5" t="inlineStr">
        <is>
          <t>Hako Yamasaki</t>
        </is>
      </c>
      <c r="C10077" s="5" t="n">
        <v>1</v>
      </c>
      <c r="D10077" s="5" t="n">
        <v>0</v>
      </c>
      <c r="E10077" s="6" t="n">
        <v>0</v>
      </c>
    </row>
    <row r="10078">
      <c r="A10078" s="4" t="inlineStr">
        <is>
          <t>Scandalo al sole</t>
        </is>
      </c>
      <c r="B10078" s="5" t="inlineStr">
        <is>
          <t>Orchestra Querencio</t>
        </is>
      </c>
      <c r="C10078" s="5" t="n">
        <v>1</v>
      </c>
      <c r="D10078" s="5" t="n">
        <v>1</v>
      </c>
      <c r="E10078" s="6" t="n">
        <v>100</v>
      </c>
    </row>
    <row r="10079">
      <c r="A10079" s="4" t="inlineStr">
        <is>
          <t>Scapa Flow</t>
        </is>
      </c>
      <c r="B10079" s="5" t="inlineStr">
        <is>
          <t>Drop Nineteens</t>
        </is>
      </c>
      <c r="C10079" s="5" t="n">
        <v>1</v>
      </c>
      <c r="D10079" s="5" t="n">
        <v>0</v>
      </c>
      <c r="E10079" s="6" t="n">
        <v>0</v>
      </c>
    </row>
    <row r="10080">
      <c r="A10080" s="4" t="inlineStr">
        <is>
          <t>Creole Love Call</t>
        </is>
      </c>
      <c r="B10080" s="5" t="inlineStr">
        <is>
          <t>Ellis Marsalis</t>
        </is>
      </c>
      <c r="C10080" s="5" t="n">
        <v>1</v>
      </c>
      <c r="D10080" s="5" t="n">
        <v>0</v>
      </c>
      <c r="E10080" s="6" t="n">
        <v>0</v>
      </c>
    </row>
    <row r="10081">
      <c r="A10081" s="4" t="inlineStr">
        <is>
          <t>Creole</t>
        </is>
      </c>
      <c r="B10081" s="5" t="inlineStr">
        <is>
          <t>Charlie Hunter</t>
        </is>
      </c>
      <c r="C10081" s="5" t="n">
        <v>1</v>
      </c>
      <c r="D10081" s="5" t="n">
        <v>1</v>
      </c>
      <c r="E10081" s="6" t="n">
        <v>100</v>
      </c>
    </row>
    <row r="10082">
      <c r="A10082" s="4" t="inlineStr">
        <is>
          <t>Scary</t>
        </is>
      </c>
      <c r="B10082" s="5" t="inlineStr">
        <is>
          <t>Stormzy</t>
        </is>
      </c>
      <c r="C10082" s="5" t="n">
        <v>1</v>
      </c>
      <c r="D10082" s="5" t="n">
        <v>0</v>
      </c>
      <c r="E10082" s="6" t="n">
        <v>0</v>
      </c>
    </row>
    <row r="10083">
      <c r="A10083" s="4" t="inlineStr">
        <is>
          <t>Creep On Me</t>
        </is>
      </c>
      <c r="B10083" s="5" t="inlineStr">
        <is>
          <t>GASHI</t>
        </is>
      </c>
      <c r="C10083" s="5" t="n">
        <v>1</v>
      </c>
      <c r="D10083" s="5" t="n">
        <v>0</v>
      </c>
      <c r="E10083" s="6" t="n">
        <v>0</v>
      </c>
    </row>
    <row r="10084">
      <c r="A10084" s="4" t="inlineStr">
        <is>
          <t>Creep</t>
        </is>
      </c>
      <c r="B10084" s="5" t="inlineStr">
        <is>
          <t>TLC</t>
        </is>
      </c>
      <c r="C10084" s="5" t="n">
        <v>1</v>
      </c>
      <c r="D10084" s="5" t="n">
        <v>1</v>
      </c>
      <c r="E10084" s="6" t="n">
        <v>100</v>
      </c>
    </row>
    <row r="10085">
      <c r="A10085" s="4" t="inlineStr">
        <is>
          <t>Scene I, Kyoto</t>
        </is>
      </c>
      <c r="B10085" s="5" t="inlineStr">
        <is>
          <t>Umitaro Abe</t>
        </is>
      </c>
      <c r="C10085" s="5" t="n">
        <v>1</v>
      </c>
      <c r="D10085" s="5" t="n">
        <v>0</v>
      </c>
      <c r="E10085" s="6" t="n">
        <v>0</v>
      </c>
    </row>
    <row r="10086">
      <c r="A10086" s="4" t="inlineStr">
        <is>
          <t>Credits (feat. Dean Dawson)</t>
        </is>
      </c>
      <c r="B10086" s="5" t="inlineStr">
        <is>
          <t>Parcels</t>
        </is>
      </c>
      <c r="C10086" s="5" t="n">
        <v>1</v>
      </c>
      <c r="D10086" s="5" t="n">
        <v>0</v>
      </c>
      <c r="E10086" s="6" t="n">
        <v>0</v>
      </c>
    </row>
    <row r="10087">
      <c r="A10087" s="4" t="inlineStr">
        <is>
          <t>Schick Schock</t>
        </is>
      </c>
      <c r="B10087" s="5" t="inlineStr">
        <is>
          <t>Bilderbuch</t>
        </is>
      </c>
      <c r="C10087" s="5" t="n">
        <v>1</v>
      </c>
      <c r="D10087" s="5" t="n">
        <v>1</v>
      </c>
      <c r="E10087" s="6" t="n">
        <v>100</v>
      </c>
    </row>
    <row r="10088">
      <c r="A10088" s="4" t="inlineStr">
        <is>
          <t>Cream</t>
        </is>
      </c>
      <c r="B10088" s="5" t="inlineStr">
        <is>
          <t>Pocari Sweet波卡利甜</t>
        </is>
      </c>
      <c r="C10088" s="5" t="n">
        <v>1</v>
      </c>
      <c r="D10088" s="5" t="n">
        <v>0</v>
      </c>
      <c r="E10088" s="6" t="n">
        <v>0</v>
      </c>
    </row>
    <row r="10089">
      <c r="A10089" s="4" t="inlineStr">
        <is>
          <t>Crazy? Yes! Dumb? No!</t>
        </is>
      </c>
      <c r="B10089" s="5" t="inlineStr">
        <is>
          <t>The Mint Chicks</t>
        </is>
      </c>
      <c r="C10089" s="5" t="n">
        <v>1</v>
      </c>
      <c r="D10089" s="5" t="n">
        <v>1</v>
      </c>
      <c r="E10089" s="6" t="n">
        <v>100</v>
      </c>
    </row>
    <row r="10090">
      <c r="A10090" s="4" t="inlineStr">
        <is>
          <t>Crazy in Love</t>
        </is>
      </c>
      <c r="B10090" s="5" t="inlineStr">
        <is>
          <t>Maxence Cyrin</t>
        </is>
      </c>
      <c r="C10090" s="5" t="n">
        <v>1</v>
      </c>
      <c r="D10090" s="5" t="n">
        <v>0</v>
      </c>
      <c r="E10090" s="6" t="n">
        <v>0</v>
      </c>
    </row>
    <row r="10091">
      <c r="A10091" s="4" t="inlineStr">
        <is>
          <t>School - Live At Paramount Theatre/1991</t>
        </is>
      </c>
      <c r="B10091" s="5" t="inlineStr">
        <is>
          <t>Nirvana</t>
        </is>
      </c>
      <c r="C10091" s="5" t="n">
        <v>1</v>
      </c>
      <c r="D10091" s="5" t="n">
        <v>1</v>
      </c>
      <c r="E10091" s="6" t="n">
        <v>100</v>
      </c>
    </row>
    <row r="10092">
      <c r="A10092" s="4" t="inlineStr">
        <is>
          <t>School of Rock (From "School of Rock")</t>
        </is>
      </c>
      <c r="B10092" s="5" t="inlineStr">
        <is>
          <t>The Soundtrack Studio Stars</t>
        </is>
      </c>
      <c r="C10092" s="5" t="n">
        <v>1</v>
      </c>
      <c r="D10092" s="5" t="n">
        <v>0</v>
      </c>
      <c r="E10092" s="6" t="n">
        <v>0</v>
      </c>
    </row>
    <row r="10093">
      <c r="A10093" s="4" t="inlineStr">
        <is>
          <t>Schubert: Ave Maria, Op. 52 No. 6, D. 839</t>
        </is>
      </c>
      <c r="B10093" s="5" t="inlineStr">
        <is>
          <t>Franz Schubert</t>
        </is>
      </c>
      <c r="C10093" s="5" t="n">
        <v>1</v>
      </c>
      <c r="D10093" s="5" t="n">
        <v>0</v>
      </c>
      <c r="E10093" s="6" t="n">
        <v>0</v>
      </c>
    </row>
    <row r="10094">
      <c r="A10094" s="4" t="inlineStr">
        <is>
          <t>Schubert: Ave Maria, Op. 52 No. 6, D. 839 (Orchestral Version)</t>
        </is>
      </c>
      <c r="B10094" s="5" t="inlineStr">
        <is>
          <t>Franz Schubert</t>
        </is>
      </c>
      <c r="C10094" s="5" t="n">
        <v>1</v>
      </c>
      <c r="D10094" s="5" t="n">
        <v>0</v>
      </c>
      <c r="E10094" s="6" t="n">
        <v>0</v>
      </c>
    </row>
    <row r="10095">
      <c r="A10095" s="4" t="inlineStr">
        <is>
          <t>Schumann: Widmung, Op. 25 No. 1 (Arr. Liszt, S. 566a)</t>
        </is>
      </c>
      <c r="B10095" s="5" t="inlineStr">
        <is>
          <t>Robert Schumann</t>
        </is>
      </c>
      <c r="C10095" s="5" t="n">
        <v>1</v>
      </c>
      <c r="D10095" s="5" t="n">
        <v>0</v>
      </c>
      <c r="E10095" s="6" t="n">
        <v>0</v>
      </c>
    </row>
    <row r="10096">
      <c r="A10096" s="4" t="inlineStr">
        <is>
          <t>Schwarzschild Drainhole</t>
        </is>
      </c>
      <c r="B10096" s="5" t="inlineStr">
        <is>
          <t>缺省</t>
        </is>
      </c>
      <c r="C10096" s="5" t="n">
        <v>1</v>
      </c>
      <c r="D10096" s="5" t="n">
        <v>0</v>
      </c>
      <c r="E10096" s="6" t="n">
        <v>0</v>
      </c>
    </row>
    <row r="10097">
      <c r="A10097" s="4" t="inlineStr">
        <is>
          <t>Crepescule With Nellie - Live At Carnegie Hall, New York/1957</t>
        </is>
      </c>
      <c r="B10097" s="5" t="inlineStr">
        <is>
          <t>Thelonious Monk Quartet</t>
        </is>
      </c>
      <c r="C10097" s="5" t="n">
        <v>1</v>
      </c>
      <c r="D10097" s="5" t="n">
        <v>0</v>
      </c>
      <c r="E10097" s="6" t="n">
        <v>0</v>
      </c>
    </row>
    <row r="10098">
      <c r="A10098" s="4" t="inlineStr">
        <is>
          <t>Say, Can You Hear</t>
        </is>
      </c>
      <c r="B10098" s="5" t="inlineStr">
        <is>
          <t>Men I Trust</t>
        </is>
      </c>
      <c r="C10098" s="5" t="n">
        <v>1</v>
      </c>
      <c r="D10098" s="5" t="n">
        <v>0</v>
      </c>
      <c r="E10098" s="6" t="n">
        <v>0</v>
      </c>
    </row>
    <row r="10099">
      <c r="A10099" s="4" t="inlineStr">
        <is>
          <t>Courage</t>
        </is>
      </c>
      <c r="B10099" s="5" t="inlineStr">
        <is>
          <t>Villagers</t>
        </is>
      </c>
      <c r="C10099" s="5" t="n">
        <v>1</v>
      </c>
      <c r="D10099" s="5" t="n">
        <v>1</v>
      </c>
      <c r="E10099" s="6" t="n">
        <v>100</v>
      </c>
    </row>
    <row r="10100">
      <c r="A10100" s="4" t="inlineStr">
        <is>
          <t>Creps in the Rave</t>
        </is>
      </c>
      <c r="B10100" s="5" t="inlineStr">
        <is>
          <t>The Manor</t>
        </is>
      </c>
      <c r="C10100" s="5" t="n">
        <v>1</v>
      </c>
      <c r="D10100" s="5" t="n">
        <v>0</v>
      </c>
      <c r="E10100" s="6" t="n">
        <v>0</v>
      </c>
    </row>
    <row r="10101">
      <c r="A10101" s="4" t="inlineStr">
        <is>
          <t>Sax</t>
        </is>
      </c>
      <c r="B10101" s="5" t="inlineStr">
        <is>
          <t>Fleur East</t>
        </is>
      </c>
      <c r="C10101" s="5" t="n">
        <v>1</v>
      </c>
      <c r="D10101" s="5" t="n">
        <v>0</v>
      </c>
      <c r="E10101" s="6" t="n">
        <v>0</v>
      </c>
    </row>
    <row r="10102">
      <c r="A10102" s="4" t="inlineStr">
        <is>
          <t>Crimson and Clover</t>
        </is>
      </c>
      <c r="B10102" s="5" t="inlineStr">
        <is>
          <t>The Shacks</t>
        </is>
      </c>
      <c r="C10102" s="5" t="n">
        <v>1</v>
      </c>
      <c r="D10102" s="5" t="n">
        <v>0</v>
      </c>
      <c r="E10102" s="6" t="n">
        <v>0</v>
      </c>
    </row>
    <row r="10103">
      <c r="A10103" s="4" t="inlineStr">
        <is>
          <t>Crimson Butterfly</t>
        </is>
      </c>
      <c r="B10103" s="5" t="inlineStr">
        <is>
          <t>D|K|OXY</t>
        </is>
      </c>
      <c r="C10103" s="5" t="n">
        <v>1</v>
      </c>
      <c r="D10103" s="5" t="n">
        <v>0</v>
      </c>
      <c r="E10103" s="6" t="n">
        <v>0</v>
      </c>
    </row>
    <row r="10104">
      <c r="A10104" s="4" t="inlineStr">
        <is>
          <t>Criminal Romance</t>
        </is>
      </c>
      <c r="B10104" s="5" t="inlineStr">
        <is>
          <t>Burr Oak</t>
        </is>
      </c>
      <c r="C10104" s="5" t="n">
        <v>1</v>
      </c>
      <c r="D10104" s="5" t="n">
        <v>1</v>
      </c>
      <c r="E10104" s="6" t="n">
        <v>100</v>
      </c>
    </row>
    <row r="10105">
      <c r="A10105" s="4" t="inlineStr">
        <is>
          <t>Say Can You Hear (Album V)</t>
        </is>
      </c>
      <c r="B10105" s="5" t="inlineStr">
        <is>
          <t>Men I Trust</t>
        </is>
      </c>
      <c r="C10105" s="5" t="n">
        <v>1</v>
      </c>
      <c r="D10105" s="5" t="n">
        <v>0</v>
      </c>
      <c r="E10105" s="6" t="n">
        <v>0</v>
      </c>
    </row>
    <row r="10106">
      <c r="A10106" s="4" t="inlineStr">
        <is>
          <t>Say Can You Hear - Garage Session</t>
        </is>
      </c>
      <c r="B10106" s="5" t="inlineStr">
        <is>
          <t>Men I Trust</t>
        </is>
      </c>
      <c r="C10106" s="5" t="n">
        <v>1</v>
      </c>
      <c r="D10106" s="5" t="n">
        <v>1</v>
      </c>
      <c r="E10106" s="6" t="n">
        <v>100</v>
      </c>
    </row>
    <row r="10107">
      <c r="A10107" s="4" t="inlineStr">
        <is>
          <t>Say Goodbye</t>
        </is>
      </c>
      <c r="B10107" s="5" t="inlineStr">
        <is>
          <t>Fleetwood Mac</t>
        </is>
      </c>
      <c r="C10107" s="5" t="n">
        <v>1</v>
      </c>
      <c r="D10107" s="5" t="n">
        <v>0</v>
      </c>
      <c r="E10107" s="6" t="n">
        <v>0</v>
      </c>
    </row>
    <row r="10108">
      <c r="A10108" s="4" t="inlineStr">
        <is>
          <t>Say It - Clean Bandit Remix</t>
        </is>
      </c>
      <c r="B10108" s="5" t="inlineStr">
        <is>
          <t>Flume</t>
        </is>
      </c>
      <c r="C10108" s="5" t="n">
        <v>1</v>
      </c>
      <c r="D10108" s="5" t="n">
        <v>0</v>
      </c>
      <c r="E10108" s="6" t="n">
        <v>0</v>
      </c>
    </row>
    <row r="10109">
      <c r="A10109" s="4" t="inlineStr">
        <is>
          <t>Crime Pays</t>
        </is>
      </c>
      <c r="B10109" s="5" t="inlineStr">
        <is>
          <t>Freddie Gibbs</t>
        </is>
      </c>
      <c r="C10109" s="5" t="n">
        <v>1</v>
      </c>
      <c r="D10109" s="5" t="n">
        <v>0</v>
      </c>
      <c r="E10109" s="6" t="n">
        <v>0</v>
      </c>
    </row>
    <row r="10110">
      <c r="A10110" s="4" t="inlineStr">
        <is>
          <t>Crime</t>
        </is>
      </c>
      <c r="B10110" s="5" t="inlineStr">
        <is>
          <t>Real Estate</t>
        </is>
      </c>
      <c r="C10110" s="5" t="n">
        <v>1</v>
      </c>
      <c r="D10110" s="5" t="n">
        <v>0</v>
      </c>
      <c r="E10110" s="6" t="n">
        <v>0</v>
      </c>
    </row>
    <row r="10111">
      <c r="A10111" s="4" t="inlineStr">
        <is>
          <t>Say So</t>
        </is>
      </c>
      <c r="B10111" s="5" t="inlineStr">
        <is>
          <t>Doja Cat</t>
        </is>
      </c>
      <c r="C10111" s="5" t="n">
        <v>1</v>
      </c>
      <c r="D10111" s="5" t="n">
        <v>0</v>
      </c>
      <c r="E10111" s="6" t="n">
        <v>0</v>
      </c>
    </row>
    <row r="10112">
      <c r="A10112" s="4" t="inlineStr">
        <is>
          <t>Crick</t>
        </is>
      </c>
      <c r="B10112" s="5" t="inlineStr">
        <is>
          <t>mercury</t>
        </is>
      </c>
      <c r="C10112" s="5" t="n">
        <v>1</v>
      </c>
      <c r="D10112" s="5" t="n">
        <v>0</v>
      </c>
      <c r="E10112" s="6" t="n">
        <v>0</v>
      </c>
    </row>
    <row r="10113">
      <c r="A10113" s="4" t="inlineStr">
        <is>
          <t>Say Something</t>
        </is>
      </c>
      <c r="B10113" s="5" t="inlineStr">
        <is>
          <t>Emma-Jean Thackray</t>
        </is>
      </c>
      <c r="C10113" s="5" t="n">
        <v>1</v>
      </c>
      <c r="D10113" s="5" t="n">
        <v>1</v>
      </c>
      <c r="E10113" s="6" t="n">
        <v>100</v>
      </c>
    </row>
    <row r="10114">
      <c r="A10114" s="4" t="inlineStr">
        <is>
          <t>Say Something (feat. Carly Rose Sonenclar)</t>
        </is>
      </c>
      <c r="B10114" s="5" t="inlineStr">
        <is>
          <t>Boyce Avenue</t>
        </is>
      </c>
      <c r="C10114" s="5" t="n">
        <v>1</v>
      </c>
      <c r="D10114" s="5" t="n">
        <v>1</v>
      </c>
      <c r="E10114" s="6" t="n">
        <v>100</v>
      </c>
    </row>
    <row r="10115">
      <c r="A10115" s="4" t="inlineStr">
        <is>
          <t>Crew (feat. Brent Faiyaz &amp; Shy Glizzy)</t>
        </is>
      </c>
      <c r="B10115" s="5" t="inlineStr">
        <is>
          <t>GoldLink</t>
        </is>
      </c>
      <c r="C10115" s="5" t="n">
        <v>1</v>
      </c>
      <c r="D10115" s="5" t="n">
        <v>0</v>
      </c>
      <c r="E10115" s="6" t="n">
        <v>0</v>
      </c>
    </row>
    <row r="10116">
      <c r="A10116" s="4" t="inlineStr">
        <is>
          <t>Say What You Say</t>
        </is>
      </c>
      <c r="B10116" s="5" t="inlineStr">
        <is>
          <t>Eminem</t>
        </is>
      </c>
      <c r="C10116" s="5" t="n">
        <v>1</v>
      </c>
      <c r="D10116" s="5" t="n">
        <v>0</v>
      </c>
      <c r="E10116" s="6" t="n">
        <v>0</v>
      </c>
    </row>
    <row r="10117">
      <c r="A10117" s="4" t="inlineStr">
        <is>
          <t>Say Yes</t>
        </is>
      </c>
      <c r="B10117" s="5" t="inlineStr">
        <is>
          <t>beabadoobee</t>
        </is>
      </c>
      <c r="C10117" s="5" t="n">
        <v>1</v>
      </c>
      <c r="D10117" s="5" t="n">
        <v>0</v>
      </c>
      <c r="E10117" s="6" t="n">
        <v>0</v>
      </c>
    </row>
    <row r="10118">
      <c r="A10118" s="4" t="inlineStr">
        <is>
          <t>Crepuscolo Sul Mare</t>
        </is>
      </c>
      <c r="B10118" s="5" t="inlineStr">
        <is>
          <t>Piero Umiliani</t>
        </is>
      </c>
      <c r="C10118" s="5" t="n">
        <v>1</v>
      </c>
      <c r="D10118" s="5" t="n">
        <v>0</v>
      </c>
      <c r="E10118" s="6" t="n">
        <v>0</v>
      </c>
    </row>
    <row r="10119">
      <c r="A10119" s="4" t="inlineStr">
        <is>
          <t>Say You Love Me</t>
        </is>
      </c>
      <c r="B10119" s="5" t="inlineStr">
        <is>
          <t>Fleetwood Mac</t>
        </is>
      </c>
      <c r="C10119" s="5" t="n">
        <v>1</v>
      </c>
      <c r="D10119" s="5" t="n">
        <v>0</v>
      </c>
      <c r="E10119" s="6" t="n">
        <v>0</v>
      </c>
    </row>
    <row r="10120">
      <c r="A10120" s="4" t="inlineStr">
        <is>
          <t>Crazy Rhymin' (feat. Kriminul)</t>
        </is>
      </c>
      <c r="B10120" s="5" t="inlineStr">
        <is>
          <t>Only Child</t>
        </is>
      </c>
      <c r="C10120" s="5" t="n">
        <v>1</v>
      </c>
      <c r="D10120" s="5" t="n">
        <v>0</v>
      </c>
      <c r="E10120" s="6" t="n">
        <v>0</v>
      </c>
    </row>
    <row r="10121">
      <c r="A10121" s="4" t="inlineStr">
        <is>
          <t>Crazy Rap (Colt 45 &amp; 2 Zig Zags)</t>
        </is>
      </c>
      <c r="B10121" s="5" t="inlineStr">
        <is>
          <t>Afroman</t>
        </is>
      </c>
      <c r="C10121" s="5" t="n">
        <v>1</v>
      </c>
      <c r="D10121" s="5" t="n">
        <v>0</v>
      </c>
      <c r="E10121" s="6" t="n">
        <v>0</v>
      </c>
    </row>
    <row r="10122">
      <c r="A10122" s="4" t="inlineStr">
        <is>
          <t>Crazy Little Thing Called Love - Remastered 2011</t>
        </is>
      </c>
      <c r="B10122" s="5" t="inlineStr">
        <is>
          <t>Queen</t>
        </is>
      </c>
      <c r="C10122" s="5" t="n">
        <v>1</v>
      </c>
      <c r="D10122" s="5" t="n">
        <v>0</v>
      </c>
      <c r="E10122" s="6" t="n">
        <v>0</v>
      </c>
    </row>
    <row r="10123">
      <c r="A10123" s="4" t="inlineStr">
        <is>
          <t>Scintilla - NeuroBeatz Remix</t>
        </is>
      </c>
      <c r="B10123" s="5" t="inlineStr">
        <is>
          <t>Dutch Hour</t>
        </is>
      </c>
      <c r="C10123" s="5" t="n">
        <v>1</v>
      </c>
      <c r="D10123" s="5" t="n">
        <v>0</v>
      </c>
      <c r="E10123" s="6" t="n">
        <v>0</v>
      </c>
    </row>
    <row r="10124">
      <c r="A10124" s="4" t="inlineStr">
        <is>
          <t>Cranes in the Sky</t>
        </is>
      </c>
      <c r="B10124" s="5" t="inlineStr">
        <is>
          <t>Solange</t>
        </is>
      </c>
      <c r="C10124" s="5" t="n">
        <v>1</v>
      </c>
      <c r="D10124" s="5" t="n">
        <v>0</v>
      </c>
      <c r="E10124" s="6" t="n">
        <v>0</v>
      </c>
    </row>
    <row r="10125">
      <c r="A10125" s="4" t="inlineStr">
        <is>
          <t>Cracking Codes</t>
        </is>
      </c>
      <c r="B10125" s="5" t="inlineStr">
        <is>
          <t>Andrew Bird</t>
        </is>
      </c>
      <c r="C10125" s="5" t="n">
        <v>1</v>
      </c>
      <c r="D10125" s="5" t="n">
        <v>0</v>
      </c>
      <c r="E10125" s="6" t="n">
        <v>0</v>
      </c>
    </row>
    <row r="10126">
      <c r="A10126" s="4" t="inlineStr">
        <is>
          <t>Cracker Island (feat. Thundercat)</t>
        </is>
      </c>
      <c r="B10126" s="5" t="inlineStr">
        <is>
          <t>Gorillaz</t>
        </is>
      </c>
      <c r="C10126" s="5" t="n">
        <v>1</v>
      </c>
      <c r="D10126" s="5" t="n">
        <v>0</v>
      </c>
      <c r="E10126" s="6" t="n">
        <v>0</v>
      </c>
    </row>
    <row r="10127">
      <c r="A10127" s="4" t="inlineStr">
        <is>
          <t>Seamus</t>
        </is>
      </c>
      <c r="B10127" s="5" t="inlineStr">
        <is>
          <t>Pink Floyd</t>
        </is>
      </c>
      <c r="C10127" s="5" t="n">
        <v>1</v>
      </c>
      <c r="D10127" s="5" t="n">
        <v>0</v>
      </c>
      <c r="E10127" s="6" t="n">
        <v>0</v>
      </c>
    </row>
    <row r="10128">
      <c r="A10128" s="4" t="inlineStr">
        <is>
          <t>Search Your Heart</t>
        </is>
      </c>
      <c r="B10128" s="5" t="inlineStr">
        <is>
          <t>George Jackson</t>
        </is>
      </c>
      <c r="C10128" s="5" t="n">
        <v>1</v>
      </c>
      <c r="D10128" s="5" t="n">
        <v>0</v>
      </c>
      <c r="E10128" s="6" t="n">
        <v>0</v>
      </c>
    </row>
    <row r="10129">
      <c r="A10129" s="4" t="inlineStr">
        <is>
          <t>Search and Destroy - Iggy Pop Mix</t>
        </is>
      </c>
      <c r="B10129" s="5" t="inlineStr">
        <is>
          <t>The Stooges</t>
        </is>
      </c>
      <c r="C10129" s="5" t="n">
        <v>1</v>
      </c>
      <c r="D10129" s="5" t="n">
        <v>0</v>
      </c>
      <c r="E10129" s="6" t="n">
        <v>0</v>
      </c>
    </row>
    <row r="10130">
      <c r="A10130" s="4" t="inlineStr">
        <is>
          <t>Searching</t>
        </is>
      </c>
      <c r="B10130" s="5" t="inlineStr">
        <is>
          <t>Roy Ayers</t>
        </is>
      </c>
      <c r="C10130" s="5" t="n">
        <v>1</v>
      </c>
      <c r="D10130" s="5" t="n">
        <v>0</v>
      </c>
      <c r="E10130" s="6" t="n">
        <v>0</v>
      </c>
    </row>
    <row r="10131">
      <c r="A10131" s="4" t="inlineStr">
        <is>
          <t>Searching for a New Day</t>
        </is>
      </c>
      <c r="B10131" s="5" t="inlineStr">
        <is>
          <t>Sharon Jones &amp; The Dap-Kings</t>
        </is>
      </c>
      <c r="C10131" s="5" t="n">
        <v>1</v>
      </c>
      <c r="D10131" s="5" t="n">
        <v>0</v>
      </c>
      <c r="E10131" s="6" t="n">
        <v>0</v>
      </c>
    </row>
    <row r="10132">
      <c r="A10132" s="4" t="inlineStr">
        <is>
          <t>Coward</t>
        </is>
      </c>
      <c r="B10132" s="5" t="inlineStr">
        <is>
          <t>Hans Zimmer</t>
        </is>
      </c>
      <c r="C10132" s="5" t="n">
        <v>1</v>
      </c>
      <c r="D10132" s="5" t="n">
        <v>1</v>
      </c>
      <c r="E10132" s="6" t="n">
        <v>100</v>
      </c>
    </row>
    <row r="10133">
      <c r="A10133" s="4" t="inlineStr">
        <is>
          <t>Covert</t>
        </is>
      </c>
      <c r="B10133" s="5" t="inlineStr">
        <is>
          <t>Lush</t>
        </is>
      </c>
      <c r="C10133" s="5" t="n">
        <v>1</v>
      </c>
      <c r="D10133" s="5" t="n">
        <v>0</v>
      </c>
      <c r="E10133" s="6" t="n">
        <v>0</v>
      </c>
    </row>
    <row r="10134">
      <c r="A10134" s="4" t="inlineStr">
        <is>
          <t>Covered in Chrome</t>
        </is>
      </c>
      <c r="B10134" s="5" t="inlineStr">
        <is>
          <t>Violent Soho</t>
        </is>
      </c>
      <c r="C10134" s="5" t="n">
        <v>1</v>
      </c>
      <c r="D10134" s="5" t="n">
        <v>1</v>
      </c>
      <c r="E10134" s="6" t="n">
        <v>100</v>
      </c>
    </row>
    <row r="10135">
      <c r="A10135" s="4" t="inlineStr">
        <is>
          <t>Seasons Change</t>
        </is>
      </c>
      <c r="B10135" s="5" t="inlineStr">
        <is>
          <t>Quasimoto</t>
        </is>
      </c>
      <c r="C10135" s="5" t="n">
        <v>1</v>
      </c>
      <c r="D10135" s="5" t="n">
        <v>1</v>
      </c>
      <c r="E10135" s="6" t="n">
        <v>100</v>
      </c>
    </row>
    <row r="10136">
      <c r="A10136" s="4" t="inlineStr">
        <is>
          <t>Seasons Run</t>
        </is>
      </c>
      <c r="B10136" s="5" t="inlineStr">
        <is>
          <t>The xx</t>
        </is>
      </c>
      <c r="C10136" s="5" t="n">
        <v>1</v>
      </c>
      <c r="D10136" s="5" t="n">
        <v>0</v>
      </c>
      <c r="E10136" s="6" t="n">
        <v>0</v>
      </c>
    </row>
    <row r="10137">
      <c r="A10137" s="4" t="inlineStr">
        <is>
          <t>Seattle</t>
        </is>
      </c>
      <c r="B10137" s="5" t="inlineStr">
        <is>
          <t>Avishai Cohen</t>
        </is>
      </c>
      <c r="C10137" s="5" t="n">
        <v>1</v>
      </c>
      <c r="D10137" s="5" t="n">
        <v>0</v>
      </c>
      <c r="E10137" s="6" t="n">
        <v>0</v>
      </c>
    </row>
    <row r="10138">
      <c r="A10138" s="4" t="inlineStr">
        <is>
          <t>Seattle Yodel</t>
        </is>
      </c>
      <c r="B10138" s="5" t="inlineStr">
        <is>
          <t>Gorillaz</t>
        </is>
      </c>
      <c r="C10138" s="5" t="n">
        <v>1</v>
      </c>
      <c r="D10138" s="5" t="n">
        <v>0</v>
      </c>
      <c r="E10138" s="6" t="n">
        <v>0</v>
      </c>
    </row>
    <row r="10139">
      <c r="A10139" s="4" t="inlineStr">
        <is>
          <t>Coventry Carol</t>
        </is>
      </c>
      <c r="B10139" s="5" t="inlineStr">
        <is>
          <t>Worcester Cathedral Choir</t>
        </is>
      </c>
      <c r="C10139" s="5" t="n">
        <v>1</v>
      </c>
      <c r="D10139" s="5" t="n">
        <v>0</v>
      </c>
      <c r="E10139" s="6" t="n">
        <v>0</v>
      </c>
    </row>
    <row r="10140">
      <c r="A10140" s="4" t="inlineStr">
        <is>
          <t>Cousins</t>
        </is>
      </c>
      <c r="B10140" s="5" t="inlineStr">
        <is>
          <t>Vampire Weekend</t>
        </is>
      </c>
      <c r="C10140" s="5" t="n">
        <v>1</v>
      </c>
      <c r="D10140" s="5" t="n">
        <v>1</v>
      </c>
      <c r="E10140" s="6" t="n">
        <v>100</v>
      </c>
    </row>
    <row r="10141">
      <c r="A10141" s="4" t="inlineStr">
        <is>
          <t>Cousin Mary - Alternate Take</t>
        </is>
      </c>
      <c r="B10141" s="5" t="inlineStr">
        <is>
          <t>John Coltrane</t>
        </is>
      </c>
      <c r="C10141" s="5" t="n">
        <v>1</v>
      </c>
      <c r="D10141" s="5" t="n">
        <v>0</v>
      </c>
      <c r="E10141" s="6" t="n">
        <v>0</v>
      </c>
    </row>
    <row r="10142">
      <c r="A10142" s="4" t="inlineStr">
        <is>
          <t>Cousin Dupree</t>
        </is>
      </c>
      <c r="B10142" s="5" t="inlineStr">
        <is>
          <t>Steely Dan</t>
        </is>
      </c>
      <c r="C10142" s="5" t="n">
        <v>1</v>
      </c>
      <c r="D10142" s="5" t="n">
        <v>0</v>
      </c>
      <c r="E10142" s="6" t="n">
        <v>0</v>
      </c>
    </row>
    <row r="10143">
      <c r="A10143" s="4" t="inlineStr">
        <is>
          <t>Crank It (feat. Nadia Rose) - Radio Edit</t>
        </is>
      </c>
      <c r="B10143" s="5" t="inlineStr">
        <is>
          <t>Kideko</t>
        </is>
      </c>
      <c r="C10143" s="5" t="n">
        <v>1</v>
      </c>
      <c r="D10143" s="5" t="n">
        <v>0</v>
      </c>
      <c r="E10143" s="6" t="n">
        <v>0</v>
      </c>
    </row>
    <row r="10144">
      <c r="A10144" s="4" t="inlineStr">
        <is>
          <t>SeaStar</t>
        </is>
      </c>
      <c r="B10144" s="5" t="inlineStr">
        <is>
          <t>Twen</t>
        </is>
      </c>
      <c r="C10144" s="5" t="n">
        <v>1</v>
      </c>
      <c r="D10144" s="5" t="n">
        <v>0</v>
      </c>
      <c r="E10144" s="6" t="n">
        <v>0</v>
      </c>
    </row>
    <row r="10145">
      <c r="A10145" s="4" t="inlineStr">
        <is>
          <t>Crave You - Hush Hush Bootleg</t>
        </is>
      </c>
      <c r="B10145" s="5" t="inlineStr">
        <is>
          <t>Flight Facilities</t>
        </is>
      </c>
      <c r="C10145" s="5" t="n">
        <v>1</v>
      </c>
      <c r="D10145" s="5" t="n">
        <v>0</v>
      </c>
      <c r="E10145" s="6" t="n">
        <v>0</v>
      </c>
    </row>
    <row r="10146">
      <c r="A10146" s="4" t="inlineStr">
        <is>
          <t>Scratch My Mind</t>
        </is>
      </c>
      <c r="B10146" s="5" t="inlineStr">
        <is>
          <t>Desmond Cheese</t>
        </is>
      </c>
      <c r="C10146" s="5" t="n">
        <v>1</v>
      </c>
      <c r="D10146" s="5" t="n">
        <v>0</v>
      </c>
      <c r="E10146" s="6" t="n">
        <v>0</v>
      </c>
    </row>
    <row r="10147">
      <c r="A10147" s="4" t="inlineStr">
        <is>
          <t>Scooby Snacks</t>
        </is>
      </c>
      <c r="B10147" s="5" t="inlineStr">
        <is>
          <t>Fun Lovin' Criminals</t>
        </is>
      </c>
      <c r="C10147" s="5" t="n">
        <v>1</v>
      </c>
      <c r="D10147" s="5" t="n">
        <v>0</v>
      </c>
      <c r="E10147" s="6" t="n">
        <v>0</v>
      </c>
    </row>
    <row r="10148">
      <c r="A10148" s="4" t="inlineStr">
        <is>
          <t>Scoop</t>
        </is>
      </c>
      <c r="B10148" s="5" t="inlineStr">
        <is>
          <t>Twit One</t>
        </is>
      </c>
      <c r="C10148" s="5" t="n">
        <v>1</v>
      </c>
      <c r="D10148" s="5" t="n">
        <v>0</v>
      </c>
      <c r="E10148" s="6" t="n">
        <v>0</v>
      </c>
    </row>
    <row r="10149">
      <c r="A10149" s="4" t="inlineStr">
        <is>
          <t>Crazy In Love (feat. Jay-Z)</t>
        </is>
      </c>
      <c r="B10149" s="5" t="inlineStr">
        <is>
          <t>Beyoncé</t>
        </is>
      </c>
      <c r="C10149" s="5" t="n">
        <v>1</v>
      </c>
      <c r="D10149" s="5" t="n">
        <v>0</v>
      </c>
      <c r="E10149" s="6" t="n">
        <v>0</v>
      </c>
    </row>
    <row r="10150">
      <c r="A10150" s="4" t="inlineStr">
        <is>
          <t>Scorpittiarus</t>
        </is>
      </c>
      <c r="B10150" s="5" t="inlineStr">
        <is>
          <t>Twilight</t>
        </is>
      </c>
      <c r="C10150" s="5" t="n">
        <v>1</v>
      </c>
      <c r="D10150" s="5" t="n">
        <v>1</v>
      </c>
      <c r="E10150" s="6" t="n">
        <v>100</v>
      </c>
    </row>
    <row r="10151">
      <c r="A10151" s="4" t="inlineStr">
        <is>
          <t>Scott Pilgrim</t>
        </is>
      </c>
      <c r="B10151" s="5" t="inlineStr">
        <is>
          <t>Plumtree</t>
        </is>
      </c>
      <c r="C10151" s="5" t="n">
        <v>1</v>
      </c>
      <c r="D10151" s="5" t="n">
        <v>0</v>
      </c>
      <c r="E10151" s="6" t="n">
        <v>0</v>
      </c>
    </row>
    <row r="10152">
      <c r="A10152" s="4" t="inlineStr">
        <is>
          <t>Crazy In Love</t>
        </is>
      </c>
      <c r="B10152" s="5" t="inlineStr">
        <is>
          <t>Emeli Sandé</t>
        </is>
      </c>
      <c r="C10152" s="5" t="n">
        <v>1</v>
      </c>
      <c r="D10152" s="5" t="n">
        <v>0</v>
      </c>
      <c r="E10152" s="6" t="n">
        <v>0</v>
      </c>
    </row>
    <row r="10153">
      <c r="A10153" s="4" t="inlineStr">
        <is>
          <t>Scotty Says</t>
        </is>
      </c>
      <c r="B10153" s="5" t="inlineStr">
        <is>
          <t>Courtney Barnett</t>
        </is>
      </c>
      <c r="C10153" s="5" t="n">
        <v>1</v>
      </c>
      <c r="D10153" s="5" t="n">
        <v>0</v>
      </c>
      <c r="E10153" s="6" t="n">
        <v>0</v>
      </c>
    </row>
    <row r="10154">
      <c r="A10154" s="4" t="inlineStr">
        <is>
          <t>Crazy Frog in the House - Radio Edit</t>
        </is>
      </c>
      <c r="B10154" s="5" t="inlineStr">
        <is>
          <t>Crazy Frog</t>
        </is>
      </c>
      <c r="C10154" s="5" t="n">
        <v>1</v>
      </c>
      <c r="D10154" s="5" t="n">
        <v>0</v>
      </c>
      <c r="E10154" s="6" t="n">
        <v>0</v>
      </c>
    </row>
    <row r="10155">
      <c r="A10155" s="4" t="inlineStr">
        <is>
          <t>Crazy Baby</t>
        </is>
      </c>
      <c r="B10155" s="5" t="inlineStr">
        <is>
          <t>Akasha</t>
        </is>
      </c>
      <c r="C10155" s="5" t="n">
        <v>1</v>
      </c>
      <c r="D10155" s="5" t="n">
        <v>0</v>
      </c>
      <c r="E10155" s="6" t="n">
        <v>0</v>
      </c>
    </row>
    <row r="10156">
      <c r="A10156" s="4" t="inlineStr">
        <is>
          <t>Sea of Love</t>
        </is>
      </c>
      <c r="B10156" s="5" t="inlineStr">
        <is>
          <t>Cat Power</t>
        </is>
      </c>
      <c r="C10156" s="5" t="n">
        <v>1</v>
      </c>
      <c r="D10156" s="5" t="n">
        <v>1</v>
      </c>
      <c r="E10156" s="6" t="n">
        <v>100</v>
      </c>
    </row>
    <row r="10157">
      <c r="A10157" s="4" t="inlineStr">
        <is>
          <t>Scream from New York, NY</t>
        </is>
      </c>
      <c r="B10157" s="5" t="inlineStr">
        <is>
          <t>Been Stellar</t>
        </is>
      </c>
      <c r="C10157" s="5" t="n">
        <v>1</v>
      </c>
      <c r="D10157" s="5" t="n">
        <v>0</v>
      </c>
      <c r="E10157" s="6" t="n">
        <v>0</v>
      </c>
    </row>
    <row r="10158">
      <c r="A10158" s="4" t="inlineStr">
        <is>
          <t>Screaming Skull</t>
        </is>
      </c>
      <c r="B10158" s="5" t="inlineStr">
        <is>
          <t>Sonic Youth</t>
        </is>
      </c>
      <c r="C10158" s="5" t="n">
        <v>1</v>
      </c>
      <c r="D10158" s="5" t="n">
        <v>0</v>
      </c>
      <c r="E10158" s="6" t="n">
        <v>0</v>
      </c>
    </row>
    <row r="10159">
      <c r="A10159" s="4" t="inlineStr">
        <is>
          <t>Screaming Target</t>
        </is>
      </c>
      <c r="B10159" s="5" t="inlineStr">
        <is>
          <t>Big Youth</t>
        </is>
      </c>
      <c r="C10159" s="5" t="n">
        <v>1</v>
      </c>
      <c r="D10159" s="5" t="n">
        <v>1</v>
      </c>
      <c r="E10159" s="6" t="n">
        <v>100</v>
      </c>
    </row>
    <row r="10160">
      <c r="A10160" s="4" t="inlineStr">
        <is>
          <t>Screaming With the Light On</t>
        </is>
      </c>
      <c r="B10160" s="5" t="inlineStr">
        <is>
          <t>Run Logan Run</t>
        </is>
      </c>
      <c r="C10160" s="5" t="n">
        <v>1</v>
      </c>
      <c r="D10160" s="5" t="n">
        <v>0</v>
      </c>
      <c r="E10160" s="6" t="n">
        <v>0</v>
      </c>
    </row>
    <row r="10161">
      <c r="A10161" s="4" t="inlineStr">
        <is>
          <t>Crazy</t>
        </is>
      </c>
      <c r="B10161" s="5" t="inlineStr">
        <is>
          <t>Willie Nelson</t>
        </is>
      </c>
      <c r="C10161" s="5" t="n">
        <v>1</v>
      </c>
      <c r="D10161" s="5" t="n">
        <v>0</v>
      </c>
      <c r="E10161" s="6" t="n">
        <v>0</v>
      </c>
    </row>
    <row r="10162">
      <c r="A10162" s="4" t="inlineStr">
        <is>
          <t>Crazy</t>
        </is>
      </c>
      <c r="B10162" s="5" t="inlineStr">
        <is>
          <t>Doechii</t>
        </is>
      </c>
      <c r="C10162" s="5" t="n">
        <v>1</v>
      </c>
      <c r="D10162" s="5" t="n">
        <v>0</v>
      </c>
      <c r="E10162" s="6" t="n">
        <v>0</v>
      </c>
    </row>
    <row r="10163">
      <c r="A10163" s="4" t="inlineStr">
        <is>
          <t>Crawfish</t>
        </is>
      </c>
      <c r="B10163" s="5" t="inlineStr">
        <is>
          <t>Elvis Presley</t>
        </is>
      </c>
      <c r="C10163" s="5" t="n">
        <v>1</v>
      </c>
      <c r="D10163" s="5" t="n">
        <v>0</v>
      </c>
      <c r="E10163" s="6" t="n">
        <v>0</v>
      </c>
    </row>
    <row r="10164">
      <c r="A10164" s="4" t="inlineStr">
        <is>
          <t>Sea Of Dreams</t>
        </is>
      </c>
      <c r="B10164" s="5" t="inlineStr">
        <is>
          <t>Oberhofer</t>
        </is>
      </c>
      <c r="C10164" s="5" t="n">
        <v>1</v>
      </c>
      <c r="D10164" s="5" t="n">
        <v>1</v>
      </c>
      <c r="E10164" s="6" t="n">
        <v>100</v>
      </c>
    </row>
    <row r="10165">
      <c r="A10165" s="4" t="inlineStr">
        <is>
          <t>Serious Time - Benny Page Remix</t>
        </is>
      </c>
      <c r="B10165" s="5" t="inlineStr">
        <is>
          <t>Mungo's Hi Fi</t>
        </is>
      </c>
      <c r="C10165" s="5" t="n">
        <v>1</v>
      </c>
      <c r="D10165" s="5" t="n">
        <v>0</v>
      </c>
      <c r="E10165" s="6" t="n">
        <v>0</v>
      </c>
    </row>
    <row r="10166">
      <c r="A10166" s="4" t="inlineStr">
        <is>
          <t>Cool House</t>
        </is>
      </c>
      <c r="B10166" s="5" t="inlineStr">
        <is>
          <t>Drumetrics</t>
        </is>
      </c>
      <c r="C10166" s="5" t="n">
        <v>1</v>
      </c>
      <c r="D10166" s="5" t="n">
        <v>0</v>
      </c>
      <c r="E10166" s="6" t="n">
        <v>0</v>
      </c>
    </row>
    <row r="10167">
      <c r="A10167" s="4" t="inlineStr">
        <is>
          <t>Shine Your Light on Me</t>
        </is>
      </c>
      <c r="B10167" s="5" t="inlineStr">
        <is>
          <t>Natalie Bergman</t>
        </is>
      </c>
      <c r="C10167" s="5" t="n">
        <v>1</v>
      </c>
      <c r="D10167" s="5" t="n">
        <v>1</v>
      </c>
      <c r="E10167" s="6" t="n">
        <v>100</v>
      </c>
    </row>
    <row r="10168">
      <c r="A10168" s="4" t="inlineStr">
        <is>
          <t>She Knows This</t>
        </is>
      </c>
      <c r="B10168" s="5" t="inlineStr">
        <is>
          <t>Kid Cudi</t>
        </is>
      </c>
      <c r="C10168" s="5" t="n">
        <v>1</v>
      </c>
      <c r="D10168" s="5" t="n">
        <v>0</v>
      </c>
      <c r="E10168" s="6" t="n">
        <v>0</v>
      </c>
    </row>
    <row r="10169">
      <c r="A10169" s="4" t="inlineStr">
        <is>
          <t>Conceited</t>
        </is>
      </c>
      <c r="B10169" s="5" t="inlineStr">
        <is>
          <t>SZA</t>
        </is>
      </c>
      <c r="C10169" s="5" t="n">
        <v>1</v>
      </c>
      <c r="D10169" s="5" t="n">
        <v>0</v>
      </c>
      <c r="E10169" s="6" t="n">
        <v>0</v>
      </c>
    </row>
    <row r="10170">
      <c r="A10170" s="4" t="inlineStr">
        <is>
          <t>She Moves She</t>
        </is>
      </c>
      <c r="B10170" s="5" t="inlineStr">
        <is>
          <t>Four Tet</t>
        </is>
      </c>
      <c r="C10170" s="5" t="n">
        <v>1</v>
      </c>
      <c r="D10170" s="5" t="n">
        <v>1</v>
      </c>
      <c r="E10170" s="6" t="n">
        <v>100</v>
      </c>
    </row>
    <row r="10171">
      <c r="A10171" s="4" t="inlineStr">
        <is>
          <t>Con mis perros en la niebla</t>
        </is>
      </c>
      <c r="B10171" s="5" t="inlineStr">
        <is>
          <t>Okvsho</t>
        </is>
      </c>
      <c r="C10171" s="5" t="n">
        <v>1</v>
      </c>
      <c r="D10171" s="5" t="n">
        <v>1</v>
      </c>
      <c r="E10171" s="6" t="n">
        <v>100</v>
      </c>
    </row>
    <row r="10172">
      <c r="A10172" s="4" t="inlineStr">
        <is>
          <t>Con Las Ganas</t>
        </is>
      </c>
      <c r="B10172" s="5" t="inlineStr">
        <is>
          <t>Zahara</t>
        </is>
      </c>
      <c r="C10172" s="5" t="n">
        <v>1</v>
      </c>
      <c r="D10172" s="5" t="n">
        <v>0</v>
      </c>
      <c r="E10172" s="6" t="n">
        <v>0</v>
      </c>
    </row>
    <row r="10173">
      <c r="A10173" s="4" t="inlineStr">
        <is>
          <t>Computer Love - 2009 Remaster</t>
        </is>
      </c>
      <c r="B10173" s="5" t="inlineStr">
        <is>
          <t>Kraftwerk</t>
        </is>
      </c>
      <c r="C10173" s="5" t="n">
        <v>1</v>
      </c>
      <c r="D10173" s="5" t="n">
        <v>1</v>
      </c>
      <c r="E10173" s="6" t="n">
        <v>100</v>
      </c>
    </row>
    <row r="10174">
      <c r="A10174" s="4" t="inlineStr">
        <is>
          <t>She Sells Sanctuary (2009 Re-master)</t>
        </is>
      </c>
      <c r="B10174" s="5" t="inlineStr">
        <is>
          <t>The Cult</t>
        </is>
      </c>
      <c r="C10174" s="5" t="n">
        <v>1</v>
      </c>
      <c r="D10174" s="5" t="n">
        <v>0</v>
      </c>
      <c r="E10174" s="6" t="n">
        <v>0</v>
      </c>
    </row>
    <row r="10175">
      <c r="A10175" s="4" t="inlineStr">
        <is>
          <t>She Treats Me Well</t>
        </is>
      </c>
      <c r="B10175" s="5" t="inlineStr">
        <is>
          <t>Ben Howard</t>
        </is>
      </c>
      <c r="C10175" s="5" t="n">
        <v>1</v>
      </c>
      <c r="D10175" s="5" t="n">
        <v>0</v>
      </c>
      <c r="E10175" s="6" t="n">
        <v>0</v>
      </c>
    </row>
    <row r="10176">
      <c r="A10176" s="4" t="inlineStr">
        <is>
          <t>She Wants</t>
        </is>
      </c>
      <c r="B10176" s="5" t="inlineStr">
        <is>
          <t>Sunset Sons</t>
        </is>
      </c>
      <c r="C10176" s="5" t="n">
        <v>1</v>
      </c>
      <c r="D10176" s="5" t="n">
        <v>1</v>
      </c>
      <c r="E10176" s="6" t="n">
        <v>100</v>
      </c>
    </row>
    <row r="10177">
      <c r="A10177" s="4" t="inlineStr">
        <is>
          <t>She Wants To Move</t>
        </is>
      </c>
      <c r="B10177" s="5" t="inlineStr">
        <is>
          <t>N.E.R.D</t>
        </is>
      </c>
      <c r="C10177" s="5" t="n">
        <v>1</v>
      </c>
      <c r="D10177" s="5" t="n">
        <v>0</v>
      </c>
      <c r="E10177" s="6" t="n">
        <v>0</v>
      </c>
    </row>
    <row r="10178">
      <c r="A10178" s="4" t="inlineStr">
        <is>
          <t>She Was Tall, She Was High</t>
        </is>
      </c>
      <c r="B10178" s="5" t="inlineStr">
        <is>
          <t>The Pretty Things</t>
        </is>
      </c>
      <c r="C10178" s="5" t="n">
        <v>1</v>
      </c>
      <c r="D10178" s="5" t="n">
        <v>0</v>
      </c>
      <c r="E10178" s="6" t="n">
        <v>0</v>
      </c>
    </row>
    <row r="10179">
      <c r="A10179" s="4" t="inlineStr">
        <is>
          <t>Compute</t>
        </is>
      </c>
      <c r="B10179" s="5" t="inlineStr">
        <is>
          <t>Soulwax</t>
        </is>
      </c>
      <c r="C10179" s="5" t="n">
        <v>1</v>
      </c>
      <c r="D10179" s="5" t="n">
        <v>1</v>
      </c>
      <c r="E10179" s="6" t="n">
        <v>100</v>
      </c>
    </row>
    <row r="10180">
      <c r="A10180" s="4" t="inlineStr">
        <is>
          <t>She got the bomb</t>
        </is>
      </c>
      <c r="B10180" s="5" t="inlineStr">
        <is>
          <t>Billylildove</t>
        </is>
      </c>
      <c r="C10180" s="5" t="n">
        <v>1</v>
      </c>
      <c r="D10180" s="5" t="n">
        <v>0</v>
      </c>
      <c r="E10180" s="6" t="n">
        <v>0</v>
      </c>
    </row>
    <row r="10181">
      <c r="A10181" s="4" t="inlineStr">
        <is>
          <t>She's Alive</t>
        </is>
      </c>
      <c r="B10181" s="5" t="inlineStr">
        <is>
          <t>Bremer/McCoy</t>
        </is>
      </c>
      <c r="C10181" s="5" t="n">
        <v>1</v>
      </c>
      <c r="D10181" s="5" t="n">
        <v>1</v>
      </c>
      <c r="E10181" s="6" t="n">
        <v>100</v>
      </c>
    </row>
    <row r="10182">
      <c r="A10182" s="4" t="inlineStr">
        <is>
          <t>She's Always In My Hair - Live from Spotify NYC</t>
        </is>
      </c>
      <c r="B10182" s="5" t="inlineStr">
        <is>
          <t>D'Angelo</t>
        </is>
      </c>
      <c r="C10182" s="5" t="n">
        <v>1</v>
      </c>
      <c r="D10182" s="5" t="n">
        <v>1</v>
      </c>
      <c r="E10182" s="6" t="n">
        <v>100</v>
      </c>
    </row>
    <row r="10183">
      <c r="A10183" s="4" t="inlineStr">
        <is>
          <t>Complicated</t>
        </is>
      </c>
      <c r="B10183" s="5" t="inlineStr">
        <is>
          <t>Mura Masa</t>
        </is>
      </c>
      <c r="C10183" s="5" t="n">
        <v>1</v>
      </c>
      <c r="D10183" s="5" t="n">
        <v>0</v>
      </c>
      <c r="E10183" s="6" t="n">
        <v>0</v>
      </c>
    </row>
    <row r="10184">
      <c r="A10184" s="4" t="inlineStr">
        <is>
          <t>She's Coming</t>
        </is>
      </c>
      <c r="B10184" s="5" t="inlineStr">
        <is>
          <t>The Gaslamp Killer</t>
        </is>
      </c>
      <c r="C10184" s="5" t="n">
        <v>1</v>
      </c>
      <c r="D10184" s="5" t="n">
        <v>0</v>
      </c>
      <c r="E10184" s="6" t="n">
        <v>0</v>
      </c>
    </row>
    <row r="10185">
      <c r="A10185" s="4" t="inlineStr">
        <is>
          <t>Complete</t>
        </is>
      </c>
      <c r="B10185" s="5" t="inlineStr">
        <is>
          <t>G-Eazy</t>
        </is>
      </c>
      <c r="C10185" s="5" t="n">
        <v>1</v>
      </c>
      <c r="D10185" s="5" t="n">
        <v>0</v>
      </c>
      <c r="E10185" s="6" t="n">
        <v>0</v>
      </c>
    </row>
    <row r="10186">
      <c r="A10186" s="4" t="inlineStr">
        <is>
          <t>She's Got You High - Single Edit</t>
        </is>
      </c>
      <c r="B10186" s="5" t="inlineStr">
        <is>
          <t>Mumm-ra</t>
        </is>
      </c>
      <c r="C10186" s="5" t="n">
        <v>1</v>
      </c>
      <c r="D10186" s="5" t="n">
        <v>1</v>
      </c>
      <c r="E10186" s="6" t="n">
        <v>100</v>
      </c>
    </row>
    <row r="10187">
      <c r="A10187" s="4" t="inlineStr">
        <is>
          <t>She's Leaving Home - Remastered</t>
        </is>
      </c>
      <c r="B10187" s="5" t="inlineStr">
        <is>
          <t>The Beatles</t>
        </is>
      </c>
      <c r="C10187" s="5" t="n">
        <v>1</v>
      </c>
      <c r="D10187" s="5" t="n">
        <v>0</v>
      </c>
      <c r="E10187" s="6" t="n">
        <v>0</v>
      </c>
    </row>
    <row r="10188">
      <c r="A10188" s="4" t="inlineStr">
        <is>
          <t>She Looks So Perfect</t>
        </is>
      </c>
      <c r="B10188" s="5" t="inlineStr">
        <is>
          <t>5 Seconds of Summer</t>
        </is>
      </c>
      <c r="C10188" s="5" t="n">
        <v>1</v>
      </c>
      <c r="D10188" s="5" t="n">
        <v>1</v>
      </c>
      <c r="E10188" s="6" t="n">
        <v>100</v>
      </c>
    </row>
    <row r="10189">
      <c r="A10189" s="4" t="inlineStr">
        <is>
          <t>Concept Of Grime</t>
        </is>
      </c>
      <c r="B10189" s="5" t="inlineStr">
        <is>
          <t>Starjunk 95</t>
        </is>
      </c>
      <c r="C10189" s="5" t="n">
        <v>1</v>
      </c>
      <c r="D10189" s="5" t="n">
        <v>0</v>
      </c>
      <c r="E10189" s="6" t="n">
        <v>0</v>
      </c>
    </row>
    <row r="10190">
      <c r="A10190" s="4" t="inlineStr">
        <is>
          <t>Complainer</t>
        </is>
      </c>
      <c r="B10190" s="5" t="inlineStr">
        <is>
          <t>Choir Boy</t>
        </is>
      </c>
      <c r="C10190" s="5" t="n">
        <v>1</v>
      </c>
      <c r="D10190" s="5" t="n">
        <v>0</v>
      </c>
      <c r="E10190" s="6" t="n">
        <v>0</v>
      </c>
    </row>
    <row r="10191">
      <c r="A10191" s="4" t="inlineStr">
        <is>
          <t>She Is the Sum</t>
        </is>
      </c>
      <c r="B10191" s="5" t="inlineStr">
        <is>
          <t>Poppy Ajudha</t>
        </is>
      </c>
      <c r="C10191" s="5" t="n">
        <v>1</v>
      </c>
      <c r="D10191" s="5" t="n">
        <v>0</v>
      </c>
      <c r="E10191" s="6" t="n">
        <v>0</v>
      </c>
    </row>
    <row r="10192">
      <c r="A10192" s="4" t="inlineStr">
        <is>
          <t>Shape of You / This Town (British Mashup)</t>
        </is>
      </c>
      <c r="B10192" s="5" t="inlineStr">
        <is>
          <t>Nataly Dawn</t>
        </is>
      </c>
      <c r="C10192" s="5" t="n">
        <v>1</v>
      </c>
      <c r="D10192" s="5" t="n">
        <v>0</v>
      </c>
      <c r="E10192" s="6" t="n">
        <v>0</v>
      </c>
    </row>
    <row r="10193">
      <c r="A10193" s="4" t="inlineStr">
        <is>
          <t>Shapeshifting</t>
        </is>
      </c>
      <c r="B10193" s="5" t="inlineStr">
        <is>
          <t>Taylor Acorn</t>
        </is>
      </c>
      <c r="C10193" s="5" t="n">
        <v>1</v>
      </c>
      <c r="D10193" s="5" t="n">
        <v>0</v>
      </c>
      <c r="E10193" s="6" t="n">
        <v>0</v>
      </c>
    </row>
    <row r="10194">
      <c r="A10194" s="4" t="inlineStr">
        <is>
          <t>Concerto for Guitar</t>
        </is>
      </c>
      <c r="B10194" s="5" t="inlineStr">
        <is>
          <t>Luiz Bonfá</t>
        </is>
      </c>
      <c r="C10194" s="5" t="n">
        <v>1</v>
      </c>
      <c r="D10194" s="5" t="n">
        <v>1</v>
      </c>
      <c r="E10194" s="6" t="n">
        <v>100</v>
      </c>
    </row>
    <row r="10195">
      <c r="A10195" s="4" t="inlineStr">
        <is>
          <t>Concerto In G Minor "L'estate", Op. 8, No. 2, RV 315: III. Presto</t>
        </is>
      </c>
      <c r="B10195" s="5" t="inlineStr">
        <is>
          <t>Antonio Vivaldi</t>
        </is>
      </c>
      <c r="C10195" s="5" t="n">
        <v>1</v>
      </c>
      <c r="D10195" s="5" t="n">
        <v>1</v>
      </c>
      <c r="E10195" s="6" t="n">
        <v>100</v>
      </c>
    </row>
    <row r="10196">
      <c r="A10196" s="4" t="inlineStr">
        <is>
          <t>Sharp Dressed Man - 2008 Remaster</t>
        </is>
      </c>
      <c r="B10196" s="5" t="inlineStr">
        <is>
          <t>ZZ Top</t>
        </is>
      </c>
      <c r="C10196" s="5" t="n">
        <v>1</v>
      </c>
      <c r="D10196" s="5" t="n">
        <v>0</v>
      </c>
      <c r="E10196" s="6" t="n">
        <v>0</v>
      </c>
    </row>
    <row r="10197">
      <c r="A10197" s="4" t="inlineStr">
        <is>
          <t>Concerto In G Minor "L'estate", Op. 8, No. 2, RV 315: II. Adagio</t>
        </is>
      </c>
      <c r="B10197" s="5" t="inlineStr">
        <is>
          <t>Antonio Vivaldi</t>
        </is>
      </c>
      <c r="C10197" s="5" t="n">
        <v>1</v>
      </c>
      <c r="D10197" s="5" t="n">
        <v>1</v>
      </c>
      <c r="E10197" s="6" t="n">
        <v>100</v>
      </c>
    </row>
    <row r="10198">
      <c r="A10198" s="4" t="inlineStr">
        <is>
          <t>Shattered</t>
        </is>
      </c>
      <c r="B10198" s="5" t="inlineStr">
        <is>
          <t>Etherwood</t>
        </is>
      </c>
      <c r="C10198" s="5" t="n">
        <v>1</v>
      </c>
      <c r="D10198" s="5" t="n">
        <v>0</v>
      </c>
      <c r="E10198" s="6" t="n">
        <v>0</v>
      </c>
    </row>
    <row r="10199">
      <c r="A10199" s="4" t="inlineStr">
        <is>
          <t>She</t>
        </is>
      </c>
      <c r="B10199" s="5" t="inlineStr">
        <is>
          <t>Alice Phoebe Lou</t>
        </is>
      </c>
      <c r="C10199" s="5" t="n">
        <v>1</v>
      </c>
      <c r="D10199" s="5" t="n">
        <v>0</v>
      </c>
      <c r="E10199" s="6" t="n">
        <v>0</v>
      </c>
    </row>
    <row r="10200">
      <c r="A10200" s="4" t="inlineStr">
        <is>
          <t>She</t>
        </is>
      </c>
      <c r="B10200" s="5" t="inlineStr">
        <is>
          <t>Tyler, The Creator</t>
        </is>
      </c>
      <c r="C10200" s="5" t="n">
        <v>1</v>
      </c>
      <c r="D10200" s="5" t="n">
        <v>0</v>
      </c>
      <c r="E10200" s="6" t="n">
        <v>0</v>
      </c>
    </row>
    <row r="10201">
      <c r="A10201" s="4" t="inlineStr">
        <is>
          <t>Concerto In F Minor "L'inverno", Op. 8, No. 4, RV 297: III. Allegro</t>
        </is>
      </c>
      <c r="B10201" s="5" t="inlineStr">
        <is>
          <t>Antonio Vivaldi</t>
        </is>
      </c>
      <c r="C10201" s="5" t="n">
        <v>1</v>
      </c>
      <c r="D10201" s="5" t="n">
        <v>1</v>
      </c>
      <c r="E10201" s="6" t="n">
        <v>100</v>
      </c>
    </row>
    <row r="10202">
      <c r="A10202" s="4" t="inlineStr">
        <is>
          <t>Concerto In E Major "La primavera", Op. 8, No. 1, RV 269: III. Allegro</t>
        </is>
      </c>
      <c r="B10202" s="5" t="inlineStr">
        <is>
          <t>Antonio Vivaldi</t>
        </is>
      </c>
      <c r="C10202" s="5" t="n">
        <v>1</v>
      </c>
      <c r="D10202" s="5" t="n">
        <v>0</v>
      </c>
      <c r="E10202" s="6" t="n">
        <v>0</v>
      </c>
    </row>
    <row r="10203">
      <c r="A10203" s="4" t="inlineStr">
        <is>
          <t>She Can't Love You</t>
        </is>
      </c>
      <c r="B10203" s="5" t="inlineStr">
        <is>
          <t>FHAT</t>
        </is>
      </c>
      <c r="C10203" s="5" t="n">
        <v>1</v>
      </c>
      <c r="D10203" s="5" t="n">
        <v>0</v>
      </c>
      <c r="E10203" s="6" t="n">
        <v>0</v>
      </c>
    </row>
    <row r="10204">
      <c r="A10204" s="4" t="inlineStr">
        <is>
          <t>She Can’t Leave Me Here Alone Tonight</t>
        </is>
      </c>
      <c r="B10204" s="5" t="inlineStr">
        <is>
          <t>HOMESHAKE</t>
        </is>
      </c>
      <c r="C10204" s="5" t="n">
        <v>1</v>
      </c>
      <c r="D10204" s="5" t="n">
        <v>0</v>
      </c>
      <c r="E10204" s="6" t="n">
        <v>0</v>
      </c>
    </row>
    <row r="10205">
      <c r="A10205" s="4" t="inlineStr">
        <is>
          <t>Concerning the UFO sighting near Highland, Illinois</t>
        </is>
      </c>
      <c r="B10205" s="5" t="inlineStr">
        <is>
          <t>Sufjan Stevens</t>
        </is>
      </c>
      <c r="C10205" s="5" t="n">
        <v>1</v>
      </c>
      <c r="D10205" s="5" t="n">
        <v>0</v>
      </c>
      <c r="E10205" s="6" t="n">
        <v>0</v>
      </c>
    </row>
    <row r="10206">
      <c r="A10206" s="4" t="inlineStr">
        <is>
          <t>She Drives Me Crazy</t>
        </is>
      </c>
      <c r="B10206" s="5" t="inlineStr">
        <is>
          <t>Fine Young Cannibals</t>
        </is>
      </c>
      <c r="C10206" s="5" t="n">
        <v>1</v>
      </c>
      <c r="D10206" s="5" t="n">
        <v>1</v>
      </c>
      <c r="E10206" s="6" t="n">
        <v>100</v>
      </c>
    </row>
    <row r="10207">
      <c r="A10207" s="4" t="inlineStr">
        <is>
          <t>She Hangs Brightly</t>
        </is>
      </c>
      <c r="B10207" s="5" t="inlineStr">
        <is>
          <t>Mazzy Star</t>
        </is>
      </c>
      <c r="C10207" s="5" t="n">
        <v>1</v>
      </c>
      <c r="D10207" s="5" t="n">
        <v>0</v>
      </c>
      <c r="E10207" s="6" t="n">
        <v>0</v>
      </c>
    </row>
    <row r="10208">
      <c r="A10208" s="4" t="inlineStr">
        <is>
          <t>Concerning Hobbits</t>
        </is>
      </c>
      <c r="B10208" s="5" t="inlineStr">
        <is>
          <t>The Lord Of The Rings</t>
        </is>
      </c>
      <c r="C10208" s="5" t="n">
        <v>1</v>
      </c>
      <c r="D10208" s="5" t="n">
        <v>0</v>
      </c>
      <c r="E10208" s="6" t="n">
        <v>0</v>
      </c>
    </row>
    <row r="10209">
      <c r="A10209" s="4" t="inlineStr">
        <is>
          <t>Conceptions</t>
        </is>
      </c>
      <c r="B10209" s="5" t="inlineStr">
        <is>
          <t>4hero</t>
        </is>
      </c>
      <c r="C10209" s="5" t="n">
        <v>1</v>
      </c>
      <c r="D10209" s="5" t="n">
        <v>0</v>
      </c>
      <c r="E10209" s="6" t="n">
        <v>0</v>
      </c>
    </row>
    <row r="10210">
      <c r="A10210" s="4" t="inlineStr">
        <is>
          <t>She Is Free</t>
        </is>
      </c>
      <c r="B10210" s="5" t="inlineStr">
        <is>
          <t>Jeff Buckley</t>
        </is>
      </c>
      <c r="C10210" s="5" t="n">
        <v>1</v>
      </c>
      <c r="D10210" s="5" t="n">
        <v>0</v>
      </c>
      <c r="E10210" s="6" t="n">
        <v>0</v>
      </c>
    </row>
    <row r="10211">
      <c r="A10211" s="4" t="inlineStr">
        <is>
          <t>She's Lost Control - 2007 Remaster</t>
        </is>
      </c>
      <c r="B10211" s="5" t="inlineStr">
        <is>
          <t>Joy Division</t>
        </is>
      </c>
      <c r="C10211" s="5" t="n">
        <v>1</v>
      </c>
      <c r="D10211" s="5" t="n">
        <v>0</v>
      </c>
      <c r="E10211" s="6" t="n">
        <v>0</v>
      </c>
    </row>
    <row r="10212">
      <c r="A10212" s="4" t="inlineStr">
        <is>
          <t>Compared to What</t>
        </is>
      </c>
      <c r="B10212" s="5" t="inlineStr">
        <is>
          <t>Roberta Flack</t>
        </is>
      </c>
      <c r="C10212" s="5" t="n">
        <v>1</v>
      </c>
      <c r="D10212" s="5" t="n">
        <v>0</v>
      </c>
      <c r="E10212" s="6" t="n">
        <v>0</v>
      </c>
    </row>
    <row r="10213">
      <c r="A10213" s="4" t="inlineStr">
        <is>
          <t>Sesame</t>
        </is>
      </c>
      <c r="B10213" s="5" t="inlineStr">
        <is>
          <t>HOMESHAKE</t>
        </is>
      </c>
      <c r="C10213" s="5" t="n">
        <v>1</v>
      </c>
      <c r="D10213" s="5" t="n">
        <v>0</v>
      </c>
      <c r="E10213" s="6" t="n">
        <v>0</v>
      </c>
    </row>
    <row r="10214">
      <c r="A10214" s="4" t="inlineStr">
        <is>
          <t>Shelter</t>
        </is>
      </c>
      <c r="B10214" s="5" t="inlineStr">
        <is>
          <t>Porter Robinson</t>
        </is>
      </c>
      <c r="C10214" s="5" t="n">
        <v>1</v>
      </c>
      <c r="D10214" s="5" t="n">
        <v>1</v>
      </c>
      <c r="E10214" s="6" t="n">
        <v>100</v>
      </c>
    </row>
    <row r="10215">
      <c r="A10215" s="4" t="inlineStr">
        <is>
          <t>Shepherd's Pipe Carol</t>
        </is>
      </c>
      <c r="B10215" s="5" t="inlineStr">
        <is>
          <t>John Rutter</t>
        </is>
      </c>
      <c r="C10215" s="5" t="n">
        <v>1</v>
      </c>
      <c r="D10215" s="5" t="n">
        <v>0</v>
      </c>
      <c r="E10215" s="6" t="n">
        <v>0</v>
      </c>
    </row>
    <row r="10216">
      <c r="A10216" s="4" t="inlineStr">
        <is>
          <t>Shepherds in the Field Abiding (music: Gloria) (arr. D. Willcocks for choir): Shepherds, in the field abiding</t>
        </is>
      </c>
      <c r="B10216" s="5" t="inlineStr">
        <is>
          <t>Edward Shippen Barnes</t>
        </is>
      </c>
      <c r="C10216" s="5" t="n">
        <v>1</v>
      </c>
      <c r="D10216" s="5" t="n">
        <v>0</v>
      </c>
      <c r="E10216" s="6" t="n">
        <v>0</v>
      </c>
    </row>
    <row r="10217">
      <c r="A10217" s="4" t="inlineStr">
        <is>
          <t>Sherk</t>
        </is>
      </c>
      <c r="B10217" s="5" t="inlineStr">
        <is>
          <t>Brekky Boy</t>
        </is>
      </c>
      <c r="C10217" s="5" t="n">
        <v>1</v>
      </c>
      <c r="D10217" s="5" t="n">
        <v>0</v>
      </c>
      <c r="E10217" s="6" t="n">
        <v>0</v>
      </c>
    </row>
    <row r="10218">
      <c r="A10218" s="4" t="inlineStr">
        <is>
          <t>Sherpa</t>
        </is>
      </c>
      <c r="B10218" s="5" t="inlineStr">
        <is>
          <t>Angine de Poitrine</t>
        </is>
      </c>
      <c r="C10218" s="5" t="n">
        <v>1</v>
      </c>
      <c r="D10218" s="5" t="n">
        <v>0</v>
      </c>
      <c r="E10218" s="6" t="n">
        <v>0</v>
      </c>
    </row>
    <row r="10219">
      <c r="A10219" s="4" t="inlineStr">
        <is>
          <t>Shes Always A Woman</t>
        </is>
      </c>
      <c r="B10219" s="5" t="inlineStr">
        <is>
          <t>Jonny Boston</t>
        </is>
      </c>
      <c r="C10219" s="5" t="n">
        <v>1</v>
      </c>
      <c r="D10219" s="5" t="n">
        <v>1</v>
      </c>
      <c r="E10219" s="6" t="n">
        <v>100</v>
      </c>
    </row>
    <row r="10220">
      <c r="A10220" s="4" t="inlineStr">
        <is>
          <t>She’s 19 Years Old</t>
        </is>
      </c>
      <c r="B10220" s="5" t="inlineStr">
        <is>
          <t>Muddy Waters</t>
        </is>
      </c>
      <c r="C10220" s="5" t="n">
        <v>1</v>
      </c>
      <c r="D10220" s="5" t="n">
        <v>0</v>
      </c>
      <c r="E10220" s="6" t="n">
        <v>0</v>
      </c>
    </row>
    <row r="10221">
      <c r="A10221" s="4" t="inlineStr">
        <is>
          <t>She’s Always a Woman to Me</t>
        </is>
      </c>
      <c r="B10221" s="5" t="inlineStr">
        <is>
          <t>Billy Joel</t>
        </is>
      </c>
      <c r="C10221" s="5" t="n">
        <v>1</v>
      </c>
      <c r="D10221" s="5" t="n">
        <v>1</v>
      </c>
      <c r="E10221" s="6" t="n">
        <v>100</v>
      </c>
    </row>
    <row r="10222">
      <c r="A10222" s="4" t="inlineStr">
        <is>
          <t>Coming Home</t>
        </is>
      </c>
      <c r="B10222" s="5" t="inlineStr">
        <is>
          <t>Johnny Hoffman and the Residents</t>
        </is>
      </c>
      <c r="C10222" s="5" t="n">
        <v>1</v>
      </c>
      <c r="D10222" s="5" t="n">
        <v>0</v>
      </c>
      <c r="E10222" s="6" t="n">
        <v>0</v>
      </c>
    </row>
    <row r="10223">
      <c r="A10223" s="4" t="inlineStr">
        <is>
          <t>Shifted Thoughts</t>
        </is>
      </c>
      <c r="B10223" s="5" t="inlineStr">
        <is>
          <t>Mazde</t>
        </is>
      </c>
      <c r="C10223" s="5" t="n">
        <v>1</v>
      </c>
      <c r="D10223" s="5" t="n">
        <v>0</v>
      </c>
      <c r="E10223" s="6" t="n">
        <v>0</v>
      </c>
    </row>
    <row r="10224">
      <c r="A10224" s="4" t="inlineStr">
        <is>
          <t>Shiggy</t>
        </is>
      </c>
      <c r="B10224" s="5" t="inlineStr">
        <is>
          <t>Sports</t>
        </is>
      </c>
      <c r="C10224" s="5" t="n">
        <v>1</v>
      </c>
      <c r="D10224" s="5" t="n">
        <v>1</v>
      </c>
      <c r="E10224" s="6" t="n">
        <v>100</v>
      </c>
    </row>
    <row r="10225">
      <c r="A10225" s="4" t="inlineStr">
        <is>
          <t>Shine</t>
        </is>
      </c>
      <c r="B10225" s="5" t="inlineStr">
        <is>
          <t>Alice Phoebe Lou</t>
        </is>
      </c>
      <c r="C10225" s="5" t="n">
        <v>1</v>
      </c>
      <c r="D10225" s="5" t="n">
        <v>0</v>
      </c>
      <c r="E10225" s="6" t="n">
        <v>0</v>
      </c>
    </row>
    <row r="10226">
      <c r="A10226" s="4" t="inlineStr">
        <is>
          <t>Shine</t>
        </is>
      </c>
      <c r="B10226" s="5" t="inlineStr">
        <is>
          <t>Cleo Sol</t>
        </is>
      </c>
      <c r="C10226" s="5" t="n">
        <v>1</v>
      </c>
      <c r="D10226" s="5" t="n">
        <v>0</v>
      </c>
      <c r="E10226" s="6" t="n">
        <v>0</v>
      </c>
    </row>
    <row r="10227">
      <c r="A10227" s="4" t="inlineStr">
        <is>
          <t>Shine</t>
        </is>
      </c>
      <c r="B10227" s="5" t="inlineStr">
        <is>
          <t>Olly Alexander (Years &amp; Years)</t>
        </is>
      </c>
      <c r="C10227" s="5" t="n">
        <v>1</v>
      </c>
      <c r="D10227" s="5" t="n">
        <v>0</v>
      </c>
      <c r="E10227" s="6" t="n">
        <v>0</v>
      </c>
    </row>
    <row r="10228">
      <c r="A10228" s="4" t="inlineStr">
        <is>
          <t>Shine</t>
        </is>
      </c>
      <c r="B10228" s="5" t="inlineStr">
        <is>
          <t>Shannon Noll</t>
        </is>
      </c>
      <c r="C10228" s="5" t="n">
        <v>1</v>
      </c>
      <c r="D10228" s="5" t="n">
        <v>1</v>
      </c>
      <c r="E10228" s="6" t="n">
        <v>100</v>
      </c>
    </row>
    <row r="10229">
      <c r="A10229" s="4" t="inlineStr">
        <is>
          <t>Coming Home</t>
        </is>
      </c>
      <c r="B10229" s="5" t="inlineStr">
        <is>
          <t>Gorgon City</t>
        </is>
      </c>
      <c r="C10229" s="5" t="n">
        <v>1</v>
      </c>
      <c r="D10229" s="5" t="n">
        <v>0</v>
      </c>
      <c r="E10229" s="6" t="n">
        <v>0</v>
      </c>
    </row>
    <row r="10230">
      <c r="A10230" s="4" t="inlineStr">
        <is>
          <t>Shine A Light</t>
        </is>
      </c>
      <c r="B10230" s="5" t="inlineStr">
        <is>
          <t>The Rolling Stones</t>
        </is>
      </c>
      <c r="C10230" s="5" t="n">
        <v>1</v>
      </c>
      <c r="D10230" s="5" t="n">
        <v>0</v>
      </c>
      <c r="E10230" s="6" t="n">
        <v>0</v>
      </c>
    </row>
    <row r="10231">
      <c r="A10231" s="4" t="inlineStr">
        <is>
          <t>Coming Back to Life</t>
        </is>
      </c>
      <c r="B10231" s="5" t="inlineStr">
        <is>
          <t>Pink Floyd</t>
        </is>
      </c>
      <c r="C10231" s="5" t="n">
        <v>1</v>
      </c>
      <c r="D10231" s="5" t="n">
        <v>0</v>
      </c>
      <c r="E10231" s="6" t="n">
        <v>0</v>
      </c>
    </row>
    <row r="10232">
      <c r="A10232" s="4" t="inlineStr">
        <is>
          <t>Comes In Waves</t>
        </is>
      </c>
      <c r="B10232" s="5" t="inlineStr">
        <is>
          <t>Total Giovanni</t>
        </is>
      </c>
      <c r="C10232" s="5" t="n">
        <v>1</v>
      </c>
      <c r="D10232" s="5" t="n">
        <v>0</v>
      </c>
      <c r="E10232" s="6" t="n">
        <v>0</v>
      </c>
    </row>
    <row r="10233">
      <c r="A10233" s="4" t="inlineStr">
        <is>
          <t>Comedown</t>
        </is>
      </c>
      <c r="B10233" s="5" t="inlineStr">
        <is>
          <t>Jazzbois</t>
        </is>
      </c>
      <c r="C10233" s="5" t="n">
        <v>1</v>
      </c>
      <c r="D10233" s="5" t="n">
        <v>0</v>
      </c>
      <c r="E10233" s="6" t="n">
        <v>0</v>
      </c>
    </row>
    <row r="10234">
      <c r="A10234" s="4" t="inlineStr">
        <is>
          <t>Shelter from the Storm</t>
        </is>
      </c>
      <c r="B10234" s="5" t="inlineStr">
        <is>
          <t>Bob Dylan</t>
        </is>
      </c>
      <c r="C10234" s="5" t="n">
        <v>1</v>
      </c>
      <c r="D10234" s="5" t="n">
        <v>1</v>
      </c>
      <c r="E10234" s="6" t="n">
        <v>100</v>
      </c>
    </row>
    <row r="10235">
      <c r="A10235" s="4" t="inlineStr">
        <is>
          <t>Shelter</t>
        </is>
      </c>
      <c r="B10235" s="5" t="inlineStr">
        <is>
          <t>Alice Phoebe Lou</t>
        </is>
      </c>
      <c r="C10235" s="5" t="n">
        <v>1</v>
      </c>
      <c r="D10235" s="5" t="n">
        <v>0</v>
      </c>
      <c r="E10235" s="6" t="n">
        <v>0</v>
      </c>
    </row>
    <row r="10236">
      <c r="A10236" s="4" t="inlineStr">
        <is>
          <t>Communication</t>
        </is>
      </c>
      <c r="B10236" s="5" t="inlineStr">
        <is>
          <t>Spandau Ballet</t>
        </is>
      </c>
      <c r="C10236" s="5" t="n">
        <v>1</v>
      </c>
      <c r="D10236" s="5" t="n">
        <v>1</v>
      </c>
      <c r="E10236" s="6" t="n">
        <v>100</v>
      </c>
    </row>
    <row r="10237">
      <c r="A10237" s="4" t="inlineStr">
        <is>
          <t>Shells</t>
        </is>
      </c>
      <c r="B10237" s="5" t="inlineStr">
        <is>
          <t>Westside Cowboy</t>
        </is>
      </c>
      <c r="C10237" s="5" t="n">
        <v>1</v>
      </c>
      <c r="D10237" s="5" t="n">
        <v>1</v>
      </c>
      <c r="E10237" s="6" t="n">
        <v>100</v>
      </c>
    </row>
    <row r="10238">
      <c r="A10238" s="4" t="inlineStr">
        <is>
          <t>She's Not</t>
        </is>
      </c>
      <c r="B10238" s="5" t="inlineStr">
        <is>
          <t>Duñe</t>
        </is>
      </c>
      <c r="C10238" s="5" t="n">
        <v>1</v>
      </c>
      <c r="D10238" s="5" t="n">
        <v>1</v>
      </c>
      <c r="E10238" s="6" t="n">
        <v>100</v>
      </c>
    </row>
    <row r="10239">
      <c r="A10239" s="4" t="inlineStr">
        <is>
          <t>She's Not There</t>
        </is>
      </c>
      <c r="B10239" s="5" t="inlineStr">
        <is>
          <t>The Zombies</t>
        </is>
      </c>
      <c r="C10239" s="5" t="n">
        <v>1</v>
      </c>
      <c r="D10239" s="5" t="n">
        <v>0</v>
      </c>
      <c r="E10239" s="6" t="n">
        <v>0</v>
      </c>
    </row>
    <row r="10240">
      <c r="A10240" s="4" t="inlineStr">
        <is>
          <t>She's So Lovely</t>
        </is>
      </c>
      <c r="B10240" s="5" t="inlineStr">
        <is>
          <t>Beach House</t>
        </is>
      </c>
      <c r="C10240" s="5" t="n">
        <v>1</v>
      </c>
      <c r="D10240" s="5" t="n">
        <v>0</v>
      </c>
      <c r="E10240" s="6" t="n">
        <v>0</v>
      </c>
    </row>
    <row r="10241">
      <c r="A10241" s="4" t="inlineStr">
        <is>
          <t>Common Sense</t>
        </is>
      </c>
      <c r="B10241" s="5" t="inlineStr">
        <is>
          <t>Tim Laws</t>
        </is>
      </c>
      <c r="C10241" s="5" t="n">
        <v>1</v>
      </c>
      <c r="D10241" s="5" t="n">
        <v>1</v>
      </c>
      <c r="E10241" s="6" t="n">
        <v>100</v>
      </c>
    </row>
    <row r="10242">
      <c r="A10242" s="4" t="inlineStr">
        <is>
          <t>She's a Maniac</t>
        </is>
      </c>
      <c r="B10242" s="5" t="inlineStr">
        <is>
          <t>Phone Calls From Home</t>
        </is>
      </c>
      <c r="C10242" s="5" t="n">
        <v>1</v>
      </c>
      <c r="D10242" s="5" t="n">
        <v>0</v>
      </c>
      <c r="E10242" s="6" t="n">
        <v>0</v>
      </c>
    </row>
    <row r="10243">
      <c r="A10243" s="4" t="inlineStr">
        <is>
          <t>Common Free Style</t>
        </is>
      </c>
      <c r="B10243" s="5" t="inlineStr">
        <is>
          <t>The RH Factor</t>
        </is>
      </c>
      <c r="C10243" s="5" t="n">
        <v>1</v>
      </c>
      <c r="D10243" s="5" t="n">
        <v>0</v>
      </c>
      <c r="E10243" s="6" t="n">
        <v>0</v>
      </c>
    </row>
    <row r="10244">
      <c r="A10244" s="4" t="inlineStr">
        <is>
          <t>Common Blue</t>
        </is>
      </c>
      <c r="B10244" s="5" t="inlineStr">
        <is>
          <t>Warpaint</t>
        </is>
      </c>
      <c r="C10244" s="5" t="n">
        <v>1</v>
      </c>
      <c r="D10244" s="5" t="n">
        <v>0</v>
      </c>
      <c r="E10244" s="6" t="n">
        <v>0</v>
      </c>
    </row>
    <row r="10245">
      <c r="A10245" s="4" t="inlineStr">
        <is>
          <t>Sheared Box</t>
        </is>
      </c>
      <c r="B10245" s="5" t="inlineStr">
        <is>
          <t>Portishead</t>
        </is>
      </c>
      <c r="C10245" s="5" t="n">
        <v>1</v>
      </c>
      <c r="D10245" s="5" t="n">
        <v>1</v>
      </c>
      <c r="E10245" s="6" t="n">
        <v>100</v>
      </c>
    </row>
    <row r="10246">
      <c r="A10246" s="4" t="inlineStr">
        <is>
          <t>Shed</t>
        </is>
      </c>
      <c r="B10246" s="5" t="inlineStr">
        <is>
          <t>Kiasmos</t>
        </is>
      </c>
      <c r="C10246" s="5" t="n">
        <v>1</v>
      </c>
      <c r="D10246" s="5" t="n">
        <v>0</v>
      </c>
      <c r="E10246" s="6" t="n">
        <v>0</v>
      </c>
    </row>
    <row r="10247">
      <c r="A10247" s="4" t="inlineStr">
        <is>
          <t>Sheep</t>
        </is>
      </c>
      <c r="B10247" s="5" t="inlineStr">
        <is>
          <t>Gonjasufi</t>
        </is>
      </c>
      <c r="C10247" s="5" t="n">
        <v>1</v>
      </c>
      <c r="D10247" s="5" t="n">
        <v>1</v>
      </c>
      <c r="E10247" s="6" t="n">
        <v>100</v>
      </c>
    </row>
    <row r="10248">
      <c r="A10248" s="4" t="inlineStr">
        <is>
          <t>Commerce Server</t>
        </is>
      </c>
      <c r="B10248" s="5" t="inlineStr">
        <is>
          <t>Oval</t>
        </is>
      </c>
      <c r="C10248" s="5" t="n">
        <v>1</v>
      </c>
      <c r="D10248" s="5" t="n">
        <v>0</v>
      </c>
      <c r="E10248" s="6" t="n">
        <v>0</v>
      </c>
    </row>
    <row r="10249">
      <c r="A10249" s="4" t="inlineStr">
        <is>
          <t>Comment te dire adieu - Remasterisé en 2016</t>
        </is>
      </c>
      <c r="B10249" s="5" t="inlineStr">
        <is>
          <t>Françoise Hardy</t>
        </is>
      </c>
      <c r="C10249" s="5" t="n">
        <v>1</v>
      </c>
      <c r="D10249" s="5" t="n">
        <v>1</v>
      </c>
      <c r="E10249" s="6" t="n">
        <v>100</v>
      </c>
    </row>
    <row r="10250">
      <c r="A10250" s="4" t="inlineStr">
        <is>
          <t>Comissão De Frente</t>
        </is>
      </c>
      <c r="B10250" s="5" t="inlineStr">
        <is>
          <t>João Bosco</t>
        </is>
      </c>
      <c r="C10250" s="5" t="n">
        <v>1</v>
      </c>
      <c r="D10250" s="5" t="n">
        <v>1</v>
      </c>
      <c r="E10250" s="6" t="n">
        <v>100</v>
      </c>
    </row>
    <row r="10251">
      <c r="A10251" s="4" t="inlineStr">
        <is>
          <t>Sheesha Universe - Mo' Horizons Remix</t>
        </is>
      </c>
      <c r="B10251" s="5" t="inlineStr">
        <is>
          <t>Mo' Horizons</t>
        </is>
      </c>
      <c r="C10251" s="5" t="n">
        <v>1</v>
      </c>
      <c r="D10251" s="5" t="n">
        <v>0</v>
      </c>
      <c r="E10251" s="6" t="n">
        <v>0</v>
      </c>
    </row>
    <row r="10252">
      <c r="A10252" s="4" t="inlineStr">
        <is>
          <t>Shell Across the Tongue</t>
        </is>
      </c>
      <c r="B10252" s="5" t="inlineStr">
        <is>
          <t>Drowners</t>
        </is>
      </c>
      <c r="C10252" s="5" t="n">
        <v>1</v>
      </c>
      <c r="D10252" s="5" t="n">
        <v>0</v>
      </c>
      <c r="E10252" s="6" t="n">
        <v>0</v>
      </c>
    </row>
    <row r="10253">
      <c r="A10253" s="4" t="inlineStr">
        <is>
          <t>Shell a Verse</t>
        </is>
      </c>
      <c r="B10253" s="5" t="inlineStr">
        <is>
          <t>Flowdan</t>
        </is>
      </c>
      <c r="C10253" s="5" t="n">
        <v>1</v>
      </c>
      <c r="D10253" s="5" t="n">
        <v>0</v>
      </c>
      <c r="E10253" s="6" t="n">
        <v>0</v>
      </c>
    </row>
    <row r="10254">
      <c r="A10254" s="4" t="inlineStr">
        <is>
          <t>Shell of Light</t>
        </is>
      </c>
      <c r="B10254" s="5" t="inlineStr">
        <is>
          <t>Burial</t>
        </is>
      </c>
      <c r="C10254" s="5" t="n">
        <v>1</v>
      </c>
      <c r="D10254" s="5" t="n">
        <v>1</v>
      </c>
      <c r="E10254" s="6" t="n">
        <v>100</v>
      </c>
    </row>
    <row r="10255">
      <c r="A10255" s="4" t="inlineStr">
        <is>
          <t>Shellac</t>
        </is>
      </c>
      <c r="B10255" s="5" t="inlineStr">
        <is>
          <t>Black Is Green</t>
        </is>
      </c>
      <c r="C10255" s="5" t="n">
        <v>1</v>
      </c>
      <c r="D10255" s="5" t="n">
        <v>0</v>
      </c>
      <c r="E10255" s="6" t="n">
        <v>0</v>
      </c>
    </row>
    <row r="10256">
      <c r="A10256" s="4" t="inlineStr">
        <is>
          <t>Coming Over (feat. James Hersey)</t>
        </is>
      </c>
      <c r="B10256" s="5" t="inlineStr">
        <is>
          <t>Dillon Francis</t>
        </is>
      </c>
      <c r="C10256" s="5" t="n">
        <v>1</v>
      </c>
      <c r="D10256" s="5" t="n">
        <v>0</v>
      </c>
      <c r="E10256" s="6" t="n">
        <v>0</v>
      </c>
    </row>
    <row r="10257">
      <c r="A10257" s="4" t="inlineStr">
        <is>
          <t>Shape of You - Acoustic</t>
        </is>
      </c>
      <c r="B10257" s="5" t="inlineStr">
        <is>
          <t>Ed Sheeran</t>
        </is>
      </c>
      <c r="C10257" s="5" t="n">
        <v>1</v>
      </c>
      <c r="D10257" s="5" t="n">
        <v>0</v>
      </c>
      <c r="E10257" s="6" t="n">
        <v>0</v>
      </c>
    </row>
    <row r="10258">
      <c r="A10258" s="4" t="inlineStr">
        <is>
          <t>Concierto de Aranjuez</t>
        </is>
      </c>
      <c r="B10258" s="5" t="inlineStr">
        <is>
          <t>Rosinha De Valença</t>
        </is>
      </c>
      <c r="C10258" s="5" t="n">
        <v>1</v>
      </c>
      <c r="D10258" s="5" t="n">
        <v>0</v>
      </c>
      <c r="E10258" s="6" t="n">
        <v>0</v>
      </c>
    </row>
    <row r="10259">
      <c r="A10259" s="4" t="inlineStr">
        <is>
          <t>Concorde</t>
        </is>
      </c>
      <c r="B10259" s="5" t="inlineStr">
        <is>
          <t>Black Country, New Road</t>
        </is>
      </c>
      <c r="C10259" s="5" t="n">
        <v>1</v>
      </c>
      <c r="D10259" s="5" t="n">
        <v>1</v>
      </c>
      <c r="E10259" s="6" t="n">
        <v>100</v>
      </c>
    </row>
    <row r="10260">
      <c r="A10260" s="4" t="inlineStr">
        <is>
          <t>Control Dem</t>
        </is>
      </c>
      <c r="B10260" s="5" t="inlineStr">
        <is>
          <t>Club Angel</t>
        </is>
      </c>
      <c r="C10260" s="5" t="n">
        <v>1</v>
      </c>
      <c r="D10260" s="5" t="n">
        <v>0</v>
      </c>
      <c r="E10260" s="6" t="n">
        <v>0</v>
      </c>
    </row>
    <row r="10261">
      <c r="A10261" s="4" t="inlineStr">
        <is>
          <t>Seven Nation Army</t>
        </is>
      </c>
      <c r="B10261" s="5" t="inlineStr">
        <is>
          <t>Wiesnrocker</t>
        </is>
      </c>
      <c r="C10261" s="5" t="n">
        <v>1</v>
      </c>
      <c r="D10261" s="5" t="n">
        <v>1</v>
      </c>
      <c r="E10261" s="6" t="n">
        <v>100</v>
      </c>
    </row>
    <row r="10262">
      <c r="A10262" s="4" t="inlineStr">
        <is>
          <t>Seven Nation Army</t>
        </is>
      </c>
      <c r="B10262" s="5" t="inlineStr">
        <is>
          <t>Zella Day</t>
        </is>
      </c>
      <c r="C10262" s="5" t="n">
        <v>1</v>
      </c>
      <c r="D10262" s="5" t="n">
        <v>0</v>
      </c>
      <c r="E10262" s="6" t="n">
        <v>0</v>
      </c>
    </row>
    <row r="10263">
      <c r="A10263" s="4" t="inlineStr">
        <is>
          <t>Seven Perches</t>
        </is>
      </c>
      <c r="B10263" s="5" t="inlineStr">
        <is>
          <t>HATEBEAK</t>
        </is>
      </c>
      <c r="C10263" s="5" t="n">
        <v>1</v>
      </c>
      <c r="D10263" s="5" t="n">
        <v>0</v>
      </c>
      <c r="E10263" s="6" t="n">
        <v>0</v>
      </c>
    </row>
    <row r="10264">
      <c r="A10264" s="4" t="inlineStr">
        <is>
          <t>Contre-Temps</t>
        </is>
      </c>
      <c r="B10264" s="5" t="inlineStr">
        <is>
          <t>Flavien Berger</t>
        </is>
      </c>
      <c r="C10264" s="5" t="n">
        <v>1</v>
      </c>
      <c r="D10264" s="5" t="n">
        <v>0</v>
      </c>
      <c r="E10264" s="6" t="n">
        <v>0</v>
      </c>
    </row>
    <row r="10265">
      <c r="A10265" s="4" t="inlineStr">
        <is>
          <t>Seven Wonders - 2017 Remaster</t>
        </is>
      </c>
      <c r="B10265" s="5" t="inlineStr">
        <is>
          <t>Fleetwood Mac</t>
        </is>
      </c>
      <c r="C10265" s="5" t="n">
        <v>1</v>
      </c>
      <c r="D10265" s="5" t="n">
        <v>0</v>
      </c>
      <c r="E10265" s="6" t="n">
        <v>0</v>
      </c>
    </row>
    <row r="10266">
      <c r="A10266" s="4" t="inlineStr">
        <is>
          <t>Continuum 8</t>
        </is>
      </c>
      <c r="B10266" s="5" t="inlineStr">
        <is>
          <t>Nala Sinephro</t>
        </is>
      </c>
      <c r="C10266" s="5" t="n">
        <v>1</v>
      </c>
      <c r="D10266" s="5" t="n">
        <v>0</v>
      </c>
      <c r="E10266" s="6" t="n">
        <v>0</v>
      </c>
    </row>
    <row r="10267">
      <c r="A10267" s="4" t="inlineStr">
        <is>
          <t>Seventh String</t>
        </is>
      </c>
      <c r="B10267" s="5" t="inlineStr">
        <is>
          <t>Makaya McCraven</t>
        </is>
      </c>
      <c r="C10267" s="5" t="n">
        <v>1</v>
      </c>
      <c r="D10267" s="5" t="n">
        <v>0</v>
      </c>
      <c r="E10267" s="6" t="n">
        <v>0</v>
      </c>
    </row>
    <row r="10268">
      <c r="A10268" s="4" t="inlineStr">
        <is>
          <t>Seville</t>
        </is>
      </c>
      <c r="B10268" s="5" t="inlineStr">
        <is>
          <t>Luiz Bonfá</t>
        </is>
      </c>
      <c r="C10268" s="5" t="n">
        <v>1</v>
      </c>
      <c r="D10268" s="5" t="n">
        <v>0</v>
      </c>
      <c r="E10268" s="6" t="n">
        <v>0</v>
      </c>
    </row>
    <row r="10269">
      <c r="A10269" s="4" t="inlineStr">
        <is>
          <t>Continuum 3</t>
        </is>
      </c>
      <c r="B10269" s="5" t="inlineStr">
        <is>
          <t>Nala Sinephro</t>
        </is>
      </c>
      <c r="C10269" s="5" t="n">
        <v>1</v>
      </c>
      <c r="D10269" s="5" t="n">
        <v>0</v>
      </c>
      <c r="E10269" s="6" t="n">
        <v>0</v>
      </c>
    </row>
    <row r="10270">
      <c r="A10270" s="4" t="inlineStr">
        <is>
          <t>Sevmeden Kimse Seni</t>
        </is>
      </c>
      <c r="B10270" s="5" t="inlineStr">
        <is>
          <t>Ayla Dikmen</t>
        </is>
      </c>
      <c r="C10270" s="5" t="n">
        <v>1</v>
      </c>
      <c r="D10270" s="5" t="n">
        <v>0</v>
      </c>
      <c r="E10270" s="6" t="n">
        <v>0</v>
      </c>
    </row>
    <row r="10271">
      <c r="A10271" s="4" t="inlineStr">
        <is>
          <t>Sevmek İstiyorum</t>
        </is>
      </c>
      <c r="B10271" s="5" t="inlineStr">
        <is>
          <t>Erkut Taçkın</t>
        </is>
      </c>
      <c r="C10271" s="5" t="n">
        <v>1</v>
      </c>
      <c r="D10271" s="5" t="n">
        <v>0</v>
      </c>
      <c r="E10271" s="6" t="n">
        <v>0</v>
      </c>
    </row>
    <row r="10272">
      <c r="A10272" s="4" t="inlineStr">
        <is>
          <t>Sex</t>
        </is>
      </c>
      <c r="B10272" s="5" t="inlineStr">
        <is>
          <t>Cheat Codes</t>
        </is>
      </c>
      <c r="C10272" s="5" t="n">
        <v>1</v>
      </c>
      <c r="D10272" s="5" t="n">
        <v>0</v>
      </c>
      <c r="E10272" s="6" t="n">
        <v>0</v>
      </c>
    </row>
    <row r="10273">
      <c r="A10273" s="4" t="inlineStr">
        <is>
          <t>Sex</t>
        </is>
      </c>
      <c r="B10273" s="5" t="inlineStr">
        <is>
          <t>The 1975</t>
        </is>
      </c>
      <c r="C10273" s="5" t="n">
        <v>1</v>
      </c>
      <c r="D10273" s="5" t="n">
        <v>1</v>
      </c>
      <c r="E10273" s="6" t="n">
        <v>100</v>
      </c>
    </row>
    <row r="10274">
      <c r="A10274" s="4" t="inlineStr">
        <is>
          <t>Consumerism</t>
        </is>
      </c>
      <c r="B10274" s="5" t="inlineStr">
        <is>
          <t>Ms. Lauryn Hill</t>
        </is>
      </c>
      <c r="C10274" s="5" t="n">
        <v>1</v>
      </c>
      <c r="D10274" s="5" t="n">
        <v>1</v>
      </c>
      <c r="E10274" s="6" t="n">
        <v>100</v>
      </c>
    </row>
    <row r="10275">
      <c r="A10275" s="4" t="inlineStr">
        <is>
          <t>Sex Life</t>
        </is>
      </c>
      <c r="B10275" s="5" t="inlineStr">
        <is>
          <t>Tracey</t>
        </is>
      </c>
      <c r="C10275" s="5" t="n">
        <v>1</v>
      </c>
      <c r="D10275" s="5" t="n">
        <v>0</v>
      </c>
      <c r="E10275" s="6" t="n">
        <v>0</v>
      </c>
    </row>
    <row r="10276">
      <c r="A10276" s="4" t="inlineStr">
        <is>
          <t>Sex Murder Party (feat. Jamie Principle &amp; Zebra Katz)</t>
        </is>
      </c>
      <c r="B10276" s="5" t="inlineStr">
        <is>
          <t>Gorillaz</t>
        </is>
      </c>
      <c r="C10276" s="5" t="n">
        <v>1</v>
      </c>
      <c r="D10276" s="5" t="n">
        <v>1</v>
      </c>
      <c r="E10276" s="6" t="n">
        <v>100</v>
      </c>
    </row>
    <row r="10277">
      <c r="A10277" s="4" t="inlineStr">
        <is>
          <t>Sex Tourists</t>
        </is>
      </c>
      <c r="B10277" s="5" t="inlineStr">
        <is>
          <t>French Kicks</t>
        </is>
      </c>
      <c r="C10277" s="5" t="n">
        <v>1</v>
      </c>
      <c r="D10277" s="5" t="n">
        <v>1</v>
      </c>
      <c r="E10277" s="6" t="n">
        <v>100</v>
      </c>
    </row>
    <row r="10278">
      <c r="A10278" s="4" t="inlineStr">
        <is>
          <t>Sex on Fire</t>
        </is>
      </c>
      <c r="B10278" s="5" t="inlineStr">
        <is>
          <t>Kings of Leon</t>
        </is>
      </c>
      <c r="C10278" s="5" t="n">
        <v>1</v>
      </c>
      <c r="D10278" s="5" t="n">
        <v>0</v>
      </c>
      <c r="E10278" s="6" t="n">
        <v>0</v>
      </c>
    </row>
    <row r="10279">
      <c r="A10279" s="4" t="inlineStr">
        <is>
          <t>Consume Or Be Consumed</t>
        </is>
      </c>
      <c r="B10279" s="5" t="inlineStr">
        <is>
          <t>SOFT PLAY</t>
        </is>
      </c>
      <c r="C10279" s="5" t="n">
        <v>1</v>
      </c>
      <c r="D10279" s="5" t="n">
        <v>0</v>
      </c>
      <c r="E10279" s="6" t="n">
        <v>0</v>
      </c>
    </row>
    <row r="10280">
      <c r="A10280" s="4" t="inlineStr">
        <is>
          <t>Control</t>
        </is>
      </c>
      <c r="B10280" s="5" t="inlineStr">
        <is>
          <t>Matrix &amp; Futurebound</t>
        </is>
      </c>
      <c r="C10280" s="5" t="n">
        <v>1</v>
      </c>
      <c r="D10280" s="5" t="n">
        <v>1</v>
      </c>
      <c r="E10280" s="6" t="n">
        <v>100</v>
      </c>
    </row>
    <row r="10281">
      <c r="A10281" s="4" t="inlineStr">
        <is>
          <t>Conundrum</t>
        </is>
      </c>
      <c r="B10281" s="5" t="inlineStr">
        <is>
          <t>Hak Baker</t>
        </is>
      </c>
      <c r="C10281" s="5" t="n">
        <v>1</v>
      </c>
      <c r="D10281" s="5" t="n">
        <v>1</v>
      </c>
      <c r="E10281" s="6" t="n">
        <v>100</v>
      </c>
    </row>
    <row r="10282">
      <c r="A10282" s="4" t="inlineStr">
        <is>
          <t>Shaolin Dub - Water Version, Pt. 1</t>
        </is>
      </c>
      <c r="B10282" s="5" t="inlineStr">
        <is>
          <t>Subatomic Sound System</t>
        </is>
      </c>
      <c r="C10282" s="5" t="n">
        <v>1</v>
      </c>
      <c r="D10282" s="5" t="n">
        <v>0</v>
      </c>
      <c r="E10282" s="6" t="n">
        <v>0</v>
      </c>
    </row>
    <row r="10283">
      <c r="A10283" s="4" t="inlineStr">
        <is>
          <t>Conveniency</t>
        </is>
      </c>
      <c r="B10283" s="5" t="inlineStr">
        <is>
          <t>Nia Archives</t>
        </is>
      </c>
      <c r="C10283" s="5" t="n">
        <v>1</v>
      </c>
      <c r="D10283" s="5" t="n">
        <v>1</v>
      </c>
      <c r="E10283" s="6" t="n">
        <v>100</v>
      </c>
    </row>
    <row r="10284">
      <c r="A10284" s="4" t="inlineStr">
        <is>
          <t>Sessiz Gemi</t>
        </is>
      </c>
      <c r="B10284" s="5" t="inlineStr">
        <is>
          <t>Hümeyra</t>
        </is>
      </c>
      <c r="C10284" s="5" t="n">
        <v>1</v>
      </c>
      <c r="D10284" s="5" t="n">
        <v>0</v>
      </c>
      <c r="E10284" s="6" t="n">
        <v>0</v>
      </c>
    </row>
    <row r="10285">
      <c r="A10285" s="4" t="inlineStr">
        <is>
          <t>Cool For Cats - Single Edit</t>
        </is>
      </c>
      <c r="B10285" s="5" t="inlineStr">
        <is>
          <t>Squeeze</t>
        </is>
      </c>
      <c r="C10285" s="5" t="n">
        <v>1</v>
      </c>
      <c r="D10285" s="5" t="n">
        <v>0</v>
      </c>
      <c r="E10285" s="6" t="n">
        <v>0</v>
      </c>
    </row>
    <row r="10286">
      <c r="A10286" s="4" t="inlineStr">
        <is>
          <t>Set It Out</t>
        </is>
      </c>
      <c r="B10286" s="5" t="inlineStr">
        <is>
          <t>Purple Disco Machine</t>
        </is>
      </c>
      <c r="C10286" s="5" t="n">
        <v>1</v>
      </c>
      <c r="D10286" s="5" t="n">
        <v>0</v>
      </c>
      <c r="E10286" s="6" t="n">
        <v>0</v>
      </c>
    </row>
    <row r="10287">
      <c r="A10287" s="4" t="inlineStr">
        <is>
          <t>Cool Enough - Mozambo Remix Cub Mix</t>
        </is>
      </c>
      <c r="B10287" s="5" t="inlineStr">
        <is>
          <t>Spada</t>
        </is>
      </c>
      <c r="C10287" s="5" t="n">
        <v>1</v>
      </c>
      <c r="D10287" s="5" t="n">
        <v>0</v>
      </c>
      <c r="E10287" s="6" t="n">
        <v>0</v>
      </c>
    </row>
    <row r="10288">
      <c r="A10288" s="4" t="inlineStr">
        <is>
          <t>Set it on Fire</t>
        </is>
      </c>
      <c r="B10288" s="5" t="inlineStr">
        <is>
          <t>Blood Cultures</t>
        </is>
      </c>
      <c r="C10288" s="5" t="n">
        <v>1</v>
      </c>
      <c r="D10288" s="5" t="n">
        <v>0</v>
      </c>
      <c r="E10288" s="6" t="n">
        <v>0</v>
      </c>
    </row>
    <row r="10289">
      <c r="A10289" s="4" t="inlineStr">
        <is>
          <t>Set the Controls for the Heart of the Sun</t>
        </is>
      </c>
      <c r="B10289" s="5" t="inlineStr">
        <is>
          <t>Pink Floyd</t>
        </is>
      </c>
      <c r="C10289" s="5" t="n">
        <v>1</v>
      </c>
      <c r="D10289" s="5" t="n">
        <v>0</v>
      </c>
      <c r="E10289" s="6" t="n">
        <v>0</v>
      </c>
    </row>
    <row r="10290">
      <c r="A10290" s="4" t="inlineStr">
        <is>
          <t>Seth Rogen</t>
        </is>
      </c>
      <c r="B10290" s="5" t="inlineStr">
        <is>
          <t>Ditch Days</t>
        </is>
      </c>
      <c r="C10290" s="5" t="n">
        <v>1</v>
      </c>
      <c r="D10290" s="5" t="n">
        <v>0</v>
      </c>
      <c r="E10290" s="6" t="n">
        <v>0</v>
      </c>
    </row>
    <row r="10291">
      <c r="A10291" s="4" t="inlineStr">
        <is>
          <t>Sets The Blaze</t>
        </is>
      </c>
      <c r="B10291" s="5" t="inlineStr">
        <is>
          <t>Hope Sandoval &amp; The Warm Inventions</t>
        </is>
      </c>
      <c r="C10291" s="5" t="n">
        <v>1</v>
      </c>
      <c r="D10291" s="5" t="n">
        <v>0</v>
      </c>
      <c r="E10291" s="6" t="n">
        <v>0</v>
      </c>
    </row>
    <row r="10292">
      <c r="A10292" s="4" t="inlineStr">
        <is>
          <t>Setting Me Up</t>
        </is>
      </c>
      <c r="B10292" s="5" t="inlineStr">
        <is>
          <t>Dire Straits</t>
        </is>
      </c>
      <c r="C10292" s="5" t="n">
        <v>1</v>
      </c>
      <c r="D10292" s="5" t="n">
        <v>0</v>
      </c>
      <c r="E10292" s="6" t="n">
        <v>0</v>
      </c>
    </row>
    <row r="10293">
      <c r="A10293" s="4" t="inlineStr">
        <is>
          <t>Cool - Extended Version</t>
        </is>
      </c>
      <c r="B10293" s="5" t="inlineStr">
        <is>
          <t>Alesso</t>
        </is>
      </c>
      <c r="C10293" s="5" t="n">
        <v>1</v>
      </c>
      <c r="D10293" s="5" t="n">
        <v>1</v>
      </c>
      <c r="E10293" s="6" t="n">
        <v>100</v>
      </c>
    </row>
    <row r="10294">
      <c r="A10294" s="4" t="inlineStr">
        <is>
          <t>Settle</t>
        </is>
      </c>
      <c r="B10294" s="5" t="inlineStr">
        <is>
          <t>BAYNK</t>
        </is>
      </c>
      <c r="C10294" s="5" t="n">
        <v>1</v>
      </c>
      <c r="D10294" s="5" t="n">
        <v>0</v>
      </c>
      <c r="E10294" s="6" t="n">
        <v>0</v>
      </c>
    </row>
    <row r="10295">
      <c r="A10295" s="4" t="inlineStr">
        <is>
          <t>Settlers</t>
        </is>
      </c>
      <c r="B10295" s="5" t="inlineStr">
        <is>
          <t>Little Big League</t>
        </is>
      </c>
      <c r="C10295" s="5" t="n">
        <v>1</v>
      </c>
      <c r="D10295" s="5" t="n">
        <v>0</v>
      </c>
      <c r="E10295" s="6" t="n">
        <v>0</v>
      </c>
    </row>
    <row r="10296">
      <c r="A10296" s="4" t="inlineStr">
        <is>
          <t>Cool</t>
        </is>
      </c>
      <c r="B10296" s="5" t="inlineStr">
        <is>
          <t>Soccer Mommy</t>
        </is>
      </c>
      <c r="C10296" s="5" t="n">
        <v>1</v>
      </c>
      <c r="D10296" s="5" t="n">
        <v>1</v>
      </c>
      <c r="E10296" s="6" t="n">
        <v>100</v>
      </c>
    </row>
    <row r="10297">
      <c r="A10297" s="4" t="inlineStr">
        <is>
          <t>Sevdim Seni Bir Kere</t>
        </is>
      </c>
      <c r="B10297" s="5" t="inlineStr">
        <is>
          <t>Hümeyra</t>
        </is>
      </c>
      <c r="C10297" s="5" t="n">
        <v>1</v>
      </c>
      <c r="D10297" s="5" t="n">
        <v>0</v>
      </c>
      <c r="E10297" s="6" t="n">
        <v>0</v>
      </c>
    </row>
    <row r="10298">
      <c r="A10298" s="4" t="inlineStr">
        <is>
          <t>Cool</t>
        </is>
      </c>
      <c r="B10298" s="5" t="inlineStr">
        <is>
          <t>Otis Junior</t>
        </is>
      </c>
      <c r="C10298" s="5" t="n">
        <v>1</v>
      </c>
      <c r="D10298" s="5" t="n">
        <v>1</v>
      </c>
      <c r="E10298" s="6" t="n">
        <v>100</v>
      </c>
    </row>
    <row r="10299">
      <c r="A10299" s="4" t="inlineStr">
        <is>
          <t>Cooker Ship</t>
        </is>
      </c>
      <c r="B10299" s="5" t="inlineStr">
        <is>
          <t>Albert Hammond Jr</t>
        </is>
      </c>
      <c r="C10299" s="5" t="n">
        <v>1</v>
      </c>
      <c r="D10299" s="5" t="n">
        <v>0</v>
      </c>
      <c r="E10299" s="6" t="n">
        <v>0</v>
      </c>
    </row>
    <row r="10300">
      <c r="A10300" s="4" t="inlineStr">
        <is>
          <t>Seven (Album V)</t>
        </is>
      </c>
      <c r="B10300" s="5" t="inlineStr">
        <is>
          <t>Men I Trust</t>
        </is>
      </c>
      <c r="C10300" s="5" t="n">
        <v>1</v>
      </c>
      <c r="D10300" s="5" t="n">
        <v>0</v>
      </c>
      <c r="E10300" s="6" t="n">
        <v>0</v>
      </c>
    </row>
    <row r="10301">
      <c r="A10301" s="4" t="inlineStr">
        <is>
          <t>Conversion</t>
        </is>
      </c>
      <c r="B10301" s="5" t="inlineStr">
        <is>
          <t>Khruangbin</t>
        </is>
      </c>
      <c r="C10301" s="5" t="n">
        <v>1</v>
      </c>
      <c r="D10301" s="5" t="n">
        <v>0</v>
      </c>
      <c r="E10301" s="6" t="n">
        <v>0</v>
      </c>
    </row>
    <row r="10302">
      <c r="A10302" s="4" t="inlineStr">
        <is>
          <t>Conversations</t>
        </is>
      </c>
      <c r="B10302" s="5" t="inlineStr">
        <is>
          <t>Inner Wave</t>
        </is>
      </c>
      <c r="C10302" s="5" t="n">
        <v>1</v>
      </c>
      <c r="D10302" s="5" t="n">
        <v>0</v>
      </c>
      <c r="E10302" s="6" t="n">
        <v>0</v>
      </c>
    </row>
    <row r="10303">
      <c r="A10303" s="4" t="inlineStr">
        <is>
          <t>Sexual Healing</t>
        </is>
      </c>
      <c r="B10303" s="5" t="inlineStr">
        <is>
          <t>Marvin Gaye</t>
        </is>
      </c>
      <c r="C10303" s="5" t="n">
        <v>1</v>
      </c>
      <c r="D10303" s="5" t="n">
        <v>0</v>
      </c>
      <c r="E10303" s="6" t="n">
        <v>0</v>
      </c>
    </row>
    <row r="10304">
      <c r="A10304" s="4" t="inlineStr">
        <is>
          <t>Constants Are Changing</t>
        </is>
      </c>
      <c r="B10304" s="5" t="inlineStr">
        <is>
          <t>Boards of Canada</t>
        </is>
      </c>
      <c r="C10304" s="5" t="n">
        <v>1</v>
      </c>
      <c r="D10304" s="5" t="n">
        <v>1</v>
      </c>
      <c r="E10304" s="6" t="n">
        <v>100</v>
      </c>
    </row>
    <row r="10305">
      <c r="A10305" s="4" t="inlineStr">
        <is>
          <t>Consolations, S. 172: No. 3 in D-Flat Major. Lento, placido</t>
        </is>
      </c>
      <c r="B10305" s="5" t="inlineStr">
        <is>
          <t>Franz Liszt</t>
        </is>
      </c>
      <c r="C10305" s="5" t="n">
        <v>1</v>
      </c>
      <c r="D10305" s="5" t="n">
        <v>0</v>
      </c>
      <c r="E10305" s="6" t="n">
        <v>0</v>
      </c>
    </row>
    <row r="10306">
      <c r="A10306" s="4" t="inlineStr">
        <is>
          <t>Consider Me</t>
        </is>
      </c>
      <c r="B10306" s="5" t="inlineStr">
        <is>
          <t>Jennifer Lara</t>
        </is>
      </c>
      <c r="C10306" s="5" t="n">
        <v>1</v>
      </c>
      <c r="D10306" s="5" t="n">
        <v>0</v>
      </c>
      <c r="E10306" s="6" t="n">
        <v>0</v>
      </c>
    </row>
    <row r="10307">
      <c r="A10307" s="4" t="inlineStr">
        <is>
          <t>Shadowshow</t>
        </is>
      </c>
      <c r="B10307" s="5" t="inlineStr">
        <is>
          <t>Jerkcurb</t>
        </is>
      </c>
      <c r="C10307" s="5" t="n">
        <v>1</v>
      </c>
      <c r="D10307" s="5" t="n">
        <v>0</v>
      </c>
      <c r="E10307" s="6" t="n">
        <v>0</v>
      </c>
    </row>
    <row r="10308">
      <c r="A10308" s="4" t="inlineStr">
        <is>
          <t>Shadowww</t>
        </is>
      </c>
      <c r="B10308" s="5" t="inlineStr">
        <is>
          <t>Loukeman</t>
        </is>
      </c>
      <c r="C10308" s="5" t="n">
        <v>1</v>
      </c>
      <c r="D10308" s="5" t="n">
        <v>1</v>
      </c>
      <c r="E10308" s="6" t="n">
        <v>100</v>
      </c>
    </row>
    <row r="10309">
      <c r="A10309" s="4" t="inlineStr">
        <is>
          <t>Confess</t>
        </is>
      </c>
      <c r="B10309" s="5" t="inlineStr">
        <is>
          <t>Floorplan</t>
        </is>
      </c>
      <c r="C10309" s="5" t="n">
        <v>1</v>
      </c>
      <c r="D10309" s="5" t="n">
        <v>1</v>
      </c>
      <c r="E10309" s="6" t="n">
        <v>100</v>
      </c>
    </row>
    <row r="10310">
      <c r="A10310" s="4" t="inlineStr">
        <is>
          <t>Shake It Loose</t>
        </is>
      </c>
      <c r="B10310" s="5" t="inlineStr">
        <is>
          <t>Mo' Horizons</t>
        </is>
      </c>
      <c r="C10310" s="5" t="n">
        <v>1</v>
      </c>
      <c r="D10310" s="5" t="n">
        <v>0</v>
      </c>
      <c r="E10310" s="6" t="n">
        <v>0</v>
      </c>
    </row>
    <row r="10311">
      <c r="A10311" s="4" t="inlineStr">
        <is>
          <t>Shake That</t>
        </is>
      </c>
      <c r="B10311" s="5" t="inlineStr">
        <is>
          <t>Eminem</t>
        </is>
      </c>
      <c r="C10311" s="5" t="n">
        <v>1</v>
      </c>
      <c r="D10311" s="5" t="n">
        <v>0</v>
      </c>
      <c r="E10311" s="6" t="n">
        <v>0</v>
      </c>
    </row>
    <row r="10312">
      <c r="A10312" s="4" t="inlineStr">
        <is>
          <t>Shake Your Pom Pom - R.n. Remix</t>
        </is>
      </c>
      <c r="B10312" s="5" t="inlineStr">
        <is>
          <t>MC Joe</t>
        </is>
      </c>
      <c r="C10312" s="5" t="n">
        <v>1</v>
      </c>
      <c r="D10312" s="5" t="n">
        <v>0</v>
      </c>
      <c r="E10312" s="6" t="n">
        <v>0</v>
      </c>
    </row>
    <row r="10313">
      <c r="A10313" s="4" t="inlineStr">
        <is>
          <t>Shake a Lil Faster</t>
        </is>
      </c>
      <c r="B10313" s="5" t="inlineStr">
        <is>
          <t>Detroit In Effect</t>
        </is>
      </c>
      <c r="C10313" s="5" t="n">
        <v>1</v>
      </c>
      <c r="D10313" s="5" t="n">
        <v>0</v>
      </c>
      <c r="E10313" s="6" t="n">
        <v>0</v>
      </c>
    </row>
    <row r="10314">
      <c r="A10314" s="4" t="inlineStr">
        <is>
          <t>Shaken</t>
        </is>
      </c>
      <c r="B10314" s="5" t="inlineStr">
        <is>
          <t>Kovey Coles</t>
        </is>
      </c>
      <c r="C10314" s="5" t="n">
        <v>1</v>
      </c>
      <c r="D10314" s="5" t="n">
        <v>0</v>
      </c>
      <c r="E10314" s="6" t="n">
        <v>0</v>
      </c>
    </row>
    <row r="10315">
      <c r="A10315" s="4" t="inlineStr">
        <is>
          <t>Shakey Jake</t>
        </is>
      </c>
      <c r="B10315" s="5" t="inlineStr">
        <is>
          <t>Joe Mcphee</t>
        </is>
      </c>
      <c r="C10315" s="5" t="n">
        <v>1</v>
      </c>
      <c r="D10315" s="5" t="n">
        <v>1</v>
      </c>
      <c r="E10315" s="6" t="n">
        <v>100</v>
      </c>
    </row>
    <row r="10316">
      <c r="A10316" s="4" t="inlineStr">
        <is>
          <t>Conexão</t>
        </is>
      </c>
      <c r="B10316" s="5" t="inlineStr">
        <is>
          <t>Amber Mark</t>
        </is>
      </c>
      <c r="C10316" s="5" t="n">
        <v>1</v>
      </c>
      <c r="D10316" s="5" t="n">
        <v>0</v>
      </c>
      <c r="E10316" s="6" t="n">
        <v>0</v>
      </c>
    </row>
    <row r="10317">
      <c r="A10317" s="4" t="inlineStr">
        <is>
          <t>Condemned to Be Freaky</t>
        </is>
      </c>
      <c r="B10317" s="5" t="inlineStr">
        <is>
          <t>Brad stank</t>
        </is>
      </c>
      <c r="C10317" s="5" t="n">
        <v>1</v>
      </c>
      <c r="D10317" s="5" t="n">
        <v>0</v>
      </c>
      <c r="E10317" s="6" t="n">
        <v>0</v>
      </c>
    </row>
    <row r="10318">
      <c r="A10318" s="4" t="inlineStr">
        <is>
          <t>Shallow</t>
        </is>
      </c>
      <c r="B10318" s="5" t="inlineStr">
        <is>
          <t>Lady Gaga</t>
        </is>
      </c>
      <c r="C10318" s="5" t="n">
        <v>1</v>
      </c>
      <c r="D10318" s="5" t="n">
        <v>0</v>
      </c>
      <c r="E10318" s="6" t="n">
        <v>0</v>
      </c>
    </row>
    <row r="10319">
      <c r="A10319" s="4" t="inlineStr">
        <is>
          <t>Concrete Ocean</t>
        </is>
      </c>
      <c r="B10319" s="5" t="inlineStr">
        <is>
          <t>Minami Deutsch</t>
        </is>
      </c>
      <c r="C10319" s="5" t="n">
        <v>1</v>
      </c>
      <c r="D10319" s="5" t="n">
        <v>0</v>
      </c>
      <c r="E10319" s="6" t="n">
        <v>0</v>
      </c>
    </row>
    <row r="10320">
      <c r="A10320" s="4" t="inlineStr">
        <is>
          <t>Shallow Grave</t>
        </is>
      </c>
      <c r="B10320" s="5" t="inlineStr">
        <is>
          <t>Wilma Vritra</t>
        </is>
      </c>
      <c r="C10320" s="5" t="n">
        <v>1</v>
      </c>
      <c r="D10320" s="5" t="n">
        <v>1</v>
      </c>
      <c r="E10320" s="6" t="n">
        <v>100</v>
      </c>
    </row>
    <row r="10321">
      <c r="A10321" s="4" t="inlineStr">
        <is>
          <t>Concrete Jungle - Original Album Version</t>
        </is>
      </c>
      <c r="B10321" s="5" t="inlineStr">
        <is>
          <t>Bob Marley &amp; The Wailers</t>
        </is>
      </c>
      <c r="C10321" s="5" t="n">
        <v>1</v>
      </c>
      <c r="D10321" s="5" t="n">
        <v>0</v>
      </c>
      <c r="E10321" s="6" t="n">
        <v>0</v>
      </c>
    </row>
    <row r="10322">
      <c r="A10322" s="4" t="inlineStr">
        <is>
          <t>Shame</t>
        </is>
      </c>
      <c r="B10322" s="5" t="inlineStr">
        <is>
          <t>Young Fathers</t>
        </is>
      </c>
      <c r="C10322" s="5" t="n">
        <v>1</v>
      </c>
      <c r="D10322" s="5" t="n">
        <v>0</v>
      </c>
      <c r="E10322" s="6" t="n">
        <v>0</v>
      </c>
    </row>
    <row r="10323">
      <c r="A10323" s="4" t="inlineStr">
        <is>
          <t>Shame On You</t>
        </is>
      </c>
      <c r="B10323" s="5" t="inlineStr">
        <is>
          <t>Bang Bang Romeo</t>
        </is>
      </c>
      <c r="C10323" s="5" t="n">
        <v>1</v>
      </c>
      <c r="D10323" s="5" t="n">
        <v>0</v>
      </c>
      <c r="E10323" s="6" t="n">
        <v>0</v>
      </c>
    </row>
    <row r="10324">
      <c r="A10324" s="4" t="inlineStr">
        <is>
          <t>Shame, Shame, Shame</t>
        </is>
      </c>
      <c r="B10324" s="5" t="inlineStr">
        <is>
          <t>Lake Street Dive</t>
        </is>
      </c>
      <c r="C10324" s="5" t="n">
        <v>1</v>
      </c>
      <c r="D10324" s="5" t="n">
        <v>0</v>
      </c>
      <c r="E10324" s="6" t="n">
        <v>0</v>
      </c>
    </row>
    <row r="10325">
      <c r="A10325" s="4" t="inlineStr">
        <is>
          <t>Concorde</t>
        </is>
      </c>
      <c r="B10325" s="5" t="inlineStr">
        <is>
          <t>Miss Monique</t>
        </is>
      </c>
      <c r="C10325" s="5" t="n">
        <v>1</v>
      </c>
      <c r="D10325" s="5" t="n">
        <v>0</v>
      </c>
      <c r="E10325" s="6" t="n">
        <v>0</v>
      </c>
    </row>
    <row r="10326">
      <c r="A10326" s="4" t="inlineStr">
        <is>
          <t>Shadows of Moonlit Nights</t>
        </is>
      </c>
      <c r="B10326" s="5" t="inlineStr">
        <is>
          <t>Autumn's Grey Solace</t>
        </is>
      </c>
      <c r="C10326" s="5" t="n">
        <v>1</v>
      </c>
      <c r="D10326" s="5" t="n">
        <v>0</v>
      </c>
      <c r="E10326" s="6" t="n">
        <v>0</v>
      </c>
    </row>
    <row r="10327">
      <c r="A10327" s="4" t="inlineStr">
        <is>
          <t>Shadows From Nowhere - Original Version</t>
        </is>
      </c>
      <c r="B10327" s="5" t="inlineStr">
        <is>
          <t>Blue Gas</t>
        </is>
      </c>
      <c r="C10327" s="5" t="n">
        <v>1</v>
      </c>
      <c r="D10327" s="5" t="n">
        <v>1</v>
      </c>
      <c r="E10327" s="6" t="n">
        <v>100</v>
      </c>
    </row>
    <row r="10328">
      <c r="A10328" s="4" t="inlineStr">
        <is>
          <t>Shadows</t>
        </is>
      </c>
      <c r="B10328" s="5" t="inlineStr">
        <is>
          <t>Wagon Christ</t>
        </is>
      </c>
      <c r="C10328" s="5" t="n">
        <v>1</v>
      </c>
      <c r="D10328" s="5" t="n">
        <v>1</v>
      </c>
      <c r="E10328" s="6" t="n">
        <v>100</v>
      </c>
    </row>
    <row r="10329">
      <c r="A10329" s="4" t="inlineStr">
        <is>
          <t>Shades (feat. Donnie Sloan &amp; Ricky Ducati)</t>
        </is>
      </c>
      <c r="B10329" s="5" t="inlineStr">
        <is>
          <t>Tchami</t>
        </is>
      </c>
      <c r="C10329" s="5" t="n">
        <v>1</v>
      </c>
      <c r="D10329" s="5" t="n">
        <v>1</v>
      </c>
      <c r="E10329" s="6" t="n">
        <v>100</v>
      </c>
    </row>
    <row r="10330">
      <c r="A10330" s="4" t="inlineStr">
        <is>
          <t>Consentia</t>
        </is>
      </c>
      <c r="B10330" s="5" t="inlineStr">
        <is>
          <t>DELLAFUENTE</t>
        </is>
      </c>
      <c r="C10330" s="5" t="n">
        <v>1</v>
      </c>
      <c r="D10330" s="5" t="n">
        <v>1</v>
      </c>
      <c r="E10330" s="6" t="n">
        <v>100</v>
      </c>
    </row>
    <row r="10331">
      <c r="A10331" s="4" t="inlineStr">
        <is>
          <t>Sexy to Someone</t>
        </is>
      </c>
      <c r="B10331" s="5" t="inlineStr">
        <is>
          <t>Clairo</t>
        </is>
      </c>
      <c r="C10331" s="5" t="n">
        <v>1</v>
      </c>
      <c r="D10331" s="5" t="n">
        <v>0</v>
      </c>
      <c r="E10331" s="6" t="n">
        <v>0</v>
      </c>
    </row>
    <row r="10332">
      <c r="A10332" s="4" t="inlineStr">
        <is>
          <t>SexyBack (feat. Timbaland)</t>
        </is>
      </c>
      <c r="B10332" s="5" t="inlineStr">
        <is>
          <t>Justin Timberlake</t>
        </is>
      </c>
      <c r="C10332" s="5" t="n">
        <v>1</v>
      </c>
      <c r="D10332" s="5" t="n">
        <v>1</v>
      </c>
      <c r="E10332" s="6" t="n">
        <v>100</v>
      </c>
    </row>
    <row r="10333">
      <c r="A10333" s="4" t="inlineStr">
        <is>
          <t>Congratulations</t>
        </is>
      </c>
      <c r="B10333" s="5" t="inlineStr">
        <is>
          <t>MGMT</t>
        </is>
      </c>
      <c r="C10333" s="5" t="n">
        <v>1</v>
      </c>
      <c r="D10333" s="5" t="n">
        <v>0</v>
      </c>
      <c r="E10333" s="6" t="n">
        <v>0</v>
      </c>
    </row>
    <row r="10334">
      <c r="A10334" s="4" t="inlineStr">
        <is>
          <t>Confutatis</t>
        </is>
      </c>
      <c r="B10334" s="5" t="inlineStr">
        <is>
          <t>Giuseppe Verdi</t>
        </is>
      </c>
      <c r="C10334" s="5" t="n">
        <v>1</v>
      </c>
      <c r="D10334" s="5" t="n">
        <v>0</v>
      </c>
      <c r="E10334" s="6" t="n">
        <v>0</v>
      </c>
    </row>
    <row r="10335">
      <c r="A10335" s="4" t="inlineStr">
        <is>
          <t>Confusion Song</t>
        </is>
      </c>
      <c r="B10335" s="5" t="inlineStr">
        <is>
          <t>Luna Li</t>
        </is>
      </c>
      <c r="C10335" s="5" t="n">
        <v>1</v>
      </c>
      <c r="D10335" s="5" t="n">
        <v>0</v>
      </c>
      <c r="E10335" s="6" t="n">
        <v>0</v>
      </c>
    </row>
    <row r="10336">
      <c r="A10336" s="4" t="inlineStr">
        <is>
          <t>Sh Boom Life Could Be a Dream</t>
        </is>
      </c>
      <c r="B10336" s="5" t="inlineStr">
        <is>
          <t>The Chordettes</t>
        </is>
      </c>
      <c r="C10336" s="5" t="n">
        <v>1</v>
      </c>
      <c r="D10336" s="5" t="n">
        <v>1</v>
      </c>
      <c r="E10336" s="6" t="n">
        <v>100</v>
      </c>
    </row>
    <row r="10337">
      <c r="A10337" s="4" t="inlineStr">
        <is>
          <t>Confusion</t>
        </is>
      </c>
      <c r="B10337" s="5" t="inlineStr">
        <is>
          <t>Despersion</t>
        </is>
      </c>
      <c r="C10337" s="5" t="n">
        <v>1</v>
      </c>
      <c r="D10337" s="5" t="n">
        <v>1</v>
      </c>
      <c r="E10337" s="6" t="n">
        <v>100</v>
      </c>
    </row>
    <row r="10338">
      <c r="A10338" s="4" t="inlineStr">
        <is>
          <t>Confident</t>
        </is>
      </c>
      <c r="B10338" s="5" t="inlineStr">
        <is>
          <t>Justin Bieber</t>
        </is>
      </c>
      <c r="C10338" s="5" t="n">
        <v>1</v>
      </c>
      <c r="D10338" s="5" t="n">
        <v>0</v>
      </c>
      <c r="E10338" s="6" t="n">
        <v>0</v>
      </c>
    </row>
    <row r="10339">
      <c r="A10339" s="4" t="inlineStr">
        <is>
          <t>Shadowplay - 2007 Remaster</t>
        </is>
      </c>
      <c r="B10339" s="5" t="inlineStr">
        <is>
          <t>Joy Division</t>
        </is>
      </c>
      <c r="C10339" s="5" t="n">
        <v>1</v>
      </c>
      <c r="D10339" s="5" t="n">
        <v>1</v>
      </c>
      <c r="E10339" s="6" t="n">
        <v>100</v>
      </c>
    </row>
    <row r="10340">
      <c r="A10340" s="4" t="inlineStr">
        <is>
          <t>Confessions of a Dangerous Mind</t>
        </is>
      </c>
      <c r="B10340" s="5" t="inlineStr">
        <is>
          <t>Logic</t>
        </is>
      </c>
      <c r="C10340" s="5" t="n">
        <v>1</v>
      </c>
      <c r="D10340" s="5" t="n">
        <v>0</v>
      </c>
      <c r="E10340" s="6" t="n">
        <v>0</v>
      </c>
    </row>
    <row r="10341">
      <c r="A10341" s="4" t="inlineStr">
        <is>
          <t>Shadow Boxing</t>
        </is>
      </c>
      <c r="B10341" s="5" t="inlineStr">
        <is>
          <t>El Michels Affair</t>
        </is>
      </c>
      <c r="C10341" s="5" t="n">
        <v>1</v>
      </c>
      <c r="D10341" s="5" t="n">
        <v>0</v>
      </c>
      <c r="E10341" s="6" t="n">
        <v>0</v>
      </c>
    </row>
    <row r="10342">
      <c r="A10342" s="4" t="inlineStr">
        <is>
          <t>Confessions Pt. II</t>
        </is>
      </c>
      <c r="B10342" s="5" t="inlineStr">
        <is>
          <t>BADBADNOTGOOD</t>
        </is>
      </c>
      <c r="C10342" s="5" t="n">
        <v>1</v>
      </c>
      <c r="D10342" s="5" t="n">
        <v>1</v>
      </c>
      <c r="E10342" s="6" t="n">
        <v>100</v>
      </c>
    </row>
    <row r="10343">
      <c r="A10343" s="4" t="inlineStr">
        <is>
          <t>Shadow in the Frame</t>
        </is>
      </c>
      <c r="B10343" s="5" t="inlineStr">
        <is>
          <t>Daniel Rossen</t>
        </is>
      </c>
      <c r="C10343" s="5" t="n">
        <v>1</v>
      </c>
      <c r="D10343" s="5" t="n">
        <v>1</v>
      </c>
      <c r="E10343" s="6" t="n">
        <v>100</v>
      </c>
    </row>
    <row r="10344">
      <c r="A10344" s="4" t="inlineStr">
        <is>
          <t>Shadow of a Doubt - European Edition</t>
        </is>
      </c>
      <c r="B10344" s="5" t="inlineStr">
        <is>
          <t>Asia</t>
        </is>
      </c>
      <c r="C10344" s="5" t="n">
        <v>1</v>
      </c>
      <c r="D10344" s="5" t="n">
        <v>0</v>
      </c>
      <c r="E10344" s="6" t="n">
        <v>0</v>
      </c>
    </row>
    <row r="10345">
      <c r="A10345" s="4" t="inlineStr">
        <is>
          <t>Shadowboxer</t>
        </is>
      </c>
      <c r="B10345" s="5" t="inlineStr">
        <is>
          <t>Fiona Apple</t>
        </is>
      </c>
      <c r="C10345" s="5" t="n">
        <v>1</v>
      </c>
      <c r="D10345" s="5" t="n">
        <v>0</v>
      </c>
      <c r="E10345" s="6" t="n">
        <v>0</v>
      </c>
    </row>
    <row r="10346">
      <c r="A10346" s="4" t="inlineStr">
        <is>
          <t>Shadowboxing</t>
        </is>
      </c>
      <c r="B10346" s="5" t="inlineStr">
        <is>
          <t>Methyl Ethel</t>
        </is>
      </c>
      <c r="C10346" s="5" t="n">
        <v>1</v>
      </c>
      <c r="D10346" s="5" t="n">
        <v>1</v>
      </c>
      <c r="E10346" s="6" t="n">
        <v>100</v>
      </c>
    </row>
    <row r="10347">
      <c r="A10347" s="4" t="inlineStr">
        <is>
          <t>Shadowist</t>
        </is>
      </c>
      <c r="B10347" s="5" t="inlineStr">
        <is>
          <t>R. Missing</t>
        </is>
      </c>
      <c r="C10347" s="5" t="n">
        <v>1</v>
      </c>
      <c r="D10347" s="5" t="n">
        <v>0</v>
      </c>
      <c r="E10347" s="6" t="n">
        <v>0</v>
      </c>
    </row>
    <row r="10348">
      <c r="A10348" s="4" t="inlineStr">
        <is>
          <t>Cirrus</t>
        </is>
      </c>
      <c r="B10348" s="5" t="inlineStr">
        <is>
          <t>Bonobo</t>
        </is>
      </c>
      <c r="C10348" s="5" t="n">
        <v>1</v>
      </c>
      <c r="D10348" s="5" t="n">
        <v>0</v>
      </c>
      <c r="E10348" s="6" t="n">
        <v>0</v>
      </c>
    </row>
    <row r="10349">
      <c r="A10349" s="4" t="inlineStr">
        <is>
          <t>Circle of Friendz (feat. Brandon Markell Holmes)</t>
        </is>
      </c>
      <c r="B10349" s="5" t="inlineStr">
        <is>
          <t>Gorillaz</t>
        </is>
      </c>
      <c r="C10349" s="5" t="n">
        <v>1</v>
      </c>
      <c r="D10349" s="5" t="n">
        <v>1</v>
      </c>
      <c r="E10349" s="6" t="n">
        <v>100</v>
      </c>
    </row>
    <row r="10350">
      <c r="A10350" s="4" t="inlineStr">
        <is>
          <t>Suki</t>
        </is>
      </c>
      <c r="B10350" s="5" t="inlineStr">
        <is>
          <t>Black Loops</t>
        </is>
      </c>
      <c r="C10350" s="5" t="n">
        <v>1</v>
      </c>
      <c r="D10350" s="5" t="n">
        <v>0</v>
      </c>
      <c r="E10350" s="6" t="n">
        <v>0</v>
      </c>
    </row>
    <row r="10351">
      <c r="A10351" s="4" t="inlineStr">
        <is>
          <t>Stay</t>
        </is>
      </c>
      <c r="B10351" s="5" t="inlineStr">
        <is>
          <t>Leaving Time</t>
        </is>
      </c>
      <c r="C10351" s="5" t="n">
        <v>1</v>
      </c>
      <c r="D10351" s="5" t="n">
        <v>0</v>
      </c>
      <c r="E10351" s="6" t="n">
        <v>0</v>
      </c>
    </row>
    <row r="10352">
      <c r="A10352" s="4" t="inlineStr">
        <is>
          <t>Stay</t>
        </is>
      </c>
      <c r="B10352" s="5" t="inlineStr">
        <is>
          <t>The Blessed Madonna</t>
        </is>
      </c>
      <c r="C10352" s="5" t="n">
        <v>1</v>
      </c>
      <c r="D10352" s="5" t="n">
        <v>0</v>
      </c>
      <c r="E10352" s="6" t="n">
        <v>0</v>
      </c>
    </row>
    <row r="10353">
      <c r="A10353" s="4" t="inlineStr">
        <is>
          <t>Canoe</t>
        </is>
      </c>
      <c r="B10353" s="5" t="inlineStr">
        <is>
          <t>Small Black</t>
        </is>
      </c>
      <c r="C10353" s="5" t="n">
        <v>1</v>
      </c>
      <c r="D10353" s="5" t="n">
        <v>0</v>
      </c>
      <c r="E10353" s="6" t="n">
        <v>0</v>
      </c>
    </row>
    <row r="10354">
      <c r="A10354" s="4" t="inlineStr">
        <is>
          <t>Cannibal Tree</t>
        </is>
      </c>
      <c r="B10354" s="5" t="inlineStr">
        <is>
          <t>Yenkee</t>
        </is>
      </c>
      <c r="C10354" s="5" t="n">
        <v>1</v>
      </c>
      <c r="D10354" s="5" t="n">
        <v>0</v>
      </c>
      <c r="E10354" s="6" t="n">
        <v>0</v>
      </c>
    </row>
    <row r="10355">
      <c r="A10355" s="4" t="inlineStr">
        <is>
          <t>Stay Away</t>
        </is>
      </c>
      <c r="B10355" s="5" t="inlineStr">
        <is>
          <t>A Beacon School</t>
        </is>
      </c>
      <c r="C10355" s="5" t="n">
        <v>1</v>
      </c>
      <c r="D10355" s="5" t="n">
        <v>0</v>
      </c>
      <c r="E10355" s="6" t="n">
        <v>0</v>
      </c>
    </row>
    <row r="10356">
      <c r="A10356" s="4" t="inlineStr">
        <is>
          <t>Canned Tomatoes (Whole)</t>
        </is>
      </c>
      <c r="B10356" s="5" t="inlineStr">
        <is>
          <t>Courtney Barnett</t>
        </is>
      </c>
      <c r="C10356" s="5" t="n">
        <v>1</v>
      </c>
      <c r="D10356" s="5" t="n">
        <v>0</v>
      </c>
      <c r="E10356" s="6" t="n">
        <v>0</v>
      </c>
    </row>
    <row r="10357">
      <c r="A10357" s="4" t="inlineStr">
        <is>
          <t>Stay Away</t>
        </is>
      </c>
      <c r="B10357" s="5" t="inlineStr">
        <is>
          <t>TOTO</t>
        </is>
      </c>
      <c r="C10357" s="5" t="n">
        <v>1</v>
      </c>
      <c r="D10357" s="5" t="n">
        <v>0</v>
      </c>
      <c r="E10357" s="6" t="n">
        <v>0</v>
      </c>
    </row>
    <row r="10358">
      <c r="A10358" s="4" t="inlineStr">
        <is>
          <t>Candy Shop</t>
        </is>
      </c>
      <c r="B10358" s="5" t="inlineStr">
        <is>
          <t>50 Cent</t>
        </is>
      </c>
      <c r="C10358" s="5" t="n">
        <v>1</v>
      </c>
      <c r="D10358" s="5" t="n">
        <v>1</v>
      </c>
      <c r="E10358" s="6" t="n">
        <v>100</v>
      </c>
    </row>
    <row r="10359">
      <c r="A10359" s="4" t="inlineStr">
        <is>
          <t>Stay High - Habits Remix</t>
        </is>
      </c>
      <c r="B10359" s="5" t="inlineStr">
        <is>
          <t>Tove Lo</t>
        </is>
      </c>
      <c r="C10359" s="5" t="n">
        <v>1</v>
      </c>
      <c r="D10359" s="5" t="n">
        <v>0</v>
      </c>
      <c r="E10359" s="6" t="n">
        <v>0</v>
      </c>
    </row>
    <row r="10360">
      <c r="A10360" s="4" t="inlineStr">
        <is>
          <t>Stay In Your Lane</t>
        </is>
      </c>
      <c r="B10360" s="5" t="inlineStr">
        <is>
          <t>Courtney Barnett</t>
        </is>
      </c>
      <c r="C10360" s="5" t="n">
        <v>1</v>
      </c>
      <c r="D10360" s="5" t="n">
        <v>0</v>
      </c>
      <c r="E10360" s="6" t="n">
        <v>0</v>
      </c>
    </row>
    <row r="10361">
      <c r="A10361" s="4" t="inlineStr">
        <is>
          <t>Candy Cane Lane</t>
        </is>
      </c>
      <c r="B10361" s="5" t="inlineStr">
        <is>
          <t>Sia</t>
        </is>
      </c>
      <c r="C10361" s="5" t="n">
        <v>1</v>
      </c>
      <c r="D10361" s="5" t="n">
        <v>0</v>
      </c>
      <c r="E10361" s="6" t="n">
        <v>0</v>
      </c>
    </row>
    <row r="10362">
      <c r="A10362" s="4" t="inlineStr">
        <is>
          <t>Candy</t>
        </is>
      </c>
      <c r="B10362" s="5" t="inlineStr">
        <is>
          <t>Mk.gee</t>
        </is>
      </c>
      <c r="C10362" s="5" t="n">
        <v>1</v>
      </c>
      <c r="D10362" s="5" t="n">
        <v>1</v>
      </c>
      <c r="E10362" s="6" t="n">
        <v>100</v>
      </c>
    </row>
    <row r="10363">
      <c r="A10363" s="4" t="inlineStr">
        <is>
          <t>Stay With Me</t>
        </is>
      </c>
      <c r="B10363" s="5" t="inlineStr">
        <is>
          <t>Anile</t>
        </is>
      </c>
      <c r="C10363" s="5" t="n">
        <v>1</v>
      </c>
      <c r="D10363" s="5" t="n">
        <v>0</v>
      </c>
      <c r="E10363" s="6" t="n">
        <v>0</v>
      </c>
    </row>
    <row r="10364">
      <c r="A10364" s="4" t="inlineStr">
        <is>
          <t>Candlelight Carol</t>
        </is>
      </c>
      <c r="B10364" s="5" t="inlineStr">
        <is>
          <t>John Rutter</t>
        </is>
      </c>
      <c r="C10364" s="5" t="n">
        <v>1</v>
      </c>
      <c r="D10364" s="5" t="n">
        <v>0</v>
      </c>
      <c r="E10364" s="6" t="n">
        <v>0</v>
      </c>
    </row>
    <row r="10365">
      <c r="A10365" s="4" t="inlineStr">
        <is>
          <t>Stay With Me</t>
        </is>
      </c>
      <c r="B10365" s="5" t="inlineStr">
        <is>
          <t>You Me At Six</t>
        </is>
      </c>
      <c r="C10365" s="5" t="n">
        <v>1</v>
      </c>
      <c r="D10365" s="5" t="n">
        <v>0</v>
      </c>
      <c r="E10365" s="6" t="n">
        <v>0</v>
      </c>
    </row>
    <row r="10366">
      <c r="A10366" s="4" t="inlineStr">
        <is>
          <t>Candle Song 3</t>
        </is>
      </c>
      <c r="B10366" s="5" t="inlineStr">
        <is>
          <t>Mojave 3</t>
        </is>
      </c>
      <c r="C10366" s="5" t="n">
        <v>1</v>
      </c>
      <c r="D10366" s="5" t="n">
        <v>0</v>
      </c>
      <c r="E10366" s="6" t="n">
        <v>0</v>
      </c>
    </row>
    <row r="10367">
      <c r="A10367" s="4" t="inlineStr">
        <is>
          <t>Stay a While</t>
        </is>
      </c>
      <c r="B10367" s="5" t="inlineStr">
        <is>
          <t>The Cactus Channel</t>
        </is>
      </c>
      <c r="C10367" s="5" t="n">
        <v>1</v>
      </c>
      <c r="D10367" s="5" t="n">
        <v>1</v>
      </c>
      <c r="E10367" s="6" t="n">
        <v>100</v>
      </c>
    </row>
    <row r="10368">
      <c r="A10368" s="4" t="inlineStr">
        <is>
          <t>Candela - Fnx Remix</t>
        </is>
      </c>
      <c r="B10368" s="5" t="inlineStr">
        <is>
          <t>Southern Groove</t>
        </is>
      </c>
      <c r="C10368" s="5" t="n">
        <v>1</v>
      </c>
      <c r="D10368" s="5" t="n">
        <v>0</v>
      </c>
      <c r="E10368" s="6" t="n">
        <v>0</v>
      </c>
    </row>
    <row r="10369">
      <c r="A10369" s="4" t="inlineStr">
        <is>
          <t>Stay up Late - 2005 Remaster</t>
        </is>
      </c>
      <c r="B10369" s="5" t="inlineStr">
        <is>
          <t>Talking Heads</t>
        </is>
      </c>
      <c r="C10369" s="5" t="n">
        <v>1</v>
      </c>
      <c r="D10369" s="5" t="n">
        <v>0</v>
      </c>
      <c r="E10369" s="6" t="n">
        <v>0</v>
      </c>
    </row>
    <row r="10370">
      <c r="A10370" s="4" t="inlineStr">
        <is>
          <t>Stay with It</t>
        </is>
      </c>
      <c r="B10370" s="5" t="inlineStr">
        <is>
          <t>Skepta</t>
        </is>
      </c>
      <c r="C10370" s="5" t="n">
        <v>1</v>
      </c>
      <c r="D10370" s="5" t="n">
        <v>0</v>
      </c>
      <c r="E10370" s="6" t="n">
        <v>0</v>
      </c>
    </row>
    <row r="10371">
      <c r="A10371" s="4" t="inlineStr">
        <is>
          <t>Stay</t>
        </is>
      </c>
      <c r="B10371" s="5" t="inlineStr">
        <is>
          <t>Mars Water</t>
        </is>
      </c>
      <c r="C10371" s="5" t="n">
        <v>1</v>
      </c>
      <c r="D10371" s="5" t="n">
        <v>0</v>
      </c>
      <c r="E10371" s="6" t="n">
        <v>0</v>
      </c>
    </row>
    <row r="10372">
      <c r="A10372" s="4" t="inlineStr">
        <is>
          <t>Stay</t>
        </is>
      </c>
      <c r="B10372" s="5" t="inlineStr">
        <is>
          <t>Hans Zimmer</t>
        </is>
      </c>
      <c r="C10372" s="5" t="n">
        <v>1</v>
      </c>
      <c r="D10372" s="5" t="n">
        <v>1</v>
      </c>
      <c r="E10372" s="6" t="n">
        <v>100</v>
      </c>
    </row>
    <row r="10373">
      <c r="A10373" s="4" t="inlineStr">
        <is>
          <t>Stayin Alive</t>
        </is>
      </c>
      <c r="B10373" s="5" t="inlineStr">
        <is>
          <t>Bee Gees</t>
        </is>
      </c>
      <c r="C10373" s="5" t="n">
        <v>1</v>
      </c>
      <c r="D10373" s="5" t="n">
        <v>0</v>
      </c>
      <c r="E10373" s="6" t="n">
        <v>0</v>
      </c>
    </row>
    <row r="10374">
      <c r="A10374" s="4" t="inlineStr">
        <is>
          <t>Statue Of Soul</t>
        </is>
      </c>
      <c r="B10374" s="5" t="inlineStr">
        <is>
          <t>George Jackson</t>
        </is>
      </c>
      <c r="C10374" s="5" t="n">
        <v>1</v>
      </c>
      <c r="D10374" s="5" t="n">
        <v>0</v>
      </c>
      <c r="E10374" s="6" t="n">
        <v>0</v>
      </c>
    </row>
    <row r="10375">
      <c r="A10375" s="4" t="inlineStr">
        <is>
          <t>Can’t Stop</t>
        </is>
      </c>
      <c r="B10375" s="5" t="inlineStr">
        <is>
          <t>OneRepublic</t>
        </is>
      </c>
      <c r="C10375" s="5" t="n">
        <v>1</v>
      </c>
      <c r="D10375" s="5" t="n">
        <v>0</v>
      </c>
      <c r="E10375" s="6" t="n">
        <v>0</v>
      </c>
    </row>
    <row r="10376">
      <c r="A10376" s="4" t="inlineStr">
        <is>
          <t>Starshine</t>
        </is>
      </c>
      <c r="B10376" s="5" t="inlineStr">
        <is>
          <t>Gorillaz</t>
        </is>
      </c>
      <c r="C10376" s="5" t="n">
        <v>1</v>
      </c>
      <c r="D10376" s="5" t="n">
        <v>1</v>
      </c>
      <c r="E10376" s="6" t="n">
        <v>100</v>
      </c>
    </row>
    <row r="10377">
      <c r="A10377" s="4" t="inlineStr">
        <is>
          <t>Starships</t>
        </is>
      </c>
      <c r="B10377" s="5" t="inlineStr">
        <is>
          <t>Nicki Minaj</t>
        </is>
      </c>
      <c r="C10377" s="5" t="n">
        <v>1</v>
      </c>
      <c r="D10377" s="5" t="n">
        <v>0</v>
      </c>
      <c r="E10377" s="6" t="n">
        <v>0</v>
      </c>
    </row>
    <row r="10378">
      <c r="A10378" s="4" t="inlineStr">
        <is>
          <t>Canım İsterse</t>
        </is>
      </c>
      <c r="B10378" s="5" t="inlineStr">
        <is>
          <t>Lale Belkıs</t>
        </is>
      </c>
      <c r="C10378" s="5" t="n">
        <v>1</v>
      </c>
      <c r="D10378" s="5" t="n">
        <v>0</v>
      </c>
      <c r="E10378" s="6" t="n">
        <v>0</v>
      </c>
    </row>
    <row r="10379">
      <c r="A10379" s="4" t="inlineStr">
        <is>
          <t>Start A Fire</t>
        </is>
      </c>
      <c r="B10379" s="5" t="inlineStr">
        <is>
          <t>John Legend</t>
        </is>
      </c>
      <c r="C10379" s="5" t="n">
        <v>1</v>
      </c>
      <c r="D10379" s="5" t="n">
        <v>0</v>
      </c>
      <c r="E10379" s="6" t="n">
        <v>0</v>
      </c>
    </row>
    <row r="10380">
      <c r="A10380" s="4" t="inlineStr">
        <is>
          <t>Canção para Laia</t>
        </is>
      </c>
      <c r="B10380" s="5" t="inlineStr">
        <is>
          <t>Turbotito</t>
        </is>
      </c>
      <c r="C10380" s="5" t="n">
        <v>1</v>
      </c>
      <c r="D10380" s="5" t="n">
        <v>0</v>
      </c>
      <c r="E10380" s="6" t="n">
        <v>0</v>
      </c>
    </row>
    <row r="10381">
      <c r="A10381" s="4" t="inlineStr">
        <is>
          <t>Start It Up</t>
        </is>
      </c>
      <c r="B10381" s="5" t="inlineStr">
        <is>
          <t>Ziggy Marley</t>
        </is>
      </c>
      <c r="C10381" s="5" t="n">
        <v>1</v>
      </c>
      <c r="D10381" s="5" t="n">
        <v>0</v>
      </c>
      <c r="E10381" s="6" t="n">
        <v>0</v>
      </c>
    </row>
    <row r="10382">
      <c r="A10382" s="4" t="inlineStr">
        <is>
          <t>Start Wearing Purple</t>
        </is>
      </c>
      <c r="B10382" s="5" t="inlineStr">
        <is>
          <t>Gogol Bordello</t>
        </is>
      </c>
      <c r="C10382" s="5" t="n">
        <v>1</v>
      </c>
      <c r="D10382" s="5" t="n">
        <v>0</v>
      </c>
      <c r="E10382" s="6" t="n">
        <v>0</v>
      </c>
    </row>
    <row r="10383">
      <c r="A10383" s="4" t="inlineStr">
        <is>
          <t>Canção Postal</t>
        </is>
      </c>
      <c r="B10383" s="5" t="inlineStr">
        <is>
          <t>Lô Borges</t>
        </is>
      </c>
      <c r="C10383" s="5" t="n">
        <v>1</v>
      </c>
      <c r="D10383" s="5" t="n">
        <v>0</v>
      </c>
      <c r="E10383" s="6" t="n">
        <v>0</v>
      </c>
    </row>
    <row r="10384">
      <c r="A10384" s="4" t="inlineStr">
        <is>
          <t>Started From the Bottom</t>
        </is>
      </c>
      <c r="B10384" s="5" t="inlineStr">
        <is>
          <t>Drake</t>
        </is>
      </c>
      <c r="C10384" s="5" t="n">
        <v>1</v>
      </c>
      <c r="D10384" s="5" t="n">
        <v>0</v>
      </c>
      <c r="E10384" s="6" t="n">
        <v>0</v>
      </c>
    </row>
    <row r="10385">
      <c r="A10385" s="4" t="inlineStr">
        <is>
          <t>Starter</t>
        </is>
      </c>
      <c r="B10385" s="5" t="inlineStr">
        <is>
          <t>A-Cray</t>
        </is>
      </c>
      <c r="C10385" s="5" t="n">
        <v>1</v>
      </c>
      <c r="D10385" s="5" t="n">
        <v>0</v>
      </c>
      <c r="E10385" s="6" t="n">
        <v>0</v>
      </c>
    </row>
    <row r="10386">
      <c r="A10386" s="4" t="inlineStr">
        <is>
          <t>Starting - Live at Alexandra Palace, London 8th and 9th May 2019</t>
        </is>
      </c>
      <c r="B10386" s="5" t="inlineStr">
        <is>
          <t>4TLR</t>
        </is>
      </c>
      <c r="C10386" s="5" t="n">
        <v>1</v>
      </c>
      <c r="D10386" s="5" t="n">
        <v>0</v>
      </c>
      <c r="E10386" s="6" t="n">
        <v>0</v>
      </c>
    </row>
    <row r="10387">
      <c r="A10387" s="4" t="inlineStr">
        <is>
          <t>Starting Fires</t>
        </is>
      </c>
      <c r="B10387" s="5" t="inlineStr">
        <is>
          <t>Eyes on the Shore</t>
        </is>
      </c>
      <c r="C10387" s="5" t="n">
        <v>1</v>
      </c>
      <c r="D10387" s="5" t="n">
        <v>0</v>
      </c>
      <c r="E10387" s="6" t="n">
        <v>0</v>
      </c>
    </row>
    <row r="10388">
      <c r="A10388" s="4" t="inlineStr">
        <is>
          <t>Cant get you out of my head</t>
        </is>
      </c>
      <c r="B10388" s="5" t="inlineStr">
        <is>
          <t>Killie</t>
        </is>
      </c>
      <c r="C10388" s="5" t="n">
        <v>1</v>
      </c>
      <c r="D10388" s="5" t="n">
        <v>0</v>
      </c>
      <c r="E10388" s="6" t="n">
        <v>0</v>
      </c>
    </row>
    <row r="10389">
      <c r="A10389" s="4" t="inlineStr">
        <is>
          <t>Starz</t>
        </is>
      </c>
      <c r="B10389" s="5" t="inlineStr">
        <is>
          <t>K-Hand</t>
        </is>
      </c>
      <c r="C10389" s="5" t="n">
        <v>1</v>
      </c>
      <c r="D10389" s="5" t="n">
        <v>0</v>
      </c>
      <c r="E10389" s="6" t="n">
        <v>0</v>
      </c>
    </row>
    <row r="10390">
      <c r="A10390" s="4" t="inlineStr">
        <is>
          <t>State Of Yo (feat. Black Sheep)</t>
        </is>
      </c>
      <c r="B10390" s="5" t="inlineStr">
        <is>
          <t>The Brand New Heavies</t>
        </is>
      </c>
      <c r="C10390" s="5" t="n">
        <v>1</v>
      </c>
      <c r="D10390" s="5" t="n">
        <v>0</v>
      </c>
      <c r="E10390" s="6" t="n">
        <v>0</v>
      </c>
    </row>
    <row r="10391">
      <c r="A10391" s="4" t="inlineStr">
        <is>
          <t>State of Blue</t>
        </is>
      </c>
      <c r="B10391" s="5" t="inlineStr">
        <is>
          <t>Vincent Jäger</t>
        </is>
      </c>
      <c r="C10391" s="5" t="n">
        <v>1</v>
      </c>
      <c r="D10391" s="5" t="n">
        <v>0</v>
      </c>
      <c r="E10391" s="6" t="n">
        <v>0</v>
      </c>
    </row>
    <row r="10392">
      <c r="A10392" s="4" t="inlineStr">
        <is>
          <t>Stateside</t>
        </is>
      </c>
      <c r="B10392" s="5" t="inlineStr">
        <is>
          <t>PinkPantheress</t>
        </is>
      </c>
      <c r="C10392" s="5" t="n">
        <v>1</v>
      </c>
      <c r="D10392" s="5" t="n">
        <v>0</v>
      </c>
      <c r="E10392" s="6" t="n">
        <v>0</v>
      </c>
    </row>
    <row r="10393">
      <c r="A10393" s="4" t="inlineStr">
        <is>
          <t>Station to Station</t>
        </is>
      </c>
      <c r="B10393" s="5" t="inlineStr">
        <is>
          <t>Omni Trio</t>
        </is>
      </c>
      <c r="C10393" s="5" t="n">
        <v>1</v>
      </c>
      <c r="D10393" s="5" t="n">
        <v>0</v>
      </c>
      <c r="E10393" s="6" t="n">
        <v>0</v>
      </c>
    </row>
    <row r="10394">
      <c r="A10394" s="4" t="inlineStr">
        <is>
          <t>Candela</t>
        </is>
      </c>
      <c r="B10394" s="5" t="inlineStr">
        <is>
          <t>Buena Vista Social Club</t>
        </is>
      </c>
      <c r="C10394" s="5" t="n">
        <v>1</v>
      </c>
      <c r="D10394" s="5" t="n">
        <v>1</v>
      </c>
      <c r="E10394" s="6" t="n">
        <v>100</v>
      </c>
    </row>
    <row r="10395">
      <c r="A10395" s="4" t="inlineStr">
        <is>
          <t>Stayin' Alive</t>
        </is>
      </c>
      <c r="B10395" s="5" t="inlineStr">
        <is>
          <t>Bee Gees</t>
        </is>
      </c>
      <c r="C10395" s="5" t="n">
        <v>1</v>
      </c>
      <c r="D10395" s="5" t="n">
        <v>0</v>
      </c>
      <c r="E10395" s="6" t="n">
        <v>0</v>
      </c>
    </row>
    <row r="10396">
      <c r="A10396" s="4" t="inlineStr">
        <is>
          <t>Still Not Over You (Mall Grab Remix)</t>
        </is>
      </c>
      <c r="B10396" s="5" t="inlineStr">
        <is>
          <t>Klyne</t>
        </is>
      </c>
      <c r="C10396" s="5" t="n">
        <v>1</v>
      </c>
      <c r="D10396" s="5" t="n">
        <v>0</v>
      </c>
      <c r="E10396" s="6" t="n">
        <v>0</v>
      </c>
    </row>
    <row r="10397">
      <c r="A10397" s="4" t="inlineStr">
        <is>
          <t>Can't Stop Your Lovin'</t>
        </is>
      </c>
      <c r="B10397" s="5" t="inlineStr">
        <is>
          <t>Poolside</t>
        </is>
      </c>
      <c r="C10397" s="5" t="n">
        <v>1</v>
      </c>
      <c r="D10397" s="5" t="n">
        <v>0</v>
      </c>
      <c r="E10397" s="6" t="n">
        <v>0</v>
      </c>
    </row>
    <row r="10398">
      <c r="A10398" s="4" t="inlineStr">
        <is>
          <t>Steve Mcqueen</t>
        </is>
      </c>
      <c r="B10398" s="5" t="inlineStr">
        <is>
          <t>M83</t>
        </is>
      </c>
      <c r="C10398" s="5" t="n">
        <v>1</v>
      </c>
      <c r="D10398" s="5" t="n">
        <v>0</v>
      </c>
      <c r="E10398" s="6" t="n">
        <v>0</v>
      </c>
    </row>
    <row r="10399">
      <c r="A10399" s="4" t="inlineStr">
        <is>
          <t>Stevie</t>
        </is>
      </c>
      <c r="B10399" s="5" t="inlineStr">
        <is>
          <t>Duke Ellington</t>
        </is>
      </c>
      <c r="C10399" s="5" t="n">
        <v>1</v>
      </c>
      <c r="D10399" s="5" t="n">
        <v>0</v>
      </c>
      <c r="E10399" s="6" t="n">
        <v>0</v>
      </c>
    </row>
    <row r="10400">
      <c r="A10400" s="4" t="inlineStr">
        <is>
          <t>Stevie</t>
        </is>
      </c>
      <c r="B10400" s="5" t="inlineStr">
        <is>
          <t>Warpaint</t>
        </is>
      </c>
      <c r="C10400" s="5" t="n">
        <v>1</v>
      </c>
      <c r="D10400" s="5" t="n">
        <v>0</v>
      </c>
      <c r="E10400" s="6" t="n">
        <v>0</v>
      </c>
    </row>
    <row r="10401">
      <c r="A10401" s="4" t="inlineStr">
        <is>
          <t>Can't Stop Playing (Makes Me High) (feat. Ane Brun) - Oliver Heldens Vocal Edit</t>
        </is>
      </c>
      <c r="B10401" s="5" t="inlineStr">
        <is>
          <t>DR. KUCHO!</t>
        </is>
      </c>
      <c r="C10401" s="5" t="n">
        <v>1</v>
      </c>
      <c r="D10401" s="5" t="n">
        <v>0</v>
      </c>
      <c r="E10401" s="6" t="n">
        <v>0</v>
      </c>
    </row>
    <row r="10402">
      <c r="A10402" s="4" t="inlineStr">
        <is>
          <t>Stick Up</t>
        </is>
      </c>
      <c r="B10402" s="5" t="inlineStr">
        <is>
          <t>Kelis</t>
        </is>
      </c>
      <c r="C10402" s="5" t="n">
        <v>1</v>
      </c>
      <c r="D10402" s="5" t="n">
        <v>1</v>
      </c>
      <c r="E10402" s="6" t="n">
        <v>100</v>
      </c>
    </row>
    <row r="10403">
      <c r="A10403" s="4" t="inlineStr">
        <is>
          <t>Stick in the Mud</t>
        </is>
      </c>
      <c r="B10403" s="5" t="inlineStr">
        <is>
          <t>cruush</t>
        </is>
      </c>
      <c r="C10403" s="5" t="n">
        <v>1</v>
      </c>
      <c r="D10403" s="5" t="n">
        <v>1</v>
      </c>
      <c r="E10403" s="6" t="n">
        <v>100</v>
      </c>
    </row>
    <row r="10404">
      <c r="A10404" s="4" t="inlineStr">
        <is>
          <t>Stiff Jazz</t>
        </is>
      </c>
      <c r="B10404" s="5" t="inlineStr">
        <is>
          <t>Dzihan &amp; Kamien</t>
        </is>
      </c>
      <c r="C10404" s="5" t="n">
        <v>1</v>
      </c>
      <c r="D10404" s="5" t="n">
        <v>0</v>
      </c>
      <c r="E10404" s="6" t="n">
        <v>0</v>
      </c>
    </row>
    <row r="10405">
      <c r="A10405" s="4" t="inlineStr">
        <is>
          <t>Still</t>
        </is>
      </c>
      <c r="B10405" s="5" t="inlineStr">
        <is>
          <t>Emperor</t>
        </is>
      </c>
      <c r="C10405" s="5" t="n">
        <v>1</v>
      </c>
      <c r="D10405" s="5" t="n">
        <v>0</v>
      </c>
      <c r="E10405" s="6" t="n">
        <v>0</v>
      </c>
    </row>
    <row r="10406">
      <c r="A10406" s="4" t="inlineStr">
        <is>
          <t>Still</t>
        </is>
      </c>
      <c r="B10406" s="5" t="inlineStr">
        <is>
          <t>Esbjörn Svensson Trio</t>
        </is>
      </c>
      <c r="C10406" s="5" t="n">
        <v>1</v>
      </c>
      <c r="D10406" s="5" t="n">
        <v>1</v>
      </c>
      <c r="E10406" s="6" t="n">
        <v>100</v>
      </c>
    </row>
    <row r="10407">
      <c r="A10407" s="4" t="inlineStr">
        <is>
          <t>Still</t>
        </is>
      </c>
      <c r="B10407" s="5" t="inlineStr">
        <is>
          <t>Geto Boys</t>
        </is>
      </c>
      <c r="C10407" s="5" t="n">
        <v>1</v>
      </c>
      <c r="D10407" s="5" t="n">
        <v>0</v>
      </c>
      <c r="E10407" s="6" t="n">
        <v>0</v>
      </c>
    </row>
    <row r="10408">
      <c r="A10408" s="4" t="inlineStr">
        <is>
          <t>Can't Stop Lovin' You</t>
        </is>
      </c>
      <c r="B10408" s="5" t="inlineStr">
        <is>
          <t>Soul Dog</t>
        </is>
      </c>
      <c r="C10408" s="5" t="n">
        <v>1</v>
      </c>
      <c r="D10408" s="5" t="n">
        <v>1</v>
      </c>
      <c r="E10408" s="6" t="n">
        <v>100</v>
      </c>
    </row>
    <row r="10409">
      <c r="A10409" s="4" t="inlineStr">
        <is>
          <t>Still</t>
        </is>
      </c>
      <c r="B10409" s="5" t="inlineStr">
        <is>
          <t>Yazmin Lacey</t>
        </is>
      </c>
      <c r="C10409" s="5" t="n">
        <v>1</v>
      </c>
      <c r="D10409" s="5" t="n">
        <v>0</v>
      </c>
      <c r="E10409" s="6" t="n">
        <v>0</v>
      </c>
    </row>
    <row r="10410">
      <c r="A10410" s="4" t="inlineStr">
        <is>
          <t>Still</t>
        </is>
      </c>
      <c r="B10410" s="5" t="inlineStr">
        <is>
          <t>You'll Never Get to Heaven</t>
        </is>
      </c>
      <c r="C10410" s="5" t="n">
        <v>1</v>
      </c>
      <c r="D10410" s="5" t="n">
        <v>0</v>
      </c>
      <c r="E10410" s="6" t="n">
        <v>0</v>
      </c>
    </row>
    <row r="10411">
      <c r="A10411" s="4" t="inlineStr">
        <is>
          <t>Still (feat. Charlotte Day Wilson)</t>
        </is>
      </c>
      <c r="B10411" s="5" t="inlineStr">
        <is>
          <t>KAYTRANADA</t>
        </is>
      </c>
      <c r="C10411" s="5" t="n">
        <v>1</v>
      </c>
      <c r="D10411" s="5" t="n">
        <v>1</v>
      </c>
      <c r="E10411" s="6" t="n">
        <v>100</v>
      </c>
    </row>
    <row r="10412">
      <c r="A10412" s="4" t="inlineStr">
        <is>
          <t>Can't Stand Me Now</t>
        </is>
      </c>
      <c r="B10412" s="5" t="inlineStr">
        <is>
          <t>The Libertines</t>
        </is>
      </c>
      <c r="C10412" s="5" t="n">
        <v>1</v>
      </c>
      <c r="D10412" s="5" t="n">
        <v>0</v>
      </c>
      <c r="E10412" s="6" t="n">
        <v>0</v>
      </c>
    </row>
    <row r="10413">
      <c r="A10413" s="4" t="inlineStr">
        <is>
          <t>Still Can't...</t>
        </is>
      </c>
      <c r="B10413" s="5" t="inlineStr">
        <is>
          <t>The Cranberries</t>
        </is>
      </c>
      <c r="C10413" s="5" t="n">
        <v>1</v>
      </c>
      <c r="D10413" s="5" t="n">
        <v>0</v>
      </c>
      <c r="E10413" s="6" t="n">
        <v>0</v>
      </c>
    </row>
    <row r="10414">
      <c r="A10414" s="4" t="inlineStr">
        <is>
          <t>Can't Seem To Make You Mine</t>
        </is>
      </c>
      <c r="B10414" s="5" t="inlineStr">
        <is>
          <t>The Seeds</t>
        </is>
      </c>
      <c r="C10414" s="5" t="n">
        <v>1</v>
      </c>
      <c r="D10414" s="5" t="n">
        <v>0</v>
      </c>
      <c r="E10414" s="6" t="n">
        <v>0</v>
      </c>
    </row>
    <row r="10415">
      <c r="A10415" s="4" t="inlineStr">
        <is>
          <t>Can't Remember to Forget You</t>
        </is>
      </c>
      <c r="B10415" s="5" t="inlineStr">
        <is>
          <t>Shakira</t>
        </is>
      </c>
      <c r="C10415" s="5" t="n">
        <v>1</v>
      </c>
      <c r="D10415" s="5" t="n">
        <v>1</v>
      </c>
      <c r="E10415" s="6" t="n">
        <v>100</v>
      </c>
    </row>
    <row r="10416">
      <c r="A10416" s="4" t="inlineStr">
        <is>
          <t>Still Life</t>
        </is>
      </c>
      <c r="B10416" s="5" t="inlineStr">
        <is>
          <t>The Horrors</t>
        </is>
      </c>
      <c r="C10416" s="5" t="n">
        <v>1</v>
      </c>
      <c r="D10416" s="5" t="n">
        <v>0</v>
      </c>
      <c r="E10416" s="6" t="n">
        <v>0</v>
      </c>
    </row>
    <row r="10417">
      <c r="A10417" s="4" t="inlineStr">
        <is>
          <t>Can't Stop The Night</t>
        </is>
      </c>
      <c r="B10417" s="5" t="inlineStr">
        <is>
          <t>DJ HEARTSTRING</t>
        </is>
      </c>
      <c r="C10417" s="5" t="n">
        <v>1</v>
      </c>
      <c r="D10417" s="5" t="n">
        <v>1</v>
      </c>
      <c r="E10417" s="6" t="n">
        <v>100</v>
      </c>
    </row>
    <row r="10418">
      <c r="A10418" s="4" t="inlineStr">
        <is>
          <t>Sternenkinder</t>
        </is>
      </c>
      <c r="B10418" s="5" t="inlineStr">
        <is>
          <t>Klangkarussell</t>
        </is>
      </c>
      <c r="C10418" s="5" t="n">
        <v>1</v>
      </c>
      <c r="D10418" s="5" t="n">
        <v>0</v>
      </c>
      <c r="E10418" s="6" t="n">
        <v>0</v>
      </c>
    </row>
    <row r="10419">
      <c r="A10419" s="4" t="inlineStr">
        <is>
          <t>The Planets, Op. 32: V. Saturn, the Bringer of Old Age</t>
        </is>
      </c>
      <c r="B10419" s="5" t="inlineStr">
        <is>
          <t>Gustav Holst</t>
        </is>
      </c>
      <c r="C10419" s="5" t="n">
        <v>1</v>
      </c>
      <c r="D10419" s="5" t="n">
        <v>0</v>
      </c>
      <c r="E10419" s="6" t="n">
        <v>0</v>
      </c>
    </row>
    <row r="10420">
      <c r="A10420" s="4" t="inlineStr">
        <is>
          <t>Sterilized</t>
        </is>
      </c>
      <c r="B10420" s="5" t="inlineStr">
        <is>
          <t>Sextile</t>
        </is>
      </c>
      <c r="C10420" s="5" t="n">
        <v>1</v>
      </c>
      <c r="D10420" s="5" t="n">
        <v>0</v>
      </c>
      <c r="E10420" s="6" t="n">
        <v>0</v>
      </c>
    </row>
    <row r="10421">
      <c r="A10421" s="4" t="inlineStr">
        <is>
          <t>Steady, As She Goes</t>
        </is>
      </c>
      <c r="B10421" s="5" t="inlineStr">
        <is>
          <t>The Raconteurs</t>
        </is>
      </c>
      <c r="C10421" s="5" t="n">
        <v>1</v>
      </c>
      <c r="D10421" s="5" t="n">
        <v>0</v>
      </c>
      <c r="E10421" s="6" t="n">
        <v>0</v>
      </c>
    </row>
    <row r="10422">
      <c r="A10422" s="4" t="inlineStr">
        <is>
          <t>Canary Row</t>
        </is>
      </c>
      <c r="B10422" s="5" t="inlineStr">
        <is>
          <t>Starflyer 59</t>
        </is>
      </c>
      <c r="C10422" s="5" t="n">
        <v>1</v>
      </c>
      <c r="D10422" s="5" t="n">
        <v>0</v>
      </c>
      <c r="E10422" s="6" t="n">
        <v>0</v>
      </c>
    </row>
    <row r="10423">
      <c r="A10423" s="4" t="inlineStr">
        <is>
          <t>Stealing Cars</t>
        </is>
      </c>
      <c r="B10423" s="5" t="inlineStr">
        <is>
          <t>James Bay</t>
        </is>
      </c>
      <c r="C10423" s="5" t="n">
        <v>1</v>
      </c>
      <c r="D10423" s="5" t="n">
        <v>0</v>
      </c>
      <c r="E10423" s="6" t="n">
        <v>0</v>
      </c>
    </row>
    <row r="10424">
      <c r="A10424" s="4" t="inlineStr">
        <is>
          <t>Steamboat</t>
        </is>
      </c>
      <c r="B10424" s="5" t="inlineStr">
        <is>
          <t>Adrianne Lenker</t>
        </is>
      </c>
      <c r="C10424" s="5" t="n">
        <v>1</v>
      </c>
      <c r="D10424" s="5" t="n">
        <v>0</v>
      </c>
      <c r="E10424" s="6" t="n">
        <v>0</v>
      </c>
    </row>
    <row r="10425">
      <c r="A10425" s="4" t="inlineStr">
        <is>
          <t>Steamy Windows</t>
        </is>
      </c>
      <c r="B10425" s="5" t="inlineStr">
        <is>
          <t>Tony Joe White</t>
        </is>
      </c>
      <c r="C10425" s="5" t="n">
        <v>1</v>
      </c>
      <c r="D10425" s="5" t="n">
        <v>0</v>
      </c>
      <c r="E10425" s="6" t="n">
        <v>0</v>
      </c>
    </row>
    <row r="10426">
      <c r="A10426" s="4" t="inlineStr">
        <is>
          <t>Canada Goose</t>
        </is>
      </c>
      <c r="B10426" s="5" t="inlineStr">
        <is>
          <t>FOUR7EVEN</t>
        </is>
      </c>
      <c r="C10426" s="5" t="n">
        <v>1</v>
      </c>
      <c r="D10426" s="5" t="n">
        <v>1</v>
      </c>
      <c r="E10426" s="6" t="n">
        <v>100</v>
      </c>
    </row>
    <row r="10427">
      <c r="A10427" s="4" t="inlineStr">
        <is>
          <t>Steely Dad</t>
        </is>
      </c>
      <c r="B10427" s="5" t="inlineStr">
        <is>
          <t>Drug Cabin</t>
        </is>
      </c>
      <c r="C10427" s="5" t="n">
        <v>1</v>
      </c>
      <c r="D10427" s="5" t="n">
        <v>1</v>
      </c>
      <c r="E10427" s="6" t="n">
        <v>100</v>
      </c>
    </row>
    <row r="10428">
      <c r="A10428" s="4" t="inlineStr">
        <is>
          <t>Steeplechase</t>
        </is>
      </c>
      <c r="B10428" s="5" t="inlineStr">
        <is>
          <t>Charlie Parker</t>
        </is>
      </c>
      <c r="C10428" s="5" t="n">
        <v>1</v>
      </c>
      <c r="D10428" s="5" t="n">
        <v>1</v>
      </c>
      <c r="E10428" s="6" t="n">
        <v>100</v>
      </c>
    </row>
    <row r="10429">
      <c r="A10429" s="4" t="inlineStr">
        <is>
          <t>Can't You See</t>
        </is>
      </c>
      <c r="B10429" s="5" t="inlineStr">
        <is>
          <t>Rick Wade</t>
        </is>
      </c>
      <c r="C10429" s="5" t="n">
        <v>1</v>
      </c>
      <c r="D10429" s="5" t="n">
        <v>1</v>
      </c>
      <c r="E10429" s="6" t="n">
        <v>100</v>
      </c>
    </row>
    <row r="10430">
      <c r="A10430" s="4" t="inlineStr">
        <is>
          <t>Step Into Christmas</t>
        </is>
      </c>
      <c r="B10430" s="5" t="inlineStr">
        <is>
          <t>Elton John</t>
        </is>
      </c>
      <c r="C10430" s="5" t="n">
        <v>1</v>
      </c>
      <c r="D10430" s="5" t="n">
        <v>1</v>
      </c>
      <c r="E10430" s="6" t="n">
        <v>100</v>
      </c>
    </row>
    <row r="10431">
      <c r="A10431" s="4" t="inlineStr">
        <is>
          <t>Can't We Smile?</t>
        </is>
      </c>
      <c r="B10431" s="5" t="inlineStr">
        <is>
          <t>Johnny "Hammond" Smith</t>
        </is>
      </c>
      <c r="C10431" s="5" t="n">
        <v>1</v>
      </c>
      <c r="D10431" s="5" t="n">
        <v>1</v>
      </c>
      <c r="E10431" s="6" t="n">
        <v>100</v>
      </c>
    </row>
    <row r="10432">
      <c r="A10432" s="4" t="inlineStr">
        <is>
          <t>Can't We Be Friends?</t>
        </is>
      </c>
      <c r="B10432" s="5" t="inlineStr">
        <is>
          <t>Ella Fitzgerald</t>
        </is>
      </c>
      <c r="C10432" s="5" t="n">
        <v>1</v>
      </c>
      <c r="D10432" s="5" t="n">
        <v>0</v>
      </c>
      <c r="E10432" s="6" t="n">
        <v>0</v>
      </c>
    </row>
    <row r="10433">
      <c r="A10433" s="4" t="inlineStr">
        <is>
          <t>Can't Wait</t>
        </is>
      </c>
      <c r="B10433" s="5" t="inlineStr">
        <is>
          <t>Chon</t>
        </is>
      </c>
      <c r="C10433" s="5" t="n">
        <v>1</v>
      </c>
      <c r="D10433" s="5" t="n">
        <v>0</v>
      </c>
      <c r="E10433" s="6" t="n">
        <v>0</v>
      </c>
    </row>
    <row r="10434">
      <c r="A10434" s="4" t="inlineStr">
        <is>
          <t>Can't Understand</t>
        </is>
      </c>
      <c r="B10434" s="5" t="inlineStr">
        <is>
          <t>JLM Productions</t>
        </is>
      </c>
      <c r="C10434" s="5" t="n">
        <v>1</v>
      </c>
      <c r="D10434" s="5" t="n">
        <v>0</v>
      </c>
      <c r="E10434" s="6" t="n">
        <v>0</v>
      </c>
    </row>
    <row r="10435">
      <c r="A10435" s="4" t="inlineStr">
        <is>
          <t>Stephanie Says</t>
        </is>
      </c>
      <c r="B10435" s="5" t="inlineStr">
        <is>
          <t>The Velvet Underground</t>
        </is>
      </c>
      <c r="C10435" s="5" t="n">
        <v>1</v>
      </c>
      <c r="D10435" s="5" t="n">
        <v>0</v>
      </c>
      <c r="E10435" s="6" t="n">
        <v>0</v>
      </c>
    </row>
    <row r="10436">
      <c r="A10436" s="4" t="inlineStr">
        <is>
          <t>Can't Touch Us Now</t>
        </is>
      </c>
      <c r="B10436" s="5" t="inlineStr">
        <is>
          <t>Madness</t>
        </is>
      </c>
      <c r="C10436" s="5" t="n">
        <v>1</v>
      </c>
      <c r="D10436" s="5" t="n">
        <v>0</v>
      </c>
      <c r="E10436" s="6" t="n">
        <v>0</v>
      </c>
    </row>
    <row r="10437">
      <c r="A10437" s="4" t="inlineStr">
        <is>
          <t>Stepney Tale</t>
        </is>
      </c>
      <c r="B10437" s="5" t="inlineStr">
        <is>
          <t>Athletic Progression</t>
        </is>
      </c>
      <c r="C10437" s="5" t="n">
        <v>1</v>
      </c>
      <c r="D10437" s="5" t="n">
        <v>0</v>
      </c>
      <c r="E10437" s="6" t="n">
        <v>0</v>
      </c>
    </row>
    <row r="10438">
      <c r="A10438" s="4" t="inlineStr">
        <is>
          <t>Stepping Through Shadow</t>
        </is>
      </c>
      <c r="B10438" s="5" t="inlineStr">
        <is>
          <t>Menahan Street Band</t>
        </is>
      </c>
      <c r="C10438" s="5" t="n">
        <v>1</v>
      </c>
      <c r="D10438" s="5" t="n">
        <v>1</v>
      </c>
      <c r="E10438" s="6" t="n">
        <v>100</v>
      </c>
    </row>
    <row r="10439">
      <c r="A10439" s="4" t="inlineStr">
        <is>
          <t>Stereo Love</t>
        </is>
      </c>
      <c r="B10439" s="5" t="inlineStr">
        <is>
          <t>Edward Maya</t>
        </is>
      </c>
      <c r="C10439" s="5" t="n">
        <v>1</v>
      </c>
      <c r="D10439" s="5" t="n">
        <v>0</v>
      </c>
      <c r="E10439" s="6" t="n">
        <v>0</v>
      </c>
    </row>
    <row r="10440">
      <c r="A10440" s="4" t="inlineStr">
        <is>
          <t>Cappuccino City</t>
        </is>
      </c>
      <c r="B10440" s="5" t="inlineStr">
        <is>
          <t>Rolling Blackouts Coastal Fever</t>
        </is>
      </c>
      <c r="C10440" s="5" t="n">
        <v>1</v>
      </c>
      <c r="D10440" s="5" t="n">
        <v>0</v>
      </c>
      <c r="E10440" s="6" t="n">
        <v>0</v>
      </c>
    </row>
    <row r="10441">
      <c r="A10441" s="4" t="inlineStr">
        <is>
          <t>Stars - Live</t>
        </is>
      </c>
      <c r="B10441" s="5" t="inlineStr">
        <is>
          <t>Earl Carpenter</t>
        </is>
      </c>
      <c r="C10441" s="5" t="n">
        <v>1</v>
      </c>
      <c r="D10441" s="5" t="n">
        <v>0</v>
      </c>
      <c r="E10441" s="6" t="n">
        <v>0</v>
      </c>
    </row>
    <row r="10442">
      <c r="A10442" s="4" t="inlineStr">
        <is>
          <t>Captain Chicken (feat. Del The Funky Homosapien)</t>
        </is>
      </c>
      <c r="B10442" s="5" t="inlineStr">
        <is>
          <t>Gorillaz</t>
        </is>
      </c>
      <c r="C10442" s="5" t="n">
        <v>1</v>
      </c>
      <c r="D10442" s="5" t="n">
        <v>1</v>
      </c>
      <c r="E10442" s="6" t="n">
        <v>100</v>
      </c>
    </row>
    <row r="10443">
      <c r="A10443" s="4" t="inlineStr">
        <is>
          <t>Spreewaldplatz</t>
        </is>
      </c>
      <c r="B10443" s="5" t="inlineStr">
        <is>
          <t>Mazde</t>
        </is>
      </c>
      <c r="C10443" s="5" t="n">
        <v>1</v>
      </c>
      <c r="D10443" s="5" t="n">
        <v>0</v>
      </c>
      <c r="E10443" s="6" t="n">
        <v>0</v>
      </c>
    </row>
    <row r="10444">
      <c r="A10444" s="4" t="inlineStr">
        <is>
          <t>Caroline No</t>
        </is>
      </c>
      <c r="B10444" s="5" t="inlineStr">
        <is>
          <t>Joel Culpepper</t>
        </is>
      </c>
      <c r="C10444" s="5" t="n">
        <v>1</v>
      </c>
      <c r="D10444" s="5" t="n">
        <v>0</v>
      </c>
      <c r="E10444" s="6" t="n">
        <v>0</v>
      </c>
    </row>
    <row r="10445">
      <c r="A10445" s="4" t="inlineStr">
        <is>
          <t>Spring</t>
        </is>
      </c>
      <c r="B10445" s="5" t="inlineStr">
        <is>
          <t>Offthewally</t>
        </is>
      </c>
      <c r="C10445" s="5" t="n">
        <v>1</v>
      </c>
      <c r="D10445" s="5" t="n">
        <v>0</v>
      </c>
      <c r="E10445" s="6" t="n">
        <v>0</v>
      </c>
    </row>
    <row r="10446">
      <c r="A10446" s="4" t="inlineStr">
        <is>
          <t>Spring / Sun / Winter / Dread</t>
        </is>
      </c>
      <c r="B10446" s="5" t="inlineStr">
        <is>
          <t>Everything Everything</t>
        </is>
      </c>
      <c r="C10446" s="5" t="n">
        <v>1</v>
      </c>
      <c r="D10446" s="5" t="n">
        <v>1</v>
      </c>
      <c r="E10446" s="6" t="n">
        <v>100</v>
      </c>
    </row>
    <row r="10447">
      <c r="A10447" s="4" t="inlineStr">
        <is>
          <t>Spring Is Coming With A Strawberry In The Mouth</t>
        </is>
      </c>
      <c r="B10447" s="5" t="inlineStr">
        <is>
          <t>Caroline Polachek</t>
        </is>
      </c>
      <c r="C10447" s="5" t="n">
        <v>1</v>
      </c>
      <c r="D10447" s="5" t="n">
        <v>0</v>
      </c>
      <c r="E10447" s="6" t="n">
        <v>0</v>
      </c>
    </row>
    <row r="10448">
      <c r="A10448" s="4" t="inlineStr">
        <is>
          <t>Carol of the Birds</t>
        </is>
      </c>
      <c r="B10448" s="5" t="inlineStr">
        <is>
          <t>William G. James</t>
        </is>
      </c>
      <c r="C10448" s="5" t="n">
        <v>1</v>
      </c>
      <c r="D10448" s="5" t="n">
        <v>0</v>
      </c>
      <c r="E10448" s="6" t="n">
        <v>0</v>
      </c>
    </row>
    <row r="10449">
      <c r="A10449" s="4" t="inlineStr">
        <is>
          <t>Spring Shower Dub</t>
        </is>
      </c>
      <c r="B10449" s="5" t="inlineStr">
        <is>
          <t>Mungo's Hi Fi</t>
        </is>
      </c>
      <c r="C10449" s="5" t="n">
        <v>1</v>
      </c>
      <c r="D10449" s="5" t="n">
        <v>0</v>
      </c>
      <c r="E10449" s="6" t="n">
        <v>0</v>
      </c>
    </row>
    <row r="10450">
      <c r="A10450" s="4" t="inlineStr">
        <is>
          <t>Springs</t>
        </is>
      </c>
      <c r="B10450" s="5" t="inlineStr">
        <is>
          <t>Pete Jolly</t>
        </is>
      </c>
      <c r="C10450" s="5" t="n">
        <v>1</v>
      </c>
      <c r="D10450" s="5" t="n">
        <v>1</v>
      </c>
      <c r="E10450" s="6" t="n">
        <v>100</v>
      </c>
    </row>
    <row r="10451">
      <c r="A10451" s="4" t="inlineStr">
        <is>
          <t>Springtime Again</t>
        </is>
      </c>
      <c r="B10451" s="5" t="inlineStr">
        <is>
          <t>Sun Ra &amp; His Arkestra</t>
        </is>
      </c>
      <c r="C10451" s="5" t="n">
        <v>1</v>
      </c>
      <c r="D10451" s="5" t="n">
        <v>1</v>
      </c>
      <c r="E10451" s="6" t="n">
        <v>100</v>
      </c>
    </row>
    <row r="10452">
      <c r="A10452" s="4" t="inlineStr">
        <is>
          <t>Carol of the Bells</t>
        </is>
      </c>
      <c r="B10452" s="5" t="inlineStr">
        <is>
          <t>Trap City</t>
        </is>
      </c>
      <c r="C10452" s="5" t="n">
        <v>1</v>
      </c>
      <c r="D10452" s="5" t="n">
        <v>0</v>
      </c>
      <c r="E10452" s="6" t="n">
        <v>0</v>
      </c>
    </row>
    <row r="10453">
      <c r="A10453" s="4" t="inlineStr">
        <is>
          <t>Spunk Rock - Live</t>
        </is>
      </c>
      <c r="B10453" s="5" t="inlineStr">
        <is>
          <t>Man</t>
        </is>
      </c>
      <c r="C10453" s="5" t="n">
        <v>1</v>
      </c>
      <c r="D10453" s="5" t="n">
        <v>0</v>
      </c>
      <c r="E10453" s="6" t="n">
        <v>0</v>
      </c>
    </row>
    <row r="10454">
      <c r="A10454" s="4" t="inlineStr">
        <is>
          <t>Carol of the Bells</t>
        </is>
      </c>
      <c r="B10454" s="5" t="inlineStr">
        <is>
          <t>The Red Army Choir</t>
        </is>
      </c>
      <c r="C10454" s="5" t="n">
        <v>1</v>
      </c>
      <c r="D10454" s="5" t="n">
        <v>0</v>
      </c>
      <c r="E10454" s="6" t="n">
        <v>0</v>
      </c>
    </row>
    <row r="10455">
      <c r="A10455" s="4" t="inlineStr">
        <is>
          <t>Carol of the Bells</t>
        </is>
      </c>
      <c r="B10455" s="5" t="inlineStr">
        <is>
          <t>The Disney Holiday Chorus</t>
        </is>
      </c>
      <c r="C10455" s="5" t="n">
        <v>1</v>
      </c>
      <c r="D10455" s="5" t="n">
        <v>0</v>
      </c>
      <c r="E10455" s="6" t="n">
        <v>0</v>
      </c>
    </row>
    <row r="10456">
      <c r="A10456" s="4" t="inlineStr">
        <is>
          <t>Carol of the Bells</t>
        </is>
      </c>
      <c r="B10456" s="5" t="inlineStr">
        <is>
          <t>Celtic Thunder</t>
        </is>
      </c>
      <c r="C10456" s="5" t="n">
        <v>1</v>
      </c>
      <c r="D10456" s="5" t="n">
        <v>0</v>
      </c>
      <c r="E10456" s="6" t="n">
        <v>0</v>
      </c>
    </row>
    <row r="10457">
      <c r="A10457" s="4" t="inlineStr">
        <is>
          <t>Squishy</t>
        </is>
      </c>
      <c r="B10457" s="5" t="inlineStr">
        <is>
          <t>Glamour &amp; The Baybes</t>
        </is>
      </c>
      <c r="C10457" s="5" t="n">
        <v>1</v>
      </c>
      <c r="D10457" s="5" t="n">
        <v>0</v>
      </c>
      <c r="E10457" s="6" t="n">
        <v>0</v>
      </c>
    </row>
    <row r="10458">
      <c r="A10458" s="4" t="inlineStr">
        <is>
          <t>Sreo Sam Te</t>
        </is>
      </c>
      <c r="B10458" s="5" t="inlineStr">
        <is>
          <t>Branko Mataja</t>
        </is>
      </c>
      <c r="C10458" s="5" t="n">
        <v>1</v>
      </c>
      <c r="D10458" s="5" t="n">
        <v>1</v>
      </c>
      <c r="E10458" s="6" t="n">
        <v>100</v>
      </c>
    </row>
    <row r="10459">
      <c r="A10459" s="4" t="inlineStr">
        <is>
          <t>Carol of the Bells</t>
        </is>
      </c>
      <c r="B10459" s="5" t="inlineStr">
        <is>
          <t>August Burns Red</t>
        </is>
      </c>
      <c r="C10459" s="5" t="n">
        <v>1</v>
      </c>
      <c r="D10459" s="5" t="n">
        <v>0</v>
      </c>
      <c r="E10459" s="6" t="n">
        <v>0</v>
      </c>
    </row>
    <row r="10460">
      <c r="A10460" s="4" t="inlineStr">
        <is>
          <t>Carol Of The Bells</t>
        </is>
      </c>
      <c r="B10460" s="5" t="inlineStr">
        <is>
          <t>Sasha Cohn</t>
        </is>
      </c>
      <c r="C10460" s="5" t="n">
        <v>1</v>
      </c>
      <c r="D10460" s="5" t="n">
        <v>0</v>
      </c>
      <c r="E10460" s="6" t="n">
        <v>0</v>
      </c>
    </row>
    <row r="10461">
      <c r="A10461" s="4" t="inlineStr">
        <is>
          <t>Carol Brown</t>
        </is>
      </c>
      <c r="B10461" s="5" t="inlineStr">
        <is>
          <t>Flight of the Conchords</t>
        </is>
      </c>
      <c r="C10461" s="5" t="n">
        <v>1</v>
      </c>
      <c r="D10461" s="5" t="n">
        <v>0</v>
      </c>
      <c r="E10461" s="6" t="n">
        <v>0</v>
      </c>
    </row>
    <row r="10462">
      <c r="A10462" s="4" t="inlineStr">
        <is>
          <t>Carnival (feat. Anthony Hamilton)</t>
        </is>
      </c>
      <c r="B10462" s="5" t="inlineStr">
        <is>
          <t>Gorillaz</t>
        </is>
      </c>
      <c r="C10462" s="5" t="n">
        <v>1</v>
      </c>
      <c r="D10462" s="5" t="n">
        <v>1</v>
      </c>
      <c r="E10462" s="6" t="n">
        <v>100</v>
      </c>
    </row>
    <row r="10463">
      <c r="A10463" s="4" t="inlineStr">
        <is>
          <t>Spright</t>
        </is>
      </c>
      <c r="B10463" s="5" t="inlineStr">
        <is>
          <t>Ovlov</t>
        </is>
      </c>
      <c r="C10463" s="5" t="n">
        <v>1</v>
      </c>
      <c r="D10463" s="5" t="n">
        <v>1</v>
      </c>
      <c r="E10463" s="6" t="n">
        <v>100</v>
      </c>
    </row>
    <row r="10464">
      <c r="A10464" s="4" t="inlineStr">
        <is>
          <t>Spreading Plague - Perc Remix</t>
        </is>
      </c>
      <c r="B10464" s="5" t="inlineStr">
        <is>
          <t>I Hate Models</t>
        </is>
      </c>
      <c r="C10464" s="5" t="n">
        <v>1</v>
      </c>
      <c r="D10464" s="5" t="n">
        <v>0</v>
      </c>
      <c r="E10464" s="6" t="n">
        <v>0</v>
      </c>
    </row>
    <row r="10465">
      <c r="A10465" s="4" t="inlineStr">
        <is>
          <t>Stars &amp; Shards</t>
        </is>
      </c>
      <c r="B10465" s="5" t="inlineStr">
        <is>
          <t>Loyle Carner</t>
        </is>
      </c>
      <c r="C10465" s="5" t="n">
        <v>1</v>
      </c>
      <c r="D10465" s="5" t="n">
        <v>0</v>
      </c>
      <c r="E10465" s="6" t="n">
        <v>0</v>
      </c>
    </row>
    <row r="10466">
      <c r="A10466" s="4" t="inlineStr">
        <is>
          <t>Spread Your Wings - Remastered 2011</t>
        </is>
      </c>
      <c r="B10466" s="5" t="inlineStr">
        <is>
          <t>Queen</t>
        </is>
      </c>
      <c r="C10466" s="5" t="n">
        <v>1</v>
      </c>
      <c r="D10466" s="5" t="n">
        <v>0</v>
      </c>
      <c r="E10466" s="6" t="n">
        <v>0</v>
      </c>
    </row>
    <row r="10467">
      <c r="A10467" s="4" t="inlineStr">
        <is>
          <t>Split In 2</t>
        </is>
      </c>
      <c r="B10467" s="5" t="inlineStr">
        <is>
          <t>InsideInfo</t>
        </is>
      </c>
      <c r="C10467" s="5" t="n">
        <v>1</v>
      </c>
      <c r="D10467" s="5" t="n">
        <v>1</v>
      </c>
      <c r="E10467" s="6" t="n">
        <v>100</v>
      </c>
    </row>
    <row r="10468">
      <c r="A10468" s="4" t="inlineStr">
        <is>
          <t>Spoiling Ivan</t>
        </is>
      </c>
      <c r="B10468" s="5" t="inlineStr">
        <is>
          <t>The Rubberbandits</t>
        </is>
      </c>
      <c r="C10468" s="5" t="n">
        <v>1</v>
      </c>
      <c r="D10468" s="5" t="n">
        <v>0</v>
      </c>
      <c r="E10468" s="6" t="n">
        <v>0</v>
      </c>
    </row>
    <row r="10469">
      <c r="A10469" s="4" t="inlineStr">
        <is>
          <t>Sponsored Ritual</t>
        </is>
      </c>
      <c r="B10469" s="5" t="inlineStr">
        <is>
          <t>trickpony</t>
        </is>
      </c>
      <c r="C10469" s="5" t="n">
        <v>1</v>
      </c>
      <c r="D10469" s="5" t="n">
        <v>0</v>
      </c>
      <c r="E10469" s="6" t="n">
        <v>0</v>
      </c>
    </row>
    <row r="10470">
      <c r="A10470" s="4" t="inlineStr">
        <is>
          <t>Spontaneity</t>
        </is>
      </c>
      <c r="B10470" s="5" t="inlineStr">
        <is>
          <t>Bahamadia</t>
        </is>
      </c>
      <c r="C10470" s="5" t="n">
        <v>1</v>
      </c>
      <c r="D10470" s="5" t="n">
        <v>0</v>
      </c>
      <c r="E10470" s="6" t="n">
        <v>0</v>
      </c>
    </row>
    <row r="10471">
      <c r="A10471" s="4" t="inlineStr">
        <is>
          <t>Spontaneity</t>
        </is>
      </c>
      <c r="B10471" s="5" t="inlineStr">
        <is>
          <t>Bedlam</t>
        </is>
      </c>
      <c r="C10471" s="5" t="n">
        <v>1</v>
      </c>
      <c r="D10471" s="5" t="n">
        <v>0</v>
      </c>
      <c r="E10471" s="6" t="n">
        <v>0</v>
      </c>
    </row>
    <row r="10472">
      <c r="A10472" s="4" t="inlineStr">
        <is>
          <t>Spontaneity</t>
        </is>
      </c>
      <c r="B10472" s="5" t="inlineStr">
        <is>
          <t>Chillhat</t>
        </is>
      </c>
      <c r="C10472" s="5" t="n">
        <v>1</v>
      </c>
      <c r="D10472" s="5" t="n">
        <v>0</v>
      </c>
      <c r="E10472" s="6" t="n">
        <v>0</v>
      </c>
    </row>
    <row r="10473">
      <c r="A10473" s="4" t="inlineStr">
        <is>
          <t>Spontaneity</t>
        </is>
      </c>
      <c r="B10473" s="5" t="inlineStr">
        <is>
          <t>Dea Sancta</t>
        </is>
      </c>
      <c r="C10473" s="5" t="n">
        <v>1</v>
      </c>
      <c r="D10473" s="5" t="n">
        <v>0</v>
      </c>
      <c r="E10473" s="6" t="n">
        <v>0</v>
      </c>
    </row>
    <row r="10474">
      <c r="A10474" s="4" t="inlineStr">
        <is>
          <t>Spontaneity</t>
        </is>
      </c>
      <c r="B10474" s="5" t="inlineStr">
        <is>
          <t>GinJan</t>
        </is>
      </c>
      <c r="C10474" s="5" t="n">
        <v>1</v>
      </c>
      <c r="D10474" s="5" t="n">
        <v>0</v>
      </c>
      <c r="E10474" s="6" t="n">
        <v>0</v>
      </c>
    </row>
    <row r="10475">
      <c r="A10475" s="4" t="inlineStr">
        <is>
          <t>Spontaneity</t>
        </is>
      </c>
      <c r="B10475" s="5" t="inlineStr">
        <is>
          <t>Ken Fowser</t>
        </is>
      </c>
      <c r="C10475" s="5" t="n">
        <v>1</v>
      </c>
      <c r="D10475" s="5" t="n">
        <v>0</v>
      </c>
      <c r="E10475" s="6" t="n">
        <v>0</v>
      </c>
    </row>
    <row r="10476">
      <c r="A10476" s="4" t="inlineStr">
        <is>
          <t>Spontaneity</t>
        </is>
      </c>
      <c r="B10476" s="5" t="inlineStr">
        <is>
          <t>Key Lewis</t>
        </is>
      </c>
      <c r="C10476" s="5" t="n">
        <v>1</v>
      </c>
      <c r="D10476" s="5" t="n">
        <v>0</v>
      </c>
      <c r="E10476" s="6" t="n">
        <v>0</v>
      </c>
    </row>
    <row r="10477">
      <c r="A10477" s="4" t="inlineStr">
        <is>
          <t>Cascade</t>
        </is>
      </c>
      <c r="B10477" s="5" t="inlineStr">
        <is>
          <t>MUZZ</t>
        </is>
      </c>
      <c r="C10477" s="5" t="n">
        <v>1</v>
      </c>
      <c r="D10477" s="5" t="n">
        <v>0</v>
      </c>
      <c r="E10477" s="6" t="n">
        <v>0</v>
      </c>
    </row>
    <row r="10478">
      <c r="A10478" s="4" t="inlineStr">
        <is>
          <t>Spontaneity</t>
        </is>
      </c>
      <c r="B10478" s="5" t="inlineStr">
        <is>
          <t>bmq</t>
        </is>
      </c>
      <c r="C10478" s="5" t="n">
        <v>1</v>
      </c>
      <c r="D10478" s="5" t="n">
        <v>0</v>
      </c>
      <c r="E10478" s="6" t="n">
        <v>0</v>
      </c>
    </row>
    <row r="10479">
      <c r="A10479" s="4" t="inlineStr">
        <is>
          <t>Spontaneity Spontaneity</t>
        </is>
      </c>
      <c r="B10479" s="5" t="inlineStr">
        <is>
          <t>Fire Samplers</t>
        </is>
      </c>
      <c r="C10479" s="5" t="n">
        <v>1</v>
      </c>
      <c r="D10479" s="5" t="n">
        <v>0</v>
      </c>
      <c r="E10479" s="6" t="n">
        <v>0</v>
      </c>
    </row>
    <row r="10480">
      <c r="A10480" s="4" t="inlineStr">
        <is>
          <t>Spooky</t>
        </is>
      </c>
      <c r="B10480" s="5" t="inlineStr">
        <is>
          <t>Classics IV</t>
        </is>
      </c>
      <c r="C10480" s="5" t="n">
        <v>1</v>
      </c>
      <c r="D10480" s="5" t="n">
        <v>1</v>
      </c>
      <c r="E10480" s="6" t="n">
        <v>100</v>
      </c>
    </row>
    <row r="10481">
      <c r="A10481" s="4" t="inlineStr">
        <is>
          <t>Carte Noire</t>
        </is>
      </c>
      <c r="B10481" s="5" t="inlineStr">
        <is>
          <t>André Winter</t>
        </is>
      </c>
      <c r="C10481" s="5" t="n">
        <v>1</v>
      </c>
      <c r="D10481" s="5" t="n">
        <v>1</v>
      </c>
      <c r="E10481" s="6" t="n">
        <v>100</v>
      </c>
    </row>
    <row r="10482">
      <c r="A10482" s="4" t="inlineStr">
        <is>
          <t>Carson City Stage</t>
        </is>
      </c>
      <c r="B10482" s="5" t="inlineStr">
        <is>
          <t>Chet Baker</t>
        </is>
      </c>
      <c r="C10482" s="5" t="n">
        <v>1</v>
      </c>
      <c r="D10482" s="5" t="n">
        <v>0</v>
      </c>
      <c r="E10482" s="6" t="n">
        <v>0</v>
      </c>
    </row>
    <row r="10483">
      <c r="A10483" s="4" t="inlineStr">
        <is>
          <t>Spoonful</t>
        </is>
      </c>
      <c r="B10483" s="5" t="inlineStr">
        <is>
          <t>Howlin' Wolf</t>
        </is>
      </c>
      <c r="C10483" s="5" t="n">
        <v>1</v>
      </c>
      <c r="D10483" s="5" t="n">
        <v>0</v>
      </c>
      <c r="E10483" s="6" t="n">
        <v>0</v>
      </c>
    </row>
    <row r="10484">
      <c r="A10484" s="4" t="inlineStr">
        <is>
          <t>Carry On Wayward Son - Single Version</t>
        </is>
      </c>
      <c r="B10484" s="5" t="inlineStr">
        <is>
          <t>Kansas</t>
        </is>
      </c>
      <c r="C10484" s="5" t="n">
        <v>1</v>
      </c>
      <c r="D10484" s="5" t="n">
        <v>0</v>
      </c>
      <c r="E10484" s="6" t="n">
        <v>0</v>
      </c>
    </row>
    <row r="10485">
      <c r="A10485" s="4" t="inlineStr">
        <is>
          <t>Carrie and Samantha</t>
        </is>
      </c>
      <c r="B10485" s="5" t="inlineStr">
        <is>
          <t>3mouth</t>
        </is>
      </c>
      <c r="C10485" s="5" t="n">
        <v>1</v>
      </c>
      <c r="D10485" s="5" t="n">
        <v>0</v>
      </c>
      <c r="E10485" s="6" t="n">
        <v>0</v>
      </c>
    </row>
    <row r="10486">
      <c r="A10486" s="4" t="inlineStr">
        <is>
          <t>Stacy's Mom</t>
        </is>
      </c>
      <c r="B10486" s="5" t="inlineStr">
        <is>
          <t>Bowling For Soup</t>
        </is>
      </c>
      <c r="C10486" s="5" t="n">
        <v>1</v>
      </c>
      <c r="D10486" s="5" t="n">
        <v>0</v>
      </c>
      <c r="E10486" s="6" t="n">
        <v>0</v>
      </c>
    </row>
    <row r="10487">
      <c r="A10487" s="4" t="inlineStr">
        <is>
          <t>Carnaval, Op. 9: No. 12. Chopin</t>
        </is>
      </c>
      <c r="B10487" s="5" t="inlineStr">
        <is>
          <t>Robert Schumann</t>
        </is>
      </c>
      <c r="C10487" s="5" t="n">
        <v>1</v>
      </c>
      <c r="D10487" s="5" t="n">
        <v>0</v>
      </c>
      <c r="E10487" s="6" t="n">
        <v>0</v>
      </c>
    </row>
    <row r="10488">
      <c r="A10488" s="4" t="inlineStr">
        <is>
          <t>Carmina Burana: O Fortuna</t>
        </is>
      </c>
      <c r="B10488" s="5" t="inlineStr">
        <is>
          <t>Carl Orff</t>
        </is>
      </c>
      <c r="C10488" s="5" t="n">
        <v>1</v>
      </c>
      <c r="D10488" s="5" t="n">
        <v>0</v>
      </c>
      <c r="E10488" s="6" t="n">
        <v>0</v>
      </c>
    </row>
    <row r="10489">
      <c r="A10489" s="4" t="inlineStr">
        <is>
          <t>Carl's Maiden Voyage</t>
        </is>
      </c>
      <c r="B10489" s="5" t="inlineStr">
        <is>
          <t>Skywalker Sound</t>
        </is>
      </c>
      <c r="C10489" s="5" t="n">
        <v>1</v>
      </c>
      <c r="D10489" s="5" t="n">
        <v>0</v>
      </c>
      <c r="E10489" s="6" t="n">
        <v>0</v>
      </c>
    </row>
    <row r="10490">
      <c r="A10490" s="4" t="inlineStr">
        <is>
          <t>Stardust</t>
        </is>
      </c>
      <c r="B10490" s="5" t="inlineStr">
        <is>
          <t>John Coltrane</t>
        </is>
      </c>
      <c r="C10490" s="5" t="n">
        <v>1</v>
      </c>
      <c r="D10490" s="5" t="n">
        <v>0</v>
      </c>
      <c r="E10490" s="6" t="n">
        <v>0</v>
      </c>
    </row>
    <row r="10491">
      <c r="A10491" s="4" t="inlineStr">
        <is>
          <t>Stardust Circuit</t>
        </is>
      </c>
      <c r="B10491" s="5" t="inlineStr">
        <is>
          <t>Starjunk 95</t>
        </is>
      </c>
      <c r="C10491" s="5" t="n">
        <v>1</v>
      </c>
      <c r="D10491" s="5" t="n">
        <v>0</v>
      </c>
      <c r="E10491" s="6" t="n">
        <v>0</v>
      </c>
    </row>
    <row r="10492">
      <c r="A10492" s="4" t="inlineStr">
        <is>
          <t>Caravan - Instrumental</t>
        </is>
      </c>
      <c r="B10492" s="5" t="inlineStr">
        <is>
          <t>Rachel Portman</t>
        </is>
      </c>
      <c r="C10492" s="5" t="n">
        <v>1</v>
      </c>
      <c r="D10492" s="5" t="n">
        <v>0</v>
      </c>
      <c r="E10492" s="6" t="n">
        <v>0</v>
      </c>
    </row>
    <row r="10493">
      <c r="A10493" s="4" t="inlineStr">
        <is>
          <t>Starfish (feat. FELIX SANDMAN)</t>
        </is>
      </c>
      <c r="B10493" s="5" t="inlineStr">
        <is>
          <t>Rhys</t>
        </is>
      </c>
      <c r="C10493" s="5" t="n">
        <v>1</v>
      </c>
      <c r="D10493" s="5" t="n">
        <v>0</v>
      </c>
      <c r="E10493" s="6" t="n">
        <v>0</v>
      </c>
    </row>
    <row r="10494">
      <c r="A10494" s="4" t="inlineStr">
        <is>
          <t>Starflower</t>
        </is>
      </c>
      <c r="B10494" s="5" t="inlineStr">
        <is>
          <t>Raveena</t>
        </is>
      </c>
      <c r="C10494" s="5" t="n">
        <v>1</v>
      </c>
      <c r="D10494" s="5" t="n">
        <v>0</v>
      </c>
      <c r="E10494" s="6" t="n">
        <v>0</v>
      </c>
    </row>
    <row r="10495">
      <c r="A10495" s="4" t="inlineStr">
        <is>
          <t>Staring - alt</t>
        </is>
      </c>
      <c r="B10495" s="5" t="inlineStr">
        <is>
          <t>Velvet</t>
        </is>
      </c>
      <c r="C10495" s="5" t="n">
        <v>1</v>
      </c>
      <c r="D10495" s="5" t="n">
        <v>0</v>
      </c>
      <c r="E10495" s="6" t="n">
        <v>0</v>
      </c>
    </row>
    <row r="10496">
      <c r="A10496" s="4" t="inlineStr">
        <is>
          <t>Staring At The Sun</t>
        </is>
      </c>
      <c r="B10496" s="5" t="inlineStr">
        <is>
          <t>Wooden Shjips</t>
        </is>
      </c>
      <c r="C10496" s="5" t="n">
        <v>1</v>
      </c>
      <c r="D10496" s="5" t="n">
        <v>0</v>
      </c>
      <c r="E10496" s="6" t="n">
        <v>0</v>
      </c>
    </row>
    <row r="10497">
      <c r="A10497" s="4" t="inlineStr">
        <is>
          <t>Caravan</t>
        </is>
      </c>
      <c r="B10497" s="5" t="inlineStr">
        <is>
          <t>Duke Ellington</t>
        </is>
      </c>
      <c r="C10497" s="5" t="n">
        <v>1</v>
      </c>
      <c r="D10497" s="5" t="n">
        <v>0</v>
      </c>
      <c r="E10497" s="6" t="n">
        <v>0</v>
      </c>
    </row>
    <row r="10498">
      <c r="A10498" s="4" t="inlineStr">
        <is>
          <t>Caravan</t>
        </is>
      </c>
      <c r="B10498" s="5" t="inlineStr">
        <is>
          <t>Dizzy Gillespie</t>
        </is>
      </c>
      <c r="C10498" s="5" t="n">
        <v>1</v>
      </c>
      <c r="D10498" s="5" t="n">
        <v>1</v>
      </c>
      <c r="E10498" s="6" t="n">
        <v>100</v>
      </c>
    </row>
    <row r="10499">
      <c r="A10499" s="4" t="inlineStr">
        <is>
          <t>Caravan</t>
        </is>
      </c>
      <c r="B10499" s="5" t="inlineStr">
        <is>
          <t>Buddy Rich And His Sextet</t>
        </is>
      </c>
      <c r="C10499" s="5" t="n">
        <v>1</v>
      </c>
      <c r="D10499" s="5" t="n">
        <v>0</v>
      </c>
      <c r="E10499" s="6" t="n">
        <v>0</v>
      </c>
    </row>
    <row r="10500">
      <c r="A10500" s="4" t="inlineStr">
        <is>
          <t>Starman - 2012 Remaster</t>
        </is>
      </c>
      <c r="B10500" s="5" t="inlineStr">
        <is>
          <t>David Bowie</t>
        </is>
      </c>
      <c r="C10500" s="5" t="n">
        <v>1</v>
      </c>
      <c r="D10500" s="5" t="n">
        <v>1</v>
      </c>
      <c r="E10500" s="6" t="n">
        <v>100</v>
      </c>
    </row>
    <row r="10501">
      <c r="A10501" s="4" t="inlineStr">
        <is>
          <t>Starry</t>
        </is>
      </c>
      <c r="B10501" s="5" t="inlineStr">
        <is>
          <t>hxly xo</t>
        </is>
      </c>
      <c r="C10501" s="5" t="n">
        <v>1</v>
      </c>
      <c r="D10501" s="5" t="n">
        <v>0</v>
      </c>
      <c r="E10501" s="6" t="n">
        <v>0</v>
      </c>
    </row>
    <row r="10502">
      <c r="A10502" s="4" t="inlineStr">
        <is>
          <t>Caramel</t>
        </is>
      </c>
      <c r="B10502" s="5" t="inlineStr">
        <is>
          <t>Connan Mockasin</t>
        </is>
      </c>
      <c r="C10502" s="5" t="n">
        <v>1</v>
      </c>
      <c r="D10502" s="5" t="n">
        <v>0</v>
      </c>
      <c r="E10502" s="6" t="n">
        <v>0</v>
      </c>
    </row>
    <row r="10503">
      <c r="A10503" s="4" t="inlineStr">
        <is>
          <t>Car Wash - Single Version</t>
        </is>
      </c>
      <c r="B10503" s="5" t="inlineStr">
        <is>
          <t>Rose Royce</t>
        </is>
      </c>
      <c r="C10503" s="5" t="n">
        <v>1</v>
      </c>
      <c r="D10503" s="5" t="n">
        <v>0</v>
      </c>
      <c r="E10503" s="6" t="n">
        <v>0</v>
      </c>
    </row>
    <row r="10504">
      <c r="A10504" s="4" t="inlineStr">
        <is>
          <t>Stars</t>
        </is>
      </c>
      <c r="B10504" s="5" t="inlineStr">
        <is>
          <t>Collabro</t>
        </is>
      </c>
      <c r="C10504" s="5" t="n">
        <v>1</v>
      </c>
      <c r="D10504" s="5" t="n">
        <v>0</v>
      </c>
      <c r="E10504" s="6" t="n">
        <v>0</v>
      </c>
    </row>
    <row r="10505">
      <c r="A10505" s="4" t="inlineStr">
        <is>
          <t>Stars</t>
        </is>
      </c>
      <c r="B10505" s="5" t="inlineStr">
        <is>
          <t>Les Misérables-Original London Cast</t>
        </is>
      </c>
      <c r="C10505" s="5" t="n">
        <v>1</v>
      </c>
      <c r="D10505" s="5" t="n">
        <v>0</v>
      </c>
      <c r="E10505" s="6" t="n">
        <v>0</v>
      </c>
    </row>
    <row r="10506">
      <c r="A10506" s="4" t="inlineStr">
        <is>
          <t>Stars</t>
        </is>
      </c>
      <c r="B10506" s="5" t="inlineStr">
        <is>
          <t>Philip Quast</t>
        </is>
      </c>
      <c r="C10506" s="5" t="n">
        <v>1</v>
      </c>
      <c r="D10506" s="5" t="n">
        <v>0</v>
      </c>
      <c r="E10506" s="6" t="n">
        <v>0</v>
      </c>
    </row>
    <row r="10507">
      <c r="A10507" s="4" t="inlineStr">
        <is>
          <t>Stars</t>
        </is>
      </c>
      <c r="B10507" s="5" t="inlineStr">
        <is>
          <t>Roger Allam</t>
        </is>
      </c>
      <c r="C10507" s="5" t="n">
        <v>1</v>
      </c>
      <c r="D10507" s="5" t="n">
        <v>0</v>
      </c>
      <c r="E10507" s="6" t="n">
        <v>0</v>
      </c>
    </row>
    <row r="10508">
      <c r="A10508" s="4" t="inlineStr">
        <is>
          <t>Captain Jetter</t>
        </is>
      </c>
      <c r="B10508" s="5" t="inlineStr">
        <is>
          <t>Zoot Sims</t>
        </is>
      </c>
      <c r="C10508" s="5" t="n">
        <v>1</v>
      </c>
      <c r="D10508" s="5" t="n">
        <v>0</v>
      </c>
      <c r="E10508" s="6" t="n">
        <v>0</v>
      </c>
    </row>
    <row r="10509">
      <c r="A10509" s="4" t="inlineStr">
        <is>
          <t>Carbon Dream</t>
        </is>
      </c>
      <c r="B10509" s="5" t="inlineStr">
        <is>
          <t>Darius</t>
        </is>
      </c>
      <c r="C10509" s="5" t="n">
        <v>1</v>
      </c>
      <c r="D10509" s="5" t="n">
        <v>0</v>
      </c>
      <c r="E10509" s="6" t="n">
        <v>0</v>
      </c>
    </row>
    <row r="10510">
      <c r="A10510" s="4" t="inlineStr">
        <is>
          <t>StarWaves</t>
        </is>
      </c>
      <c r="B10510" s="5" t="inlineStr">
        <is>
          <t>M83</t>
        </is>
      </c>
      <c r="C10510" s="5" t="n">
        <v>1</v>
      </c>
      <c r="D10510" s="5" t="n">
        <v>0</v>
      </c>
      <c r="E10510" s="6" t="n">
        <v>0</v>
      </c>
    </row>
    <row r="10511">
      <c r="A10511" s="4" t="inlineStr">
        <is>
          <t>Star Trekkin' - Original Radio Version</t>
        </is>
      </c>
      <c r="B10511" s="5" t="inlineStr">
        <is>
          <t>The Firm</t>
        </is>
      </c>
      <c r="C10511" s="5" t="n">
        <v>1</v>
      </c>
      <c r="D10511" s="5" t="n">
        <v>1</v>
      </c>
      <c r="E10511" s="6" t="n">
        <v>100</v>
      </c>
    </row>
    <row r="10512">
      <c r="A10512" s="4" t="inlineStr">
        <is>
          <t>Standing In The Middle Of The Field</t>
        </is>
      </c>
      <c r="B10512" s="5" t="inlineStr">
        <is>
          <t>Cut Copy</t>
        </is>
      </c>
      <c r="C10512" s="5" t="n">
        <v>1</v>
      </c>
      <c r="D10512" s="5" t="n">
        <v>0</v>
      </c>
      <c r="E10512" s="6" t="n">
        <v>0</v>
      </c>
    </row>
    <row r="10513">
      <c r="A10513" s="4" t="inlineStr">
        <is>
          <t>Stage or Screen</t>
        </is>
      </c>
      <c r="B10513" s="5" t="inlineStr">
        <is>
          <t>Unknown Mortal Orchestra</t>
        </is>
      </c>
      <c r="C10513" s="5" t="n">
        <v>1</v>
      </c>
      <c r="D10513" s="5" t="n">
        <v>0</v>
      </c>
      <c r="E10513" s="6" t="n">
        <v>0</v>
      </c>
    </row>
    <row r="10514">
      <c r="A10514" s="4" t="inlineStr">
        <is>
          <t>Stairway to Heaven (Live At The Kennedy Center Honors)</t>
        </is>
      </c>
      <c r="B10514" s="5" t="inlineStr">
        <is>
          <t>Heart</t>
        </is>
      </c>
      <c r="C10514" s="5" t="n">
        <v>1</v>
      </c>
      <c r="D10514" s="5" t="n">
        <v>0</v>
      </c>
      <c r="E10514" s="6" t="n">
        <v>0</v>
      </c>
    </row>
    <row r="10515">
      <c r="A10515" s="4" t="inlineStr">
        <is>
          <t>Careless Whisper</t>
        </is>
      </c>
      <c r="B10515" s="5" t="inlineStr">
        <is>
          <t>Delvon Lamarr Organ Trio</t>
        </is>
      </c>
      <c r="C10515" s="5" t="n">
        <v>1</v>
      </c>
      <c r="D10515" s="5" t="n">
        <v>1</v>
      </c>
      <c r="E10515" s="6" t="n">
        <v>100</v>
      </c>
    </row>
    <row r="10516">
      <c r="A10516" s="4" t="inlineStr">
        <is>
          <t>Stairway to the Stars - Alternate Take</t>
        </is>
      </c>
      <c r="B10516" s="5" t="inlineStr">
        <is>
          <t>Milt Jackson</t>
        </is>
      </c>
      <c r="C10516" s="5" t="n">
        <v>1</v>
      </c>
      <c r="D10516" s="5" t="n">
        <v>0</v>
      </c>
      <c r="E10516" s="6" t="n">
        <v>0</v>
      </c>
    </row>
    <row r="10517">
      <c r="A10517" s="4" t="inlineStr">
        <is>
          <t>Stall Stickers</t>
        </is>
      </c>
      <c r="B10517" s="5" t="inlineStr">
        <is>
          <t>Mynolia</t>
        </is>
      </c>
      <c r="C10517" s="5" t="n">
        <v>1</v>
      </c>
      <c r="D10517" s="5" t="n">
        <v>0</v>
      </c>
      <c r="E10517" s="6" t="n">
        <v>0</v>
      </c>
    </row>
    <row r="10518">
      <c r="A10518" s="4" t="inlineStr">
        <is>
          <t>Stampede of the Ohmu</t>
        </is>
      </c>
      <c r="B10518" s="5" t="inlineStr">
        <is>
          <t>Joe Hisaishi</t>
        </is>
      </c>
      <c r="C10518" s="5" t="n">
        <v>1</v>
      </c>
      <c r="D10518" s="5" t="n">
        <v>0</v>
      </c>
      <c r="E10518" s="6" t="n">
        <v>0</v>
      </c>
    </row>
    <row r="10519">
      <c r="A10519" s="4" t="inlineStr">
        <is>
          <t>Stand By Me - 2012 Remaster</t>
        </is>
      </c>
      <c r="B10519" s="5" t="inlineStr">
        <is>
          <t>Ben E. King</t>
        </is>
      </c>
      <c r="C10519" s="5" t="n">
        <v>1</v>
      </c>
      <c r="D10519" s="5" t="n">
        <v>0</v>
      </c>
      <c r="E10519" s="6" t="n">
        <v>0</v>
      </c>
    </row>
    <row r="10520">
      <c r="A10520" s="4" t="inlineStr">
        <is>
          <t>Stand Tall</t>
        </is>
      </c>
      <c r="B10520" s="5" t="inlineStr">
        <is>
          <t>Childish Gambino</t>
        </is>
      </c>
      <c r="C10520" s="5" t="n">
        <v>1</v>
      </c>
      <c r="D10520" s="5" t="n">
        <v>0</v>
      </c>
      <c r="E10520" s="6" t="n">
        <v>0</v>
      </c>
    </row>
    <row r="10521">
      <c r="A10521" s="4" t="inlineStr">
        <is>
          <t>Cardigan Song</t>
        </is>
      </c>
      <c r="B10521" s="5" t="inlineStr">
        <is>
          <t>Kikagaku Moyo</t>
        </is>
      </c>
      <c r="C10521" s="5" t="n">
        <v>1</v>
      </c>
      <c r="D10521" s="5" t="n">
        <v>1</v>
      </c>
      <c r="E10521" s="6" t="n">
        <v>100</v>
      </c>
    </row>
    <row r="10522">
      <c r="A10522" s="4" t="inlineStr">
        <is>
          <t>Star Treatment</t>
        </is>
      </c>
      <c r="B10522" s="5" t="inlineStr">
        <is>
          <t>Arctic Monkeys</t>
        </is>
      </c>
      <c r="C10522" s="5" t="n">
        <v>1</v>
      </c>
      <c r="D10522" s="5" t="n">
        <v>1</v>
      </c>
      <c r="E10522" s="6" t="n">
        <v>100</v>
      </c>
    </row>
    <row r="10523">
      <c r="A10523" s="4" t="inlineStr">
        <is>
          <t>Cardiac Arrest</t>
        </is>
      </c>
      <c r="B10523" s="5" t="inlineStr">
        <is>
          <t>Madness</t>
        </is>
      </c>
      <c r="C10523" s="5" t="n">
        <v>1</v>
      </c>
      <c r="D10523" s="5" t="n">
        <v>1</v>
      </c>
      <c r="E10523" s="6" t="n">
        <v>100</v>
      </c>
    </row>
    <row r="10524">
      <c r="A10524" s="4" t="inlineStr">
        <is>
          <t>Star</t>
        </is>
      </c>
      <c r="B10524" s="5" t="inlineStr">
        <is>
          <t>Allah-Las</t>
        </is>
      </c>
      <c r="C10524" s="5" t="n">
        <v>1</v>
      </c>
      <c r="D10524" s="5" t="n">
        <v>0</v>
      </c>
      <c r="E10524" s="6" t="n">
        <v>0</v>
      </c>
    </row>
    <row r="10525">
      <c r="A10525" s="4" t="inlineStr">
        <is>
          <t>Star</t>
        </is>
      </c>
      <c r="B10525" s="5" t="inlineStr">
        <is>
          <t>Good Sad Happy Bad</t>
        </is>
      </c>
      <c r="C10525" s="5" t="n">
        <v>1</v>
      </c>
      <c r="D10525" s="5" t="n">
        <v>0</v>
      </c>
      <c r="E10525" s="6" t="n">
        <v>0</v>
      </c>
    </row>
    <row r="10526">
      <c r="A10526" s="4" t="inlineStr">
        <is>
          <t>Star Blanket River Child</t>
        </is>
      </c>
      <c r="B10526" s="5" t="inlineStr">
        <is>
          <t>Brightblack Morning Light</t>
        </is>
      </c>
      <c r="C10526" s="5" t="n">
        <v>1</v>
      </c>
      <c r="D10526" s="5" t="n">
        <v>1</v>
      </c>
      <c r="E10526" s="6" t="n">
        <v>100</v>
      </c>
    </row>
    <row r="10527">
      <c r="A10527" s="4" t="inlineStr">
        <is>
          <t>Star Fucker</t>
        </is>
      </c>
      <c r="B10527" s="5" t="inlineStr">
        <is>
          <t>Wildhood</t>
        </is>
      </c>
      <c r="C10527" s="5" t="n">
        <v>1</v>
      </c>
      <c r="D10527" s="5" t="n">
        <v>1</v>
      </c>
      <c r="E10527" s="6" t="n">
        <v>100</v>
      </c>
    </row>
    <row r="10528">
      <c r="A10528" s="4" t="inlineStr">
        <is>
          <t>Star Game</t>
        </is>
      </c>
      <c r="B10528" s="5" t="inlineStr">
        <is>
          <t>@</t>
        </is>
      </c>
      <c r="C10528" s="5" t="n">
        <v>1</v>
      </c>
      <c r="D10528" s="5" t="n">
        <v>0</v>
      </c>
      <c r="E10528" s="6" t="n">
        <v>0</v>
      </c>
    </row>
    <row r="10529">
      <c r="A10529" s="4" t="inlineStr">
        <is>
          <t>Star Roving</t>
        </is>
      </c>
      <c r="B10529" s="5" t="inlineStr">
        <is>
          <t>Slowdive</t>
        </is>
      </c>
      <c r="C10529" s="5" t="n">
        <v>1</v>
      </c>
      <c r="D10529" s="5" t="n">
        <v>0</v>
      </c>
      <c r="E10529" s="6" t="n">
        <v>0</v>
      </c>
    </row>
    <row r="10530">
      <c r="A10530" s="4" t="inlineStr">
        <is>
          <t>Carbonated</t>
        </is>
      </c>
      <c r="B10530" s="5" t="inlineStr">
        <is>
          <t>Mount Kimbie</t>
        </is>
      </c>
      <c r="C10530" s="5" t="n">
        <v>1</v>
      </c>
      <c r="D10530" s="5" t="n">
        <v>0</v>
      </c>
      <c r="E10530" s="6" t="n">
        <v>0</v>
      </c>
    </row>
    <row r="10531">
      <c r="A10531" s="4" t="inlineStr">
        <is>
          <t>Can't Nobody Love You</t>
        </is>
      </c>
      <c r="B10531" s="5" t="inlineStr">
        <is>
          <t>The Zombies</t>
        </is>
      </c>
      <c r="C10531" s="5" t="n">
        <v>1</v>
      </c>
      <c r="D10531" s="5" t="n">
        <v>0</v>
      </c>
      <c r="E10531" s="6" t="n">
        <v>0</v>
      </c>
    </row>
    <row r="10532">
      <c r="A10532" s="4" t="inlineStr">
        <is>
          <t>Still Standin' (feat. Rasheed Chappell)</t>
        </is>
      </c>
      <c r="B10532" s="5" t="inlineStr">
        <is>
          <t>Apollo Brown</t>
        </is>
      </c>
      <c r="C10532" s="5" t="n">
        <v>1</v>
      </c>
      <c r="D10532" s="5" t="n">
        <v>1</v>
      </c>
      <c r="E10532" s="6" t="n">
        <v>100</v>
      </c>
    </row>
    <row r="10533">
      <c r="A10533" s="4" t="inlineStr">
        <is>
          <t>Cascadeur</t>
        </is>
      </c>
      <c r="B10533" s="5" t="inlineStr">
        <is>
          <t>André Winter</t>
        </is>
      </c>
      <c r="C10533" s="5" t="n">
        <v>1</v>
      </c>
      <c r="D10533" s="5" t="n">
        <v>0</v>
      </c>
      <c r="E10533" s="6" t="n">
        <v>0</v>
      </c>
    </row>
    <row r="10534">
      <c r="A10534" s="4" t="inlineStr">
        <is>
          <t>Strong Reflection</t>
        </is>
      </c>
      <c r="B10534" s="5" t="inlineStr">
        <is>
          <t>Mars Red Sky</t>
        </is>
      </c>
      <c r="C10534" s="5" t="n">
        <v>1</v>
      </c>
      <c r="D10534" s="5" t="n">
        <v>1</v>
      </c>
      <c r="E10534" s="6" t="n">
        <v>100</v>
      </c>
    </row>
    <row r="10535">
      <c r="A10535" s="4" t="inlineStr">
        <is>
          <t>Calvary Scars</t>
        </is>
      </c>
      <c r="B10535" s="5" t="inlineStr">
        <is>
          <t>Deerhunter</t>
        </is>
      </c>
      <c r="C10535" s="5" t="n">
        <v>1</v>
      </c>
      <c r="D10535" s="5" t="n">
        <v>0</v>
      </c>
      <c r="E10535" s="6" t="n">
        <v>0</v>
      </c>
    </row>
    <row r="10536">
      <c r="A10536" s="4" t="inlineStr">
        <is>
          <t>Stronger Than That</t>
        </is>
      </c>
      <c r="B10536" s="5" t="inlineStr">
        <is>
          <t>Bahamas</t>
        </is>
      </c>
      <c r="C10536" s="5" t="n">
        <v>1</v>
      </c>
      <c r="D10536" s="5" t="n">
        <v>0</v>
      </c>
      <c r="E10536" s="6" t="n">
        <v>0</v>
      </c>
    </row>
    <row r="10537">
      <c r="A10537" s="4" t="inlineStr">
        <is>
          <t>Structure No. 3</t>
        </is>
      </c>
      <c r="B10537" s="5" t="inlineStr">
        <is>
          <t>BADBADNOTGOOD</t>
        </is>
      </c>
      <c r="C10537" s="5" t="n">
        <v>1</v>
      </c>
      <c r="D10537" s="5" t="n">
        <v>1</v>
      </c>
      <c r="E10537" s="6" t="n">
        <v>100</v>
      </c>
    </row>
    <row r="10538">
      <c r="A10538" s="4" t="inlineStr">
        <is>
          <t>Calm Like a Bomb - Live at the Grand Olympic Auditorium, Los Angeles, CA - September 2000</t>
        </is>
      </c>
      <c r="B10538" s="5" t="inlineStr">
        <is>
          <t>Rage Against The Machine</t>
        </is>
      </c>
      <c r="C10538" s="5" t="n">
        <v>1</v>
      </c>
      <c r="D10538" s="5" t="n">
        <v>0</v>
      </c>
      <c r="E10538" s="6" t="n">
        <v>0</v>
      </c>
    </row>
    <row r="10539">
      <c r="A10539" s="4" t="inlineStr">
        <is>
          <t>Stuck In The Middle</t>
        </is>
      </c>
      <c r="B10539" s="5" t="inlineStr">
        <is>
          <t>Greentea Peng</t>
        </is>
      </c>
      <c r="C10539" s="5" t="n">
        <v>1</v>
      </c>
      <c r="D10539" s="5" t="n">
        <v>1</v>
      </c>
      <c r="E10539" s="6" t="n">
        <v>100</v>
      </c>
    </row>
    <row r="10540">
      <c r="A10540" s="4" t="inlineStr">
        <is>
          <t>Calm Down (feat. Eminem)</t>
        </is>
      </c>
      <c r="B10540" s="5" t="inlineStr">
        <is>
          <t>Busta Rhymes</t>
        </is>
      </c>
      <c r="C10540" s="5" t="n">
        <v>1</v>
      </c>
      <c r="D10540" s="5" t="n">
        <v>1</v>
      </c>
      <c r="E10540" s="6" t="n">
        <v>100</v>
      </c>
    </row>
    <row r="10541">
      <c r="A10541" s="4" t="inlineStr">
        <is>
          <t>Stuck On Her</t>
        </is>
      </c>
      <c r="B10541" s="5" t="inlineStr">
        <is>
          <t>George Jackson</t>
        </is>
      </c>
      <c r="C10541" s="5" t="n">
        <v>1</v>
      </c>
      <c r="D10541" s="5" t="n">
        <v>0</v>
      </c>
      <c r="E10541" s="6" t="n">
        <v>0</v>
      </c>
    </row>
    <row r="10542">
      <c r="A10542" s="4" t="inlineStr">
        <is>
          <t>Calm Days</t>
        </is>
      </c>
      <c r="B10542" s="5" t="inlineStr">
        <is>
          <t>M Huncho</t>
        </is>
      </c>
      <c r="C10542" s="5" t="n">
        <v>1</v>
      </c>
      <c r="D10542" s="5" t="n">
        <v>0</v>
      </c>
      <c r="E10542" s="6" t="n">
        <v>0</v>
      </c>
    </row>
    <row r="10543">
      <c r="A10543" s="4" t="inlineStr">
        <is>
          <t>Stuff We Did (from 'Up') - Piano Version</t>
        </is>
      </c>
      <c r="B10543" s="5" t="inlineStr">
        <is>
          <t>your movie soundtrack</t>
        </is>
      </c>
      <c r="C10543" s="5" t="n">
        <v>1</v>
      </c>
      <c r="D10543" s="5" t="n">
        <v>0</v>
      </c>
      <c r="E10543" s="6" t="n">
        <v>0</v>
      </c>
    </row>
    <row r="10544">
      <c r="A10544" s="4" t="inlineStr">
        <is>
          <t>Stupid Man</t>
        </is>
      </c>
      <c r="B10544" s="5" t="inlineStr">
        <is>
          <t>Thomas Helmig</t>
        </is>
      </c>
      <c r="C10544" s="5" t="n">
        <v>1</v>
      </c>
      <c r="D10544" s="5" t="n">
        <v>1</v>
      </c>
      <c r="E10544" s="6" t="n">
        <v>100</v>
      </c>
    </row>
    <row r="10545">
      <c r="A10545" s="4" t="inlineStr">
        <is>
          <t>Style and Pattern</t>
        </is>
      </c>
      <c r="B10545" s="5" t="inlineStr">
        <is>
          <t>M Dot R</t>
        </is>
      </c>
      <c r="C10545" s="5" t="n">
        <v>1</v>
      </c>
      <c r="D10545" s="5" t="n">
        <v>1</v>
      </c>
      <c r="E10545" s="6" t="n">
        <v>100</v>
      </c>
    </row>
    <row r="10546">
      <c r="A10546" s="4" t="inlineStr">
        <is>
          <t>Calling Out (feat. Dames Brown)</t>
        </is>
      </c>
      <c r="B10546" s="5" t="inlineStr">
        <is>
          <t>Sophie Lloyd</t>
        </is>
      </c>
      <c r="C10546" s="5" t="n">
        <v>1</v>
      </c>
      <c r="D10546" s="5" t="n">
        <v>0</v>
      </c>
      <c r="E10546" s="6" t="n">
        <v>0</v>
      </c>
    </row>
    <row r="10547">
      <c r="A10547" s="4" t="inlineStr">
        <is>
          <t>Calling</t>
        </is>
      </c>
      <c r="B10547" s="5" t="inlineStr">
        <is>
          <t>K-Hand</t>
        </is>
      </c>
      <c r="C10547" s="5" t="n">
        <v>1</v>
      </c>
      <c r="D10547" s="5" t="n">
        <v>0</v>
      </c>
      <c r="E10547" s="6" t="n">
        <v>0</v>
      </c>
    </row>
    <row r="10548">
      <c r="A10548" s="4" t="inlineStr">
        <is>
          <t>Stylus V8 - Anno-D Legacy Mix</t>
        </is>
      </c>
      <c r="B10548" s="5" t="inlineStr">
        <is>
          <t>The Incomplete Orchestra</t>
        </is>
      </c>
      <c r="C10548" s="5" t="n">
        <v>1</v>
      </c>
      <c r="D10548" s="5" t="n">
        <v>1</v>
      </c>
      <c r="E10548" s="6" t="n">
        <v>100</v>
      </c>
    </row>
    <row r="10549">
      <c r="A10549" s="4" t="inlineStr">
        <is>
          <t>Call on Me</t>
        </is>
      </c>
      <c r="B10549" s="5" t="inlineStr">
        <is>
          <t>Grace Grundy</t>
        </is>
      </c>
      <c r="C10549" s="5" t="n">
        <v>1</v>
      </c>
      <c r="D10549" s="5" t="n">
        <v>1</v>
      </c>
      <c r="E10549" s="6" t="n">
        <v>100</v>
      </c>
    </row>
    <row r="10550">
      <c r="A10550" s="4" t="inlineStr">
        <is>
          <t>Suave</t>
        </is>
      </c>
      <c r="B10550" s="5" t="inlineStr">
        <is>
          <t>Offthewally</t>
        </is>
      </c>
      <c r="C10550" s="5" t="n">
        <v>1</v>
      </c>
      <c r="D10550" s="5" t="n">
        <v>1</v>
      </c>
      <c r="E10550" s="6" t="n">
        <v>100</v>
      </c>
    </row>
    <row r="10551">
      <c r="A10551" s="4" t="inlineStr">
        <is>
          <t>Call of the Tahuri</t>
        </is>
      </c>
      <c r="B10551" s="5" t="inlineStr">
        <is>
          <t>Animistic Beliefs</t>
        </is>
      </c>
      <c r="C10551" s="5" t="n">
        <v>1</v>
      </c>
      <c r="D10551" s="5" t="n">
        <v>0</v>
      </c>
      <c r="E10551" s="6" t="n">
        <v>0</v>
      </c>
    </row>
    <row r="10552">
      <c r="A10552" s="4" t="inlineStr">
        <is>
          <t>Subject: Haise</t>
        </is>
      </c>
      <c r="B10552" s="5" t="inlineStr">
        <is>
          <t>FlowerBoyDeMii</t>
        </is>
      </c>
      <c r="C10552" s="5" t="n">
        <v>1</v>
      </c>
      <c r="D10552" s="5" t="n">
        <v>0</v>
      </c>
      <c r="E10552" s="6" t="n">
        <v>0</v>
      </c>
    </row>
    <row r="10553">
      <c r="A10553" s="4" t="inlineStr">
        <is>
          <t>Submission (feat. Danny Brown &amp; Kelela)</t>
        </is>
      </c>
      <c r="B10553" s="5" t="inlineStr">
        <is>
          <t>Gorillaz</t>
        </is>
      </c>
      <c r="C10553" s="5" t="n">
        <v>1</v>
      </c>
      <c r="D10553" s="5" t="n">
        <v>1</v>
      </c>
      <c r="E10553" s="6" t="n">
        <v>100</v>
      </c>
    </row>
    <row r="10554">
      <c r="A10554" s="4" t="inlineStr">
        <is>
          <t>Stronger</t>
        </is>
      </c>
      <c r="B10554" s="5" t="inlineStr">
        <is>
          <t>Britney Spears</t>
        </is>
      </c>
      <c r="C10554" s="5" t="n">
        <v>1</v>
      </c>
      <c r="D10554" s="5" t="n">
        <v>0</v>
      </c>
      <c r="E10554" s="6" t="n">
        <v>0</v>
      </c>
    </row>
    <row r="10555">
      <c r="A10555" s="4" t="inlineStr">
        <is>
          <t>Strolling Sloth</t>
        </is>
      </c>
      <c r="B10555" s="5" t="inlineStr">
        <is>
          <t>Arc De Soleil</t>
        </is>
      </c>
      <c r="C10555" s="5" t="n">
        <v>1</v>
      </c>
      <c r="D10555" s="5" t="n">
        <v>0</v>
      </c>
      <c r="E10555" s="6" t="n">
        <v>0</v>
      </c>
    </row>
    <row r="10556">
      <c r="A10556" s="4" t="inlineStr">
        <is>
          <t>Substitute Lover</t>
        </is>
      </c>
      <c r="B10556" s="5" t="inlineStr">
        <is>
          <t>Half Pint</t>
        </is>
      </c>
      <c r="C10556" s="5" t="n">
        <v>1</v>
      </c>
      <c r="D10556" s="5" t="n">
        <v>0</v>
      </c>
      <c r="E10556" s="6" t="n">
        <v>0</v>
      </c>
    </row>
    <row r="10557">
      <c r="A10557" s="4" t="inlineStr">
        <is>
          <t>Stroker Ace</t>
        </is>
      </c>
      <c r="B10557" s="5" t="inlineStr">
        <is>
          <t>Nathaniel Merriweather</t>
        </is>
      </c>
      <c r="C10557" s="5" t="n">
        <v>1</v>
      </c>
      <c r="D10557" s="5" t="n">
        <v>0</v>
      </c>
      <c r="E10557" s="6" t="n">
        <v>0</v>
      </c>
    </row>
    <row r="10558">
      <c r="A10558" s="4" t="inlineStr">
        <is>
          <t>Stray</t>
        </is>
      </c>
      <c r="B10558" s="5" t="inlineStr">
        <is>
          <t>Lush</t>
        </is>
      </c>
      <c r="C10558" s="5" t="n">
        <v>1</v>
      </c>
      <c r="D10558" s="5" t="n">
        <v>0</v>
      </c>
      <c r="E10558" s="6" t="n">
        <v>0</v>
      </c>
    </row>
    <row r="10559">
      <c r="A10559" s="4" t="inlineStr">
        <is>
          <t>Can I</t>
        </is>
      </c>
      <c r="B10559" s="5" t="inlineStr">
        <is>
          <t>Hana Stretton</t>
        </is>
      </c>
      <c r="C10559" s="5" t="n">
        <v>1</v>
      </c>
      <c r="D10559" s="5" t="n">
        <v>0</v>
      </c>
      <c r="E10559" s="6" t="n">
        <v>0</v>
      </c>
    </row>
    <row r="10560">
      <c r="A10560" s="4" t="inlineStr">
        <is>
          <t>Street 66</t>
        </is>
      </c>
      <c r="B10560" s="5" t="inlineStr">
        <is>
          <t>Linton Kwesi Johnson</t>
        </is>
      </c>
      <c r="C10560" s="5" t="n">
        <v>1</v>
      </c>
      <c r="D10560" s="5" t="n">
        <v>0</v>
      </c>
      <c r="E10560" s="6" t="n">
        <v>0</v>
      </c>
    </row>
    <row r="10561">
      <c r="A10561" s="4" t="inlineStr">
        <is>
          <t>Street Fight</t>
        </is>
      </c>
      <c r="B10561" s="5" t="inlineStr">
        <is>
          <t>Problem Central</t>
        </is>
      </c>
      <c r="C10561" s="5" t="n">
        <v>1</v>
      </c>
      <c r="D10561" s="5" t="n">
        <v>0</v>
      </c>
      <c r="E10561" s="6" t="n">
        <v>0</v>
      </c>
    </row>
    <row r="10562">
      <c r="A10562" s="4" t="inlineStr">
        <is>
          <t>Campaign Speech</t>
        </is>
      </c>
      <c r="B10562" s="5" t="inlineStr">
        <is>
          <t>Eminem</t>
        </is>
      </c>
      <c r="C10562" s="5" t="n">
        <v>1</v>
      </c>
      <c r="D10562" s="5" t="n">
        <v>0</v>
      </c>
      <c r="E10562" s="6" t="n">
        <v>0</v>
      </c>
    </row>
    <row r="10563">
      <c r="A10563" s="4" t="inlineStr">
        <is>
          <t>Street Fighting Man</t>
        </is>
      </c>
      <c r="B10563" s="5" t="inlineStr">
        <is>
          <t>Rage Against The Machine</t>
        </is>
      </c>
      <c r="C10563" s="5" t="n">
        <v>1</v>
      </c>
      <c r="D10563" s="5" t="n">
        <v>0</v>
      </c>
      <c r="E10563" s="6" t="n">
        <v>0</v>
      </c>
    </row>
    <row r="10564">
      <c r="A10564" s="4" t="inlineStr">
        <is>
          <t>Street Jazz</t>
        </is>
      </c>
      <c r="B10564" s="5" t="inlineStr">
        <is>
          <t>Awon</t>
        </is>
      </c>
      <c r="C10564" s="5" t="n">
        <v>1</v>
      </c>
      <c r="D10564" s="5" t="n">
        <v>0</v>
      </c>
      <c r="E10564" s="6" t="n">
        <v>0</v>
      </c>
    </row>
    <row r="10565">
      <c r="A10565" s="4" t="inlineStr">
        <is>
          <t>Street Life</t>
        </is>
      </c>
      <c r="B10565" s="5" t="inlineStr">
        <is>
          <t>Purple Disco Machine</t>
        </is>
      </c>
      <c r="C10565" s="5" t="n">
        <v>1</v>
      </c>
      <c r="D10565" s="5" t="n">
        <v>0</v>
      </c>
      <c r="E10565" s="6" t="n">
        <v>0</v>
      </c>
    </row>
    <row r="10566">
      <c r="A10566" s="4" t="inlineStr">
        <is>
          <t>Street Market / Love Scene</t>
        </is>
      </c>
      <c r="B10566" s="5" t="inlineStr">
        <is>
          <t>Michael Small</t>
        </is>
      </c>
      <c r="C10566" s="5" t="n">
        <v>1</v>
      </c>
      <c r="D10566" s="5" t="n">
        <v>0</v>
      </c>
      <c r="E10566" s="6" t="n">
        <v>0</v>
      </c>
    </row>
    <row r="10567">
      <c r="A10567" s="4" t="inlineStr">
        <is>
          <t>Street Talkin'</t>
        </is>
      </c>
      <c r="B10567" s="5" t="inlineStr">
        <is>
          <t>Slick Rick</t>
        </is>
      </c>
      <c r="C10567" s="5" t="n">
        <v>1</v>
      </c>
      <c r="D10567" s="5" t="n">
        <v>1</v>
      </c>
      <c r="E10567" s="6" t="n">
        <v>100</v>
      </c>
    </row>
    <row r="10568">
      <c r="A10568" s="4" t="inlineStr">
        <is>
          <t>Streets is Calling (feat. M.anifest and Moonchild Sanelly)</t>
        </is>
      </c>
      <c r="B10568" s="5" t="inlineStr">
        <is>
          <t>Ezra Collective</t>
        </is>
      </c>
      <c r="C10568" s="5" t="n">
        <v>1</v>
      </c>
      <c r="D10568" s="5" t="n">
        <v>0</v>
      </c>
      <c r="E10568" s="6" t="n">
        <v>0</v>
      </c>
    </row>
    <row r="10569">
      <c r="A10569" s="4" t="inlineStr">
        <is>
          <t>Strength Courage &amp; Wisdom</t>
        </is>
      </c>
      <c r="B10569" s="5" t="inlineStr">
        <is>
          <t>India.Arie</t>
        </is>
      </c>
      <c r="C10569" s="5" t="n">
        <v>1</v>
      </c>
      <c r="D10569" s="5" t="n">
        <v>0</v>
      </c>
      <c r="E10569" s="6" t="n">
        <v>0</v>
      </c>
    </row>
    <row r="10570">
      <c r="A10570" s="4" t="inlineStr">
        <is>
          <t>Stress Test</t>
        </is>
      </c>
      <c r="B10570" s="5" t="inlineStr">
        <is>
          <t>Vegyn</t>
        </is>
      </c>
      <c r="C10570" s="5" t="n">
        <v>1</v>
      </c>
      <c r="D10570" s="5" t="n">
        <v>0</v>
      </c>
      <c r="E10570" s="6" t="n">
        <v>0</v>
      </c>
    </row>
    <row r="10571">
      <c r="A10571" s="4" t="inlineStr">
        <is>
          <t>Camo</t>
        </is>
      </c>
      <c r="B10571" s="5" t="inlineStr">
        <is>
          <t>Tim Laws</t>
        </is>
      </c>
      <c r="C10571" s="5" t="n">
        <v>1</v>
      </c>
      <c r="D10571" s="5" t="n">
        <v>1</v>
      </c>
      <c r="E10571" s="6" t="n">
        <v>100</v>
      </c>
    </row>
    <row r="10572">
      <c r="A10572" s="4" t="inlineStr">
        <is>
          <t>Stretch Out for Nothing</t>
        </is>
      </c>
      <c r="B10572" s="5" t="inlineStr">
        <is>
          <t>Identified Patient</t>
        </is>
      </c>
      <c r="C10572" s="5" t="n">
        <v>1</v>
      </c>
      <c r="D10572" s="5" t="n">
        <v>0</v>
      </c>
      <c r="E10572" s="6" t="n">
        <v>0</v>
      </c>
    </row>
    <row r="10573">
      <c r="A10573" s="4" t="inlineStr">
        <is>
          <t>Caminando</t>
        </is>
      </c>
      <c r="B10573" s="5" t="inlineStr">
        <is>
          <t>Isadora</t>
        </is>
      </c>
      <c r="C10573" s="5" t="n">
        <v>1</v>
      </c>
      <c r="D10573" s="5" t="n">
        <v>1</v>
      </c>
      <c r="E10573" s="6" t="n">
        <v>100</v>
      </c>
    </row>
    <row r="10574">
      <c r="A10574" s="4" t="inlineStr">
        <is>
          <t>String Feelings</t>
        </is>
      </c>
      <c r="B10574" s="5" t="inlineStr">
        <is>
          <t>Robohands</t>
        </is>
      </c>
      <c r="C10574" s="5" t="n">
        <v>1</v>
      </c>
      <c r="D10574" s="5" t="n">
        <v>0</v>
      </c>
      <c r="E10574" s="6" t="n">
        <v>0</v>
      </c>
    </row>
    <row r="10575">
      <c r="A10575" s="4" t="inlineStr">
        <is>
          <t>Camberwell</t>
        </is>
      </c>
      <c r="B10575" s="5" t="inlineStr">
        <is>
          <t>#1 Dads</t>
        </is>
      </c>
      <c r="C10575" s="5" t="n">
        <v>1</v>
      </c>
      <c r="D10575" s="5" t="n">
        <v>0</v>
      </c>
      <c r="E10575" s="6" t="n">
        <v>0</v>
      </c>
    </row>
    <row r="10576">
      <c r="A10576" s="4" t="inlineStr">
        <is>
          <t>Camarão Que Dorme a Onda Leva</t>
        </is>
      </c>
      <c r="B10576" s="5" t="inlineStr">
        <is>
          <t>Zeca Pagodinho</t>
        </is>
      </c>
      <c r="C10576" s="5" t="n">
        <v>1</v>
      </c>
      <c r="D10576" s="5" t="n">
        <v>1</v>
      </c>
      <c r="E10576" s="6" t="n">
        <v>100</v>
      </c>
    </row>
    <row r="10577">
      <c r="A10577" s="4" t="inlineStr">
        <is>
          <t>Call from Dad</t>
        </is>
      </c>
      <c r="B10577" s="5" t="inlineStr">
        <is>
          <t>Justin Hurwitz</t>
        </is>
      </c>
      <c r="C10577" s="5" t="n">
        <v>1</v>
      </c>
      <c r="D10577" s="5" t="n">
        <v>1</v>
      </c>
      <c r="E10577" s="6" t="n">
        <v>100</v>
      </c>
    </row>
    <row r="10578">
      <c r="A10578" s="4" t="inlineStr">
        <is>
          <t>Call Your Name</t>
        </is>
      </c>
      <c r="B10578" s="5" t="inlineStr">
        <is>
          <t>Tora-i</t>
        </is>
      </c>
      <c r="C10578" s="5" t="n">
        <v>1</v>
      </c>
      <c r="D10578" s="5" t="n">
        <v>0</v>
      </c>
      <c r="E10578" s="6" t="n">
        <v>0</v>
      </c>
    </row>
    <row r="10579">
      <c r="A10579" s="4" t="inlineStr">
        <is>
          <t>Still, Still, Still</t>
        </is>
      </c>
      <c r="B10579" s="5" t="inlineStr">
        <is>
          <t>Traditional</t>
        </is>
      </c>
      <c r="C10579" s="5" t="n">
        <v>1</v>
      </c>
      <c r="D10579" s="5" t="n">
        <v>0</v>
      </c>
      <c r="E10579" s="6" t="n">
        <v>0</v>
      </c>
    </row>
    <row r="10580">
      <c r="A10580" s="4" t="inlineStr">
        <is>
          <t>California Shake</t>
        </is>
      </c>
      <c r="B10580" s="5" t="inlineStr">
        <is>
          <t>Margo Guryan</t>
        </is>
      </c>
      <c r="C10580" s="5" t="n">
        <v>1</v>
      </c>
      <c r="D10580" s="5" t="n">
        <v>1</v>
      </c>
      <c r="E10580" s="6" t="n">
        <v>100</v>
      </c>
    </row>
    <row r="10581">
      <c r="A10581" s="4" t="inlineStr">
        <is>
          <t>Sugar Man</t>
        </is>
      </c>
      <c r="B10581" s="5" t="inlineStr">
        <is>
          <t>Rodríguez</t>
        </is>
      </c>
      <c r="C10581" s="5" t="n">
        <v>1</v>
      </c>
      <c r="D10581" s="5" t="n">
        <v>0</v>
      </c>
      <c r="E10581" s="6" t="n">
        <v>0</v>
      </c>
    </row>
    <row r="10582">
      <c r="A10582" s="4" t="inlineStr">
        <is>
          <t>Sugar On My Tongue</t>
        </is>
      </c>
      <c r="B10582" s="5" t="inlineStr">
        <is>
          <t>Tyler, The Creator</t>
        </is>
      </c>
      <c r="C10582" s="5" t="n">
        <v>1</v>
      </c>
      <c r="D10582" s="5" t="n">
        <v>0</v>
      </c>
      <c r="E10582" s="6" t="n">
        <v>0</v>
      </c>
    </row>
    <row r="10583">
      <c r="A10583" s="4" t="inlineStr">
        <is>
          <t>Sugar Water</t>
        </is>
      </c>
      <c r="B10583" s="5" t="inlineStr">
        <is>
          <t>Cibo Matto</t>
        </is>
      </c>
      <c r="C10583" s="5" t="n">
        <v>1</v>
      </c>
      <c r="D10583" s="5" t="n">
        <v>1</v>
      </c>
      <c r="E10583" s="6" t="n">
        <v>100</v>
      </c>
    </row>
    <row r="10584">
      <c r="A10584" s="4" t="inlineStr">
        <is>
          <t>California Love - Edit</t>
        </is>
      </c>
      <c r="B10584" s="5" t="inlineStr">
        <is>
          <t>Sly5thAve</t>
        </is>
      </c>
      <c r="C10584" s="5" t="n">
        <v>1</v>
      </c>
      <c r="D10584" s="5" t="n">
        <v>0</v>
      </c>
      <c r="E10584" s="6" t="n">
        <v>0</v>
      </c>
    </row>
    <row r="10585">
      <c r="A10585" s="4" t="inlineStr">
        <is>
          <t>California Love</t>
        </is>
      </c>
      <c r="B10585" s="5" t="inlineStr">
        <is>
          <t>2Pac</t>
        </is>
      </c>
      <c r="C10585" s="5" t="n">
        <v>1</v>
      </c>
      <c r="D10585" s="5" t="n">
        <v>0</v>
      </c>
      <c r="E10585" s="6" t="n">
        <v>0</v>
      </c>
    </row>
    <row r="10586">
      <c r="A10586" s="4" t="inlineStr">
        <is>
          <t>California Dreamin'</t>
        </is>
      </c>
      <c r="B10586" s="5" t="inlineStr">
        <is>
          <t>Bobby Womack</t>
        </is>
      </c>
      <c r="C10586" s="5" t="n">
        <v>1</v>
      </c>
      <c r="D10586" s="5" t="n">
        <v>1</v>
      </c>
      <c r="E10586" s="6" t="n">
        <v>100</v>
      </c>
    </row>
    <row r="10587">
      <c r="A10587" s="4" t="inlineStr">
        <is>
          <t>Sugar on My Tongue - 2024 Remaster</t>
        </is>
      </c>
      <c r="B10587" s="5" t="inlineStr">
        <is>
          <t>Talking Heads</t>
        </is>
      </c>
      <c r="C10587" s="5" t="n">
        <v>1</v>
      </c>
      <c r="D10587" s="5" t="n">
        <v>0</v>
      </c>
      <c r="E10587" s="6" t="n">
        <v>0</v>
      </c>
    </row>
    <row r="10588">
      <c r="A10588" s="4" t="inlineStr">
        <is>
          <t>California - Tchad Blake Mix</t>
        </is>
      </c>
      <c r="B10588" s="5" t="inlineStr">
        <is>
          <t>Phantom Planet</t>
        </is>
      </c>
      <c r="C10588" s="5" t="n">
        <v>1</v>
      </c>
      <c r="D10588" s="5" t="n">
        <v>0</v>
      </c>
      <c r="E10588" s="6" t="n">
        <v>0</v>
      </c>
    </row>
    <row r="10589">
      <c r="A10589" s="4" t="inlineStr">
        <is>
          <t>Sugar, We're Goin Down</t>
        </is>
      </c>
      <c r="B10589" s="5" t="inlineStr">
        <is>
          <t>Fall Out Boy</t>
        </is>
      </c>
      <c r="C10589" s="5" t="n">
        <v>1</v>
      </c>
      <c r="D10589" s="5" t="n">
        <v>0</v>
      </c>
      <c r="E10589" s="6" t="n">
        <v>0</v>
      </c>
    </row>
    <row r="10590">
      <c r="A10590" s="4" t="inlineStr">
        <is>
          <t>Sugar/Tzu</t>
        </is>
      </c>
      <c r="B10590" s="5" t="inlineStr">
        <is>
          <t>black midi</t>
        </is>
      </c>
      <c r="C10590" s="5" t="n">
        <v>1</v>
      </c>
      <c r="D10590" s="5" t="n">
        <v>1</v>
      </c>
      <c r="E10590" s="6" t="n">
        <v>100</v>
      </c>
    </row>
    <row r="10591">
      <c r="A10591" s="4" t="inlineStr">
        <is>
          <t>California (feat. Etta Bond, Kojey Radical)</t>
        </is>
      </c>
      <c r="B10591" s="5" t="inlineStr">
        <is>
          <t>Swindle</t>
        </is>
      </c>
      <c r="C10591" s="5" t="n">
        <v>1</v>
      </c>
      <c r="D10591" s="5" t="n">
        <v>1</v>
      </c>
      <c r="E10591" s="6" t="n">
        <v>100</v>
      </c>
    </row>
    <row r="10592">
      <c r="A10592" s="4" t="inlineStr">
        <is>
          <t>Suicide Silence</t>
        </is>
      </c>
      <c r="B10592" s="5" t="inlineStr">
        <is>
          <t>NHLS</t>
        </is>
      </c>
      <c r="C10592" s="5" t="n">
        <v>1</v>
      </c>
      <c r="D10592" s="5" t="n">
        <v>0</v>
      </c>
      <c r="E10592" s="6" t="n">
        <v>0</v>
      </c>
    </row>
    <row r="10593">
      <c r="A10593" s="4" t="inlineStr">
        <is>
          <t>Suite</t>
        </is>
      </c>
      <c r="B10593" s="5" t="inlineStr">
        <is>
          <t>L'éclair</t>
        </is>
      </c>
      <c r="C10593" s="5" t="n">
        <v>1</v>
      </c>
      <c r="D10593" s="5" t="n">
        <v>0</v>
      </c>
      <c r="E10593" s="6" t="n">
        <v>0</v>
      </c>
    </row>
    <row r="10594">
      <c r="A10594" s="4" t="inlineStr">
        <is>
          <t>California</t>
        </is>
      </c>
      <c r="B10594" s="5" t="inlineStr">
        <is>
          <t>Mazzy Star</t>
        </is>
      </c>
      <c r="C10594" s="5" t="n">
        <v>1</v>
      </c>
      <c r="D10594" s="5" t="n">
        <v>1</v>
      </c>
      <c r="E10594" s="6" t="n">
        <v>100</v>
      </c>
    </row>
    <row r="10595">
      <c r="A10595" s="4" t="inlineStr">
        <is>
          <t>Suite Bergamasque, L. 75: III. Clair de lune (Andante très expressif)</t>
        </is>
      </c>
      <c r="B10595" s="5" t="inlineStr">
        <is>
          <t>Claude Debussy</t>
        </is>
      </c>
      <c r="C10595" s="5" t="n">
        <v>1</v>
      </c>
      <c r="D10595" s="5" t="n">
        <v>0</v>
      </c>
      <c r="E10595" s="6" t="n">
        <v>0</v>
      </c>
    </row>
    <row r="10596">
      <c r="A10596" s="4" t="inlineStr">
        <is>
          <t>California</t>
        </is>
      </c>
      <c r="B10596" s="5" t="inlineStr">
        <is>
          <t>MPH</t>
        </is>
      </c>
      <c r="C10596" s="5" t="n">
        <v>1</v>
      </c>
      <c r="D10596" s="5" t="n">
        <v>0</v>
      </c>
      <c r="E10596" s="6" t="n">
        <v>0</v>
      </c>
    </row>
    <row r="10597">
      <c r="A10597" s="4" t="inlineStr">
        <is>
          <t>Suite Bergamasque: Menuet. Andantino</t>
        </is>
      </c>
      <c r="B10597" s="5" t="inlineStr">
        <is>
          <t>Claude Debussy</t>
        </is>
      </c>
      <c r="C10597" s="5" t="n">
        <v>1</v>
      </c>
      <c r="D10597" s="5" t="n">
        <v>0</v>
      </c>
      <c r="E10597" s="6" t="n">
        <v>0</v>
      </c>
    </row>
    <row r="10598">
      <c r="A10598" s="4" t="inlineStr">
        <is>
          <t>Suite bergamasque, CD 82: III. Clair de lune</t>
        </is>
      </c>
      <c r="B10598" s="5" t="inlineStr">
        <is>
          <t>Claude Debussy</t>
        </is>
      </c>
      <c r="C10598" s="5" t="n">
        <v>1</v>
      </c>
      <c r="D10598" s="5" t="n">
        <v>0</v>
      </c>
      <c r="E10598" s="6" t="n">
        <v>0</v>
      </c>
    </row>
    <row r="10599">
      <c r="A10599" s="4" t="inlineStr">
        <is>
          <t>California</t>
        </is>
      </c>
      <c r="B10599" s="5" t="inlineStr">
        <is>
          <t>Joni Mitchell</t>
        </is>
      </c>
      <c r="C10599" s="5" t="n">
        <v>1</v>
      </c>
      <c r="D10599" s="5" t="n">
        <v>1</v>
      </c>
      <c r="E10599" s="6" t="n">
        <v>100</v>
      </c>
    </row>
    <row r="10600">
      <c r="A10600" s="4" t="inlineStr">
        <is>
          <t>California Paranoia</t>
        </is>
      </c>
      <c r="B10600" s="5" t="inlineStr">
        <is>
          <t>ScubaZ</t>
        </is>
      </c>
      <c r="C10600" s="5" t="n">
        <v>1</v>
      </c>
      <c r="D10600" s="5" t="n">
        <v>0</v>
      </c>
      <c r="E10600" s="6" t="n">
        <v>0</v>
      </c>
    </row>
    <row r="10601">
      <c r="A10601" s="4" t="inlineStr">
        <is>
          <t>California Uber Alles</t>
        </is>
      </c>
      <c r="B10601" s="5" t="inlineStr">
        <is>
          <t>Dead Kennedys</t>
        </is>
      </c>
      <c r="C10601" s="5" t="n">
        <v>1</v>
      </c>
      <c r="D10601" s="5" t="n">
        <v>0</v>
      </c>
      <c r="E10601" s="6" t="n">
        <v>0</v>
      </c>
    </row>
    <row r="10602">
      <c r="A10602" s="4" t="inlineStr">
        <is>
          <t>Call On Me - Ryan Riback Extended Remix</t>
        </is>
      </c>
      <c r="B10602" s="5" t="inlineStr">
        <is>
          <t>Starley</t>
        </is>
      </c>
      <c r="C10602" s="5" t="n">
        <v>1</v>
      </c>
      <c r="D10602" s="5" t="n">
        <v>0</v>
      </c>
      <c r="E10602" s="6" t="n">
        <v>0</v>
      </c>
    </row>
    <row r="10603">
      <c r="A10603" s="4" t="inlineStr">
        <is>
          <t>California and the Slipping of the Sun</t>
        </is>
      </c>
      <c r="B10603" s="5" t="inlineStr">
        <is>
          <t>Gorillaz</t>
        </is>
      </c>
      <c r="C10603" s="5" t="n">
        <v>1</v>
      </c>
      <c r="D10603" s="5" t="n">
        <v>1</v>
      </c>
      <c r="E10603" s="6" t="n">
        <v>100</v>
      </c>
    </row>
    <row r="10604">
      <c r="A10604" s="4" t="inlineStr">
        <is>
          <t>Suburban Knights</t>
        </is>
      </c>
      <c r="B10604" s="5" t="inlineStr">
        <is>
          <t>Hard-Fi</t>
        </is>
      </c>
      <c r="C10604" s="5" t="n">
        <v>1</v>
      </c>
      <c r="D10604" s="5" t="n">
        <v>1</v>
      </c>
      <c r="E10604" s="6" t="n">
        <v>100</v>
      </c>
    </row>
    <row r="10605">
      <c r="A10605" s="4" t="inlineStr">
        <is>
          <t>Suburbia</t>
        </is>
      </c>
      <c r="B10605" s="5" t="inlineStr">
        <is>
          <t>NoSo</t>
        </is>
      </c>
      <c r="C10605" s="5" t="n">
        <v>1</v>
      </c>
      <c r="D10605" s="5" t="n">
        <v>0</v>
      </c>
      <c r="E10605" s="6" t="n">
        <v>0</v>
      </c>
    </row>
    <row r="10606">
      <c r="A10606" s="4" t="inlineStr">
        <is>
          <t>Subway</t>
        </is>
      </c>
      <c r="B10606" s="5" t="inlineStr">
        <is>
          <t>Esbjörn Svensson Trio</t>
        </is>
      </c>
      <c r="C10606" s="5" t="n">
        <v>1</v>
      </c>
      <c r="D10606" s="5" t="n">
        <v>1</v>
      </c>
      <c r="E10606" s="6" t="n">
        <v>100</v>
      </c>
    </row>
    <row r="10607">
      <c r="A10607" s="4" t="inlineStr">
        <is>
          <t>Call My Name</t>
        </is>
      </c>
      <c r="B10607" s="5" t="inlineStr">
        <is>
          <t>Joe Bataan</t>
        </is>
      </c>
      <c r="C10607" s="5" t="n">
        <v>1</v>
      </c>
      <c r="D10607" s="5" t="n">
        <v>0</v>
      </c>
      <c r="E10607" s="6" t="n">
        <v>0</v>
      </c>
    </row>
    <row r="10608">
      <c r="A10608" s="4" t="inlineStr">
        <is>
          <t>Such Great Heights</t>
        </is>
      </c>
      <c r="B10608" s="5" t="inlineStr">
        <is>
          <t>The Postal Service</t>
        </is>
      </c>
      <c r="C10608" s="5" t="n">
        <v>1</v>
      </c>
      <c r="D10608" s="5" t="n">
        <v>0</v>
      </c>
      <c r="E10608" s="6" t="n">
        <v>0</v>
      </c>
    </row>
    <row r="10609">
      <c r="A10609" s="4" t="inlineStr">
        <is>
          <t>Call Me on Your Telephone</t>
        </is>
      </c>
      <c r="B10609" s="5" t="inlineStr">
        <is>
          <t>Nancy</t>
        </is>
      </c>
      <c r="C10609" s="5" t="n">
        <v>1</v>
      </c>
      <c r="D10609" s="5" t="n">
        <v>0</v>
      </c>
      <c r="E10609" s="6" t="n">
        <v>0</v>
      </c>
    </row>
    <row r="10610">
      <c r="A10610" s="4" t="inlineStr">
        <is>
          <t>Such a Night</t>
        </is>
      </c>
      <c r="B10610" s="5" t="inlineStr">
        <is>
          <t>Dr. John</t>
        </is>
      </c>
      <c r="C10610" s="5" t="n">
        <v>1</v>
      </c>
      <c r="D10610" s="5" t="n">
        <v>1</v>
      </c>
      <c r="E10610" s="6" t="n">
        <v>100</v>
      </c>
    </row>
    <row r="10611">
      <c r="A10611" s="4" t="inlineStr">
        <is>
          <t>Call Me When You Want Me</t>
        </is>
      </c>
      <c r="B10611" s="5" t="inlineStr">
        <is>
          <t>Love Apple</t>
        </is>
      </c>
      <c r="C10611" s="5" t="n">
        <v>1</v>
      </c>
      <c r="D10611" s="5" t="n">
        <v>1</v>
      </c>
      <c r="E10611" s="6" t="n">
        <v>100</v>
      </c>
    </row>
    <row r="10612">
      <c r="A10612" s="4" t="inlineStr">
        <is>
          <t>Call Me Out</t>
        </is>
      </c>
      <c r="B10612" s="5" t="inlineStr">
        <is>
          <t>Sea Girls</t>
        </is>
      </c>
      <c r="C10612" s="5" t="n">
        <v>1</v>
      </c>
      <c r="D10612" s="5" t="n">
        <v>0</v>
      </c>
      <c r="E10612" s="6" t="n">
        <v>0</v>
      </c>
    </row>
    <row r="10613">
      <c r="A10613" s="4" t="inlineStr">
        <is>
          <t>Call Me Maybe</t>
        </is>
      </c>
      <c r="B10613" s="5" t="inlineStr">
        <is>
          <t>Carly Rae Jepsen</t>
        </is>
      </c>
      <c r="C10613" s="5" t="n">
        <v>1</v>
      </c>
      <c r="D10613" s="5" t="n">
        <v>1</v>
      </c>
      <c r="E10613" s="6" t="n">
        <v>100</v>
      </c>
    </row>
    <row r="10614">
      <c r="A10614" s="4" t="inlineStr">
        <is>
          <t>Call Me Maybe</t>
        </is>
      </c>
      <c r="B10614" s="5" t="inlineStr">
        <is>
          <t>Boyce Avenue</t>
        </is>
      </c>
      <c r="C10614" s="5" t="n">
        <v>1</v>
      </c>
      <c r="D10614" s="5" t="n">
        <v>1</v>
      </c>
      <c r="E10614" s="6" t="n">
        <v>100</v>
      </c>
    </row>
    <row r="10615">
      <c r="A10615" s="4" t="inlineStr">
        <is>
          <t>Suddenly - Reprise</t>
        </is>
      </c>
      <c r="B10615" s="5" t="inlineStr">
        <is>
          <t>Eddie Redmayne</t>
        </is>
      </c>
      <c r="C10615" s="5" t="n">
        <v>1</v>
      </c>
      <c r="D10615" s="5" t="n">
        <v>0</v>
      </c>
      <c r="E10615" s="6" t="n">
        <v>0</v>
      </c>
    </row>
    <row r="10616">
      <c r="A10616" s="4" t="inlineStr">
        <is>
          <t>Suddenly I See</t>
        </is>
      </c>
      <c r="B10616" s="5" t="inlineStr">
        <is>
          <t>KT Tunstall</t>
        </is>
      </c>
      <c r="C10616" s="5" t="n">
        <v>1</v>
      </c>
      <c r="D10616" s="5" t="n">
        <v>0</v>
      </c>
      <c r="E10616" s="6" t="n">
        <v>0</v>
      </c>
    </row>
    <row r="10617">
      <c r="A10617" s="4" t="inlineStr">
        <is>
          <t>Call Me</t>
        </is>
      </c>
      <c r="B10617" s="5" t="inlineStr">
        <is>
          <t>Elevator Fight Club</t>
        </is>
      </c>
      <c r="C10617" s="5" t="n">
        <v>1</v>
      </c>
      <c r="D10617" s="5" t="n">
        <v>1</v>
      </c>
      <c r="E10617" s="6" t="n">
        <v>100</v>
      </c>
    </row>
    <row r="10618">
      <c r="A10618" s="4" t="inlineStr">
        <is>
          <t>Sueno en Paraguay</t>
        </is>
      </c>
      <c r="B10618" s="5" t="inlineStr">
        <is>
          <t>Chancha Via Circuito</t>
        </is>
      </c>
      <c r="C10618" s="5" t="n">
        <v>1</v>
      </c>
      <c r="D10618" s="5" t="n">
        <v>0</v>
      </c>
      <c r="E10618" s="6" t="n">
        <v>0</v>
      </c>
    </row>
    <row r="10619">
      <c r="A10619" s="4" t="inlineStr">
        <is>
          <t>Sugar</t>
        </is>
      </c>
      <c r="B10619" s="5" t="inlineStr">
        <is>
          <t>Gotts Street Park</t>
        </is>
      </c>
      <c r="C10619" s="5" t="n">
        <v>1</v>
      </c>
      <c r="D10619" s="5" t="n">
        <v>1</v>
      </c>
      <c r="E10619" s="6" t="n">
        <v>100</v>
      </c>
    </row>
    <row r="10620">
      <c r="A10620" s="4" t="inlineStr">
        <is>
          <t>Call It Techno - Raito Remix</t>
        </is>
      </c>
      <c r="B10620" s="5" t="inlineStr">
        <is>
          <t>Frankie Bones</t>
        </is>
      </c>
      <c r="C10620" s="5" t="n">
        <v>1</v>
      </c>
      <c r="D10620" s="5" t="n">
        <v>1</v>
      </c>
      <c r="E10620" s="6" t="n">
        <v>100</v>
      </c>
    </row>
    <row r="10621">
      <c r="A10621" s="4" t="inlineStr">
        <is>
          <t>Call From Dad</t>
        </is>
      </c>
      <c r="B10621" s="5" t="inlineStr">
        <is>
          <t>Justin Hurwitz</t>
        </is>
      </c>
      <c r="C10621" s="5" t="n">
        <v>1</v>
      </c>
      <c r="D10621" s="5" t="n">
        <v>1</v>
      </c>
      <c r="E10621" s="6" t="n">
        <v>100</v>
      </c>
    </row>
    <row r="10622">
      <c r="A10622" s="4" t="inlineStr">
        <is>
          <t>Call &amp; Response</t>
        </is>
      </c>
      <c r="B10622" s="5" t="inlineStr">
        <is>
          <t>Source Direct</t>
        </is>
      </c>
      <c r="C10622" s="5" t="n">
        <v>1</v>
      </c>
      <c r="D10622" s="5" t="n">
        <v>0</v>
      </c>
      <c r="E10622" s="6" t="n">
        <v>0</v>
      </c>
    </row>
    <row r="10623">
      <c r="A10623" s="4" t="inlineStr">
        <is>
          <t>Strawberry Swing</t>
        </is>
      </c>
      <c r="B10623" s="5" t="inlineStr">
        <is>
          <t>Coldplay</t>
        </is>
      </c>
      <c r="C10623" s="5" t="n">
        <v>1</v>
      </c>
      <c r="D10623" s="5" t="n">
        <v>0</v>
      </c>
      <c r="E10623" s="6" t="n">
        <v>0</v>
      </c>
    </row>
    <row r="10624">
      <c r="A10624" s="4" t="inlineStr">
        <is>
          <t>Strawberry Street</t>
        </is>
      </c>
      <c r="B10624" s="5" t="inlineStr">
        <is>
          <t>Jeff Buckley</t>
        </is>
      </c>
      <c r="C10624" s="5" t="n">
        <v>1</v>
      </c>
      <c r="D10624" s="5" t="n">
        <v>0</v>
      </c>
      <c r="E10624" s="6" t="n">
        <v>0</v>
      </c>
    </row>
    <row r="10625">
      <c r="A10625" s="4" t="inlineStr">
        <is>
          <t>Can I Get It?</t>
        </is>
      </c>
      <c r="B10625" s="5" t="inlineStr">
        <is>
          <t>J-Live</t>
        </is>
      </c>
      <c r="C10625" s="5" t="n">
        <v>1</v>
      </c>
      <c r="D10625" s="5" t="n">
        <v>0</v>
      </c>
      <c r="E10625" s="6" t="n">
        <v>0</v>
      </c>
    </row>
    <row r="10626">
      <c r="A10626" s="4" t="inlineStr">
        <is>
          <t>Stop And Think It Over</t>
        </is>
      </c>
      <c r="B10626" s="5" t="inlineStr">
        <is>
          <t>Female Species</t>
        </is>
      </c>
      <c r="C10626" s="5" t="n">
        <v>1</v>
      </c>
      <c r="D10626" s="5" t="n">
        <v>1</v>
      </c>
      <c r="E10626" s="6" t="n">
        <v>100</v>
      </c>
    </row>
    <row r="10627">
      <c r="A10627" s="4" t="inlineStr">
        <is>
          <t>Can't Get You out of My Head</t>
        </is>
      </c>
      <c r="B10627" s="5" t="inlineStr">
        <is>
          <t>Melih Aydogan</t>
        </is>
      </c>
      <c r="C10627" s="5" t="n">
        <v>1</v>
      </c>
      <c r="D10627" s="5" t="n">
        <v>0</v>
      </c>
      <c r="E10627" s="6" t="n">
        <v>0</v>
      </c>
    </row>
    <row r="10628">
      <c r="A10628" s="4" t="inlineStr">
        <is>
          <t>Stop Dem</t>
        </is>
      </c>
      <c r="B10628" s="5" t="inlineStr">
        <is>
          <t>SAULT</t>
        </is>
      </c>
      <c r="C10628" s="5" t="n">
        <v>1</v>
      </c>
      <c r="D10628" s="5" t="n">
        <v>0</v>
      </c>
      <c r="E10628" s="6" t="n">
        <v>0</v>
      </c>
    </row>
    <row r="10629">
      <c r="A10629" s="4" t="inlineStr">
        <is>
          <t>Stop Feeling Sorry for Yourself</t>
        </is>
      </c>
      <c r="B10629" s="5" t="inlineStr">
        <is>
          <t>Sandie Shaw</t>
        </is>
      </c>
      <c r="C10629" s="5" t="n">
        <v>1</v>
      </c>
      <c r="D10629" s="5" t="n">
        <v>0</v>
      </c>
      <c r="E10629" s="6" t="n">
        <v>0</v>
      </c>
    </row>
    <row r="10630">
      <c r="A10630" s="4" t="inlineStr">
        <is>
          <t>Can't Get You out of My Head</t>
        </is>
      </c>
      <c r="B10630" s="5" t="inlineStr">
        <is>
          <t>Jack L</t>
        </is>
      </c>
      <c r="C10630" s="5" t="n">
        <v>1</v>
      </c>
      <c r="D10630" s="5" t="n">
        <v>0</v>
      </c>
      <c r="E10630" s="6" t="n">
        <v>0</v>
      </c>
    </row>
    <row r="10631">
      <c r="A10631" s="4" t="inlineStr">
        <is>
          <t>Stop That</t>
        </is>
      </c>
      <c r="B10631" s="5" t="inlineStr">
        <is>
          <t>Evelyn "Champagne" King</t>
        </is>
      </c>
      <c r="C10631" s="5" t="n">
        <v>1</v>
      </c>
      <c r="D10631" s="5" t="n">
        <v>0</v>
      </c>
      <c r="E10631" s="6" t="n">
        <v>0</v>
      </c>
    </row>
    <row r="10632">
      <c r="A10632" s="4" t="inlineStr">
        <is>
          <t>Can't Get You Out of My Head</t>
        </is>
      </c>
      <c r="B10632" s="5" t="inlineStr">
        <is>
          <t>The Sweeplings</t>
        </is>
      </c>
      <c r="C10632" s="5" t="n">
        <v>1</v>
      </c>
      <c r="D10632" s="5" t="n">
        <v>0</v>
      </c>
      <c r="E10632" s="6" t="n">
        <v>0</v>
      </c>
    </row>
    <row r="10633">
      <c r="A10633" s="4" t="inlineStr">
        <is>
          <t>Can't Get You Out Of My Head - Acoustic</t>
        </is>
      </c>
      <c r="B10633" s="5" t="inlineStr">
        <is>
          <t>Kaiak</t>
        </is>
      </c>
      <c r="C10633" s="5" t="n">
        <v>1</v>
      </c>
      <c r="D10633" s="5" t="n">
        <v>0</v>
      </c>
      <c r="E10633" s="6" t="n">
        <v>0</v>
      </c>
    </row>
    <row r="10634">
      <c r="A10634" s="4" t="inlineStr">
        <is>
          <t>Can't Get You Off My Mind</t>
        </is>
      </c>
      <c r="B10634" s="5" t="inlineStr">
        <is>
          <t>Mattybraps</t>
        </is>
      </c>
      <c r="C10634" s="5" t="n">
        <v>1</v>
      </c>
      <c r="D10634" s="5" t="n">
        <v>0</v>
      </c>
      <c r="E10634" s="6" t="n">
        <v>0</v>
      </c>
    </row>
    <row r="10635">
      <c r="A10635" s="4" t="inlineStr">
        <is>
          <t>Stop the Train</t>
        </is>
      </c>
      <c r="B10635" s="5" t="inlineStr">
        <is>
          <t>Bob Marley &amp; The Wailers</t>
        </is>
      </c>
      <c r="C10635" s="5" t="n">
        <v>1</v>
      </c>
      <c r="D10635" s="5" t="n">
        <v>1</v>
      </c>
      <c r="E10635" s="6" t="n">
        <v>100</v>
      </c>
    </row>
    <row r="10636">
      <c r="A10636" s="4" t="inlineStr">
        <is>
          <t>Stop! In The Name Of Love</t>
        </is>
      </c>
      <c r="B10636" s="5" t="inlineStr">
        <is>
          <t>The Supremes</t>
        </is>
      </c>
      <c r="C10636" s="5" t="n">
        <v>1</v>
      </c>
      <c r="D10636" s="5" t="n">
        <v>1</v>
      </c>
      <c r="E10636" s="6" t="n">
        <v>100</v>
      </c>
    </row>
    <row r="10637">
      <c r="A10637" s="4" t="inlineStr">
        <is>
          <t>Stopover At Djibouti</t>
        </is>
      </c>
      <c r="B10637" s="5" t="inlineStr">
        <is>
          <t>Anouar Brahem</t>
        </is>
      </c>
      <c r="C10637" s="5" t="n">
        <v>1</v>
      </c>
      <c r="D10637" s="5" t="n">
        <v>0</v>
      </c>
      <c r="E10637" s="6" t="n">
        <v>0</v>
      </c>
    </row>
    <row r="10638">
      <c r="A10638" s="4" t="inlineStr">
        <is>
          <t>Can't Get You Off My Mind</t>
        </is>
      </c>
      <c r="B10638" s="5" t="inlineStr">
        <is>
          <t>Lenny Kravitz</t>
        </is>
      </c>
      <c r="C10638" s="5" t="n">
        <v>1</v>
      </c>
      <c r="D10638" s="5" t="n">
        <v>0</v>
      </c>
      <c r="E10638" s="6" t="n">
        <v>0</v>
      </c>
    </row>
    <row r="10639">
      <c r="A10639" s="4" t="inlineStr">
        <is>
          <t>Can't Get Used To Those (Afterlude)</t>
        </is>
      </c>
      <c r="B10639" s="5" t="inlineStr">
        <is>
          <t>Dimlite</t>
        </is>
      </c>
      <c r="C10639" s="5" t="n">
        <v>1</v>
      </c>
      <c r="D10639" s="5" t="n">
        <v>1</v>
      </c>
      <c r="E10639" s="6" t="n">
        <v>100</v>
      </c>
    </row>
    <row r="10640">
      <c r="A10640" s="4" t="inlineStr">
        <is>
          <t>Storm</t>
        </is>
      </c>
      <c r="B10640" s="5" t="inlineStr">
        <is>
          <t>Godspeed You! Black Emperor</t>
        </is>
      </c>
      <c r="C10640" s="5" t="n">
        <v>1</v>
      </c>
      <c r="D10640" s="5" t="n">
        <v>1</v>
      </c>
      <c r="E10640" s="6" t="n">
        <v>100</v>
      </c>
    </row>
    <row r="10641">
      <c r="A10641" s="4" t="inlineStr">
        <is>
          <t>Can't Get Enough! - Vocal Club Mix</t>
        </is>
      </c>
      <c r="B10641" s="5" t="inlineStr">
        <is>
          <t>Soulsearcher</t>
        </is>
      </c>
      <c r="C10641" s="5" t="n">
        <v>1</v>
      </c>
      <c r="D10641" s="5" t="n">
        <v>0</v>
      </c>
      <c r="E10641" s="6" t="n">
        <v>0</v>
      </c>
    </row>
    <row r="10642">
      <c r="A10642" s="4" t="inlineStr">
        <is>
          <t>Storm</t>
        </is>
      </c>
      <c r="B10642" s="5" t="inlineStr">
        <is>
          <t>The Pharcyde</t>
        </is>
      </c>
      <c r="C10642" s="5" t="n">
        <v>1</v>
      </c>
      <c r="D10642" s="5" t="n">
        <v>0</v>
      </c>
      <c r="E10642" s="6" t="n">
        <v>0</v>
      </c>
    </row>
    <row r="10643">
      <c r="A10643" s="4" t="inlineStr">
        <is>
          <t>Can't Get Enough - 2009 Remaster</t>
        </is>
      </c>
      <c r="B10643" s="5" t="inlineStr">
        <is>
          <t>Bad Company</t>
        </is>
      </c>
      <c r="C10643" s="5" t="n">
        <v>1</v>
      </c>
      <c r="D10643" s="5" t="n">
        <v>0</v>
      </c>
      <c r="E10643" s="6" t="n">
        <v>0</v>
      </c>
    </row>
    <row r="10644">
      <c r="A10644" s="4" t="inlineStr">
        <is>
          <t>Can't Get Enough (feat. Rachel Chinouriri &amp; Venna)</t>
        </is>
      </c>
      <c r="B10644" s="5" t="inlineStr">
        <is>
          <t>p-rallel</t>
        </is>
      </c>
      <c r="C10644" s="5" t="n">
        <v>1</v>
      </c>
      <c r="D10644" s="5" t="n">
        <v>0</v>
      </c>
      <c r="E10644" s="6" t="n">
        <v>0</v>
      </c>
    </row>
    <row r="10645">
      <c r="A10645" s="4" t="inlineStr">
        <is>
          <t>Can't Get Along (Without You)</t>
        </is>
      </c>
      <c r="B10645" s="5" t="inlineStr">
        <is>
          <t>Hard-Fi</t>
        </is>
      </c>
      <c r="C10645" s="5" t="n">
        <v>1</v>
      </c>
      <c r="D10645" s="5" t="n">
        <v>1</v>
      </c>
      <c r="E10645" s="6" t="n">
        <v>100</v>
      </c>
    </row>
    <row r="10646">
      <c r="A10646" s="4" t="inlineStr">
        <is>
          <t>Stop Children What's That Sound - Acoustic</t>
        </is>
      </c>
      <c r="B10646" s="5" t="inlineStr">
        <is>
          <t>Red Tracy</t>
        </is>
      </c>
      <c r="C10646" s="5" t="n">
        <v>1</v>
      </c>
      <c r="D10646" s="5" t="n">
        <v>0</v>
      </c>
      <c r="E10646" s="6" t="n">
        <v>0</v>
      </c>
    </row>
    <row r="10647">
      <c r="A10647" s="4" t="inlineStr">
        <is>
          <t>Can't Get You out of My Head</t>
        </is>
      </c>
      <c r="B10647" s="5" t="inlineStr">
        <is>
          <t>Tyrone Wells</t>
        </is>
      </c>
      <c r="C10647" s="5" t="n">
        <v>1</v>
      </c>
      <c r="D10647" s="5" t="n">
        <v>0</v>
      </c>
      <c r="E10647" s="6" t="n">
        <v>0</v>
      </c>
    </row>
    <row r="10648">
      <c r="A10648" s="4" t="inlineStr">
        <is>
          <t>Can I Sleep in Your Brain</t>
        </is>
      </c>
      <c r="B10648" s="5" t="inlineStr">
        <is>
          <t>Ezra Furman</t>
        </is>
      </c>
      <c r="C10648" s="5" t="n">
        <v>1</v>
      </c>
      <c r="D10648" s="5" t="n">
        <v>0</v>
      </c>
      <c r="E10648" s="6" t="n">
        <v>0</v>
      </c>
    </row>
    <row r="10649">
      <c r="A10649" s="4" t="inlineStr">
        <is>
          <t>Stop (WWW) - Radio Edit</t>
        </is>
      </c>
      <c r="B10649" s="5" t="inlineStr">
        <is>
          <t>Justice</t>
        </is>
      </c>
      <c r="C10649" s="5" t="n">
        <v>1</v>
      </c>
      <c r="D10649" s="5" t="n">
        <v>0</v>
      </c>
      <c r="E10649" s="6" t="n">
        <v>0</v>
      </c>
    </row>
    <row r="10650">
      <c r="A10650" s="4" t="inlineStr">
        <is>
          <t>Still, still, still</t>
        </is>
      </c>
      <c r="B10650" s="5" t="inlineStr">
        <is>
          <t>Traditional</t>
        </is>
      </c>
      <c r="C10650" s="5" t="n">
        <v>1</v>
      </c>
      <c r="D10650" s="5" t="n">
        <v>0</v>
      </c>
      <c r="E10650" s="6" t="n">
        <v>0</v>
      </c>
    </row>
    <row r="10651">
      <c r="A10651" s="4" t="inlineStr">
        <is>
          <t>Stille Nacht</t>
        </is>
      </c>
      <c r="B10651" s="5" t="inlineStr">
        <is>
          <t>The King's Singers</t>
        </is>
      </c>
      <c r="C10651" s="5" t="n">
        <v>1</v>
      </c>
      <c r="D10651" s="5" t="n">
        <v>0</v>
      </c>
      <c r="E10651" s="6" t="n">
        <v>0</v>
      </c>
    </row>
    <row r="10652">
      <c r="A10652" s="4" t="inlineStr">
        <is>
          <t>Can't Lose</t>
        </is>
      </c>
      <c r="B10652" s="5" t="inlineStr">
        <is>
          <t>BenjiFlow</t>
        </is>
      </c>
      <c r="C10652" s="5" t="n">
        <v>1</v>
      </c>
      <c r="D10652" s="5" t="n">
        <v>0</v>
      </c>
      <c r="E10652" s="6" t="n">
        <v>0</v>
      </c>
    </row>
    <row r="10653">
      <c r="A10653" s="4" t="inlineStr">
        <is>
          <t>Stir Fry</t>
        </is>
      </c>
      <c r="B10653" s="5" t="inlineStr">
        <is>
          <t>Migos</t>
        </is>
      </c>
      <c r="C10653" s="5" t="n">
        <v>1</v>
      </c>
      <c r="D10653" s="5" t="n">
        <v>0</v>
      </c>
      <c r="E10653" s="6" t="n">
        <v>0</v>
      </c>
    </row>
    <row r="10654">
      <c r="A10654" s="4" t="inlineStr">
        <is>
          <t>Stir It Up - Original Album Version</t>
        </is>
      </c>
      <c r="B10654" s="5" t="inlineStr">
        <is>
          <t>Bob Marley &amp; The Wailers</t>
        </is>
      </c>
      <c r="C10654" s="5" t="n">
        <v>1</v>
      </c>
      <c r="D10654" s="5" t="n">
        <v>1</v>
      </c>
      <c r="E10654" s="6" t="n">
        <v>100</v>
      </c>
    </row>
    <row r="10655">
      <c r="A10655" s="4" t="inlineStr">
        <is>
          <t>Can't Keep Checking My Phone - SILICON Rework</t>
        </is>
      </c>
      <c r="B10655" s="5" t="inlineStr">
        <is>
          <t>Unknown Mortal Orchestra</t>
        </is>
      </c>
      <c r="C10655" s="5" t="n">
        <v>1</v>
      </c>
      <c r="D10655" s="5" t="n">
        <v>0</v>
      </c>
      <c r="E10655" s="6" t="n">
        <v>0</v>
      </c>
    </row>
    <row r="10656">
      <c r="A10656" s="4" t="inlineStr">
        <is>
          <t>Stoicism</t>
        </is>
      </c>
      <c r="B10656" s="5" t="inlineStr">
        <is>
          <t>Moses Sumney</t>
        </is>
      </c>
      <c r="C10656" s="5" t="n">
        <v>1</v>
      </c>
      <c r="D10656" s="5" t="n">
        <v>0</v>
      </c>
      <c r="E10656" s="6" t="n">
        <v>0</v>
      </c>
    </row>
    <row r="10657">
      <c r="A10657" s="4" t="inlineStr">
        <is>
          <t>Can't Keep Anything</t>
        </is>
      </c>
      <c r="B10657" s="5" t="inlineStr">
        <is>
          <t>Cameron Winter</t>
        </is>
      </c>
      <c r="C10657" s="5" t="n">
        <v>1</v>
      </c>
      <c r="D10657" s="5" t="n">
        <v>0</v>
      </c>
      <c r="E10657" s="6" t="n">
        <v>0</v>
      </c>
    </row>
    <row r="10658">
      <c r="A10658" s="4" t="inlineStr">
        <is>
          <t>Can't Hold Us (feat. Ray Dalton)</t>
        </is>
      </c>
      <c r="B10658" s="5" t="inlineStr">
        <is>
          <t>Macklemore</t>
        </is>
      </c>
      <c r="C10658" s="5" t="n">
        <v>1</v>
      </c>
      <c r="D10658" s="5" t="n">
        <v>1</v>
      </c>
      <c r="E10658" s="6" t="n">
        <v>100</v>
      </c>
    </row>
    <row r="10659">
      <c r="A10659" s="4" t="inlineStr">
        <is>
          <t>Stolen Dance</t>
        </is>
      </c>
      <c r="B10659" s="5" t="inlineStr">
        <is>
          <t>Twin Bandit</t>
        </is>
      </c>
      <c r="C10659" s="5" t="n">
        <v>1</v>
      </c>
      <c r="D10659" s="5" t="n">
        <v>0</v>
      </c>
      <c r="E10659" s="6" t="n">
        <v>0</v>
      </c>
    </row>
    <row r="10660">
      <c r="A10660" s="4" t="inlineStr">
        <is>
          <t>Stolen Diamonds</t>
        </is>
      </c>
      <c r="B10660" s="5" t="inlineStr">
        <is>
          <t>The Cat Empire</t>
        </is>
      </c>
      <c r="C10660" s="5" t="n">
        <v>1</v>
      </c>
      <c r="D10660" s="5" t="n">
        <v>0</v>
      </c>
      <c r="E10660" s="6" t="n">
        <v>0</v>
      </c>
    </row>
    <row r="10661">
      <c r="A10661" s="4" t="inlineStr">
        <is>
          <t>Stolen Moments</t>
        </is>
      </c>
      <c r="B10661" s="5" t="inlineStr">
        <is>
          <t>Oliver Nelson</t>
        </is>
      </c>
      <c r="C10661" s="5" t="n">
        <v>1</v>
      </c>
      <c r="D10661" s="5" t="n">
        <v>0</v>
      </c>
      <c r="E10661" s="6" t="n">
        <v>0</v>
      </c>
    </row>
    <row r="10662">
      <c r="A10662" s="4" t="inlineStr">
        <is>
          <t>Can't Hold On</t>
        </is>
      </c>
      <c r="B10662" s="5" t="inlineStr">
        <is>
          <t>MED</t>
        </is>
      </c>
      <c r="C10662" s="5" t="n">
        <v>1</v>
      </c>
      <c r="D10662" s="5" t="n">
        <v>0</v>
      </c>
      <c r="E10662" s="6" t="n">
        <v>0</v>
      </c>
    </row>
    <row r="10663">
      <c r="A10663" s="4" t="inlineStr">
        <is>
          <t>Can't Help Myself</t>
        </is>
      </c>
      <c r="B10663" s="5" t="inlineStr">
        <is>
          <t>Alexandra Savior</t>
        </is>
      </c>
      <c r="C10663" s="5" t="n">
        <v>1</v>
      </c>
      <c r="D10663" s="5" t="n">
        <v>1</v>
      </c>
      <c r="E10663" s="6" t="n">
        <v>100</v>
      </c>
    </row>
    <row r="10664">
      <c r="A10664" s="4" t="inlineStr">
        <is>
          <t>Can't Help Falling in Love</t>
        </is>
      </c>
      <c r="B10664" s="5" t="inlineStr">
        <is>
          <t>Haley Reinhart</t>
        </is>
      </c>
      <c r="C10664" s="5" t="n">
        <v>1</v>
      </c>
      <c r="D10664" s="5" t="n">
        <v>0</v>
      </c>
      <c r="E10664" s="6" t="n">
        <v>0</v>
      </c>
    </row>
    <row r="10665">
      <c r="A10665" s="4" t="inlineStr">
        <is>
          <t>Stone Woman</t>
        </is>
      </c>
      <c r="B10665" s="5" t="inlineStr">
        <is>
          <t>Charlotte Day Wilson</t>
        </is>
      </c>
      <c r="C10665" s="5" t="n">
        <v>1</v>
      </c>
      <c r="D10665" s="5" t="n">
        <v>0</v>
      </c>
      <c r="E10665" s="6" t="n">
        <v>0</v>
      </c>
    </row>
    <row r="10666">
      <c r="A10666" s="4" t="inlineStr">
        <is>
          <t>Stoned Woman - 2017 Remaster</t>
        </is>
      </c>
      <c r="B10666" s="5" t="inlineStr">
        <is>
          <t>Ten Years After</t>
        </is>
      </c>
      <c r="C10666" s="5" t="n">
        <v>1</v>
      </c>
      <c r="D10666" s="5" t="n">
        <v>0</v>
      </c>
      <c r="E10666" s="6" t="n">
        <v>0</v>
      </c>
    </row>
    <row r="10667">
      <c r="A10667" s="4" t="inlineStr">
        <is>
          <t>Stoney (feat. Phoelix &amp; BJRKNC)</t>
        </is>
      </c>
      <c r="B10667" s="5" t="inlineStr">
        <is>
          <t>Saba</t>
        </is>
      </c>
      <c r="C10667" s="5" t="n">
        <v>1</v>
      </c>
      <c r="D10667" s="5" t="n">
        <v>1</v>
      </c>
      <c r="E10667" s="6" t="n">
        <v>100</v>
      </c>
    </row>
    <row r="10668">
      <c r="A10668" s="4" t="inlineStr">
        <is>
          <t>Can't Go Back</t>
        </is>
      </c>
      <c r="B10668" s="5" t="inlineStr">
        <is>
          <t>Kojey Radical</t>
        </is>
      </c>
      <c r="C10668" s="5" t="n">
        <v>1</v>
      </c>
      <c r="D10668" s="5" t="n">
        <v>0</v>
      </c>
      <c r="E10668" s="6" t="n">
        <v>0</v>
      </c>
    </row>
    <row r="10669">
      <c r="A10669" s="4" t="inlineStr">
        <is>
          <t>Stormy</t>
        </is>
      </c>
      <c r="B10669" s="5" t="inlineStr">
        <is>
          <t>Gábor Szabó</t>
        </is>
      </c>
      <c r="C10669" s="5" t="n">
        <v>1</v>
      </c>
      <c r="D10669" s="5" t="n">
        <v>1</v>
      </c>
      <c r="E10669" s="6" t="n">
        <v>100</v>
      </c>
    </row>
    <row r="10670">
      <c r="A10670" s="4" t="inlineStr">
        <is>
          <t>Stormy Monday</t>
        </is>
      </c>
      <c r="B10670" s="5" t="inlineStr">
        <is>
          <t>Marlena Shaw</t>
        </is>
      </c>
      <c r="C10670" s="5" t="n">
        <v>1</v>
      </c>
      <c r="D10670" s="5" t="n">
        <v>1</v>
      </c>
      <c r="E10670" s="6" t="n">
        <v>100</v>
      </c>
    </row>
    <row r="10671">
      <c r="A10671" s="4" t="inlineStr">
        <is>
          <t>Stormy Night</t>
        </is>
      </c>
      <c r="B10671" s="5" t="inlineStr">
        <is>
          <t>Roland Burrell</t>
        </is>
      </c>
      <c r="C10671" s="5" t="n">
        <v>1</v>
      </c>
      <c r="D10671" s="5" t="n">
        <v>0</v>
      </c>
      <c r="E10671" s="6" t="n">
        <v>0</v>
      </c>
    </row>
    <row r="10672">
      <c r="A10672" s="4" t="inlineStr">
        <is>
          <t>Stormy Weather</t>
        </is>
      </c>
      <c r="B10672" s="5" t="inlineStr">
        <is>
          <t>Etta James</t>
        </is>
      </c>
      <c r="C10672" s="5" t="n">
        <v>1</v>
      </c>
      <c r="D10672" s="5" t="n">
        <v>1</v>
      </c>
      <c r="E10672" s="6" t="n">
        <v>100</v>
      </c>
    </row>
    <row r="10673">
      <c r="A10673" s="4" t="inlineStr">
        <is>
          <t>Stranger Exchange</t>
        </is>
      </c>
      <c r="B10673" s="5" t="inlineStr">
        <is>
          <t>Elder Island</t>
        </is>
      </c>
      <c r="C10673" s="5" t="n">
        <v>1</v>
      </c>
      <c r="D10673" s="5" t="n">
        <v>0</v>
      </c>
      <c r="E10673" s="6" t="n">
        <v>0</v>
      </c>
    </row>
    <row r="10674">
      <c r="A10674" s="4" t="inlineStr">
        <is>
          <t>Stranger Feelings</t>
        </is>
      </c>
      <c r="B10674" s="5" t="inlineStr">
        <is>
          <t>Dreamgirl</t>
        </is>
      </c>
      <c r="C10674" s="5" t="n">
        <v>1</v>
      </c>
      <c r="D10674" s="5" t="n">
        <v>1</v>
      </c>
      <c r="E10674" s="6" t="n">
        <v>100</v>
      </c>
    </row>
    <row r="10675">
      <c r="A10675" s="4" t="inlineStr">
        <is>
          <t>Stranger Sat By Me</t>
        </is>
      </c>
      <c r="B10675" s="5" t="inlineStr">
        <is>
          <t>Lomelda</t>
        </is>
      </c>
      <c r="C10675" s="5" t="n">
        <v>1</v>
      </c>
      <c r="D10675" s="5" t="n">
        <v>0</v>
      </c>
      <c r="E10675" s="6" t="n">
        <v>0</v>
      </c>
    </row>
    <row r="10676">
      <c r="A10676" s="4" t="inlineStr">
        <is>
          <t>Stranger Than Fiction</t>
        </is>
      </c>
      <c r="B10676" s="5" t="inlineStr">
        <is>
          <t>Moses Boyd</t>
        </is>
      </c>
      <c r="C10676" s="5" t="n">
        <v>1</v>
      </c>
      <c r="D10676" s="5" t="n">
        <v>0</v>
      </c>
      <c r="E10676" s="6" t="n">
        <v>0</v>
      </c>
    </row>
    <row r="10677">
      <c r="A10677" s="4" t="inlineStr">
        <is>
          <t>Stranger Things</t>
        </is>
      </c>
      <c r="B10677" s="5" t="inlineStr">
        <is>
          <t>Kyle Dixon &amp; Michael Stein</t>
        </is>
      </c>
      <c r="C10677" s="5" t="n">
        <v>1</v>
      </c>
      <c r="D10677" s="5" t="n">
        <v>0</v>
      </c>
      <c r="E10677" s="6" t="n">
        <v>0</v>
      </c>
    </row>
    <row r="10678">
      <c r="A10678" s="4" t="inlineStr">
        <is>
          <t>Can You Feel My Heart</t>
        </is>
      </c>
      <c r="B10678" s="5" t="inlineStr">
        <is>
          <t>Bring Me The Horizon</t>
        </is>
      </c>
      <c r="C10678" s="5" t="n">
        <v>1</v>
      </c>
      <c r="D10678" s="5" t="n">
        <v>0</v>
      </c>
      <c r="E10678" s="6" t="n">
        <v>0</v>
      </c>
    </row>
    <row r="10679">
      <c r="A10679" s="4" t="inlineStr">
        <is>
          <t>Can You Feel It</t>
        </is>
      </c>
      <c r="B10679" s="5" t="inlineStr">
        <is>
          <t>Tom Misch</t>
        </is>
      </c>
      <c r="C10679" s="5" t="n">
        <v>1</v>
      </c>
      <c r="D10679" s="5" t="n">
        <v>1</v>
      </c>
      <c r="E10679" s="6" t="n">
        <v>100</v>
      </c>
    </row>
    <row r="10680">
      <c r="A10680" s="4" t="inlineStr">
        <is>
          <t>Strangers</t>
        </is>
      </c>
      <c r="B10680" s="5" t="inlineStr">
        <is>
          <t>Black Country, New Road</t>
        </is>
      </c>
      <c r="C10680" s="5" t="n">
        <v>1</v>
      </c>
      <c r="D10680" s="5" t="n">
        <v>0</v>
      </c>
      <c r="E10680" s="6" t="n">
        <v>0</v>
      </c>
    </row>
    <row r="10681">
      <c r="A10681" s="4" t="inlineStr">
        <is>
          <t>Can You Dig It? - Fatboy Slim &amp; Simon Thornton 2003 Remix</t>
        </is>
      </c>
      <c r="B10681" s="5" t="inlineStr">
        <is>
          <t>The Mock Turtles</t>
        </is>
      </c>
      <c r="C10681" s="5" t="n">
        <v>1</v>
      </c>
      <c r="D10681" s="5" t="n">
        <v>1</v>
      </c>
      <c r="E10681" s="6" t="n">
        <v>100</v>
      </c>
    </row>
    <row r="10682">
      <c r="A10682" s="4" t="inlineStr">
        <is>
          <t>Strangers</t>
        </is>
      </c>
      <c r="B10682" s="5" t="inlineStr">
        <is>
          <t>Ruby Haunt</t>
        </is>
      </c>
      <c r="C10682" s="5" t="n">
        <v>1</v>
      </c>
      <c r="D10682" s="5" t="n">
        <v>0</v>
      </c>
      <c r="E10682" s="6" t="n">
        <v>0</v>
      </c>
    </row>
    <row r="10683">
      <c r="A10683" s="4" t="inlineStr">
        <is>
          <t>Strangers</t>
        </is>
      </c>
      <c r="B10683" s="5" t="inlineStr">
        <is>
          <t>The Kinks</t>
        </is>
      </c>
      <c r="C10683" s="5" t="n">
        <v>1</v>
      </c>
      <c r="D10683" s="5" t="n">
        <v>0</v>
      </c>
      <c r="E10683" s="6" t="n">
        <v>0</v>
      </c>
    </row>
    <row r="10684">
      <c r="A10684" s="4" t="inlineStr">
        <is>
          <t>Strangers</t>
        </is>
      </c>
      <c r="B10684" s="5" t="inlineStr">
        <is>
          <t>Tia Gostelow</t>
        </is>
      </c>
      <c r="C10684" s="5" t="n">
        <v>1</v>
      </c>
      <c r="D10684" s="5" t="n">
        <v>0</v>
      </c>
      <c r="E10684" s="6" t="n">
        <v>0</v>
      </c>
    </row>
    <row r="10685">
      <c r="A10685" s="4" t="inlineStr">
        <is>
          <t>Strangers - Radio Edit</t>
        </is>
      </c>
      <c r="B10685" s="5" t="inlineStr">
        <is>
          <t>Luca Debonaire</t>
        </is>
      </c>
      <c r="C10685" s="5" t="n">
        <v>1</v>
      </c>
      <c r="D10685" s="5" t="n">
        <v>1</v>
      </c>
      <c r="E10685" s="6" t="n">
        <v>100</v>
      </c>
    </row>
    <row r="10686">
      <c r="A10686" s="4" t="inlineStr">
        <is>
          <t>Strangers In The Night</t>
        </is>
      </c>
      <c r="B10686" s="5" t="inlineStr">
        <is>
          <t>Frank Sinatra</t>
        </is>
      </c>
      <c r="C10686" s="5" t="n">
        <v>1</v>
      </c>
      <c r="D10686" s="5" t="n">
        <v>1</v>
      </c>
      <c r="E10686" s="6" t="n">
        <v>100</v>
      </c>
    </row>
    <row r="10687">
      <c r="A10687" s="4" t="inlineStr">
        <is>
          <t>Strangest Feeling</t>
        </is>
      </c>
      <c r="B10687" s="5" t="inlineStr">
        <is>
          <t>Dan Penn</t>
        </is>
      </c>
      <c r="C10687" s="5" t="n">
        <v>1</v>
      </c>
      <c r="D10687" s="5" t="n">
        <v>0</v>
      </c>
      <c r="E10687" s="6" t="n">
        <v>0</v>
      </c>
    </row>
    <row r="10688">
      <c r="A10688" s="4" t="inlineStr">
        <is>
          <t>Can We Still Be Friends?</t>
        </is>
      </c>
      <c r="B10688" s="5" t="inlineStr">
        <is>
          <t>Barry Can't Swim</t>
        </is>
      </c>
      <c r="C10688" s="5" t="n">
        <v>1</v>
      </c>
      <c r="D10688" s="5" t="n">
        <v>1</v>
      </c>
      <c r="E10688" s="6" t="n">
        <v>100</v>
      </c>
    </row>
    <row r="10689">
      <c r="A10689" s="4" t="inlineStr">
        <is>
          <t>Strawberry Afternoons</t>
        </is>
      </c>
      <c r="B10689" s="5" t="inlineStr">
        <is>
          <t>Lonely Benson</t>
        </is>
      </c>
      <c r="C10689" s="5" t="n">
        <v>1</v>
      </c>
      <c r="D10689" s="5" t="n">
        <v>0</v>
      </c>
      <c r="E10689" s="6" t="n">
        <v>0</v>
      </c>
    </row>
    <row r="10690">
      <c r="A10690" s="4" t="inlineStr">
        <is>
          <t>Can We Do This?</t>
        </is>
      </c>
      <c r="B10690" s="5" t="inlineStr">
        <is>
          <t>Speakers Corner Quartet</t>
        </is>
      </c>
      <c r="C10690" s="5" t="n">
        <v>1</v>
      </c>
      <c r="D10690" s="5" t="n">
        <v>0</v>
      </c>
      <c r="E10690" s="6" t="n">
        <v>0</v>
      </c>
    </row>
    <row r="10691">
      <c r="A10691" s="4" t="inlineStr">
        <is>
          <t>Can It All Be So Simple</t>
        </is>
      </c>
      <c r="B10691" s="5" t="inlineStr">
        <is>
          <t>El Michels Affair</t>
        </is>
      </c>
      <c r="C10691" s="5" t="n">
        <v>1</v>
      </c>
      <c r="D10691" s="5" t="n">
        <v>0</v>
      </c>
      <c r="E10691" s="6" t="n">
        <v>0</v>
      </c>
    </row>
    <row r="10692">
      <c r="A10692" s="4" t="inlineStr">
        <is>
          <t>Strange with You</t>
        </is>
      </c>
      <c r="B10692" s="5" t="inlineStr">
        <is>
          <t>Leifur James</t>
        </is>
      </c>
      <c r="C10692" s="5" t="n">
        <v>1</v>
      </c>
      <c r="D10692" s="5" t="n">
        <v>0</v>
      </c>
      <c r="E10692" s="6" t="n">
        <v>0</v>
      </c>
    </row>
    <row r="10693">
      <c r="A10693" s="4" t="inlineStr">
        <is>
          <t>Strange Meadow Lark</t>
        </is>
      </c>
      <c r="B10693" s="5" t="inlineStr">
        <is>
          <t>The Dave Brubeck Quartet</t>
        </is>
      </c>
      <c r="C10693" s="5" t="n">
        <v>1</v>
      </c>
      <c r="D10693" s="5" t="n">
        <v>0</v>
      </c>
      <c r="E10693" s="6" t="n">
        <v>0</v>
      </c>
    </row>
    <row r="10694">
      <c r="A10694" s="4" t="inlineStr">
        <is>
          <t>Strange Dream</t>
        </is>
      </c>
      <c r="B10694" s="5" t="inlineStr">
        <is>
          <t>WITCH</t>
        </is>
      </c>
      <c r="C10694" s="5" t="n">
        <v>1</v>
      </c>
      <c r="D10694" s="5" t="n">
        <v>0</v>
      </c>
      <c r="E10694" s="6" t="n">
        <v>0</v>
      </c>
    </row>
    <row r="10695">
      <c r="A10695" s="4" t="inlineStr">
        <is>
          <t>Straight Outta Flames</t>
        </is>
      </c>
      <c r="B10695" s="5" t="inlineStr">
        <is>
          <t>REDZED</t>
        </is>
      </c>
      <c r="C10695" s="5" t="n">
        <v>1</v>
      </c>
      <c r="D10695" s="5" t="n">
        <v>0</v>
      </c>
      <c r="E10695" s="6" t="n">
        <v>0</v>
      </c>
    </row>
    <row r="10696">
      <c r="A10696" s="4" t="inlineStr">
        <is>
          <t>Story of My Life</t>
        </is>
      </c>
      <c r="B10696" s="5" t="inlineStr">
        <is>
          <t>One Direction</t>
        </is>
      </c>
      <c r="C10696" s="5" t="n">
        <v>1</v>
      </c>
      <c r="D10696" s="5" t="n">
        <v>1</v>
      </c>
      <c r="E10696" s="6" t="n">
        <v>100</v>
      </c>
    </row>
    <row r="10697">
      <c r="A10697" s="4" t="inlineStr">
        <is>
          <t>Story of a Life (Live)</t>
        </is>
      </c>
      <c r="B10697" s="5" t="inlineStr">
        <is>
          <t>Harry Chapin</t>
        </is>
      </c>
      <c r="C10697" s="5" t="n">
        <v>1</v>
      </c>
      <c r="D10697" s="5" t="n">
        <v>0</v>
      </c>
      <c r="E10697" s="6" t="n">
        <v>0</v>
      </c>
    </row>
    <row r="10698">
      <c r="A10698" s="4" t="inlineStr">
        <is>
          <t>Story of an Artist</t>
        </is>
      </c>
      <c r="B10698" s="5" t="inlineStr">
        <is>
          <t>Daniel Johnston</t>
        </is>
      </c>
      <c r="C10698" s="5" t="n">
        <v>1</v>
      </c>
      <c r="D10698" s="5" t="n">
        <v>1</v>
      </c>
      <c r="E10698" s="6" t="n">
        <v>100</v>
      </c>
    </row>
    <row r="10699">
      <c r="A10699" s="4" t="inlineStr">
        <is>
          <t>Straight Facts</t>
        </is>
      </c>
      <c r="B10699" s="5" t="inlineStr">
        <is>
          <t>Dappy</t>
        </is>
      </c>
      <c r="C10699" s="5" t="n">
        <v>1</v>
      </c>
      <c r="D10699" s="5" t="n">
        <v>0</v>
      </c>
      <c r="E10699" s="6" t="n">
        <v>0</v>
      </c>
    </row>
    <row r="10700">
      <c r="A10700" s="4" t="inlineStr">
        <is>
          <t>Straight From The Harp</t>
        </is>
      </c>
      <c r="B10700" s="5" t="inlineStr">
        <is>
          <t>Damu The Fudgemunk</t>
        </is>
      </c>
      <c r="C10700" s="5" t="n">
        <v>1</v>
      </c>
      <c r="D10700" s="5" t="n">
        <v>1</v>
      </c>
      <c r="E10700" s="6" t="n">
        <v>100</v>
      </c>
    </row>
    <row r="10701">
      <c r="A10701" s="4" t="inlineStr">
        <is>
          <t>Can't Find My Way Home</t>
        </is>
      </c>
      <c r="B10701" s="5" t="inlineStr">
        <is>
          <t>Blind Faith</t>
        </is>
      </c>
      <c r="C10701" s="5" t="n">
        <v>1</v>
      </c>
      <c r="D10701" s="5" t="n">
        <v>0</v>
      </c>
      <c r="E10701" s="6" t="n">
        <v>0</v>
      </c>
    </row>
    <row r="10702">
      <c r="A10702" s="4" t="inlineStr">
        <is>
          <t>Can't Do Without You</t>
        </is>
      </c>
      <c r="B10702" s="5" t="inlineStr">
        <is>
          <t>Caribou</t>
        </is>
      </c>
      <c r="C10702" s="5" t="n">
        <v>1</v>
      </c>
      <c r="D10702" s="5" t="n">
        <v>1</v>
      </c>
      <c r="E10702" s="6" t="n">
        <v>100</v>
      </c>
    </row>
    <row r="10703">
      <c r="A10703" s="4" t="inlineStr">
        <is>
          <t>Can't Buy Me Love - Remastered 2015</t>
        </is>
      </c>
      <c r="B10703" s="5" t="inlineStr">
        <is>
          <t>The Beatles</t>
        </is>
      </c>
      <c r="C10703" s="5" t="n">
        <v>1</v>
      </c>
      <c r="D10703" s="5" t="n">
        <v>1</v>
      </c>
      <c r="E10703" s="6" t="n">
        <v>100</v>
      </c>
    </row>
    <row r="10704">
      <c r="A10704" s="4" t="inlineStr">
        <is>
          <t>Straight Reptilian</t>
        </is>
      </c>
      <c r="B10704" s="5" t="inlineStr">
        <is>
          <t>Commodo</t>
        </is>
      </c>
      <c r="C10704" s="5" t="n">
        <v>1</v>
      </c>
      <c r="D10704" s="5" t="n">
        <v>0</v>
      </c>
      <c r="E10704" s="6" t="n">
        <v>0</v>
      </c>
    </row>
    <row r="10705">
      <c r="A10705" s="4" t="inlineStr">
        <is>
          <t>Can You See It?</t>
        </is>
      </c>
      <c r="B10705" s="5" t="inlineStr">
        <is>
          <t>Wayside</t>
        </is>
      </c>
      <c r="C10705" s="5" t="n">
        <v>1</v>
      </c>
      <c r="D10705" s="5" t="n">
        <v>0</v>
      </c>
      <c r="E10705" s="6" t="n">
        <v>0</v>
      </c>
    </row>
    <row r="10706">
      <c r="A10706" s="4" t="inlineStr">
        <is>
          <t>Straight Shooter</t>
        </is>
      </c>
      <c r="B10706" s="5" t="inlineStr">
        <is>
          <t>The Mamas &amp; The Papas</t>
        </is>
      </c>
      <c r="C10706" s="5" t="n">
        <v>1</v>
      </c>
      <c r="D10706" s="5" t="n">
        <v>1</v>
      </c>
      <c r="E10706" s="6" t="n">
        <v>100</v>
      </c>
    </row>
    <row r="10707">
      <c r="A10707" s="4" t="inlineStr">
        <is>
          <t>Straight Talker</t>
        </is>
      </c>
      <c r="B10707" s="5" t="inlineStr">
        <is>
          <t>ELIZA</t>
        </is>
      </c>
      <c r="C10707" s="5" t="n">
        <v>1</v>
      </c>
      <c r="D10707" s="5" t="n">
        <v>0</v>
      </c>
      <c r="E10707" s="6" t="n">
        <v>0</v>
      </c>
    </row>
    <row r="10708">
      <c r="A10708" s="4" t="inlineStr">
        <is>
          <t>Straight to My Head</t>
        </is>
      </c>
      <c r="B10708" s="5" t="inlineStr">
        <is>
          <t>You Me At Six</t>
        </is>
      </c>
      <c r="C10708" s="5" t="n">
        <v>1</v>
      </c>
      <c r="D10708" s="5" t="n">
        <v>0</v>
      </c>
      <c r="E10708" s="6" t="n">
        <v>0</v>
      </c>
    </row>
    <row r="10709">
      <c r="A10709" s="4" t="inlineStr">
        <is>
          <t>Can't Be Touched (feat. Mr. Magic &amp; Trouble)</t>
        </is>
      </c>
      <c r="B10709" s="5" t="inlineStr">
        <is>
          <t>Roy Jones Jr.</t>
        </is>
      </c>
      <c r="C10709" s="5" t="n">
        <v>1</v>
      </c>
      <c r="D10709" s="5" t="n">
        <v>0</v>
      </c>
      <c r="E10709" s="6" t="n">
        <v>0</v>
      </c>
    </row>
    <row r="10710">
      <c r="A10710" s="4" t="inlineStr">
        <is>
          <t>Strange</t>
        </is>
      </c>
      <c r="B10710" s="5" t="inlineStr">
        <is>
          <t>Big Thief</t>
        </is>
      </c>
      <c r="C10710" s="5" t="n">
        <v>1</v>
      </c>
      <c r="D10710" s="5" t="n">
        <v>0</v>
      </c>
      <c r="E10710" s="6" t="n">
        <v>0</v>
      </c>
    </row>
    <row r="10711">
      <c r="A10711" s="4" t="inlineStr">
        <is>
          <t>Can't Be // How U Feel</t>
        </is>
      </c>
      <c r="B10711" s="5" t="inlineStr">
        <is>
          <t>Billy Lemos</t>
        </is>
      </c>
      <c r="C10711" s="5" t="n">
        <v>1</v>
      </c>
      <c r="D10711" s="5" t="n">
        <v>1</v>
      </c>
      <c r="E10711" s="6" t="n">
        <v>100</v>
      </c>
    </row>
    <row r="10712">
      <c r="A10712" s="4" t="inlineStr">
        <is>
          <t>Strange Boat - 2006 Remaster</t>
        </is>
      </c>
      <c r="B10712" s="5" t="inlineStr">
        <is>
          <t>The Waterboys</t>
        </is>
      </c>
      <c r="C10712" s="5" t="n">
        <v>1</v>
      </c>
      <c r="D10712" s="5" t="n">
        <v>1</v>
      </c>
      <c r="E10712" s="6" t="n">
        <v>100</v>
      </c>
    </row>
    <row r="10713">
      <c r="A10713" s="4" t="inlineStr">
        <is>
          <t>Can you</t>
        </is>
      </c>
      <c r="B10713" s="5" t="inlineStr">
        <is>
          <t>박혜진 Park Hye Jin</t>
        </is>
      </c>
      <c r="C10713" s="5" t="n">
        <v>1</v>
      </c>
      <c r="D10713" s="5" t="n">
        <v>0</v>
      </c>
      <c r="E10713" s="6" t="n">
        <v>0</v>
      </c>
    </row>
    <row r="10714">
      <c r="A10714" s="4" t="inlineStr">
        <is>
          <t>Splinter</t>
        </is>
      </c>
      <c r="B10714" s="5" t="inlineStr">
        <is>
          <t>Antipop Consortium</t>
        </is>
      </c>
      <c r="C10714" s="5" t="n">
        <v>1</v>
      </c>
      <c r="D10714" s="5" t="n">
        <v>1</v>
      </c>
      <c r="E10714" s="6" t="n">
        <v>100</v>
      </c>
    </row>
    <row r="10715">
      <c r="A10715" s="4" t="inlineStr">
        <is>
          <t>Cash Wednesday</t>
        </is>
      </c>
      <c r="B10715" s="5" t="inlineStr">
        <is>
          <t>Skylar Spence</t>
        </is>
      </c>
      <c r="C10715" s="5" t="n">
        <v>1</v>
      </c>
      <c r="D10715" s="5" t="n">
        <v>0</v>
      </c>
      <c r="E10715" s="6" t="n">
        <v>0</v>
      </c>
    </row>
    <row r="10716">
      <c r="A10716" s="4" t="inlineStr">
        <is>
          <t>Snowqueen Of Texas</t>
        </is>
      </c>
      <c r="B10716" s="5" t="inlineStr">
        <is>
          <t>The Mamas &amp; The Papas</t>
        </is>
      </c>
      <c r="C10716" s="5" t="n">
        <v>1</v>
      </c>
      <c r="D10716" s="5" t="n">
        <v>1</v>
      </c>
      <c r="E10716" s="6" t="n">
        <v>100</v>
      </c>
    </row>
    <row r="10717">
      <c r="A10717" s="4" t="inlineStr">
        <is>
          <t>Child</t>
        </is>
      </c>
      <c r="B10717" s="5" t="inlineStr">
        <is>
          <t>B77</t>
        </is>
      </c>
      <c r="C10717" s="5" t="n">
        <v>1</v>
      </c>
      <c r="D10717" s="5" t="n">
        <v>1</v>
      </c>
      <c r="E10717" s="6" t="n">
        <v>100</v>
      </c>
    </row>
    <row r="10718">
      <c r="A10718" s="4" t="inlineStr">
        <is>
          <t>Somethin Bout Yo Bidness</t>
        </is>
      </c>
      <c r="B10718" s="5" t="inlineStr">
        <is>
          <t>Snoop Dogg</t>
        </is>
      </c>
      <c r="C10718" s="5" t="n">
        <v>1</v>
      </c>
      <c r="D10718" s="5" t="n">
        <v>0</v>
      </c>
      <c r="E10718" s="6" t="n">
        <v>0</v>
      </c>
    </row>
    <row r="10719">
      <c r="A10719" s="4" t="inlineStr">
        <is>
          <t>Chicken Soup</t>
        </is>
      </c>
      <c r="B10719" s="5" t="inlineStr">
        <is>
          <t>Skrillex</t>
        </is>
      </c>
      <c r="C10719" s="5" t="n">
        <v>1</v>
      </c>
      <c r="D10719" s="5" t="n">
        <v>1</v>
      </c>
      <c r="E10719" s="6" t="n">
        <v>100</v>
      </c>
    </row>
    <row r="10720">
      <c r="A10720" s="4" t="inlineStr">
        <is>
          <t>Something - Dub Mix</t>
        </is>
      </c>
      <c r="B10720" s="5" t="inlineStr">
        <is>
          <t>Q-Green</t>
        </is>
      </c>
      <c r="C10720" s="5" t="n">
        <v>1</v>
      </c>
      <c r="D10720" s="5" t="n">
        <v>0</v>
      </c>
      <c r="E10720" s="6" t="n">
        <v>0</v>
      </c>
    </row>
    <row r="10721">
      <c r="A10721" s="4" t="inlineStr">
        <is>
          <t>Chicken Soup</t>
        </is>
      </c>
      <c r="B10721" s="5" t="inlineStr">
        <is>
          <t>Aaron Liddard</t>
        </is>
      </c>
      <c r="C10721" s="5" t="n">
        <v>1</v>
      </c>
      <c r="D10721" s="5" t="n">
        <v>1</v>
      </c>
      <c r="E10721" s="6" t="n">
        <v>100</v>
      </c>
    </row>
    <row r="10722">
      <c r="A10722" s="4" t="inlineStr">
        <is>
          <t>Chevaliers De Sangreal - From The Da Vinci Code Original Motion Picture Soundtrack</t>
        </is>
      </c>
      <c r="B10722" s="5" t="inlineStr">
        <is>
          <t>Hans Zimmer</t>
        </is>
      </c>
      <c r="C10722" s="5" t="n">
        <v>1</v>
      </c>
      <c r="D10722" s="5" t="n">
        <v>0</v>
      </c>
      <c r="E10722" s="6" t="n">
        <v>0</v>
      </c>
    </row>
    <row r="10723">
      <c r="A10723" s="4" t="inlineStr">
        <is>
          <t>Something Big</t>
        </is>
      </c>
      <c r="B10723" s="5" t="inlineStr">
        <is>
          <t>Burt Bacharach</t>
        </is>
      </c>
      <c r="C10723" s="5" t="n">
        <v>1</v>
      </c>
      <c r="D10723" s="5" t="n">
        <v>1</v>
      </c>
      <c r="E10723" s="6" t="n">
        <v>100</v>
      </c>
    </row>
    <row r="10724">
      <c r="A10724" s="4" t="inlineStr">
        <is>
          <t>Chestnut Mare</t>
        </is>
      </c>
      <c r="B10724" s="5" t="inlineStr">
        <is>
          <t>The Byrds</t>
        </is>
      </c>
      <c r="C10724" s="5" t="n">
        <v>1</v>
      </c>
      <c r="D10724" s="5" t="n">
        <v>0</v>
      </c>
      <c r="E10724" s="6" t="n">
        <v>0</v>
      </c>
    </row>
    <row r="10725">
      <c r="A10725" s="4" t="inlineStr">
        <is>
          <t>Something Blue</t>
        </is>
      </c>
      <c r="B10725" s="5" t="inlineStr">
        <is>
          <t>Elvis Presley</t>
        </is>
      </c>
      <c r="C10725" s="5" t="n">
        <v>1</v>
      </c>
      <c r="D10725" s="5" t="n">
        <v>0</v>
      </c>
      <c r="E10725" s="6" t="n">
        <v>0</v>
      </c>
    </row>
    <row r="10726">
      <c r="A10726" s="4" t="inlineStr">
        <is>
          <t>Something Changed</t>
        </is>
      </c>
      <c r="B10726" s="5" t="inlineStr">
        <is>
          <t>Pulp</t>
        </is>
      </c>
      <c r="C10726" s="5" t="n">
        <v>1</v>
      </c>
      <c r="D10726" s="5" t="n">
        <v>0</v>
      </c>
      <c r="E10726" s="6" t="n">
        <v>0</v>
      </c>
    </row>
    <row r="10727">
      <c r="A10727" s="4" t="inlineStr">
        <is>
          <t>Something For Nothing - Live</t>
        </is>
      </c>
      <c r="B10727" s="5" t="inlineStr">
        <is>
          <t>Rush</t>
        </is>
      </c>
      <c r="C10727" s="5" t="n">
        <v>1</v>
      </c>
      <c r="D10727" s="5" t="n">
        <v>1</v>
      </c>
      <c r="E10727" s="6" t="n">
        <v>100</v>
      </c>
    </row>
    <row r="10728">
      <c r="A10728" s="4" t="inlineStr">
        <is>
          <t>Something For The Weekend</t>
        </is>
      </c>
      <c r="B10728" s="5" t="inlineStr">
        <is>
          <t>The Rhythm Method</t>
        </is>
      </c>
      <c r="C10728" s="5" t="n">
        <v>1</v>
      </c>
      <c r="D10728" s="5" t="n">
        <v>0</v>
      </c>
      <c r="E10728" s="6" t="n">
        <v>0</v>
      </c>
    </row>
    <row r="10729">
      <c r="A10729" s="4" t="inlineStr">
        <is>
          <t>Something For Your M.I.N.D.</t>
        </is>
      </c>
      <c r="B10729" s="5" t="inlineStr">
        <is>
          <t>Superorganism</t>
        </is>
      </c>
      <c r="C10729" s="5" t="n">
        <v>1</v>
      </c>
      <c r="D10729" s="5" t="n">
        <v>0</v>
      </c>
      <c r="E10729" s="6" t="n">
        <v>0</v>
      </c>
    </row>
    <row r="10730">
      <c r="A10730" s="4" t="inlineStr">
        <is>
          <t>Something Good</t>
        </is>
      </c>
      <c r="B10730" s="5" t="inlineStr">
        <is>
          <t>alt-J</t>
        </is>
      </c>
      <c r="C10730" s="5" t="n">
        <v>1</v>
      </c>
      <c r="D10730" s="5" t="n">
        <v>0</v>
      </c>
      <c r="E10730" s="6" t="n">
        <v>0</v>
      </c>
    </row>
    <row r="10731">
      <c r="A10731" s="4" t="inlineStr">
        <is>
          <t>Cherub - Empress Of Remix</t>
        </is>
      </c>
      <c r="B10731" s="5" t="inlineStr">
        <is>
          <t>Coco &amp; Clair Clair</t>
        </is>
      </c>
      <c r="C10731" s="5" t="n">
        <v>1</v>
      </c>
      <c r="D10731" s="5" t="n">
        <v>0</v>
      </c>
      <c r="E10731" s="6" t="n">
        <v>0</v>
      </c>
    </row>
    <row r="10732">
      <c r="A10732" s="4" t="inlineStr">
        <is>
          <t>Cherryco</t>
        </is>
      </c>
      <c r="B10732" s="5" t="inlineStr">
        <is>
          <t>John Coltrane</t>
        </is>
      </c>
      <c r="C10732" s="5" t="n">
        <v>1</v>
      </c>
      <c r="D10732" s="5" t="n">
        <v>0</v>
      </c>
      <c r="E10732" s="6" t="n">
        <v>0</v>
      </c>
    </row>
    <row r="10733">
      <c r="A10733" s="4" t="inlineStr">
        <is>
          <t>Something Holy - Live at Funkhaus, 2019</t>
        </is>
      </c>
      <c r="B10733" s="5" t="inlineStr">
        <is>
          <t>Alice Phoebe Lou</t>
        </is>
      </c>
      <c r="C10733" s="5" t="n">
        <v>1</v>
      </c>
      <c r="D10733" s="5" t="n">
        <v>1</v>
      </c>
      <c r="E10733" s="6" t="n">
        <v>100</v>
      </c>
    </row>
    <row r="10734">
      <c r="A10734" s="4" t="inlineStr">
        <is>
          <t>Something I Need</t>
        </is>
      </c>
      <c r="B10734" s="5" t="inlineStr">
        <is>
          <t>Ben Haenow</t>
        </is>
      </c>
      <c r="C10734" s="5" t="n">
        <v>1</v>
      </c>
      <c r="D10734" s="5" t="n">
        <v>0</v>
      </c>
      <c r="E10734" s="6" t="n">
        <v>0</v>
      </c>
    </row>
    <row r="10735">
      <c r="A10735" s="4" t="inlineStr">
        <is>
          <t>Cherry Wine</t>
        </is>
      </c>
      <c r="B10735" s="5" t="inlineStr">
        <is>
          <t>Overcoats</t>
        </is>
      </c>
      <c r="C10735" s="5" t="n">
        <v>1</v>
      </c>
      <c r="D10735" s="5" t="n">
        <v>0</v>
      </c>
      <c r="E10735" s="6" t="n">
        <v>0</v>
      </c>
    </row>
    <row r="10736">
      <c r="A10736" s="4" t="inlineStr">
        <is>
          <t>Something In The Way</t>
        </is>
      </c>
      <c r="B10736" s="5" t="inlineStr">
        <is>
          <t>Nirvana</t>
        </is>
      </c>
      <c r="C10736" s="5" t="n">
        <v>1</v>
      </c>
      <c r="D10736" s="5" t="n">
        <v>1</v>
      </c>
      <c r="E10736" s="6" t="n">
        <v>100</v>
      </c>
    </row>
    <row r="10737">
      <c r="A10737" s="4" t="inlineStr">
        <is>
          <t>Chief Rocka</t>
        </is>
      </c>
      <c r="B10737" s="5" t="inlineStr">
        <is>
          <t>Lords Of The Underground</t>
        </is>
      </c>
      <c r="C10737" s="5" t="n">
        <v>1</v>
      </c>
      <c r="D10737" s="5" t="n">
        <v>0</v>
      </c>
      <c r="E10737" s="6" t="n">
        <v>0</v>
      </c>
    </row>
    <row r="10738">
      <c r="A10738" s="4" t="inlineStr">
        <is>
          <t>Child of Mine</t>
        </is>
      </c>
      <c r="B10738" s="5" t="inlineStr">
        <is>
          <t>Laura Marling</t>
        </is>
      </c>
      <c r="C10738" s="5" t="n">
        <v>1</v>
      </c>
      <c r="D10738" s="5" t="n">
        <v>1</v>
      </c>
      <c r="E10738" s="6" t="n">
        <v>100</v>
      </c>
    </row>
    <row r="10739">
      <c r="A10739" s="4" t="inlineStr">
        <is>
          <t>Cherry Bomb</t>
        </is>
      </c>
      <c r="B10739" s="5" t="inlineStr">
        <is>
          <t>The Runaways</t>
        </is>
      </c>
      <c r="C10739" s="5" t="n">
        <v>1</v>
      </c>
      <c r="D10739" s="5" t="n">
        <v>0</v>
      </c>
      <c r="E10739" s="6" t="n">
        <v>0</v>
      </c>
    </row>
    <row r="10740">
      <c r="A10740" s="4" t="inlineStr">
        <is>
          <t>Someone To Watch Over Me</t>
        </is>
      </c>
      <c r="B10740" s="5" t="inlineStr">
        <is>
          <t>Keith Jarrett</t>
        </is>
      </c>
      <c r="C10740" s="5" t="n">
        <v>1</v>
      </c>
      <c r="D10740" s="5" t="n">
        <v>0</v>
      </c>
      <c r="E10740" s="6" t="n">
        <v>0</v>
      </c>
    </row>
    <row r="10741">
      <c r="A10741" s="4" t="inlineStr">
        <is>
          <t>Some Velvet Morning</t>
        </is>
      </c>
      <c r="B10741" s="5" t="inlineStr">
        <is>
          <t>Nancy Sinatra</t>
        </is>
      </c>
      <c r="C10741" s="5" t="n">
        <v>1</v>
      </c>
      <c r="D10741" s="5" t="n">
        <v>1</v>
      </c>
      <c r="E10741" s="6" t="n">
        <v>100</v>
      </c>
    </row>
    <row r="10742">
      <c r="A10742" s="4" t="inlineStr">
        <is>
          <t>China In Your Hand (Discorockerz Remix)</t>
        </is>
      </c>
      <c r="B10742" s="5" t="inlineStr">
        <is>
          <t>Karen Danzig</t>
        </is>
      </c>
      <c r="C10742" s="5" t="n">
        <v>1</v>
      </c>
      <c r="D10742" s="5" t="n">
        <v>1</v>
      </c>
      <c r="E10742" s="6" t="n">
        <v>100</v>
      </c>
    </row>
    <row r="10743">
      <c r="A10743" s="4" t="inlineStr">
        <is>
          <t>Chin Up</t>
        </is>
      </c>
      <c r="B10743" s="5" t="inlineStr">
        <is>
          <t>Sharda</t>
        </is>
      </c>
      <c r="C10743" s="5" t="n">
        <v>1</v>
      </c>
      <c r="D10743" s="5" t="n">
        <v>1</v>
      </c>
      <c r="E10743" s="6" t="n">
        <v>100</v>
      </c>
    </row>
    <row r="10744">
      <c r="A10744" s="4" t="inlineStr">
        <is>
          <t>Somebody Else's World</t>
        </is>
      </c>
      <c r="B10744" s="5" t="inlineStr">
        <is>
          <t>Sun Ra</t>
        </is>
      </c>
      <c r="C10744" s="5" t="n">
        <v>1</v>
      </c>
      <c r="D10744" s="5" t="n">
        <v>0</v>
      </c>
      <c r="E10744" s="6" t="n">
        <v>0</v>
      </c>
    </row>
    <row r="10745">
      <c r="A10745" s="4" t="inlineStr">
        <is>
          <t>Chilly Winds Don't Blow</t>
        </is>
      </c>
      <c r="B10745" s="5" t="inlineStr">
        <is>
          <t>Nina Simone</t>
        </is>
      </c>
      <c r="C10745" s="5" t="n">
        <v>1</v>
      </c>
      <c r="D10745" s="5" t="n">
        <v>0</v>
      </c>
      <c r="E10745" s="6" t="n">
        <v>0</v>
      </c>
    </row>
    <row r="10746">
      <c r="A10746" s="4" t="inlineStr">
        <is>
          <t>Chill Bill (feat. J. Davi$ &amp; Spooks)</t>
        </is>
      </c>
      <c r="B10746" s="5" t="inlineStr">
        <is>
          <t>Rob $tone</t>
        </is>
      </c>
      <c r="C10746" s="5" t="n">
        <v>1</v>
      </c>
      <c r="D10746" s="5" t="n">
        <v>0</v>
      </c>
      <c r="E10746" s="6" t="n">
        <v>0</v>
      </c>
    </row>
    <row r="10747">
      <c r="A10747" s="4" t="inlineStr">
        <is>
          <t>Somebody That I Used to Know</t>
        </is>
      </c>
      <c r="B10747" s="5" t="inlineStr">
        <is>
          <t>Boyce Avenue</t>
        </is>
      </c>
      <c r="C10747" s="5" t="n">
        <v>1</v>
      </c>
      <c r="D10747" s="5" t="n">
        <v>1</v>
      </c>
      <c r="E10747" s="6" t="n">
        <v>100</v>
      </c>
    </row>
    <row r="10748">
      <c r="A10748" s="4" t="inlineStr">
        <is>
          <t>Chill</t>
        </is>
      </c>
      <c r="B10748" s="5" t="inlineStr">
        <is>
          <t>Bakar</t>
        </is>
      </c>
      <c r="C10748" s="5" t="n">
        <v>1</v>
      </c>
      <c r="D10748" s="5" t="n">
        <v>0</v>
      </c>
      <c r="E10748" s="6" t="n">
        <v>0</v>
      </c>
    </row>
    <row r="10749">
      <c r="A10749" s="4" t="inlineStr">
        <is>
          <t>Children's Album No. 1 "Pictures of Childhood": No. 1, Andantino</t>
        </is>
      </c>
      <c r="B10749" s="5" t="inlineStr">
        <is>
          <t>Aram Khachaturian</t>
        </is>
      </c>
      <c r="C10749" s="5" t="n">
        <v>1</v>
      </c>
      <c r="D10749" s="5" t="n">
        <v>0</v>
      </c>
      <c r="E10749" s="6" t="n">
        <v>0</v>
      </c>
    </row>
    <row r="10750">
      <c r="A10750" s="4" t="inlineStr">
        <is>
          <t>Someday</t>
        </is>
      </c>
      <c r="B10750" s="5" t="inlineStr">
        <is>
          <t>George Duke</t>
        </is>
      </c>
      <c r="C10750" s="5" t="n">
        <v>1</v>
      </c>
      <c r="D10750" s="5" t="n">
        <v>0</v>
      </c>
      <c r="E10750" s="6" t="n">
        <v>0</v>
      </c>
    </row>
    <row r="10751">
      <c r="A10751" s="4" t="inlineStr">
        <is>
          <t>Children Of The Revolution</t>
        </is>
      </c>
      <c r="B10751" s="5" t="inlineStr">
        <is>
          <t>T. Rex</t>
        </is>
      </c>
      <c r="C10751" s="5" t="n">
        <v>1</v>
      </c>
      <c r="D10751" s="5" t="n">
        <v>1</v>
      </c>
      <c r="E10751" s="6" t="n">
        <v>100</v>
      </c>
    </row>
    <row r="10752">
      <c r="A10752" s="4" t="inlineStr">
        <is>
          <t>Someday</t>
        </is>
      </c>
      <c r="B10752" s="5" t="inlineStr">
        <is>
          <t>Tripple J. Jazz Trio</t>
        </is>
      </c>
      <c r="C10752" s="5" t="n">
        <v>1</v>
      </c>
      <c r="D10752" s="5" t="n">
        <v>0</v>
      </c>
      <c r="E10752" s="6" t="n">
        <v>0</v>
      </c>
    </row>
    <row r="10753">
      <c r="A10753" s="4" t="inlineStr">
        <is>
          <t>Children</t>
        </is>
      </c>
      <c r="B10753" s="5" t="inlineStr">
        <is>
          <t>Pete Tong</t>
        </is>
      </c>
      <c r="C10753" s="5" t="n">
        <v>1</v>
      </c>
      <c r="D10753" s="5" t="n">
        <v>0</v>
      </c>
      <c r="E10753" s="6" t="n">
        <v>0</v>
      </c>
    </row>
    <row r="10754">
      <c r="A10754" s="4" t="inlineStr">
        <is>
          <t>Children</t>
        </is>
      </c>
      <c r="B10754" s="5" t="inlineStr">
        <is>
          <t>Mathias Eick</t>
        </is>
      </c>
      <c r="C10754" s="5" t="n">
        <v>1</v>
      </c>
      <c r="D10754" s="5" t="n">
        <v>0</v>
      </c>
      <c r="E10754" s="6" t="n">
        <v>0</v>
      </c>
    </row>
    <row r="10755">
      <c r="A10755" s="4" t="inlineStr">
        <is>
          <t>Someone - The Prototypes Remix</t>
        </is>
      </c>
      <c r="B10755" s="5" t="inlineStr">
        <is>
          <t>Friction</t>
        </is>
      </c>
      <c r="C10755" s="5" t="n">
        <v>1</v>
      </c>
      <c r="D10755" s="5" t="n">
        <v>1</v>
      </c>
      <c r="E10755" s="6" t="n">
        <v>100</v>
      </c>
    </row>
    <row r="10756">
      <c r="A10756" s="4" t="inlineStr">
        <is>
          <t>Someone In The Crowd - From "La La Land" Soundtrack</t>
        </is>
      </c>
      <c r="B10756" s="5" t="inlineStr">
        <is>
          <t>Emma Stone</t>
        </is>
      </c>
      <c r="C10756" s="5" t="n">
        <v>1</v>
      </c>
      <c r="D10756" s="5" t="n">
        <v>0</v>
      </c>
      <c r="E10756" s="6" t="n">
        <v>0</v>
      </c>
    </row>
    <row r="10757">
      <c r="A10757" s="4" t="inlineStr">
        <is>
          <t>Someone Like You</t>
        </is>
      </c>
      <c r="B10757" s="5" t="inlineStr">
        <is>
          <t>Adele</t>
        </is>
      </c>
      <c r="C10757" s="5" t="n">
        <v>1</v>
      </c>
      <c r="D10757" s="5" t="n">
        <v>0</v>
      </c>
      <c r="E10757" s="6" t="n">
        <v>0</v>
      </c>
    </row>
    <row r="10758">
      <c r="A10758" s="4" t="inlineStr">
        <is>
          <t>Someone New</t>
        </is>
      </c>
      <c r="B10758" s="5" t="inlineStr">
        <is>
          <t>Helena Deland</t>
        </is>
      </c>
      <c r="C10758" s="5" t="n">
        <v>1</v>
      </c>
      <c r="D10758" s="5" t="n">
        <v>0</v>
      </c>
      <c r="E10758" s="6" t="n">
        <v>0</v>
      </c>
    </row>
    <row r="10759">
      <c r="A10759" s="4" t="inlineStr">
        <is>
          <t>Someone To Spend Time With</t>
        </is>
      </c>
      <c r="B10759" s="5" t="inlineStr">
        <is>
          <t>Los Retros</t>
        </is>
      </c>
      <c r="C10759" s="5" t="n">
        <v>1</v>
      </c>
      <c r="D10759" s="5" t="n">
        <v>0</v>
      </c>
      <c r="E10759" s="6" t="n">
        <v>0</v>
      </c>
    </row>
    <row r="10760">
      <c r="A10760" s="4" t="inlineStr">
        <is>
          <t>Something In The Way - Boombox Rehearsals</t>
        </is>
      </c>
      <c r="B10760" s="5" t="inlineStr">
        <is>
          <t>Nirvana</t>
        </is>
      </c>
      <c r="C10760" s="5" t="n">
        <v>1</v>
      </c>
      <c r="D10760" s="5" t="n">
        <v>1</v>
      </c>
      <c r="E10760" s="6" t="n">
        <v>100</v>
      </c>
    </row>
    <row r="10761">
      <c r="A10761" s="4" t="inlineStr">
        <is>
          <t>Cherry Blossom Girl</t>
        </is>
      </c>
      <c r="B10761" s="5" t="inlineStr">
        <is>
          <t>Air</t>
        </is>
      </c>
      <c r="C10761" s="5" t="n">
        <v>1</v>
      </c>
      <c r="D10761" s="5" t="n">
        <v>0</v>
      </c>
      <c r="E10761" s="6" t="n">
        <v>0</v>
      </c>
    </row>
    <row r="10762">
      <c r="A10762" s="4" t="inlineStr">
        <is>
          <t>Sonata for Violin and Piano No.2 in A, Op.100 : 1. Allegro amabile</t>
        </is>
      </c>
      <c r="B10762" s="5" t="inlineStr">
        <is>
          <t>Johannes Brahms</t>
        </is>
      </c>
      <c r="C10762" s="5" t="n">
        <v>1</v>
      </c>
      <c r="D10762" s="5" t="n">
        <v>1</v>
      </c>
      <c r="E10762" s="6" t="n">
        <v>100</v>
      </c>
    </row>
    <row r="10763">
      <c r="A10763" s="4" t="inlineStr">
        <is>
          <t>Somewhere In Between</t>
        </is>
      </c>
      <c r="B10763" s="5" t="inlineStr">
        <is>
          <t>August Wilhelmsson</t>
        </is>
      </c>
      <c r="C10763" s="5" t="n">
        <v>1</v>
      </c>
      <c r="D10763" s="5" t="n">
        <v>1</v>
      </c>
      <c r="E10763" s="6" t="n">
        <v>100</v>
      </c>
    </row>
    <row r="10764">
      <c r="A10764" s="4" t="inlineStr">
        <is>
          <t>Cheetah Tongue</t>
        </is>
      </c>
      <c r="B10764" s="5" t="inlineStr">
        <is>
          <t>The Wombats</t>
        </is>
      </c>
      <c r="C10764" s="5" t="n">
        <v>1</v>
      </c>
      <c r="D10764" s="5" t="n">
        <v>0</v>
      </c>
      <c r="E10764" s="6" t="n">
        <v>0</v>
      </c>
    </row>
    <row r="10765">
      <c r="A10765" s="4" t="inlineStr">
        <is>
          <t>Cheetah</t>
        </is>
      </c>
      <c r="B10765" s="5" t="inlineStr">
        <is>
          <t>Deux Visages</t>
        </is>
      </c>
      <c r="C10765" s="5" t="n">
        <v>1</v>
      </c>
      <c r="D10765" s="5" t="n">
        <v>0</v>
      </c>
      <c r="E10765" s="6" t="n">
        <v>0</v>
      </c>
    </row>
    <row r="10766">
      <c r="A10766" s="4" t="inlineStr">
        <is>
          <t>Son Of Ice Bag - Remastered 2003/Rudy Van Gelder Edition</t>
        </is>
      </c>
      <c r="B10766" s="5" t="inlineStr">
        <is>
          <t>Dr. Lonnie Smith</t>
        </is>
      </c>
      <c r="C10766" s="5" t="n">
        <v>1</v>
      </c>
      <c r="D10766" s="5" t="n">
        <v>1</v>
      </c>
      <c r="E10766" s="6" t="n">
        <v>100</v>
      </c>
    </row>
    <row r="10767">
      <c r="A10767" s="4" t="inlineStr">
        <is>
          <t>Son Of Sam</t>
        </is>
      </c>
      <c r="B10767" s="5" t="inlineStr">
        <is>
          <t>Elliott Smith</t>
        </is>
      </c>
      <c r="C10767" s="5" t="n">
        <v>1</v>
      </c>
      <c r="D10767" s="5" t="n">
        <v>1</v>
      </c>
      <c r="E10767" s="6" t="n">
        <v>100</v>
      </c>
    </row>
    <row r="10768">
      <c r="A10768" s="4" t="inlineStr">
        <is>
          <t>Son Shine</t>
        </is>
      </c>
      <c r="B10768" s="5" t="inlineStr">
        <is>
          <t>SAULT</t>
        </is>
      </c>
      <c r="C10768" s="5" t="n">
        <v>1</v>
      </c>
      <c r="D10768" s="5" t="n">
        <v>0</v>
      </c>
      <c r="E10768" s="6" t="n">
        <v>0</v>
      </c>
    </row>
    <row r="10769">
      <c r="A10769" s="4" t="inlineStr">
        <is>
          <t>Cheese Tax</t>
        </is>
      </c>
      <c r="B10769" s="5" t="inlineStr">
        <is>
          <t>Puppy Songs</t>
        </is>
      </c>
      <c r="C10769" s="5" t="n">
        <v>1</v>
      </c>
      <c r="D10769" s="5" t="n">
        <v>0</v>
      </c>
      <c r="E10769" s="6" t="n">
        <v>0</v>
      </c>
    </row>
    <row r="10770">
      <c r="A10770" s="4" t="inlineStr">
        <is>
          <t>Cheers</t>
        </is>
      </c>
      <c r="B10770" s="5" t="inlineStr">
        <is>
          <t>Jelani Blackman</t>
        </is>
      </c>
      <c r="C10770" s="5" t="n">
        <v>1</v>
      </c>
      <c r="D10770" s="5" t="n">
        <v>1</v>
      </c>
      <c r="E10770" s="6" t="n">
        <v>100</v>
      </c>
    </row>
    <row r="10771">
      <c r="A10771" s="4" t="inlineStr">
        <is>
          <t>Cheer up, My Brother</t>
        </is>
      </c>
      <c r="B10771" s="5" t="inlineStr">
        <is>
          <t>HNNY</t>
        </is>
      </c>
      <c r="C10771" s="5" t="n">
        <v>1</v>
      </c>
      <c r="D10771" s="5" t="n">
        <v>0</v>
      </c>
      <c r="E10771" s="6" t="n">
        <v>0</v>
      </c>
    </row>
    <row r="10772">
      <c r="A10772" s="4" t="inlineStr">
        <is>
          <t>Cheer Up, Boys (Your Make Up Is Running)</t>
        </is>
      </c>
      <c r="B10772" s="5" t="inlineStr">
        <is>
          <t>Foo Fighters</t>
        </is>
      </c>
      <c r="C10772" s="5" t="n">
        <v>1</v>
      </c>
      <c r="D10772" s="5" t="n">
        <v>0</v>
      </c>
      <c r="E10772" s="6" t="n">
        <v>0</v>
      </c>
    </row>
    <row r="10773">
      <c r="A10773" s="4" t="inlineStr">
        <is>
          <t>Cheer Up London</t>
        </is>
      </c>
      <c r="B10773" s="5" t="inlineStr">
        <is>
          <t>SOFT PLAY</t>
        </is>
      </c>
      <c r="C10773" s="5" t="n">
        <v>1</v>
      </c>
      <c r="D10773" s="5" t="n">
        <v>0</v>
      </c>
      <c r="E10773" s="6" t="n">
        <v>0</v>
      </c>
    </row>
    <row r="10774">
      <c r="A10774" s="4" t="inlineStr">
        <is>
          <t>Cheeky Dubplate</t>
        </is>
      </c>
      <c r="B10774" s="5" t="inlineStr">
        <is>
          <t>BAKEY</t>
        </is>
      </c>
      <c r="C10774" s="5" t="n">
        <v>1</v>
      </c>
      <c r="D10774" s="5" t="n">
        <v>0</v>
      </c>
      <c r="E10774" s="6" t="n">
        <v>0</v>
      </c>
    </row>
    <row r="10775">
      <c r="A10775" s="4" t="inlineStr">
        <is>
          <t>Checkmate - Radio Edit</t>
        </is>
      </c>
      <c r="B10775" s="5" t="inlineStr">
        <is>
          <t>Smash Into Pieces</t>
        </is>
      </c>
      <c r="C10775" s="5" t="n">
        <v>1</v>
      </c>
      <c r="D10775" s="5" t="n">
        <v>1</v>
      </c>
      <c r="E10775" s="6" t="n">
        <v>100</v>
      </c>
    </row>
    <row r="10776">
      <c r="A10776" s="4" t="inlineStr">
        <is>
          <t>Sonata In G Minor For Cello &amp; Piano, Op. 19: 3. Andante</t>
        </is>
      </c>
      <c r="B10776" s="5" t="inlineStr">
        <is>
          <t>Sergei Rachmaninoff</t>
        </is>
      </c>
      <c r="C10776" s="5" t="n">
        <v>1</v>
      </c>
      <c r="D10776" s="5" t="n">
        <v>0</v>
      </c>
      <c r="E10776" s="6" t="n">
        <v>0</v>
      </c>
    </row>
    <row r="10777">
      <c r="A10777" s="4" t="inlineStr">
        <is>
          <t>Sonata No. 8 in C Minor Pathetique, Op. 13 - I. Grave - Allegro di molto e con brio</t>
        </is>
      </c>
      <c r="B10777" s="5" t="inlineStr">
        <is>
          <t>Beethoven Orchestra London</t>
        </is>
      </c>
      <c r="C10777" s="5" t="n">
        <v>1</v>
      </c>
      <c r="D10777" s="5" t="n">
        <v>0</v>
      </c>
      <c r="E10777" s="6" t="n">
        <v>0</v>
      </c>
    </row>
    <row r="10778">
      <c r="A10778" s="4" t="inlineStr">
        <is>
          <t>Sonata No. 8 in C Minor Pathetique, Op. 13 - III. Rondo - Allegro</t>
        </is>
      </c>
      <c r="B10778" s="5" t="inlineStr">
        <is>
          <t>Beethoven Orchestra London</t>
        </is>
      </c>
      <c r="C10778" s="5" t="n">
        <v>1</v>
      </c>
      <c r="D10778" s="5" t="n">
        <v>1</v>
      </c>
      <c r="E10778" s="6" t="n">
        <v>100</v>
      </c>
    </row>
    <row r="10779">
      <c r="A10779" s="4" t="inlineStr">
        <is>
          <t>Sonata No. 8 in C Minor for Piano, Op. 13, "Pathétique": II. Adagio cantabile</t>
        </is>
      </c>
      <c r="B10779" s="5" t="inlineStr">
        <is>
          <t>Ludwig van Beethoven</t>
        </is>
      </c>
      <c r="C10779" s="5" t="n">
        <v>1</v>
      </c>
      <c r="D10779" s="5" t="n">
        <v>1</v>
      </c>
      <c r="E10779" s="6" t="n">
        <v>100</v>
      </c>
    </row>
    <row r="10780">
      <c r="A10780" s="4" t="inlineStr">
        <is>
          <t>Sonata No. 8 in C Minor for Piano, Op. 13, "Pathétique": III. Rondo: Allegro</t>
        </is>
      </c>
      <c r="B10780" s="5" t="inlineStr">
        <is>
          <t>Ludwig van Beethoven</t>
        </is>
      </c>
      <c r="C10780" s="5" t="n">
        <v>1</v>
      </c>
      <c r="D10780" s="5" t="n">
        <v>1</v>
      </c>
      <c r="E10780" s="6" t="n">
        <v>100</v>
      </c>
    </row>
    <row r="10781">
      <c r="A10781" s="4" t="inlineStr">
        <is>
          <t>Checking Out</t>
        </is>
      </c>
      <c r="B10781" s="5" t="inlineStr">
        <is>
          <t>Divorce</t>
        </is>
      </c>
      <c r="C10781" s="5" t="n">
        <v>1</v>
      </c>
      <c r="D10781" s="5" t="n">
        <v>0</v>
      </c>
      <c r="E10781" s="6" t="n">
        <v>0</v>
      </c>
    </row>
    <row r="10782">
      <c r="A10782" s="4" t="inlineStr">
        <is>
          <t>Sonata Pathétique, II</t>
        </is>
      </c>
      <c r="B10782" s="5" t="inlineStr">
        <is>
          <t>Tom's Music Box</t>
        </is>
      </c>
      <c r="C10782" s="5" t="n">
        <v>1</v>
      </c>
      <c r="D10782" s="5" t="n">
        <v>0</v>
      </c>
      <c r="E10782" s="6" t="n">
        <v>0</v>
      </c>
    </row>
    <row r="10783">
      <c r="A10783" s="4" t="inlineStr">
        <is>
          <t>Chelsea Hotel #2</t>
        </is>
      </c>
      <c r="B10783" s="5" t="inlineStr">
        <is>
          <t>Leonard Cohen</t>
        </is>
      </c>
      <c r="C10783" s="5" t="n">
        <v>1</v>
      </c>
      <c r="D10783" s="5" t="n">
        <v>0</v>
      </c>
      <c r="E10783" s="6" t="n">
        <v>0</v>
      </c>
    </row>
    <row r="10784">
      <c r="A10784" s="4" t="inlineStr">
        <is>
          <t>Chelsea Smile</t>
        </is>
      </c>
      <c r="B10784" s="5" t="inlineStr">
        <is>
          <t>Bring Me The Horizon</t>
        </is>
      </c>
      <c r="C10784" s="5" t="n">
        <v>1</v>
      </c>
      <c r="D10784" s="5" t="n">
        <v>0</v>
      </c>
      <c r="E10784" s="6" t="n">
        <v>0</v>
      </c>
    </row>
    <row r="10785">
      <c r="A10785" s="4" t="inlineStr">
        <is>
          <t>Something New</t>
        </is>
      </c>
      <c r="B10785" s="5" t="inlineStr">
        <is>
          <t>Babe Rainbow</t>
        </is>
      </c>
      <c r="C10785" s="5" t="n">
        <v>1</v>
      </c>
      <c r="D10785" s="5" t="n">
        <v>0</v>
      </c>
      <c r="E10785" s="6" t="n">
        <v>0</v>
      </c>
    </row>
    <row r="10786">
      <c r="A10786" s="4" t="inlineStr">
        <is>
          <t>Somewhere ("West Side Story") (Arr. Palmer)</t>
        </is>
      </c>
      <c r="B10786" s="5" t="inlineStr">
        <is>
          <t>Leonard Bernstein</t>
        </is>
      </c>
      <c r="C10786" s="5" t="n">
        <v>1</v>
      </c>
      <c r="D10786" s="5" t="n">
        <v>0</v>
      </c>
      <c r="E10786" s="6" t="n">
        <v>0</v>
      </c>
    </row>
    <row r="10787">
      <c r="A10787" s="4" t="inlineStr">
        <is>
          <t>Something New</t>
        </is>
      </c>
      <c r="B10787" s="5" t="inlineStr">
        <is>
          <t>Girls Aloud</t>
        </is>
      </c>
      <c r="C10787" s="5" t="n">
        <v>1</v>
      </c>
      <c r="D10787" s="5" t="n">
        <v>1</v>
      </c>
      <c r="E10787" s="6" t="n">
        <v>100</v>
      </c>
    </row>
    <row r="10788">
      <c r="A10788" s="4" t="inlineStr">
        <is>
          <t>Something She Said To Me</t>
        </is>
      </c>
      <c r="B10788" s="5" t="inlineStr">
        <is>
          <t>The Ilfords</t>
        </is>
      </c>
      <c r="C10788" s="5" t="n">
        <v>1</v>
      </c>
      <c r="D10788" s="5" t="n">
        <v>0</v>
      </c>
      <c r="E10788" s="6" t="n">
        <v>0</v>
      </c>
    </row>
    <row r="10789">
      <c r="A10789" s="4" t="inlineStr">
        <is>
          <t>Something Strange</t>
        </is>
      </c>
      <c r="B10789" s="5" t="inlineStr">
        <is>
          <t>Vicetone</t>
        </is>
      </c>
      <c r="C10789" s="5" t="n">
        <v>1</v>
      </c>
      <c r="D10789" s="5" t="n">
        <v>0</v>
      </c>
      <c r="E10789" s="6" t="n">
        <v>0</v>
      </c>
    </row>
    <row r="10790">
      <c r="A10790" s="4" t="inlineStr">
        <is>
          <t>Cherry Blossom (Moors Remix)</t>
        </is>
      </c>
      <c r="B10790" s="5" t="inlineStr">
        <is>
          <t>ALA.NI</t>
        </is>
      </c>
      <c r="C10790" s="5" t="n">
        <v>1</v>
      </c>
      <c r="D10790" s="5" t="n">
        <v>1</v>
      </c>
      <c r="E10790" s="6" t="n">
        <v>100</v>
      </c>
    </row>
    <row r="10791">
      <c r="A10791" s="4" t="inlineStr">
        <is>
          <t>Something To You</t>
        </is>
      </c>
      <c r="B10791" s="5" t="inlineStr">
        <is>
          <t>Natalie Wilson</t>
        </is>
      </c>
      <c r="C10791" s="5" t="n">
        <v>1</v>
      </c>
      <c r="D10791" s="5" t="n">
        <v>0</v>
      </c>
      <c r="E10791" s="6" t="n">
        <v>0</v>
      </c>
    </row>
    <row r="10792">
      <c r="A10792" s="4" t="inlineStr">
        <is>
          <t>Something You Know</t>
        </is>
      </c>
      <c r="B10792" s="5" t="inlineStr">
        <is>
          <t>Blood Orange</t>
        </is>
      </c>
      <c r="C10792" s="5" t="n">
        <v>1</v>
      </c>
      <c r="D10792" s="5" t="n">
        <v>0</v>
      </c>
      <c r="E10792" s="6" t="n">
        <v>0</v>
      </c>
    </row>
    <row r="10793">
      <c r="A10793" s="4" t="inlineStr">
        <is>
          <t>Something in Water</t>
        </is>
      </c>
      <c r="B10793" s="5" t="inlineStr">
        <is>
          <t>Men I Trust</t>
        </is>
      </c>
      <c r="C10793" s="5" t="n">
        <v>1</v>
      </c>
      <c r="D10793" s="5" t="n">
        <v>0</v>
      </c>
      <c r="E10793" s="6" t="n">
        <v>0</v>
      </c>
    </row>
    <row r="10794">
      <c r="A10794" s="4" t="inlineStr">
        <is>
          <t>Cherry Blossom</t>
        </is>
      </c>
      <c r="B10794" s="5" t="inlineStr">
        <is>
          <t>Lenzman</t>
        </is>
      </c>
      <c r="C10794" s="5" t="n">
        <v>1</v>
      </c>
      <c r="D10794" s="5" t="n">
        <v>0</v>
      </c>
      <c r="E10794" s="6" t="n">
        <v>0</v>
      </c>
    </row>
    <row r="10795">
      <c r="A10795" s="4" t="inlineStr">
        <is>
          <t>Cherry</t>
        </is>
      </c>
      <c r="B10795" s="5" t="inlineStr">
        <is>
          <t>Rina Sawayama</t>
        </is>
      </c>
      <c r="C10795" s="5" t="n">
        <v>1</v>
      </c>
      <c r="D10795" s="5" t="n">
        <v>0</v>
      </c>
      <c r="E10795" s="6" t="n">
        <v>0</v>
      </c>
    </row>
    <row r="10796">
      <c r="A10796" s="4" t="inlineStr">
        <is>
          <t>Cherokee St.</t>
        </is>
      </c>
      <c r="B10796" s="5" t="inlineStr">
        <is>
          <t>tristaño</t>
        </is>
      </c>
      <c r="C10796" s="5" t="n">
        <v>1</v>
      </c>
      <c r="D10796" s="5" t="n">
        <v>0</v>
      </c>
      <c r="E10796" s="6" t="n">
        <v>0</v>
      </c>
    </row>
    <row r="10797">
      <c r="A10797" s="4" t="inlineStr">
        <is>
          <t>Something's Coming</t>
        </is>
      </c>
      <c r="B10797" s="5" t="inlineStr">
        <is>
          <t>Matt Cavenaugh</t>
        </is>
      </c>
      <c r="C10797" s="5" t="n">
        <v>1</v>
      </c>
      <c r="D10797" s="5" t="n">
        <v>1</v>
      </c>
      <c r="E10797" s="6" t="n">
        <v>100</v>
      </c>
    </row>
    <row r="10798">
      <c r="A10798" s="4" t="inlineStr">
        <is>
          <t>Something's Gotta Give</t>
        </is>
      </c>
      <c r="B10798" s="5" t="inlineStr">
        <is>
          <t>OneRepublic</t>
        </is>
      </c>
      <c r="C10798" s="5" t="n">
        <v>1</v>
      </c>
      <c r="D10798" s="5" t="n">
        <v>1</v>
      </c>
      <c r="E10798" s="6" t="n">
        <v>100</v>
      </c>
    </row>
    <row r="10799">
      <c r="A10799" s="4" t="inlineStr">
        <is>
          <t>Something's Wrong with the Morning</t>
        </is>
      </c>
      <c r="B10799" s="5" t="inlineStr">
        <is>
          <t>Margo Guryan</t>
        </is>
      </c>
      <c r="C10799" s="5" t="n">
        <v>1</v>
      </c>
      <c r="D10799" s="5" t="n">
        <v>0</v>
      </c>
      <c r="E10799" s="6" t="n">
        <v>0</v>
      </c>
    </row>
    <row r="10800">
      <c r="A10800" s="4" t="inlineStr">
        <is>
          <t>Cherish It</t>
        </is>
      </c>
      <c r="B10800" s="5" t="inlineStr">
        <is>
          <t>Phantom Youth</t>
        </is>
      </c>
      <c r="C10800" s="5" t="n">
        <v>1</v>
      </c>
      <c r="D10800" s="5" t="n">
        <v>0</v>
      </c>
      <c r="E10800" s="6" t="n">
        <v>0</v>
      </c>
    </row>
    <row r="10801">
      <c r="A10801" s="4" t="inlineStr">
        <is>
          <t>Sometimes</t>
        </is>
      </c>
      <c r="B10801" s="5" t="inlineStr">
        <is>
          <t>Beach Fossils</t>
        </is>
      </c>
      <c r="C10801" s="5" t="n">
        <v>1</v>
      </c>
      <c r="D10801" s="5" t="n">
        <v>0</v>
      </c>
      <c r="E10801" s="6" t="n">
        <v>0</v>
      </c>
    </row>
    <row r="10802">
      <c r="A10802" s="4" t="inlineStr">
        <is>
          <t>Sometimes</t>
        </is>
      </c>
      <c r="B10802" s="5" t="inlineStr">
        <is>
          <t>Gerry Cinnamon</t>
        </is>
      </c>
      <c r="C10802" s="5" t="n">
        <v>1</v>
      </c>
      <c r="D10802" s="5" t="n">
        <v>0</v>
      </c>
      <c r="E10802" s="6" t="n">
        <v>0</v>
      </c>
    </row>
    <row r="10803">
      <c r="A10803" s="4" t="inlineStr">
        <is>
          <t>Cheque One-Two</t>
        </is>
      </c>
      <c r="B10803" s="5" t="inlineStr">
        <is>
          <t>Sunship</t>
        </is>
      </c>
      <c r="C10803" s="5" t="n">
        <v>1</v>
      </c>
      <c r="D10803" s="5" t="n">
        <v>0</v>
      </c>
      <c r="E10803" s="6" t="n">
        <v>0</v>
      </c>
    </row>
    <row r="10804">
      <c r="A10804" s="4" t="inlineStr">
        <is>
          <t>Sometimes I Feel Like a Motherless Child</t>
        </is>
      </c>
      <c r="B10804" s="5" t="inlineStr">
        <is>
          <t>Arne Domnérus</t>
        </is>
      </c>
      <c r="C10804" s="5" t="n">
        <v>1</v>
      </c>
      <c r="D10804" s="5" t="n">
        <v>1</v>
      </c>
      <c r="E10804" s="6" t="n">
        <v>100</v>
      </c>
    </row>
    <row r="10805">
      <c r="A10805" s="4" t="inlineStr">
        <is>
          <t>Somewhere</t>
        </is>
      </c>
      <c r="B10805" s="5" t="inlineStr">
        <is>
          <t>Sun Kil Moon</t>
        </is>
      </c>
      <c r="C10805" s="5" t="n">
        <v>1</v>
      </c>
      <c r="D10805" s="5" t="n">
        <v>1</v>
      </c>
      <c r="E10805" s="6" t="n">
        <v>100</v>
      </c>
    </row>
    <row r="10806">
      <c r="A10806" s="4" t="inlineStr">
        <is>
          <t>China In Your Hand - Single Version</t>
        </is>
      </c>
      <c r="B10806" s="5" t="inlineStr">
        <is>
          <t>T'Pau</t>
        </is>
      </c>
      <c r="C10806" s="5" t="n">
        <v>1</v>
      </c>
      <c r="D10806" s="5" t="n">
        <v>1</v>
      </c>
      <c r="E10806" s="6" t="n">
        <v>100</v>
      </c>
    </row>
    <row r="10807">
      <c r="A10807" s="4" t="inlineStr">
        <is>
          <t>Chinese Fountain</t>
        </is>
      </c>
      <c r="B10807" s="5" t="inlineStr">
        <is>
          <t>The Growlers</t>
        </is>
      </c>
      <c r="C10807" s="5" t="n">
        <v>1</v>
      </c>
      <c r="D10807" s="5" t="n">
        <v>1</v>
      </c>
      <c r="E10807" s="6" t="n">
        <v>100</v>
      </c>
    </row>
    <row r="10808">
      <c r="A10808" s="4" t="inlineStr">
        <is>
          <t>Some Strange Rain</t>
        </is>
      </c>
      <c r="B10808" s="5" t="inlineStr">
        <is>
          <t>Cotton Jones</t>
        </is>
      </c>
      <c r="C10808" s="5" t="n">
        <v>1</v>
      </c>
      <c r="D10808" s="5" t="n">
        <v>0</v>
      </c>
      <c r="E10808" s="6" t="n">
        <v>0</v>
      </c>
    </row>
    <row r="10809">
      <c r="A10809" s="4" t="inlineStr">
        <is>
          <t>So Many Ways</t>
        </is>
      </c>
      <c r="B10809" s="5" t="inlineStr">
        <is>
          <t>Morphine</t>
        </is>
      </c>
      <c r="C10809" s="5" t="n">
        <v>1</v>
      </c>
      <c r="D10809" s="5" t="n">
        <v>0</v>
      </c>
      <c r="E10809" s="6" t="n">
        <v>0</v>
      </c>
    </row>
    <row r="10810">
      <c r="A10810" s="4" t="inlineStr">
        <is>
          <t>Christmas Time</t>
        </is>
      </c>
      <c r="B10810" s="5" t="inlineStr">
        <is>
          <t>Bryan Adams</t>
        </is>
      </c>
      <c r="C10810" s="5" t="n">
        <v>1</v>
      </c>
      <c r="D10810" s="5" t="n">
        <v>0</v>
      </c>
      <c r="E10810" s="6" t="n">
        <v>0</v>
      </c>
    </row>
    <row r="10811">
      <c r="A10811" s="4" t="inlineStr">
        <is>
          <t>So Nice</t>
        </is>
      </c>
      <c r="B10811" s="5" t="inlineStr">
        <is>
          <t>Diana Krall</t>
        </is>
      </c>
      <c r="C10811" s="5" t="n">
        <v>1</v>
      </c>
      <c r="D10811" s="5" t="n">
        <v>1</v>
      </c>
      <c r="E10811" s="6" t="n">
        <v>100</v>
      </c>
    </row>
    <row r="10812">
      <c r="A10812" s="4" t="inlineStr">
        <is>
          <t>So Nice</t>
        </is>
      </c>
      <c r="B10812" s="5" t="inlineStr">
        <is>
          <t>Olivia Ong</t>
        </is>
      </c>
      <c r="C10812" s="5" t="n">
        <v>1</v>
      </c>
      <c r="D10812" s="5" t="n">
        <v>0</v>
      </c>
      <c r="E10812" s="6" t="n">
        <v>0</v>
      </c>
    </row>
    <row r="10813">
      <c r="A10813" s="4" t="inlineStr">
        <is>
          <t>Christmas Lights - Live from Spotify London</t>
        </is>
      </c>
      <c r="B10813" s="5" t="inlineStr">
        <is>
          <t>Coldplay</t>
        </is>
      </c>
      <c r="C10813" s="5" t="n">
        <v>1</v>
      </c>
      <c r="D10813" s="5" t="n">
        <v>1</v>
      </c>
      <c r="E10813" s="6" t="n">
        <v>100</v>
      </c>
    </row>
    <row r="10814">
      <c r="A10814" s="4" t="inlineStr">
        <is>
          <t>Christmas Lights</t>
        </is>
      </c>
      <c r="B10814" s="5" t="inlineStr">
        <is>
          <t>Coldplay</t>
        </is>
      </c>
      <c r="C10814" s="5" t="n">
        <v>1</v>
      </c>
      <c r="D10814" s="5" t="n">
        <v>1</v>
      </c>
      <c r="E10814" s="6" t="n">
        <v>100</v>
      </c>
    </row>
    <row r="10815">
      <c r="A10815" s="4" t="inlineStr">
        <is>
          <t>So Sick Stories</t>
        </is>
      </c>
      <c r="B10815" s="5" t="inlineStr">
        <is>
          <t>RATKING</t>
        </is>
      </c>
      <c r="C10815" s="5" t="n">
        <v>1</v>
      </c>
      <c r="D10815" s="5" t="n">
        <v>0</v>
      </c>
      <c r="E10815" s="6" t="n">
        <v>0</v>
      </c>
    </row>
    <row r="10816">
      <c r="A10816" s="4" t="inlineStr">
        <is>
          <t>So Sweet I Could Die</t>
        </is>
      </c>
      <c r="B10816" s="5" t="inlineStr">
        <is>
          <t>Lucia &amp; The Best Boys</t>
        </is>
      </c>
      <c r="C10816" s="5" t="n">
        <v>1</v>
      </c>
      <c r="D10816" s="5" t="n">
        <v>0</v>
      </c>
      <c r="E10816" s="6" t="n">
        <v>0</v>
      </c>
    </row>
    <row r="10817">
      <c r="A10817" s="4" t="inlineStr">
        <is>
          <t>Christmas Kids</t>
        </is>
      </c>
      <c r="B10817" s="5" t="inlineStr">
        <is>
          <t>Roar</t>
        </is>
      </c>
      <c r="C10817" s="5" t="n">
        <v>1</v>
      </c>
      <c r="D10817" s="5" t="n">
        <v>0</v>
      </c>
      <c r="E10817" s="6" t="n">
        <v>0</v>
      </c>
    </row>
    <row r="10818">
      <c r="A10818" s="4" t="inlineStr">
        <is>
          <t>So Tender</t>
        </is>
      </c>
      <c r="B10818" s="5" t="inlineStr">
        <is>
          <t>Keith Jarrett</t>
        </is>
      </c>
      <c r="C10818" s="5" t="n">
        <v>1</v>
      </c>
      <c r="D10818" s="5" t="n">
        <v>0</v>
      </c>
      <c r="E10818" s="6" t="n">
        <v>0</v>
      </c>
    </row>
    <row r="10819">
      <c r="A10819" s="4" t="inlineStr">
        <is>
          <t>So Tonight That I Might See</t>
        </is>
      </c>
      <c r="B10819" s="5" t="inlineStr">
        <is>
          <t>Mazzy Star</t>
        </is>
      </c>
      <c r="C10819" s="5" t="n">
        <v>1</v>
      </c>
      <c r="D10819" s="5" t="n">
        <v>0</v>
      </c>
      <c r="E10819" s="6" t="n">
        <v>0</v>
      </c>
    </row>
    <row r="10820">
      <c r="A10820" s="4" t="inlineStr">
        <is>
          <t>So What</t>
        </is>
      </c>
      <c r="B10820" s="5" t="inlineStr">
        <is>
          <t>Hidden Fees</t>
        </is>
      </c>
      <c r="C10820" s="5" t="n">
        <v>1</v>
      </c>
      <c r="D10820" s="5" t="n">
        <v>0</v>
      </c>
      <c r="E10820" s="6" t="n">
        <v>0</v>
      </c>
    </row>
    <row r="10821">
      <c r="A10821" s="4" t="inlineStr">
        <is>
          <t>So What</t>
        </is>
      </c>
      <c r="B10821" s="5" t="inlineStr">
        <is>
          <t>P!nk</t>
        </is>
      </c>
      <c r="C10821" s="5" t="n">
        <v>1</v>
      </c>
      <c r="D10821" s="5" t="n">
        <v>0</v>
      </c>
      <c r="E10821" s="6" t="n">
        <v>0</v>
      </c>
    </row>
    <row r="10822">
      <c r="A10822" s="4" t="inlineStr">
        <is>
          <t>Christmas Is All Around</t>
        </is>
      </c>
      <c r="B10822" s="5" t="inlineStr">
        <is>
          <t>Brad Callow</t>
        </is>
      </c>
      <c r="C10822" s="5" t="n">
        <v>1</v>
      </c>
      <c r="D10822" s="5" t="n">
        <v>0</v>
      </c>
      <c r="E10822" s="6" t="n">
        <v>0</v>
      </c>
    </row>
    <row r="10823">
      <c r="A10823" s="4" t="inlineStr">
        <is>
          <t>SoCal</t>
        </is>
      </c>
      <c r="B10823" s="5" t="inlineStr">
        <is>
          <t>Dom Peluso the R.A.M</t>
        </is>
      </c>
      <c r="C10823" s="5" t="n">
        <v>1</v>
      </c>
      <c r="D10823" s="5" t="n">
        <v>0</v>
      </c>
      <c r="E10823" s="6" t="n">
        <v>0</v>
      </c>
    </row>
    <row r="10824">
      <c r="A10824" s="4" t="inlineStr">
        <is>
          <t>Christmas Is A-Comin'</t>
        </is>
      </c>
      <c r="B10824" s="5" t="inlineStr">
        <is>
          <t>Bing Crosby</t>
        </is>
      </c>
      <c r="C10824" s="5" t="n">
        <v>1</v>
      </c>
      <c r="D10824" s="5" t="n">
        <v>0</v>
      </c>
      <c r="E10824" s="6" t="n">
        <v>0</v>
      </c>
    </row>
    <row r="10825">
      <c r="A10825" s="4" t="inlineStr">
        <is>
          <t>Soaking It All In</t>
        </is>
      </c>
      <c r="B10825" s="5" t="inlineStr">
        <is>
          <t>Skegss</t>
        </is>
      </c>
      <c r="C10825" s="5" t="n">
        <v>1</v>
      </c>
      <c r="D10825" s="5" t="n">
        <v>0</v>
      </c>
      <c r="E10825" s="6" t="n">
        <v>0</v>
      </c>
    </row>
    <row r="10826">
      <c r="A10826" s="4" t="inlineStr">
        <is>
          <t>Sober</t>
        </is>
      </c>
      <c r="B10826" s="5" t="inlineStr">
        <is>
          <t>KiLLOWEN</t>
        </is>
      </c>
      <c r="C10826" s="5" t="n">
        <v>1</v>
      </c>
      <c r="D10826" s="5" t="n">
        <v>1</v>
      </c>
      <c r="E10826" s="6" t="n">
        <v>100</v>
      </c>
    </row>
    <row r="10827">
      <c r="A10827" s="4" t="inlineStr">
        <is>
          <t>Christmas (Baby Please Come Home)</t>
        </is>
      </c>
      <c r="B10827" s="5" t="inlineStr">
        <is>
          <t>Michael Bublé</t>
        </is>
      </c>
      <c r="C10827" s="5" t="n">
        <v>1</v>
      </c>
      <c r="D10827" s="5" t="n">
        <v>0</v>
      </c>
      <c r="E10827" s="6" t="n">
        <v>0</v>
      </c>
    </row>
    <row r="10828">
      <c r="A10828" s="4" t="inlineStr">
        <is>
          <t>Christmas (Baby Please Come Home)</t>
        </is>
      </c>
      <c r="B10828" s="5" t="inlineStr">
        <is>
          <t>Darlene Love</t>
        </is>
      </c>
      <c r="C10828" s="5" t="n">
        <v>1</v>
      </c>
      <c r="D10828" s="5" t="n">
        <v>0</v>
      </c>
      <c r="E10828" s="6" t="n">
        <v>0</v>
      </c>
    </row>
    <row r="10829">
      <c r="A10829" s="4" t="inlineStr">
        <is>
          <t>Christo Redentor</t>
        </is>
      </c>
      <c r="B10829" s="5" t="inlineStr">
        <is>
          <t>Harvey Mandel</t>
        </is>
      </c>
      <c r="C10829" s="5" t="n">
        <v>1</v>
      </c>
      <c r="D10829" s="5" t="n">
        <v>1</v>
      </c>
      <c r="E10829" s="6" t="n">
        <v>100</v>
      </c>
    </row>
    <row r="10830">
      <c r="A10830" s="4" t="inlineStr">
        <is>
          <t>Chun-Li</t>
        </is>
      </c>
      <c r="B10830" s="5" t="inlineStr">
        <is>
          <t>Nicki Minaj</t>
        </is>
      </c>
      <c r="C10830" s="5" t="n">
        <v>1</v>
      </c>
      <c r="D10830" s="5" t="n">
        <v>1</v>
      </c>
      <c r="E10830" s="6" t="n">
        <v>100</v>
      </c>
    </row>
    <row r="10831">
      <c r="A10831" s="4" t="inlineStr">
        <is>
          <t>Some Place Else</t>
        </is>
      </c>
      <c r="B10831" s="5" t="inlineStr">
        <is>
          <t>MorMor</t>
        </is>
      </c>
      <c r="C10831" s="5" t="n">
        <v>1</v>
      </c>
      <c r="D10831" s="5" t="n">
        <v>1</v>
      </c>
      <c r="E10831" s="6" t="n">
        <v>100</v>
      </c>
    </row>
    <row r="10832">
      <c r="A10832" s="4" t="inlineStr">
        <is>
          <t>Cico Buff</t>
        </is>
      </c>
      <c r="B10832" s="5" t="inlineStr">
        <is>
          <t>Cocteau Twins</t>
        </is>
      </c>
      <c r="C10832" s="5" t="n">
        <v>1</v>
      </c>
      <c r="D10832" s="5" t="n">
        <v>0</v>
      </c>
      <c r="E10832" s="6" t="n">
        <v>0</v>
      </c>
    </row>
    <row r="10833">
      <c r="A10833" s="4" t="inlineStr">
        <is>
          <t>Cinnamon Shops</t>
        </is>
      </c>
      <c r="B10833" s="5" t="inlineStr">
        <is>
          <t>Hala Strana</t>
        </is>
      </c>
      <c r="C10833" s="5" t="n">
        <v>1</v>
      </c>
      <c r="D10833" s="5" t="n">
        <v>0</v>
      </c>
      <c r="E10833" s="6" t="n">
        <v>0</v>
      </c>
    </row>
    <row r="10834">
      <c r="A10834" s="4" t="inlineStr">
        <is>
          <t>Cinema</t>
        </is>
      </c>
      <c r="B10834" s="5" t="inlineStr">
        <is>
          <t>Milk Flud</t>
        </is>
      </c>
      <c r="C10834" s="5" t="n">
        <v>1</v>
      </c>
      <c r="D10834" s="5" t="n">
        <v>0</v>
      </c>
      <c r="E10834" s="6" t="n">
        <v>0</v>
      </c>
    </row>
    <row r="10835">
      <c r="A10835" s="4" t="inlineStr">
        <is>
          <t>Cinderella Man</t>
        </is>
      </c>
      <c r="B10835" s="5" t="inlineStr">
        <is>
          <t>Eminem</t>
        </is>
      </c>
      <c r="C10835" s="5" t="n">
        <v>1</v>
      </c>
      <c r="D10835" s="5" t="n">
        <v>0</v>
      </c>
      <c r="E10835" s="6" t="n">
        <v>0</v>
      </c>
    </row>
    <row r="10836">
      <c r="A10836" s="4" t="inlineStr">
        <is>
          <t>So Easy</t>
        </is>
      </c>
      <c r="B10836" s="5" t="inlineStr">
        <is>
          <t>Röyksopp</t>
        </is>
      </c>
      <c r="C10836" s="5" t="n">
        <v>1</v>
      </c>
      <c r="D10836" s="5" t="n">
        <v>1</v>
      </c>
      <c r="E10836" s="6" t="n">
        <v>100</v>
      </c>
    </row>
    <row r="10837">
      <c r="A10837" s="4" t="inlineStr">
        <is>
          <t>So Familia</t>
        </is>
      </c>
      <c r="B10837" s="5" t="inlineStr">
        <is>
          <t>Commodo</t>
        </is>
      </c>
      <c r="C10837" s="5" t="n">
        <v>1</v>
      </c>
      <c r="D10837" s="5" t="n">
        <v>0</v>
      </c>
      <c r="E10837" s="6" t="n">
        <v>0</v>
      </c>
    </row>
    <row r="10838">
      <c r="A10838" s="4" t="inlineStr">
        <is>
          <t>Cinco Minutos (5 Minutos)</t>
        </is>
      </c>
      <c r="B10838" s="5" t="inlineStr">
        <is>
          <t>Jorge Ben Jor</t>
        </is>
      </c>
      <c r="C10838" s="5" t="n">
        <v>1</v>
      </c>
      <c r="D10838" s="5" t="n">
        <v>1</v>
      </c>
      <c r="E10838" s="6" t="n">
        <v>100</v>
      </c>
    </row>
    <row r="10839">
      <c r="A10839" s="4" t="inlineStr">
        <is>
          <t>Cigarettes out the Window</t>
        </is>
      </c>
      <c r="B10839" s="5" t="inlineStr">
        <is>
          <t>TV Girl</t>
        </is>
      </c>
      <c r="C10839" s="5" t="n">
        <v>1</v>
      </c>
      <c r="D10839" s="5" t="n">
        <v>0</v>
      </c>
      <c r="E10839" s="6" t="n">
        <v>0</v>
      </c>
    </row>
    <row r="10840">
      <c r="A10840" s="4" t="inlineStr">
        <is>
          <t>So Far to Go</t>
        </is>
      </c>
      <c r="B10840" s="5" t="inlineStr">
        <is>
          <t>J Dilla</t>
        </is>
      </c>
      <c r="C10840" s="5" t="n">
        <v>1</v>
      </c>
      <c r="D10840" s="5" t="n">
        <v>0</v>
      </c>
      <c r="E10840" s="6" t="n">
        <v>0</v>
      </c>
    </row>
    <row r="10841">
      <c r="A10841" s="4" t="inlineStr">
        <is>
          <t>So Far to Go - Short Edit</t>
        </is>
      </c>
      <c r="B10841" s="5" t="inlineStr">
        <is>
          <t>J Dilla</t>
        </is>
      </c>
      <c r="C10841" s="5" t="n">
        <v>1</v>
      </c>
      <c r="D10841" s="5" t="n">
        <v>0</v>
      </c>
      <c r="E10841" s="6" t="n">
        <v>0</v>
      </c>
    </row>
    <row r="10842">
      <c r="A10842" s="4" t="inlineStr">
        <is>
          <t>So Free</t>
        </is>
      </c>
      <c r="B10842" s="5" t="inlineStr">
        <is>
          <t>Bahamas</t>
        </is>
      </c>
      <c r="C10842" s="5" t="n">
        <v>1</v>
      </c>
      <c r="D10842" s="5" t="n">
        <v>1</v>
      </c>
      <c r="E10842" s="6" t="n">
        <v>100</v>
      </c>
    </row>
    <row r="10843">
      <c r="A10843" s="4" t="inlineStr">
        <is>
          <t>So Fresh, So Clean</t>
        </is>
      </c>
      <c r="B10843" s="5" t="inlineStr">
        <is>
          <t>Outkast</t>
        </is>
      </c>
      <c r="C10843" s="5" t="n">
        <v>1</v>
      </c>
      <c r="D10843" s="5" t="n">
        <v>0</v>
      </c>
      <c r="E10843" s="6" t="n">
        <v>0</v>
      </c>
    </row>
    <row r="10844">
      <c r="A10844" s="4" t="inlineStr">
        <is>
          <t>Cigarettes &amp; Alcohol</t>
        </is>
      </c>
      <c r="B10844" s="5" t="inlineStr">
        <is>
          <t>Oasis</t>
        </is>
      </c>
      <c r="C10844" s="5" t="n">
        <v>1</v>
      </c>
      <c r="D10844" s="5" t="n">
        <v>0</v>
      </c>
      <c r="E10844" s="6" t="n">
        <v>0</v>
      </c>
    </row>
    <row r="10845">
      <c r="A10845" s="4" t="inlineStr">
        <is>
          <t>Cigarettes</t>
        </is>
      </c>
      <c r="B10845" s="5" t="inlineStr">
        <is>
          <t>Tash Sultana</t>
        </is>
      </c>
      <c r="C10845" s="5" t="n">
        <v>1</v>
      </c>
      <c r="D10845" s="5" t="n">
        <v>0</v>
      </c>
      <c r="E10845" s="6" t="n">
        <v>0</v>
      </c>
    </row>
    <row r="10846">
      <c r="A10846" s="4" t="inlineStr">
        <is>
          <t>Cigarette Packet</t>
        </is>
      </c>
      <c r="B10846" s="5" t="inlineStr">
        <is>
          <t>Sorry</t>
        </is>
      </c>
      <c r="C10846" s="5" t="n">
        <v>1</v>
      </c>
      <c r="D10846" s="5" t="n">
        <v>0</v>
      </c>
      <c r="E10846" s="6" t="n">
        <v>0</v>
      </c>
    </row>
    <row r="10847">
      <c r="A10847" s="4" t="inlineStr">
        <is>
          <t>Cigarette Daydreams</t>
        </is>
      </c>
      <c r="B10847" s="5" t="inlineStr">
        <is>
          <t>Cage The Elephant</t>
        </is>
      </c>
      <c r="C10847" s="5" t="n">
        <v>1</v>
      </c>
      <c r="D10847" s="5" t="n">
        <v>0</v>
      </c>
      <c r="E10847" s="6" t="n">
        <v>0</v>
      </c>
    </row>
    <row r="10848">
      <c r="A10848" s="4" t="inlineStr">
        <is>
          <t>So Humble the Afternoon</t>
        </is>
      </c>
      <c r="B10848" s="5" t="inlineStr">
        <is>
          <t>Julia Holter</t>
        </is>
      </c>
      <c r="C10848" s="5" t="n">
        <v>1</v>
      </c>
      <c r="D10848" s="5" t="n">
        <v>1</v>
      </c>
      <c r="E10848" s="6" t="n">
        <v>100</v>
      </c>
    </row>
    <row r="10849">
      <c r="A10849" s="4" t="inlineStr">
        <is>
          <t>So I Heard</t>
        </is>
      </c>
      <c r="B10849" s="5" t="inlineStr">
        <is>
          <t>Satin Jackets</t>
        </is>
      </c>
      <c r="C10849" s="5" t="n">
        <v>1</v>
      </c>
      <c r="D10849" s="5" t="n">
        <v>0</v>
      </c>
      <c r="E10849" s="6" t="n">
        <v>0</v>
      </c>
    </row>
    <row r="10850">
      <c r="A10850" s="4" t="inlineStr">
        <is>
          <t>So In Love</t>
        </is>
      </c>
      <c r="B10850" s="5" t="inlineStr">
        <is>
          <t>Curtis Mayfield</t>
        </is>
      </c>
      <c r="C10850" s="5" t="n">
        <v>1</v>
      </c>
      <c r="D10850" s="5" t="n">
        <v>0</v>
      </c>
      <c r="E10850" s="6" t="n">
        <v>0</v>
      </c>
    </row>
    <row r="10851">
      <c r="A10851" s="4" t="inlineStr">
        <is>
          <t>Cifteteli , Wedding In Tirana Part 2</t>
        </is>
      </c>
      <c r="B10851" s="5" t="inlineStr">
        <is>
          <t>Fanfara Tirana</t>
        </is>
      </c>
      <c r="C10851" s="5" t="n">
        <v>1</v>
      </c>
      <c r="D10851" s="5" t="n">
        <v>1</v>
      </c>
      <c r="E10851" s="6" t="n">
        <v>100</v>
      </c>
    </row>
    <row r="10852">
      <c r="A10852" s="4" t="inlineStr">
        <is>
          <t>Sober to Death</t>
        </is>
      </c>
      <c r="B10852" s="5" t="inlineStr">
        <is>
          <t>Car Seat Headrest</t>
        </is>
      </c>
      <c r="C10852" s="5" t="n">
        <v>1</v>
      </c>
      <c r="D10852" s="5" t="n">
        <v>1</v>
      </c>
      <c r="E10852" s="6" t="n">
        <v>100</v>
      </c>
    </row>
    <row r="10853">
      <c r="A10853" s="4" t="inlineStr">
        <is>
          <t>Social Distance</t>
        </is>
      </c>
      <c r="B10853" s="5" t="inlineStr">
        <is>
          <t>PHONA BOY</t>
        </is>
      </c>
      <c r="C10853" s="5" t="n">
        <v>1</v>
      </c>
      <c r="D10853" s="5" t="n">
        <v>0</v>
      </c>
      <c r="E10853" s="6" t="n">
        <v>0</v>
      </c>
    </row>
    <row r="10854">
      <c r="A10854" s="4" t="inlineStr">
        <is>
          <t>Christine</t>
        </is>
      </c>
      <c r="B10854" s="5" t="inlineStr">
        <is>
          <t>EERA</t>
        </is>
      </c>
      <c r="C10854" s="5" t="n">
        <v>1</v>
      </c>
      <c r="D10854" s="5" t="n">
        <v>0</v>
      </c>
      <c r="E10854" s="6" t="n">
        <v>0</v>
      </c>
    </row>
    <row r="10855">
      <c r="A10855" s="4" t="inlineStr">
        <is>
          <t>Christiansands</t>
        </is>
      </c>
      <c r="B10855" s="5" t="inlineStr">
        <is>
          <t>Tricky</t>
        </is>
      </c>
      <c r="C10855" s="5" t="n">
        <v>1</v>
      </c>
      <c r="D10855" s="5" t="n">
        <v>0</v>
      </c>
      <c r="E10855" s="6" t="n">
        <v>0</v>
      </c>
    </row>
    <row r="10856">
      <c r="A10856" s="4" t="inlineStr">
        <is>
          <t>Solid Gold Easy Action</t>
        </is>
      </c>
      <c r="B10856" s="5" t="inlineStr">
        <is>
          <t>T. Rex</t>
        </is>
      </c>
      <c r="C10856" s="5" t="n">
        <v>1</v>
      </c>
      <c r="D10856" s="5" t="n">
        <v>0</v>
      </c>
      <c r="E10856" s="6" t="n">
        <v>0</v>
      </c>
    </row>
    <row r="10857">
      <c r="A10857" s="4" t="inlineStr">
        <is>
          <t>Solid Wall of Sound (feat. Busta Rhymes, Jack White &amp; Elton John)</t>
        </is>
      </c>
      <c r="B10857" s="5" t="inlineStr">
        <is>
          <t>A Tribe Called Quest</t>
        </is>
      </c>
      <c r="C10857" s="5" t="n">
        <v>1</v>
      </c>
      <c r="D10857" s="5" t="n">
        <v>0</v>
      </c>
      <c r="E10857" s="6" t="n">
        <v>0</v>
      </c>
    </row>
    <row r="10858">
      <c r="A10858" s="4" t="inlineStr">
        <is>
          <t>Chop Suey!</t>
        </is>
      </c>
      <c r="B10858" s="5" t="inlineStr">
        <is>
          <t>System Of A Down</t>
        </is>
      </c>
      <c r="C10858" s="5" t="n">
        <v>1</v>
      </c>
      <c r="D10858" s="5" t="n">
        <v>1</v>
      </c>
      <c r="E10858" s="6" t="n">
        <v>100</v>
      </c>
    </row>
    <row r="10859">
      <c r="A10859" s="4" t="inlineStr">
        <is>
          <t>Choose to Lose</t>
        </is>
      </c>
      <c r="B10859" s="5" t="inlineStr">
        <is>
          <t>High Vis</t>
        </is>
      </c>
      <c r="C10859" s="5" t="n">
        <v>1</v>
      </c>
      <c r="D10859" s="5" t="n">
        <v>1</v>
      </c>
      <c r="E10859" s="6" t="n">
        <v>100</v>
      </c>
    </row>
    <row r="10860">
      <c r="A10860" s="4" t="inlineStr">
        <is>
          <t>Choose Yourself</t>
        </is>
      </c>
      <c r="B10860" s="5" t="inlineStr">
        <is>
          <t>Star Slinger</t>
        </is>
      </c>
      <c r="C10860" s="5" t="n">
        <v>1</v>
      </c>
      <c r="D10860" s="5" t="n">
        <v>0</v>
      </c>
      <c r="E10860" s="6" t="n">
        <v>0</v>
      </c>
    </row>
    <row r="10861">
      <c r="A10861" s="4" t="inlineStr">
        <is>
          <t>Choices (feat. Keinon)</t>
        </is>
      </c>
      <c r="B10861" s="5" t="inlineStr">
        <is>
          <t>The Pharcyde</t>
        </is>
      </c>
      <c r="C10861" s="5" t="n">
        <v>1</v>
      </c>
      <c r="D10861" s="5" t="n">
        <v>0</v>
      </c>
      <c r="E10861" s="6" t="n">
        <v>0</v>
      </c>
    </row>
    <row r="10862">
      <c r="A10862" s="4" t="inlineStr">
        <is>
          <t>Chocolate Strawberries</t>
        </is>
      </c>
      <c r="B10862" s="5" t="inlineStr">
        <is>
          <t>Cherub</t>
        </is>
      </c>
      <c r="C10862" s="5" t="n">
        <v>1</v>
      </c>
      <c r="D10862" s="5" t="n">
        <v>0</v>
      </c>
      <c r="E10862" s="6" t="n">
        <v>0</v>
      </c>
    </row>
    <row r="10863">
      <c r="A10863" s="4" t="inlineStr">
        <is>
          <t>Chocolate Rain</t>
        </is>
      </c>
      <c r="B10863" s="5" t="inlineStr">
        <is>
          <t>Tay Zonday</t>
        </is>
      </c>
      <c r="C10863" s="5" t="n">
        <v>1</v>
      </c>
      <c r="D10863" s="5" t="n">
        <v>0</v>
      </c>
      <c r="E10863" s="6" t="n">
        <v>0</v>
      </c>
    </row>
    <row r="10864">
      <c r="A10864" s="4" t="inlineStr">
        <is>
          <t>Sombre by the Weekend</t>
        </is>
      </c>
      <c r="B10864" s="5" t="inlineStr">
        <is>
          <t>cruush</t>
        </is>
      </c>
      <c r="C10864" s="5" t="n">
        <v>1</v>
      </c>
      <c r="D10864" s="5" t="n">
        <v>0</v>
      </c>
      <c r="E10864" s="6" t="n">
        <v>0</v>
      </c>
    </row>
    <row r="10865">
      <c r="A10865" s="4" t="inlineStr">
        <is>
          <t>Chloroform</t>
        </is>
      </c>
      <c r="B10865" s="5" t="inlineStr">
        <is>
          <t>Phoenix</t>
        </is>
      </c>
      <c r="C10865" s="5" t="n">
        <v>1</v>
      </c>
      <c r="D10865" s="5" t="n">
        <v>0</v>
      </c>
      <c r="E10865" s="6" t="n">
        <v>0</v>
      </c>
    </row>
    <row r="10866">
      <c r="A10866" s="4" t="inlineStr">
        <is>
          <t>Some Are Lakes</t>
        </is>
      </c>
      <c r="B10866" s="5" t="inlineStr">
        <is>
          <t>Land of Talk</t>
        </is>
      </c>
      <c r="C10866" s="5" t="n">
        <v>1</v>
      </c>
      <c r="D10866" s="5" t="n">
        <v>0</v>
      </c>
      <c r="E10866" s="6" t="n">
        <v>0</v>
      </c>
    </row>
    <row r="10867">
      <c r="A10867" s="4" t="inlineStr">
        <is>
          <t>Chiếc Lá Cuối Cùng</t>
        </is>
      </c>
      <c r="B10867" s="5" t="inlineStr">
        <is>
          <t>Lệ Quyên</t>
        </is>
      </c>
      <c r="C10867" s="5" t="n">
        <v>1</v>
      </c>
      <c r="D10867" s="5" t="n">
        <v>0</v>
      </c>
      <c r="E10867" s="6" t="n">
        <v>0</v>
      </c>
    </row>
    <row r="10868">
      <c r="A10868" s="4" t="inlineStr">
        <is>
          <t>Chitlins Con Carne</t>
        </is>
      </c>
      <c r="B10868" s="5" t="inlineStr">
        <is>
          <t>Kenny Burrell</t>
        </is>
      </c>
      <c r="C10868" s="5" t="n">
        <v>1</v>
      </c>
      <c r="D10868" s="5" t="n">
        <v>0</v>
      </c>
      <c r="E10868" s="6" t="n">
        <v>0</v>
      </c>
    </row>
    <row r="10869">
      <c r="A10869" s="4" t="inlineStr">
        <is>
          <t>Some Kind Of Joke</t>
        </is>
      </c>
      <c r="B10869" s="5" t="inlineStr">
        <is>
          <t>AWOLNATION</t>
        </is>
      </c>
      <c r="C10869" s="5" t="n">
        <v>1</v>
      </c>
      <c r="D10869" s="5" t="n">
        <v>1</v>
      </c>
      <c r="E10869" s="6" t="n">
        <v>100</v>
      </c>
    </row>
    <row r="10870">
      <c r="A10870" s="4" t="inlineStr">
        <is>
          <t>Chips &amp; Dip</t>
        </is>
      </c>
      <c r="B10870" s="5" t="inlineStr">
        <is>
          <t>Sam Greenfield</t>
        </is>
      </c>
      <c r="C10870" s="5" t="n">
        <v>1</v>
      </c>
      <c r="D10870" s="5" t="n">
        <v>1</v>
      </c>
      <c r="E10870" s="6" t="n">
        <v>100</v>
      </c>
    </row>
    <row r="10871">
      <c r="A10871" s="4" t="inlineStr">
        <is>
          <t>Chippy Tea</t>
        </is>
      </c>
      <c r="B10871" s="5" t="inlineStr">
        <is>
          <t>The Lancashire Hotpots</t>
        </is>
      </c>
      <c r="C10871" s="5" t="n">
        <v>1</v>
      </c>
      <c r="D10871" s="5" t="n">
        <v>1</v>
      </c>
      <c r="E10871" s="6" t="n">
        <v>100</v>
      </c>
    </row>
    <row r="10872">
      <c r="A10872" s="4" t="inlineStr">
        <is>
          <t>Some Might Say - Demo</t>
        </is>
      </c>
      <c r="B10872" s="5" t="inlineStr">
        <is>
          <t>Oasis</t>
        </is>
      </c>
      <c r="C10872" s="5" t="n">
        <v>1</v>
      </c>
      <c r="D10872" s="5" t="n">
        <v>0</v>
      </c>
      <c r="E10872" s="6" t="n">
        <v>0</v>
      </c>
    </row>
    <row r="10873">
      <c r="A10873" s="4" t="inlineStr">
        <is>
          <t>Some Other Blues</t>
        </is>
      </c>
      <c r="B10873" s="5" t="inlineStr">
        <is>
          <t>John Coltrane</t>
        </is>
      </c>
      <c r="C10873" s="5" t="n">
        <v>1</v>
      </c>
      <c r="D10873" s="5" t="n">
        <v>0</v>
      </c>
      <c r="E10873" s="6" t="n">
        <v>0</v>
      </c>
    </row>
    <row r="10874">
      <c r="A10874" s="4" t="inlineStr">
        <is>
          <t>Some People</t>
        </is>
      </c>
      <c r="B10874" s="5" t="inlineStr">
        <is>
          <t>Mitekiss</t>
        </is>
      </c>
      <c r="C10874" s="5" t="n">
        <v>1</v>
      </c>
      <c r="D10874" s="5" t="n">
        <v>0</v>
      </c>
      <c r="E10874" s="6" t="n">
        <v>0</v>
      </c>
    </row>
    <row r="10875">
      <c r="A10875" s="4" t="inlineStr">
        <is>
          <t>Solid (Remix)</t>
        </is>
      </c>
      <c r="B10875" s="5" t="inlineStr">
        <is>
          <t>Biga*Ranx</t>
        </is>
      </c>
      <c r="C10875" s="5" t="n">
        <v>1</v>
      </c>
      <c r="D10875" s="5" t="n">
        <v>1</v>
      </c>
      <c r="E10875" s="6" t="n">
        <v>100</v>
      </c>
    </row>
    <row r="10876">
      <c r="A10876" s="4" t="inlineStr">
        <is>
          <t>Solea - `</t>
        </is>
      </c>
      <c r="B10876" s="5" t="inlineStr">
        <is>
          <t>Miles Davis</t>
        </is>
      </c>
      <c r="C10876" s="5" t="n">
        <v>1</v>
      </c>
      <c r="D10876" s="5" t="n">
        <v>0</v>
      </c>
      <c r="E10876" s="6" t="n">
        <v>0</v>
      </c>
    </row>
    <row r="10877">
      <c r="A10877" s="4" t="inlineStr">
        <is>
          <t>Soldier, Poet, King</t>
        </is>
      </c>
      <c r="B10877" s="5" t="inlineStr">
        <is>
          <t>The Oh Hellos</t>
        </is>
      </c>
      <c r="C10877" s="5" t="n">
        <v>1</v>
      </c>
      <c r="D10877" s="5" t="n">
        <v>0</v>
      </c>
      <c r="E10877" s="6" t="n">
        <v>0</v>
      </c>
    </row>
    <row r="10878">
      <c r="A10878" s="4" t="inlineStr">
        <is>
          <t>Soft Jazzercise</t>
        </is>
      </c>
      <c r="B10878" s="5" t="inlineStr">
        <is>
          <t>Jon Benjamin - Jazz Daredevil</t>
        </is>
      </c>
      <c r="C10878" s="5" t="n">
        <v>1</v>
      </c>
      <c r="D10878" s="5" t="n">
        <v>0</v>
      </c>
      <c r="E10878" s="6" t="n">
        <v>0</v>
      </c>
    </row>
    <row r="10879">
      <c r="A10879" s="4" t="inlineStr">
        <is>
          <t>Christian Brothers</t>
        </is>
      </c>
      <c r="B10879" s="5" t="inlineStr">
        <is>
          <t>Heatmiser</t>
        </is>
      </c>
      <c r="C10879" s="5" t="n">
        <v>1</v>
      </c>
      <c r="D10879" s="5" t="n">
        <v>0</v>
      </c>
      <c r="E10879" s="6" t="n">
        <v>0</v>
      </c>
    </row>
    <row r="10880">
      <c r="A10880" s="4" t="inlineStr">
        <is>
          <t>Choudiboubidou</t>
        </is>
      </c>
      <c r="B10880" s="5" t="inlineStr">
        <is>
          <t>nit</t>
        </is>
      </c>
      <c r="C10880" s="5" t="n">
        <v>1</v>
      </c>
      <c r="D10880" s="5" t="n">
        <v>1</v>
      </c>
      <c r="E10880" s="6" t="n">
        <v>100</v>
      </c>
    </row>
    <row r="10881">
      <c r="A10881" s="4" t="inlineStr">
        <is>
          <t>Socially Awkward</t>
        </is>
      </c>
      <c r="B10881" s="5" t="inlineStr">
        <is>
          <t>Kiefer</t>
        </is>
      </c>
      <c r="C10881" s="5" t="n">
        <v>1</v>
      </c>
      <c r="D10881" s="5" t="n">
        <v>0</v>
      </c>
      <c r="E10881" s="6" t="n">
        <v>0</v>
      </c>
    </row>
    <row r="10882">
      <c r="A10882" s="4" t="inlineStr">
        <is>
          <t>Sockets</t>
        </is>
      </c>
      <c r="B10882" s="5" t="inlineStr">
        <is>
          <t>SOFT PLAY</t>
        </is>
      </c>
      <c r="C10882" s="5" t="n">
        <v>1</v>
      </c>
      <c r="D10882" s="5" t="n">
        <v>0</v>
      </c>
      <c r="E10882" s="6" t="n">
        <v>0</v>
      </c>
    </row>
    <row r="10883">
      <c r="A10883" s="4" t="inlineStr">
        <is>
          <t>Chosen One (feat. Sonyae Elise)</t>
        </is>
      </c>
      <c r="B10883" s="5" t="inlineStr">
        <is>
          <t>Anderson .Paak</t>
        </is>
      </c>
      <c r="C10883" s="5" t="n">
        <v>1</v>
      </c>
      <c r="D10883" s="5" t="n">
        <v>0</v>
      </c>
      <c r="E10883" s="6" t="n">
        <v>0</v>
      </c>
    </row>
    <row r="10884">
      <c r="A10884" s="4" t="inlineStr">
        <is>
          <t>Sofa King</t>
        </is>
      </c>
      <c r="B10884" s="5" t="inlineStr">
        <is>
          <t>DANGERDOOM</t>
        </is>
      </c>
      <c r="C10884" s="5" t="n">
        <v>1</v>
      </c>
      <c r="D10884" s="5" t="n">
        <v>0</v>
      </c>
      <c r="E10884" s="6" t="n">
        <v>0</v>
      </c>
    </row>
    <row r="10885">
      <c r="A10885" s="4" t="inlineStr">
        <is>
          <t>Soft</t>
        </is>
      </c>
      <c r="B10885" s="5" t="inlineStr">
        <is>
          <t>Lemon Jelly</t>
        </is>
      </c>
      <c r="C10885" s="5" t="n">
        <v>1</v>
      </c>
      <c r="D10885" s="5" t="n">
        <v>1</v>
      </c>
      <c r="E10885" s="6" t="n">
        <v>100</v>
      </c>
    </row>
    <row r="10886">
      <c r="A10886" s="4" t="inlineStr">
        <is>
          <t>Soft Fall</t>
        </is>
      </c>
      <c r="B10886" s="5" t="inlineStr">
        <is>
          <t>My Transparent Eye</t>
        </is>
      </c>
      <c r="C10886" s="5" t="n">
        <v>1</v>
      </c>
      <c r="D10886" s="5" t="n">
        <v>0</v>
      </c>
      <c r="E10886" s="6" t="n">
        <v>0</v>
      </c>
    </row>
    <row r="10887">
      <c r="A10887" s="4" t="inlineStr">
        <is>
          <t>Chorus</t>
        </is>
      </c>
      <c r="B10887" s="5" t="inlineStr">
        <is>
          <t>Justice</t>
        </is>
      </c>
      <c r="C10887" s="5" t="n">
        <v>1</v>
      </c>
      <c r="D10887" s="5" t="n">
        <v>0</v>
      </c>
      <c r="E10887" s="6" t="n">
        <v>0</v>
      </c>
    </row>
    <row r="10888">
      <c r="A10888" s="4" t="inlineStr">
        <is>
          <t>Chopin - Prélude n. 15, Opus 28</t>
        </is>
      </c>
      <c r="B10888" s="5" t="inlineStr">
        <is>
          <t>Radio Musica Clasica</t>
        </is>
      </c>
      <c r="C10888" s="5" t="n">
        <v>1</v>
      </c>
      <c r="D10888" s="5" t="n">
        <v>0</v>
      </c>
      <c r="E10888" s="6" t="n">
        <v>0</v>
      </c>
    </row>
    <row r="10889">
      <c r="A10889" s="4" t="inlineStr">
        <is>
          <t>Soft Shell</t>
        </is>
      </c>
      <c r="B10889" s="5" t="inlineStr">
        <is>
          <t>Motherlode</t>
        </is>
      </c>
      <c r="C10889" s="5" t="n">
        <v>1</v>
      </c>
      <c r="D10889" s="5" t="n">
        <v>1</v>
      </c>
      <c r="E10889" s="6" t="n">
        <v>100</v>
      </c>
    </row>
    <row r="10890">
      <c r="A10890" s="4" t="inlineStr">
        <is>
          <t>Soft Thang</t>
        </is>
      </c>
      <c r="B10890" s="5" t="inlineStr">
        <is>
          <t>1 9 0 5</t>
        </is>
      </c>
      <c r="C10890" s="5" t="n">
        <v>1</v>
      </c>
      <c r="D10890" s="5" t="n">
        <v>1</v>
      </c>
      <c r="E10890" s="6" t="n">
        <v>100</v>
      </c>
    </row>
    <row r="10891">
      <c r="A10891" s="4" t="inlineStr">
        <is>
          <t>Chopper</t>
        </is>
      </c>
      <c r="B10891" s="5" t="inlineStr">
        <is>
          <t>Y U QT</t>
        </is>
      </c>
      <c r="C10891" s="5" t="n">
        <v>1</v>
      </c>
      <c r="D10891" s="5" t="n">
        <v>0</v>
      </c>
      <c r="E10891" s="6" t="n">
        <v>0</v>
      </c>
    </row>
    <row r="10892">
      <c r="A10892" s="4" t="inlineStr">
        <is>
          <t>Softly As In A Morning Sunrise - Rudy Van Gelder Edition, 2008 Digital Remaster</t>
        </is>
      </c>
      <c r="B10892" s="5" t="inlineStr">
        <is>
          <t>Paul Chambers Quintet</t>
        </is>
      </c>
      <c r="C10892" s="5" t="n">
        <v>1</v>
      </c>
      <c r="D10892" s="5" t="n">
        <v>1</v>
      </c>
      <c r="E10892" s="6" t="n">
        <v>100</v>
      </c>
    </row>
    <row r="10893">
      <c r="A10893" s="4" t="inlineStr">
        <is>
          <t>Chopper</t>
        </is>
      </c>
      <c r="B10893" s="5" t="inlineStr">
        <is>
          <t>Ray Keith</t>
        </is>
      </c>
      <c r="C10893" s="5" t="n">
        <v>1</v>
      </c>
      <c r="D10893" s="5" t="n">
        <v>1</v>
      </c>
      <c r="E10893" s="6" t="n">
        <v>100</v>
      </c>
    </row>
    <row r="10894">
      <c r="A10894" s="4" t="inlineStr">
        <is>
          <t>Soiree</t>
        </is>
      </c>
      <c r="B10894" s="5" t="inlineStr">
        <is>
          <t>Bill Evans</t>
        </is>
      </c>
      <c r="C10894" s="5" t="n">
        <v>1</v>
      </c>
      <c r="D10894" s="5" t="n">
        <v>0</v>
      </c>
      <c r="E10894" s="6" t="n">
        <v>0</v>
      </c>
    </row>
    <row r="10895">
      <c r="A10895" s="4" t="inlineStr">
        <is>
          <t>Sola Sistim</t>
        </is>
      </c>
      <c r="B10895" s="5" t="inlineStr">
        <is>
          <t>Underworld</t>
        </is>
      </c>
      <c r="C10895" s="5" t="n">
        <v>1</v>
      </c>
      <c r="D10895" s="5" t="n">
        <v>0</v>
      </c>
      <c r="E10895" s="6" t="n">
        <v>0</v>
      </c>
    </row>
    <row r="10896">
      <c r="A10896" s="4" t="inlineStr">
        <is>
          <t>Chopin, Préludes opus 28 n.13</t>
        </is>
      </c>
      <c r="B10896" s="5" t="inlineStr">
        <is>
          <t>Sleep Songs with Nature Sounds</t>
        </is>
      </c>
      <c r="C10896" s="5" t="n">
        <v>1</v>
      </c>
      <c r="D10896" s="5" t="n">
        <v>1</v>
      </c>
      <c r="E10896" s="6" t="n">
        <v>100</v>
      </c>
    </row>
    <row r="10897">
      <c r="A10897" s="4" t="inlineStr">
        <is>
          <t>Check Yo Self</t>
        </is>
      </c>
      <c r="B10897" s="5" t="inlineStr">
        <is>
          <t>Ice Cube</t>
        </is>
      </c>
      <c r="C10897" s="5" t="n">
        <v>1</v>
      </c>
      <c r="D10897" s="5" t="n">
        <v>0</v>
      </c>
      <c r="E10897" s="6" t="n">
        <v>0</v>
      </c>
    </row>
    <row r="10898">
      <c r="A10898" s="4" t="inlineStr">
        <is>
          <t>Sonata in C minor, Op. 13 - "Pathétique": Adagio Canatbile</t>
        </is>
      </c>
      <c r="B10898" s="5" t="inlineStr">
        <is>
          <t>Ludwig van Beethoven</t>
        </is>
      </c>
      <c r="C10898" s="5" t="n">
        <v>1</v>
      </c>
      <c r="D10898" s="5" t="n">
        <v>0</v>
      </c>
      <c r="E10898" s="6" t="n">
        <v>0</v>
      </c>
    </row>
    <row r="10899">
      <c r="A10899" s="4" t="inlineStr">
        <is>
          <t>Splattitorium</t>
        </is>
      </c>
      <c r="B10899" s="5" t="inlineStr">
        <is>
          <t>The Pharcyde</t>
        </is>
      </c>
      <c r="C10899" s="5" t="n">
        <v>1</v>
      </c>
      <c r="D10899" s="5" t="n">
        <v>0</v>
      </c>
      <c r="E10899" s="6" t="n">
        <v>0</v>
      </c>
    </row>
    <row r="10900">
      <c r="A10900" s="4" t="inlineStr">
        <is>
          <t>Space Cowboy</t>
        </is>
      </c>
      <c r="B10900" s="5" t="inlineStr">
        <is>
          <t>Jamiroquai</t>
        </is>
      </c>
      <c r="C10900" s="5" t="n">
        <v>1</v>
      </c>
      <c r="D10900" s="5" t="n">
        <v>1</v>
      </c>
      <c r="E10900" s="6" t="n">
        <v>100</v>
      </c>
    </row>
    <row r="10901">
      <c r="A10901" s="4" t="inlineStr">
        <is>
          <t>Celestial Creatures</t>
        </is>
      </c>
      <c r="B10901" s="5" t="inlineStr">
        <is>
          <t>Wild Beasts</t>
        </is>
      </c>
      <c r="C10901" s="5" t="n">
        <v>1</v>
      </c>
      <c r="D10901" s="5" t="n">
        <v>0</v>
      </c>
      <c r="E10901" s="6" t="n">
        <v>0</v>
      </c>
    </row>
    <row r="10902">
      <c r="A10902" s="4" t="inlineStr">
        <is>
          <t>Space Road Trip</t>
        </is>
      </c>
      <c r="B10902" s="5" t="inlineStr">
        <is>
          <t>Glamour &amp; The Baybes</t>
        </is>
      </c>
      <c r="C10902" s="5" t="n">
        <v>1</v>
      </c>
      <c r="D10902" s="5" t="n">
        <v>0</v>
      </c>
      <c r="E10902" s="6" t="n">
        <v>0</v>
      </c>
    </row>
    <row r="10903">
      <c r="A10903" s="4" t="inlineStr">
        <is>
          <t>Space Samba (Disco Volador Theme) - Edit</t>
        </is>
      </c>
      <c r="B10903" s="5" t="inlineStr">
        <is>
          <t>The Orielles</t>
        </is>
      </c>
      <c r="C10903" s="5" t="n">
        <v>1</v>
      </c>
      <c r="D10903" s="5" t="n">
        <v>0</v>
      </c>
      <c r="E10903" s="6" t="n">
        <v>0</v>
      </c>
    </row>
    <row r="10904">
      <c r="A10904" s="4" t="inlineStr">
        <is>
          <t>Space Talk</t>
        </is>
      </c>
      <c r="B10904" s="5" t="inlineStr">
        <is>
          <t>Asha Puthli</t>
        </is>
      </c>
      <c r="C10904" s="5" t="n">
        <v>1</v>
      </c>
      <c r="D10904" s="5" t="n">
        <v>1</v>
      </c>
      <c r="E10904" s="6" t="n">
        <v>100</v>
      </c>
    </row>
    <row r="10905">
      <c r="A10905" s="4" t="inlineStr">
        <is>
          <t>Celebrate Life</t>
        </is>
      </c>
      <c r="B10905" s="5" t="inlineStr">
        <is>
          <t>Nookie</t>
        </is>
      </c>
      <c r="C10905" s="5" t="n">
        <v>1</v>
      </c>
      <c r="D10905" s="5" t="n">
        <v>0</v>
      </c>
      <c r="E10905" s="6" t="n">
        <v>0</v>
      </c>
    </row>
    <row r="10906">
      <c r="A10906" s="4" t="inlineStr">
        <is>
          <t>Space Travel Is Boring</t>
        </is>
      </c>
      <c r="B10906" s="5" t="inlineStr">
        <is>
          <t>Sun Kil Moon</t>
        </is>
      </c>
      <c r="C10906" s="5" t="n">
        <v>1</v>
      </c>
      <c r="D10906" s="5" t="n">
        <v>0</v>
      </c>
      <c r="E10906" s="6" t="n">
        <v>0</v>
      </c>
    </row>
    <row r="10907">
      <c r="A10907" s="4" t="inlineStr">
        <is>
          <t>Space Walk</t>
        </is>
      </c>
      <c r="B10907" s="5" t="inlineStr">
        <is>
          <t>Lemon Jelly</t>
        </is>
      </c>
      <c r="C10907" s="5" t="n">
        <v>1</v>
      </c>
      <c r="D10907" s="5" t="n">
        <v>1</v>
      </c>
      <c r="E10907" s="6" t="n">
        <v>100</v>
      </c>
    </row>
    <row r="10908">
      <c r="A10908" s="4" t="inlineStr">
        <is>
          <t>Spacelab - 2009 Remaster</t>
        </is>
      </c>
      <c r="B10908" s="5" t="inlineStr">
        <is>
          <t>Kraftwerk</t>
        </is>
      </c>
      <c r="C10908" s="5" t="n">
        <v>1</v>
      </c>
      <c r="D10908" s="5" t="n">
        <v>0</v>
      </c>
      <c r="E10908" s="6" t="n">
        <v>0</v>
      </c>
    </row>
    <row r="10909">
      <c r="A10909" s="4" t="inlineStr">
        <is>
          <t>Celbrity</t>
        </is>
      </c>
      <c r="B10909" s="5" t="inlineStr">
        <is>
          <t>AUSTYN GILLETTE</t>
        </is>
      </c>
      <c r="C10909" s="5" t="n">
        <v>1</v>
      </c>
      <c r="D10909" s="5" t="n">
        <v>1</v>
      </c>
      <c r="E10909" s="6" t="n">
        <v>100</v>
      </c>
    </row>
    <row r="10910">
      <c r="A10910" s="4" t="inlineStr">
        <is>
          <t>Spaceship - Radio</t>
        </is>
      </c>
      <c r="B10910" s="5" t="inlineStr">
        <is>
          <t>Kano</t>
        </is>
      </c>
      <c r="C10910" s="5" t="n">
        <v>1</v>
      </c>
      <c r="D10910" s="5" t="n">
        <v>0</v>
      </c>
      <c r="E10910" s="6" t="n">
        <v>0</v>
      </c>
    </row>
    <row r="10911">
      <c r="A10911" s="4" t="inlineStr">
        <is>
          <t>Ceiling</t>
        </is>
      </c>
      <c r="B10911" s="5" t="inlineStr">
        <is>
          <t>Issy Wood</t>
        </is>
      </c>
      <c r="C10911" s="5" t="n">
        <v>1</v>
      </c>
      <c r="D10911" s="5" t="n">
        <v>1</v>
      </c>
      <c r="E10911" s="6" t="n">
        <v>100</v>
      </c>
    </row>
    <row r="10912">
      <c r="A10912" s="4" t="inlineStr">
        <is>
          <t>Spaceway 70</t>
        </is>
      </c>
      <c r="B10912" s="5" t="inlineStr">
        <is>
          <t>Bruno Pernadas</t>
        </is>
      </c>
      <c r="C10912" s="5" t="n">
        <v>1</v>
      </c>
      <c r="D10912" s="5" t="n">
        <v>1</v>
      </c>
      <c r="E10912" s="6" t="n">
        <v>100</v>
      </c>
    </row>
    <row r="10913">
      <c r="A10913" s="4" t="inlineStr">
        <is>
          <t>Spanish Air</t>
        </is>
      </c>
      <c r="B10913" s="5" t="inlineStr">
        <is>
          <t>Slowdive</t>
        </is>
      </c>
      <c r="C10913" s="5" t="n">
        <v>1</v>
      </c>
      <c r="D10913" s="5" t="n">
        <v>0</v>
      </c>
      <c r="E10913" s="6" t="n">
        <v>0</v>
      </c>
    </row>
    <row r="10914">
      <c r="A10914" s="4" t="inlineStr">
        <is>
          <t>Spanish Bombs - Remastered</t>
        </is>
      </c>
      <c r="B10914" s="5" t="inlineStr">
        <is>
          <t>The Clash</t>
        </is>
      </c>
      <c r="C10914" s="5" t="n">
        <v>1</v>
      </c>
      <c r="D10914" s="5" t="n">
        <v>0</v>
      </c>
      <c r="E10914" s="6" t="n">
        <v>0</v>
      </c>
    </row>
    <row r="10915">
      <c r="A10915" s="4" t="inlineStr">
        <is>
          <t>Ce matin-là - Vegyn Version</t>
        </is>
      </c>
      <c r="B10915" s="5" t="inlineStr">
        <is>
          <t>Vegyn</t>
        </is>
      </c>
      <c r="C10915" s="5" t="n">
        <v>1</v>
      </c>
      <c r="D10915" s="5" t="n">
        <v>0</v>
      </c>
      <c r="E10915" s="6" t="n">
        <v>0</v>
      </c>
    </row>
    <row r="10916">
      <c r="A10916" s="4" t="inlineStr">
        <is>
          <t>Spark The Universe - Dub Mix</t>
        </is>
      </c>
      <c r="B10916" s="5" t="inlineStr">
        <is>
          <t>Ken Ramm</t>
        </is>
      </c>
      <c r="C10916" s="5" t="n">
        <v>1</v>
      </c>
      <c r="D10916" s="5" t="n">
        <v>0</v>
      </c>
      <c r="E10916" s="6" t="n">
        <v>0</v>
      </c>
    </row>
    <row r="10917">
      <c r="A10917" s="4" t="inlineStr">
        <is>
          <t>Sparkle</t>
        </is>
      </c>
      <c r="B10917" s="5" t="inlineStr">
        <is>
          <t>Camp Lo</t>
        </is>
      </c>
      <c r="C10917" s="5" t="n">
        <v>1</v>
      </c>
      <c r="D10917" s="5" t="n">
        <v>0</v>
      </c>
      <c r="E10917" s="6" t="n">
        <v>0</v>
      </c>
    </row>
    <row r="10918">
      <c r="A10918" s="4" t="inlineStr">
        <is>
          <t>Ce matin-là</t>
        </is>
      </c>
      <c r="B10918" s="5" t="inlineStr">
        <is>
          <t>Air</t>
        </is>
      </c>
      <c r="C10918" s="5" t="n">
        <v>1</v>
      </c>
      <c r="D10918" s="5" t="n">
        <v>1</v>
      </c>
      <c r="E10918" s="6" t="n">
        <v>100</v>
      </c>
    </row>
    <row r="10919">
      <c r="A10919" s="4" t="inlineStr">
        <is>
          <t>Ce Plat Pays II - Live</t>
        </is>
      </c>
      <c r="B10919" s="5" t="inlineStr">
        <is>
          <t>Starflam</t>
        </is>
      </c>
      <c r="C10919" s="5" t="n">
        <v>1</v>
      </c>
      <c r="D10919" s="5" t="n">
        <v>0</v>
      </c>
      <c r="E10919" s="6" t="n">
        <v>0</v>
      </c>
    </row>
    <row r="10920">
      <c r="A10920" s="4" t="inlineStr">
        <is>
          <t>Celia Inside</t>
        </is>
      </c>
      <c r="B10920" s="5" t="inlineStr">
        <is>
          <t>The Cardigans</t>
        </is>
      </c>
      <c r="C10920" s="5" t="n">
        <v>1</v>
      </c>
      <c r="D10920" s="5" t="n">
        <v>0</v>
      </c>
      <c r="E10920" s="6" t="n">
        <v>0</v>
      </c>
    </row>
    <row r="10921">
      <c r="A10921" s="4" t="inlineStr">
        <is>
          <t>Centaurella 44</t>
        </is>
      </c>
      <c r="B10921" s="5" t="inlineStr">
        <is>
          <t>Double Virgo</t>
        </is>
      </c>
      <c r="C10921" s="5" t="n">
        <v>1</v>
      </c>
      <c r="D10921" s="5" t="n">
        <v>0</v>
      </c>
      <c r="E10921" s="6" t="n">
        <v>0</v>
      </c>
    </row>
    <row r="10922">
      <c r="A10922" s="4" t="inlineStr">
        <is>
          <t>Cayetano</t>
        </is>
      </c>
      <c r="B10922" s="5" t="inlineStr">
        <is>
          <t>Carolina Durante</t>
        </is>
      </c>
      <c r="C10922" s="5" t="n">
        <v>1</v>
      </c>
      <c r="D10922" s="5" t="n">
        <v>1</v>
      </c>
      <c r="E10922" s="6" t="n">
        <v>100</v>
      </c>
    </row>
    <row r="10923">
      <c r="A10923" s="4" t="inlineStr">
        <is>
          <t>Centerpiece - Live</t>
        </is>
      </c>
      <c r="B10923" s="5" t="inlineStr">
        <is>
          <t>Scott Hamilton</t>
        </is>
      </c>
      <c r="C10923" s="5" t="n">
        <v>1</v>
      </c>
      <c r="D10923" s="5" t="n">
        <v>0</v>
      </c>
      <c r="E10923" s="6" t="n">
        <v>0</v>
      </c>
    </row>
    <row r="10924">
      <c r="A10924" s="4" t="inlineStr">
        <is>
          <t>South Side</t>
        </is>
      </c>
      <c r="B10924" s="5" t="inlineStr">
        <is>
          <t>Moby</t>
        </is>
      </c>
      <c r="C10924" s="5" t="n">
        <v>1</v>
      </c>
      <c r="D10924" s="5" t="n">
        <v>0</v>
      </c>
      <c r="E10924" s="6" t="n">
        <v>0</v>
      </c>
    </row>
    <row r="10925">
      <c r="A10925" s="4" t="inlineStr">
        <is>
          <t>Chain Of Fools</t>
        </is>
      </c>
      <c r="B10925" s="5" t="inlineStr">
        <is>
          <t>The Commitments</t>
        </is>
      </c>
      <c r="C10925" s="5" t="n">
        <v>1</v>
      </c>
      <c r="D10925" s="5" t="n">
        <v>0</v>
      </c>
      <c r="E10925" s="6" t="n">
        <v>0</v>
      </c>
    </row>
    <row r="10926">
      <c r="A10926" s="4" t="inlineStr">
        <is>
          <t>South of the River - Detroit Swindle Remix</t>
        </is>
      </c>
      <c r="B10926" s="5" t="inlineStr">
        <is>
          <t>Tom Misch</t>
        </is>
      </c>
      <c r="C10926" s="5" t="n">
        <v>1</v>
      </c>
      <c r="D10926" s="5" t="n">
        <v>0</v>
      </c>
      <c r="E10926" s="6" t="n">
        <v>0</v>
      </c>
    </row>
    <row r="10927">
      <c r="A10927" s="4" t="inlineStr">
        <is>
          <t>Ch---- Pa------- V2 (169.706 BPM)</t>
        </is>
      </c>
      <c r="B10927" s="5" t="inlineStr">
        <is>
          <t>Vegyn</t>
        </is>
      </c>
      <c r="C10927" s="5" t="n">
        <v>1</v>
      </c>
      <c r="D10927" s="5" t="n">
        <v>0</v>
      </c>
      <c r="E10927" s="6" t="n">
        <v>0</v>
      </c>
    </row>
    <row r="10928">
      <c r="A10928" s="4" t="inlineStr">
        <is>
          <t>Ceremony (Version 1) - 2019 Remaster</t>
        </is>
      </c>
      <c r="B10928" s="5" t="inlineStr">
        <is>
          <t>New Order</t>
        </is>
      </c>
      <c r="C10928" s="5" t="n">
        <v>1</v>
      </c>
      <c r="D10928" s="5" t="n">
        <v>0</v>
      </c>
      <c r="E10928" s="6" t="n">
        <v>0</v>
      </c>
    </row>
    <row r="10929">
      <c r="A10929" s="4" t="inlineStr">
        <is>
          <t>Souvenir</t>
        </is>
      </c>
      <c r="B10929" s="5" t="inlineStr">
        <is>
          <t>Maston</t>
        </is>
      </c>
      <c r="C10929" s="5" t="n">
        <v>1</v>
      </c>
      <c r="D10929" s="5" t="n">
        <v>0</v>
      </c>
      <c r="E10929" s="6" t="n">
        <v>0</v>
      </c>
    </row>
    <row r="10930">
      <c r="A10930" s="4" t="inlineStr">
        <is>
          <t>Cerca De Ti</t>
        </is>
      </c>
      <c r="B10930" s="5" t="inlineStr">
        <is>
          <t>Hermanos Gutiérrez</t>
        </is>
      </c>
      <c r="C10930" s="5" t="n">
        <v>1</v>
      </c>
      <c r="D10930" s="5" t="n">
        <v>0</v>
      </c>
      <c r="E10930" s="6" t="n">
        <v>0</v>
      </c>
    </row>
    <row r="10931">
      <c r="A10931" s="4" t="inlineStr">
        <is>
          <t>Souvenir</t>
        </is>
      </c>
      <c r="B10931" s="5" t="inlineStr">
        <is>
          <t>Morphine</t>
        </is>
      </c>
      <c r="C10931" s="5" t="n">
        <v>1</v>
      </c>
      <c r="D10931" s="5" t="n">
        <v>0</v>
      </c>
      <c r="E10931" s="6" t="n">
        <v>0</v>
      </c>
    </row>
    <row r="10932">
      <c r="A10932" s="4" t="inlineStr">
        <is>
          <t>Centurion</t>
        </is>
      </c>
      <c r="B10932" s="5" t="inlineStr">
        <is>
          <t>Sluice</t>
        </is>
      </c>
      <c r="C10932" s="5" t="n">
        <v>1</v>
      </c>
      <c r="D10932" s="5" t="n">
        <v>0</v>
      </c>
      <c r="E10932" s="6" t="n">
        <v>0</v>
      </c>
    </row>
    <row r="10933">
      <c r="A10933" s="4" t="inlineStr">
        <is>
          <t>Souvenirs</t>
        </is>
      </c>
      <c r="B10933" s="5" t="inlineStr">
        <is>
          <t>Etherwood</t>
        </is>
      </c>
      <c r="C10933" s="5" t="n">
        <v>1</v>
      </c>
      <c r="D10933" s="5" t="n">
        <v>0</v>
      </c>
      <c r="E10933" s="6" t="n">
        <v>0</v>
      </c>
    </row>
    <row r="10934">
      <c r="A10934" s="4" t="inlineStr">
        <is>
          <t>Souvlaki Space Station</t>
        </is>
      </c>
      <c r="B10934" s="5" t="inlineStr">
        <is>
          <t>Slowdive</t>
        </is>
      </c>
      <c r="C10934" s="5" t="n">
        <v>1</v>
      </c>
      <c r="D10934" s="5" t="n">
        <v>0</v>
      </c>
      <c r="E10934" s="6" t="n">
        <v>0</v>
      </c>
    </row>
    <row r="10935">
      <c r="A10935" s="4" t="inlineStr">
        <is>
          <t>Sovereign Melody</t>
        </is>
      </c>
      <c r="B10935" s="5" t="inlineStr">
        <is>
          <t>Dillinja</t>
        </is>
      </c>
      <c r="C10935" s="5" t="n">
        <v>1</v>
      </c>
      <c r="D10935" s="5" t="n">
        <v>0</v>
      </c>
      <c r="E10935" s="6" t="n">
        <v>0</v>
      </c>
    </row>
    <row r="10936">
      <c r="A10936" s="4" t="inlineStr">
        <is>
          <t>Sovietoblaster</t>
        </is>
      </c>
      <c r="B10936" s="5" t="inlineStr">
        <is>
          <t>Rotfront</t>
        </is>
      </c>
      <c r="C10936" s="5" t="n">
        <v>1</v>
      </c>
      <c r="D10936" s="5" t="n">
        <v>1</v>
      </c>
      <c r="E10936" s="6" t="n">
        <v>100</v>
      </c>
    </row>
    <row r="10937">
      <c r="A10937" s="4" t="inlineStr">
        <is>
          <t>Soweto</t>
        </is>
      </c>
      <c r="B10937" s="5" t="inlineStr">
        <is>
          <t>Hieroglyphics</t>
        </is>
      </c>
      <c r="C10937" s="5" t="n">
        <v>1</v>
      </c>
      <c r="D10937" s="5" t="n">
        <v>0</v>
      </c>
      <c r="E10937" s="6" t="n">
        <v>0</v>
      </c>
    </row>
    <row r="10938">
      <c r="A10938" s="4" t="inlineStr">
        <is>
          <t>Central Park Blues</t>
        </is>
      </c>
      <c r="B10938" s="5" t="inlineStr">
        <is>
          <t>Nina Simone</t>
        </is>
      </c>
      <c r="C10938" s="5" t="n">
        <v>1</v>
      </c>
      <c r="D10938" s="5" t="n">
        <v>0</v>
      </c>
      <c r="E10938" s="6" t="n">
        <v>0</v>
      </c>
    </row>
    <row r="10939">
      <c r="A10939" s="4" t="inlineStr">
        <is>
          <t>Space 2</t>
        </is>
      </c>
      <c r="B10939" s="5" t="inlineStr">
        <is>
          <t>Nala Sinephro</t>
        </is>
      </c>
      <c r="C10939" s="5" t="n">
        <v>1</v>
      </c>
      <c r="D10939" s="5" t="n">
        <v>0</v>
      </c>
      <c r="E10939" s="6" t="n">
        <v>0</v>
      </c>
    </row>
    <row r="10940">
      <c r="A10940" s="4" t="inlineStr">
        <is>
          <t>Space Bass</t>
        </is>
      </c>
      <c r="B10940" s="5" t="inlineStr">
        <is>
          <t>Onionz</t>
        </is>
      </c>
      <c r="C10940" s="5" t="n">
        <v>1</v>
      </c>
      <c r="D10940" s="5" t="n">
        <v>0</v>
      </c>
      <c r="E10940" s="6" t="n">
        <v>0</v>
      </c>
    </row>
    <row r="10941">
      <c r="A10941" s="4" t="inlineStr">
        <is>
          <t>Centipede</t>
        </is>
      </c>
      <c r="B10941" s="5" t="inlineStr">
        <is>
          <t>Knife Party</t>
        </is>
      </c>
      <c r="C10941" s="5" t="n">
        <v>1</v>
      </c>
      <c r="D10941" s="5" t="n">
        <v>0</v>
      </c>
      <c r="E10941" s="6" t="n">
        <v>0</v>
      </c>
    </row>
    <row r="10942">
      <c r="A10942" s="4" t="inlineStr">
        <is>
          <t>Space Cadet</t>
        </is>
      </c>
      <c r="B10942" s="5" t="inlineStr">
        <is>
          <t>Kyuss</t>
        </is>
      </c>
      <c r="C10942" s="5" t="n">
        <v>1</v>
      </c>
      <c r="D10942" s="5" t="n">
        <v>1</v>
      </c>
      <c r="E10942" s="6" t="n">
        <v>100</v>
      </c>
    </row>
    <row r="10943">
      <c r="A10943" s="4" t="inlineStr">
        <is>
          <t>Ce Plat Pays</t>
        </is>
      </c>
      <c r="B10943" s="5" t="inlineStr">
        <is>
          <t>Starflam</t>
        </is>
      </c>
      <c r="C10943" s="5" t="n">
        <v>1</v>
      </c>
      <c r="D10943" s="5" t="n">
        <v>0</v>
      </c>
      <c r="E10943" s="6" t="n">
        <v>0</v>
      </c>
    </row>
    <row r="10944">
      <c r="A10944" s="4" t="inlineStr">
        <is>
          <t>Speak Ya Clout</t>
        </is>
      </c>
      <c r="B10944" s="5" t="inlineStr">
        <is>
          <t>Gang Starr</t>
        </is>
      </c>
      <c r="C10944" s="5" t="n">
        <v>1</v>
      </c>
      <c r="D10944" s="5" t="n">
        <v>0</v>
      </c>
      <c r="E10944" s="6" t="n">
        <v>0</v>
      </c>
    </row>
    <row r="10945">
      <c r="A10945" s="4" t="inlineStr">
        <is>
          <t>Sonata in C minor, Op. 13 - "Pathétique": Grave</t>
        </is>
      </c>
      <c r="B10945" s="5" t="inlineStr">
        <is>
          <t>Ludwig van Beethoven</t>
        </is>
      </c>
      <c r="C10945" s="5" t="n">
        <v>1</v>
      </c>
      <c r="D10945" s="5" t="n">
        <v>0</v>
      </c>
      <c r="E10945" s="6" t="n">
        <v>0</v>
      </c>
    </row>
    <row r="10946">
      <c r="A10946" s="4" t="inlineStr">
        <is>
          <t>Spiked Seltzer</t>
        </is>
      </c>
      <c r="B10946" s="5" t="inlineStr">
        <is>
          <t>Scarlet Demore</t>
        </is>
      </c>
      <c r="C10946" s="5" t="n">
        <v>1</v>
      </c>
      <c r="D10946" s="5" t="n">
        <v>0</v>
      </c>
      <c r="E10946" s="6" t="n">
        <v>0</v>
      </c>
    </row>
    <row r="10947">
      <c r="A10947" s="4" t="inlineStr">
        <is>
          <t>Castle Maze</t>
        </is>
      </c>
      <c r="B10947" s="5" t="inlineStr">
        <is>
          <t>Filmmaker</t>
        </is>
      </c>
      <c r="C10947" s="5" t="n">
        <v>1</v>
      </c>
      <c r="D10947" s="5" t="n">
        <v>1</v>
      </c>
      <c r="E10947" s="6" t="n">
        <v>100</v>
      </c>
    </row>
    <row r="10948">
      <c r="A10948" s="4" t="inlineStr">
        <is>
          <t>Spin Ya</t>
        </is>
      </c>
      <c r="B10948" s="5" t="inlineStr">
        <is>
          <t>Dizzee Rascal</t>
        </is>
      </c>
      <c r="C10948" s="5" t="n">
        <v>1</v>
      </c>
      <c r="D10948" s="5" t="n">
        <v>0</v>
      </c>
      <c r="E10948" s="6" t="n">
        <v>0</v>
      </c>
    </row>
    <row r="10949">
      <c r="A10949" s="4" t="inlineStr">
        <is>
          <t>Castle In the Sky - Da Brozz Remix Edit</t>
        </is>
      </c>
      <c r="B10949" s="5" t="inlineStr">
        <is>
          <t>DJ Satomi</t>
        </is>
      </c>
      <c r="C10949" s="5" t="n">
        <v>1</v>
      </c>
      <c r="D10949" s="5" t="n">
        <v>0</v>
      </c>
      <c r="E10949" s="6" t="n">
        <v>0</v>
      </c>
    </row>
    <row r="10950">
      <c r="A10950" s="4" t="inlineStr">
        <is>
          <t>Spinning Away</t>
        </is>
      </c>
      <c r="B10950" s="5" t="inlineStr">
        <is>
          <t>Brian Eno</t>
        </is>
      </c>
      <c r="C10950" s="5" t="n">
        <v>1</v>
      </c>
      <c r="D10950" s="5" t="n">
        <v>0</v>
      </c>
      <c r="E10950" s="6" t="n">
        <v>0</v>
      </c>
    </row>
    <row r="10951">
      <c r="A10951" s="4" t="inlineStr">
        <is>
          <t>Spiral</t>
        </is>
      </c>
      <c r="B10951" s="5" t="inlineStr">
        <is>
          <t>John Coltrane</t>
        </is>
      </c>
      <c r="C10951" s="5" t="n">
        <v>1</v>
      </c>
      <c r="D10951" s="5" t="n">
        <v>0</v>
      </c>
      <c r="E10951" s="6" t="n">
        <v>0</v>
      </c>
    </row>
    <row r="10952">
      <c r="A10952" s="4" t="inlineStr">
        <is>
          <t>Spiral</t>
        </is>
      </c>
      <c r="B10952" s="5" t="inlineStr">
        <is>
          <t>Nujabes</t>
        </is>
      </c>
      <c r="C10952" s="5" t="n">
        <v>1</v>
      </c>
      <c r="D10952" s="5" t="n">
        <v>0</v>
      </c>
      <c r="E10952" s="6" t="n">
        <v>0</v>
      </c>
    </row>
    <row r="10953">
      <c r="A10953" s="4" t="inlineStr">
        <is>
          <t>Spirale ovale</t>
        </is>
      </c>
      <c r="B10953" s="5" t="inlineStr">
        <is>
          <t>Articolo 31</t>
        </is>
      </c>
      <c r="C10953" s="5" t="n">
        <v>1</v>
      </c>
      <c r="D10953" s="5" t="n">
        <v>1</v>
      </c>
      <c r="E10953" s="6" t="n">
        <v>100</v>
      </c>
    </row>
    <row r="10954">
      <c r="A10954" s="4" t="inlineStr">
        <is>
          <t>Cassy O'</t>
        </is>
      </c>
      <c r="B10954" s="5" t="inlineStr">
        <is>
          <t>George Ezra</t>
        </is>
      </c>
      <c r="C10954" s="5" t="n">
        <v>1</v>
      </c>
      <c r="D10954" s="5" t="n">
        <v>1</v>
      </c>
      <c r="E10954" s="6" t="n">
        <v>100</v>
      </c>
    </row>
    <row r="10955">
      <c r="A10955" s="4" t="inlineStr">
        <is>
          <t>Cassius 1999 - Radio Edit</t>
        </is>
      </c>
      <c r="B10955" s="5" t="inlineStr">
        <is>
          <t>Cassius</t>
        </is>
      </c>
      <c r="C10955" s="5" t="n">
        <v>1</v>
      </c>
      <c r="D10955" s="5" t="n">
        <v>0</v>
      </c>
      <c r="E10955" s="6" t="n">
        <v>0</v>
      </c>
    </row>
    <row r="10956">
      <c r="A10956" s="4" t="inlineStr">
        <is>
          <t>Cassette</t>
        </is>
      </c>
      <c r="B10956" s="5" t="inlineStr">
        <is>
          <t>ayokay</t>
        </is>
      </c>
      <c r="C10956" s="5" t="n">
        <v>1</v>
      </c>
      <c r="D10956" s="5" t="n">
        <v>0</v>
      </c>
      <c r="E10956" s="6" t="n">
        <v>0</v>
      </c>
    </row>
    <row r="10957">
      <c r="A10957" s="4" t="inlineStr">
        <is>
          <t>Spirit Of '76</t>
        </is>
      </c>
      <c r="B10957" s="5" t="inlineStr">
        <is>
          <t>Todd Rundgren</t>
        </is>
      </c>
      <c r="C10957" s="5" t="n">
        <v>1</v>
      </c>
      <c r="D10957" s="5" t="n">
        <v>0</v>
      </c>
      <c r="E10957" s="6" t="n">
        <v>0</v>
      </c>
    </row>
    <row r="10958">
      <c r="A10958" s="4" t="inlineStr">
        <is>
          <t>Casino Funk</t>
        </is>
      </c>
      <c r="B10958" s="5" t="inlineStr">
        <is>
          <t>Arc De Soleil</t>
        </is>
      </c>
      <c r="C10958" s="5" t="n">
        <v>1</v>
      </c>
      <c r="D10958" s="5" t="n">
        <v>0</v>
      </c>
      <c r="E10958" s="6" t="n">
        <v>0</v>
      </c>
    </row>
    <row r="10959">
      <c r="A10959" s="4" t="inlineStr">
        <is>
          <t>Spirits In Transit - Edit</t>
        </is>
      </c>
      <c r="B10959" s="5" t="inlineStr">
        <is>
          <t>4hero</t>
        </is>
      </c>
      <c r="C10959" s="5" t="n">
        <v>1</v>
      </c>
      <c r="D10959" s="5" t="n">
        <v>0</v>
      </c>
      <c r="E10959" s="6" t="n">
        <v>0</v>
      </c>
    </row>
    <row r="10960">
      <c r="A10960" s="4" t="inlineStr">
        <is>
          <t>Spiritual State (feat. Uyama Hiroto)</t>
        </is>
      </c>
      <c r="B10960" s="5" t="inlineStr">
        <is>
          <t>Nujabes</t>
        </is>
      </c>
      <c r="C10960" s="5" t="n">
        <v>1</v>
      </c>
      <c r="D10960" s="5" t="n">
        <v>1</v>
      </c>
      <c r="E10960" s="6" t="n">
        <v>100</v>
      </c>
    </row>
    <row r="10961">
      <c r="A10961" s="4" t="inlineStr">
        <is>
          <t>Cashmere</t>
        </is>
      </c>
      <c r="B10961" s="5" t="inlineStr">
        <is>
          <t>Bastien Keb</t>
        </is>
      </c>
      <c r="C10961" s="5" t="n">
        <v>1</v>
      </c>
      <c r="D10961" s="5" t="n">
        <v>0</v>
      </c>
      <c r="E10961" s="6" t="n">
        <v>0</v>
      </c>
    </row>
    <row r="10962">
      <c r="A10962" s="4" t="inlineStr">
        <is>
          <t>Spit / Swallow</t>
        </is>
      </c>
      <c r="B10962" s="5" t="inlineStr">
        <is>
          <t>Skinny Pelembe</t>
        </is>
      </c>
      <c r="C10962" s="5" t="n">
        <v>1</v>
      </c>
      <c r="D10962" s="5" t="n">
        <v>1</v>
      </c>
      <c r="E10962" s="6" t="n">
        <v>100</v>
      </c>
    </row>
    <row r="10963">
      <c r="A10963" s="4" t="inlineStr">
        <is>
          <t>Spit It Out</t>
        </is>
      </c>
      <c r="B10963" s="5" t="inlineStr">
        <is>
          <t>SOFT PLAY</t>
        </is>
      </c>
      <c r="C10963" s="5" t="n">
        <v>1</v>
      </c>
      <c r="D10963" s="5" t="n">
        <v>0</v>
      </c>
      <c r="E10963" s="6" t="n">
        <v>0</v>
      </c>
    </row>
    <row r="10964">
      <c r="A10964" s="4" t="inlineStr">
        <is>
          <t>Spit It Out</t>
        </is>
      </c>
      <c r="B10964" s="5" t="inlineStr">
        <is>
          <t>Softcult</t>
        </is>
      </c>
      <c r="C10964" s="5" t="n">
        <v>1</v>
      </c>
      <c r="D10964" s="5" t="n">
        <v>0</v>
      </c>
      <c r="E10964" s="6" t="n">
        <v>0</v>
      </c>
    </row>
    <row r="10965">
      <c r="A10965" s="4" t="inlineStr">
        <is>
          <t>Spit in the Sink</t>
        </is>
      </c>
      <c r="B10965" s="5" t="inlineStr">
        <is>
          <t>Haley Heynderickx</t>
        </is>
      </c>
      <c r="C10965" s="5" t="n">
        <v>1</v>
      </c>
      <c r="D10965" s="5" t="n">
        <v>0</v>
      </c>
      <c r="E10965" s="6" t="n">
        <v>0</v>
      </c>
    </row>
    <row r="10966">
      <c r="A10966" s="4" t="inlineStr">
        <is>
          <t>Spin</t>
        </is>
      </c>
      <c r="B10966" s="5" t="inlineStr">
        <is>
          <t>Floorplan</t>
        </is>
      </c>
      <c r="C10966" s="5" t="n">
        <v>1</v>
      </c>
      <c r="D10966" s="5" t="n">
        <v>1</v>
      </c>
      <c r="E10966" s="6" t="n">
        <v>100</v>
      </c>
    </row>
    <row r="10967">
      <c r="A10967" s="4" t="inlineStr">
        <is>
          <t>Spiked</t>
        </is>
      </c>
      <c r="B10967" s="5" t="inlineStr">
        <is>
          <t>Bilk</t>
        </is>
      </c>
      <c r="C10967" s="5" t="n">
        <v>1</v>
      </c>
      <c r="D10967" s="5" t="n">
        <v>0</v>
      </c>
      <c r="E10967" s="6" t="n">
        <v>0</v>
      </c>
    </row>
    <row r="10968">
      <c r="A10968" s="4" t="inlineStr">
        <is>
          <t>Speak to Me</t>
        </is>
      </c>
      <c r="B10968" s="5" t="inlineStr">
        <is>
          <t>Pink Floyd</t>
        </is>
      </c>
      <c r="C10968" s="5" t="n">
        <v>1</v>
      </c>
      <c r="D10968" s="5" t="n">
        <v>0</v>
      </c>
      <c r="E10968" s="6" t="n">
        <v>0</v>
      </c>
    </row>
    <row r="10969">
      <c r="A10969" s="4" t="inlineStr">
        <is>
          <t>Spike's Interlude</t>
        </is>
      </c>
      <c r="B10969" s="5" t="inlineStr">
        <is>
          <t>MrBigB</t>
        </is>
      </c>
      <c r="C10969" s="5" t="n">
        <v>1</v>
      </c>
      <c r="D10969" s="5" t="n">
        <v>0</v>
      </c>
      <c r="E10969" s="6" t="n">
        <v>0</v>
      </c>
    </row>
    <row r="10970">
      <c r="A10970" s="4" t="inlineStr">
        <is>
          <t>Speaker Slayer</t>
        </is>
      </c>
      <c r="B10970" s="5" t="inlineStr">
        <is>
          <t>Special D.</t>
        </is>
      </c>
      <c r="C10970" s="5" t="n">
        <v>1</v>
      </c>
      <c r="D10970" s="5" t="n">
        <v>1</v>
      </c>
      <c r="E10970" s="6" t="n">
        <v>100</v>
      </c>
    </row>
    <row r="10971">
      <c r="A10971" s="4" t="inlineStr">
        <is>
          <t>Cavalleria rusticana: Intermezzo sinfonico</t>
        </is>
      </c>
      <c r="B10971" s="5" t="inlineStr">
        <is>
          <t>Pietro Mascagni</t>
        </is>
      </c>
      <c r="C10971" s="5" t="n">
        <v>1</v>
      </c>
      <c r="D10971" s="5" t="n">
        <v>0</v>
      </c>
      <c r="E10971" s="6" t="n">
        <v>0</v>
      </c>
    </row>
    <row r="10972">
      <c r="A10972" s="4" t="inlineStr">
        <is>
          <t>Caught Up (feat. Yasmeen)</t>
        </is>
      </c>
      <c r="B10972" s="5" t="inlineStr">
        <is>
          <t>Sonny Fodera</t>
        </is>
      </c>
      <c r="C10972" s="5" t="n">
        <v>1</v>
      </c>
      <c r="D10972" s="5" t="n">
        <v>0</v>
      </c>
      <c r="E10972" s="6" t="n">
        <v>0</v>
      </c>
    </row>
    <row r="10973">
      <c r="A10973" s="4" t="inlineStr">
        <is>
          <t>Caught Up</t>
        </is>
      </c>
      <c r="B10973" s="5" t="inlineStr">
        <is>
          <t>Metro Area</t>
        </is>
      </c>
      <c r="C10973" s="5" t="n">
        <v>1</v>
      </c>
      <c r="D10973" s="5" t="n">
        <v>1</v>
      </c>
      <c r="E10973" s="6" t="n">
        <v>100</v>
      </c>
    </row>
    <row r="10974">
      <c r="A10974" s="4" t="inlineStr">
        <is>
          <t>Cathedral Song</t>
        </is>
      </c>
      <c r="B10974" s="5" t="inlineStr">
        <is>
          <t>Tanita Tikaram</t>
        </is>
      </c>
      <c r="C10974" s="5" t="n">
        <v>1</v>
      </c>
      <c r="D10974" s="5" t="n">
        <v>0</v>
      </c>
      <c r="E10974" s="6" t="n">
        <v>0</v>
      </c>
    </row>
    <row r="10975">
      <c r="A10975" s="4" t="inlineStr">
        <is>
          <t>Spectra Ocean Dream Circuit</t>
        </is>
      </c>
      <c r="B10975" s="5" t="inlineStr">
        <is>
          <t>Starjunk 95</t>
        </is>
      </c>
      <c r="C10975" s="5" t="n">
        <v>1</v>
      </c>
      <c r="D10975" s="5" t="n">
        <v>0</v>
      </c>
      <c r="E10975" s="6" t="n">
        <v>0</v>
      </c>
    </row>
    <row r="10976">
      <c r="A10976" s="4" t="inlineStr">
        <is>
          <t>Spectre</t>
        </is>
      </c>
      <c r="B10976" s="5" t="inlineStr">
        <is>
          <t>Emma-Jean Thackray</t>
        </is>
      </c>
      <c r="C10976" s="5" t="n">
        <v>1</v>
      </c>
      <c r="D10976" s="5" t="n">
        <v>1</v>
      </c>
      <c r="E10976" s="6" t="n">
        <v>100</v>
      </c>
    </row>
    <row r="10977">
      <c r="A10977" s="4" t="inlineStr">
        <is>
          <t>Spectre</t>
        </is>
      </c>
      <c r="B10977" s="5" t="inlineStr">
        <is>
          <t>Radiohead</t>
        </is>
      </c>
      <c r="C10977" s="5" t="n">
        <v>1</v>
      </c>
      <c r="D10977" s="5" t="n">
        <v>0</v>
      </c>
      <c r="E10977" s="6" t="n">
        <v>0</v>
      </c>
    </row>
    <row r="10978">
      <c r="A10978" s="4" t="inlineStr">
        <is>
          <t>Spectrum (Say My Name) - Calvin Harris Remix</t>
        </is>
      </c>
      <c r="B10978" s="5" t="inlineStr">
        <is>
          <t>Florence + The Machine</t>
        </is>
      </c>
      <c r="C10978" s="5" t="n">
        <v>1</v>
      </c>
      <c r="D10978" s="5" t="n">
        <v>1</v>
      </c>
      <c r="E10978" s="6" t="n">
        <v>100</v>
      </c>
    </row>
    <row r="10979">
      <c r="A10979" s="4" t="inlineStr">
        <is>
          <t>Caterpillar - Drumsound &amp; Bassline Smith Remix</t>
        </is>
      </c>
      <c r="B10979" s="5" t="inlineStr">
        <is>
          <t>Black Sun Empire</t>
        </is>
      </c>
      <c r="C10979" s="5" t="n">
        <v>1</v>
      </c>
      <c r="D10979" s="5" t="n">
        <v>0</v>
      </c>
      <c r="E10979" s="6" t="n">
        <v>0</v>
      </c>
    </row>
    <row r="10980">
      <c r="A10980" s="4" t="inlineStr">
        <is>
          <t>Speed It Up - Extended Vocal Mix</t>
        </is>
      </c>
      <c r="B10980" s="5" t="inlineStr">
        <is>
          <t>Club Caviar</t>
        </is>
      </c>
      <c r="C10980" s="5" t="n">
        <v>1</v>
      </c>
      <c r="D10980" s="5" t="n">
        <v>0</v>
      </c>
      <c r="E10980" s="6" t="n">
        <v>0</v>
      </c>
    </row>
    <row r="10981">
      <c r="A10981" s="4" t="inlineStr">
        <is>
          <t>Speed Law</t>
        </is>
      </c>
      <c r="B10981" s="5" t="inlineStr">
        <is>
          <t>Mos Def</t>
        </is>
      </c>
      <c r="C10981" s="5" t="n">
        <v>1</v>
      </c>
      <c r="D10981" s="5" t="n">
        <v>0</v>
      </c>
      <c r="E10981" s="6" t="n">
        <v>0</v>
      </c>
    </row>
    <row r="10982">
      <c r="A10982" s="4" t="inlineStr">
        <is>
          <t>Speeding Cars</t>
        </is>
      </c>
      <c r="B10982" s="5" t="inlineStr">
        <is>
          <t>Walking On Cars</t>
        </is>
      </c>
      <c r="C10982" s="5" t="n">
        <v>1</v>
      </c>
      <c r="D10982" s="5" t="n">
        <v>0</v>
      </c>
      <c r="E10982" s="6" t="n">
        <v>0</v>
      </c>
    </row>
    <row r="10983">
      <c r="A10983" s="4" t="inlineStr">
        <is>
          <t>Speedway (Theme from Fastlane)</t>
        </is>
      </c>
      <c r="B10983" s="5" t="inlineStr">
        <is>
          <t>The Prodigy</t>
        </is>
      </c>
      <c r="C10983" s="5" t="n">
        <v>1</v>
      </c>
      <c r="D10983" s="5" t="n">
        <v>0</v>
      </c>
      <c r="E10983" s="6" t="n">
        <v>0</v>
      </c>
    </row>
    <row r="10984">
      <c r="A10984" s="4" t="inlineStr">
        <is>
          <t>Spells</t>
        </is>
      </c>
      <c r="B10984" s="5" t="inlineStr">
        <is>
          <t>Greentea Peng</t>
        </is>
      </c>
      <c r="C10984" s="5" t="n">
        <v>1</v>
      </c>
      <c r="D10984" s="5" t="n">
        <v>0</v>
      </c>
      <c r="E10984" s="6" t="n">
        <v>0</v>
      </c>
    </row>
    <row r="10985">
      <c r="A10985" s="4" t="inlineStr">
        <is>
          <t>Catch It</t>
        </is>
      </c>
      <c r="B10985" s="5" t="inlineStr">
        <is>
          <t>Andrew Applepie</t>
        </is>
      </c>
      <c r="C10985" s="5" t="n">
        <v>1</v>
      </c>
      <c r="D10985" s="5" t="n">
        <v>1</v>
      </c>
      <c r="E10985" s="6" t="n">
        <v>100</v>
      </c>
    </row>
    <row r="10986">
      <c r="A10986" s="4" t="inlineStr">
        <is>
          <t>Cat D</t>
        </is>
      </c>
      <c r="B10986" s="5" t="inlineStr">
        <is>
          <t>George The Poet</t>
        </is>
      </c>
      <c r="C10986" s="5" t="n">
        <v>1</v>
      </c>
      <c r="D10986" s="5" t="n">
        <v>0</v>
      </c>
      <c r="E10986" s="6" t="n">
        <v>0</v>
      </c>
    </row>
    <row r="10987">
      <c r="A10987" s="4" t="inlineStr">
        <is>
          <t>Casualty</t>
        </is>
      </c>
      <c r="B10987" s="5" t="inlineStr">
        <is>
          <t>Pional</t>
        </is>
      </c>
      <c r="C10987" s="5" t="n">
        <v>1</v>
      </c>
      <c r="D10987" s="5" t="n">
        <v>0</v>
      </c>
      <c r="E10987" s="6" t="n">
        <v>0</v>
      </c>
    </row>
    <row r="10988">
      <c r="A10988" s="4" t="inlineStr">
        <is>
          <t>Castles Made of Sand</t>
        </is>
      </c>
      <c r="B10988" s="5" t="inlineStr">
        <is>
          <t>Jimi Hendrix</t>
        </is>
      </c>
      <c r="C10988" s="5" t="n">
        <v>1</v>
      </c>
      <c r="D10988" s="5" t="n">
        <v>0</v>
      </c>
      <c r="E10988" s="6" t="n">
        <v>0</v>
      </c>
    </row>
    <row r="10989">
      <c r="A10989" s="4" t="inlineStr">
        <is>
          <t>Sous le ciel de Paris</t>
        </is>
      </c>
      <c r="B10989" s="5" t="inlineStr">
        <is>
          <t>Yves Montand</t>
        </is>
      </c>
      <c r="C10989" s="5" t="n">
        <v>1</v>
      </c>
      <c r="D10989" s="5" t="n">
        <v>0</v>
      </c>
      <c r="E10989" s="6" t="n">
        <v>0</v>
      </c>
    </row>
    <row r="10990">
      <c r="A10990" s="4" t="inlineStr">
        <is>
          <t>Sous Pression</t>
        </is>
      </c>
      <c r="B10990" s="5" t="inlineStr">
        <is>
          <t>Starflam</t>
        </is>
      </c>
      <c r="C10990" s="5" t="n">
        <v>1</v>
      </c>
      <c r="D10990" s="5" t="n">
        <v>0</v>
      </c>
      <c r="E10990" s="6" t="n">
        <v>0</v>
      </c>
    </row>
    <row r="10991">
      <c r="A10991" s="4" t="inlineStr">
        <is>
          <t>Source [Feat. Ms MAURICE, Cassie Kinoshi, Richie Seivwright]</t>
        </is>
      </c>
      <c r="B10991" s="5" t="inlineStr">
        <is>
          <t>Nubya Garcia</t>
        </is>
      </c>
      <c r="C10991" s="5" t="n">
        <v>1</v>
      </c>
      <c r="D10991" s="5" t="n">
        <v>1</v>
      </c>
      <c r="E10991" s="6" t="n">
        <v>100</v>
      </c>
    </row>
    <row r="10992">
      <c r="A10992" s="4" t="inlineStr">
        <is>
          <t>Chasing Cars</t>
        </is>
      </c>
      <c r="B10992" s="5" t="inlineStr">
        <is>
          <t>Snow Patrol</t>
        </is>
      </c>
      <c r="C10992" s="5" t="n">
        <v>1</v>
      </c>
      <c r="D10992" s="5" t="n">
        <v>1</v>
      </c>
      <c r="E10992" s="6" t="n">
        <v>100</v>
      </c>
    </row>
    <row r="10993">
      <c r="A10993" s="4" t="inlineStr">
        <is>
          <t>Sonny</t>
        </is>
      </c>
      <c r="B10993" s="5" t="inlineStr">
        <is>
          <t>Johanna Samuels</t>
        </is>
      </c>
      <c r="C10993" s="5" t="n">
        <v>1</v>
      </c>
      <c r="D10993" s="5" t="n">
        <v>0</v>
      </c>
      <c r="E10993" s="6" t="n">
        <v>0</v>
      </c>
    </row>
    <row r="10994">
      <c r="A10994" s="4" t="inlineStr">
        <is>
          <t>Sonny's Lettah (Anti-Sus Poem)</t>
        </is>
      </c>
      <c r="B10994" s="5" t="inlineStr">
        <is>
          <t>Linton Kwesi Johnson</t>
        </is>
      </c>
      <c r="C10994" s="5" t="n">
        <v>1</v>
      </c>
      <c r="D10994" s="5" t="n">
        <v>0</v>
      </c>
      <c r="E10994" s="6" t="n">
        <v>0</v>
      </c>
    </row>
    <row r="10995">
      <c r="A10995" s="4" t="inlineStr">
        <is>
          <t>Charmer And The Snake</t>
        </is>
      </c>
      <c r="B10995" s="5" t="inlineStr">
        <is>
          <t>The Velveteers</t>
        </is>
      </c>
      <c r="C10995" s="5" t="n">
        <v>1</v>
      </c>
      <c r="D10995" s="5" t="n">
        <v>0</v>
      </c>
      <c r="E10995" s="6" t="n">
        <v>0</v>
      </c>
    </row>
    <row r="10996">
      <c r="A10996" s="4" t="inlineStr">
        <is>
          <t>Soon It Will Be Fire</t>
        </is>
      </c>
      <c r="B10996" s="5" t="inlineStr">
        <is>
          <t>Richard Youngs</t>
        </is>
      </c>
      <c r="C10996" s="5" t="n">
        <v>1</v>
      </c>
      <c r="D10996" s="5" t="n">
        <v>1</v>
      </c>
      <c r="E10996" s="6" t="n">
        <v>100</v>
      </c>
    </row>
    <row r="10997">
      <c r="A10997" s="4" t="inlineStr">
        <is>
          <t>Soon It Will Be Fire (feat. Moses Sumney)</t>
        </is>
      </c>
      <c r="B10997" s="5" t="inlineStr">
        <is>
          <t>Hypnotic Brass Ensemble</t>
        </is>
      </c>
      <c r="C10997" s="5" t="n">
        <v>1</v>
      </c>
      <c r="D10997" s="5" t="n">
        <v>0</v>
      </c>
      <c r="E10997" s="6" t="n">
        <v>0</v>
      </c>
    </row>
    <row r="10998">
      <c r="A10998" s="4" t="inlineStr">
        <is>
          <t>Charlie Don't Surf - Remastered</t>
        </is>
      </c>
      <c r="B10998" s="5" t="inlineStr">
        <is>
          <t>The Clash</t>
        </is>
      </c>
      <c r="C10998" s="5" t="n">
        <v>1</v>
      </c>
      <c r="D10998" s="5" t="n">
        <v>1</v>
      </c>
      <c r="E10998" s="6" t="n">
        <v>100</v>
      </c>
    </row>
    <row r="10999">
      <c r="A10999" s="4" t="inlineStr">
        <is>
          <t>Charlie Boy</t>
        </is>
      </c>
      <c r="B10999" s="5" t="inlineStr">
        <is>
          <t>corto.alto</t>
        </is>
      </c>
      <c r="C10999" s="5" t="n">
        <v>1</v>
      </c>
      <c r="D10999" s="5" t="n">
        <v>1</v>
      </c>
      <c r="E10999" s="6" t="n">
        <v>100</v>
      </c>
    </row>
    <row r="11000">
      <c r="A11000" s="4" t="inlineStr">
        <is>
          <t>Soon...</t>
        </is>
      </c>
      <c r="B11000" s="5" t="inlineStr">
        <is>
          <t>Flybear</t>
        </is>
      </c>
      <c r="C11000" s="5" t="n">
        <v>1</v>
      </c>
      <c r="D11000" s="5" t="n">
        <v>0</v>
      </c>
      <c r="E11000" s="6" t="n">
        <v>0</v>
      </c>
    </row>
    <row r="11001">
      <c r="A11001" s="4" t="inlineStr">
        <is>
          <t>Charlie</t>
        </is>
      </c>
      <c r="B11001" s="5" t="inlineStr">
        <is>
          <t>Red Hot Chili Peppers</t>
        </is>
      </c>
      <c r="C11001" s="5" t="n">
        <v>1</v>
      </c>
      <c r="D11001" s="5" t="n">
        <v>0</v>
      </c>
      <c r="E11001" s="6" t="n">
        <v>0</v>
      </c>
    </row>
    <row r="11002">
      <c r="A11002" s="4" t="inlineStr">
        <is>
          <t>Sophie</t>
        </is>
      </c>
      <c r="B11002" s="5" t="inlineStr">
        <is>
          <t>Arlo Parks</t>
        </is>
      </c>
      <c r="C11002" s="5" t="n">
        <v>1</v>
      </c>
      <c r="D11002" s="5" t="n">
        <v>1</v>
      </c>
      <c r="E11002" s="6" t="n">
        <v>100</v>
      </c>
    </row>
    <row r="11003">
      <c r="A11003" s="4" t="inlineStr">
        <is>
          <t>Charger (feat. Grace Jones)</t>
        </is>
      </c>
      <c r="B11003" s="5" t="inlineStr">
        <is>
          <t>Gorillaz</t>
        </is>
      </c>
      <c r="C11003" s="5" t="n">
        <v>1</v>
      </c>
      <c r="D11003" s="5" t="n">
        <v>1</v>
      </c>
      <c r="E11003" s="6" t="n">
        <v>100</v>
      </c>
    </row>
    <row r="11004">
      <c r="A11004" s="4" t="inlineStr">
        <is>
          <t>Char</t>
        </is>
      </c>
      <c r="B11004" s="5" t="inlineStr">
        <is>
          <t>Crystal Castles</t>
        </is>
      </c>
      <c r="C11004" s="5" t="n">
        <v>1</v>
      </c>
      <c r="D11004" s="5" t="n">
        <v>1</v>
      </c>
      <c r="E11004" s="6" t="n">
        <v>100</v>
      </c>
    </row>
    <row r="11005">
      <c r="A11005" s="4" t="inlineStr">
        <is>
          <t>Sore Throat</t>
        </is>
      </c>
      <c r="B11005" s="5" t="inlineStr">
        <is>
          <t>Zack Villere</t>
        </is>
      </c>
      <c r="C11005" s="5" t="n">
        <v>1</v>
      </c>
      <c r="D11005" s="5" t="n">
        <v>0</v>
      </c>
      <c r="E11005" s="6" t="n">
        <v>0</v>
      </c>
    </row>
    <row r="11006">
      <c r="A11006" s="4" t="inlineStr">
        <is>
          <t>Sorriu Para Mim</t>
        </is>
      </c>
      <c r="B11006" s="5" t="inlineStr">
        <is>
          <t>João Gilberto</t>
        </is>
      </c>
      <c r="C11006" s="5" t="n">
        <v>1</v>
      </c>
      <c r="D11006" s="5" t="n">
        <v>1</v>
      </c>
      <c r="E11006" s="6" t="n">
        <v>100</v>
      </c>
    </row>
    <row r="11007">
      <c r="A11007" s="4" t="inlineStr">
        <is>
          <t>Sorrow</t>
        </is>
      </c>
      <c r="B11007" s="5" t="inlineStr">
        <is>
          <t>Life Without Buildings</t>
        </is>
      </c>
      <c r="C11007" s="5" t="n">
        <v>1</v>
      </c>
      <c r="D11007" s="5" t="n">
        <v>1</v>
      </c>
      <c r="E11007" s="6" t="n">
        <v>100</v>
      </c>
    </row>
    <row r="11008">
      <c r="A11008" s="4" t="inlineStr">
        <is>
          <t>Sorrows Of The Moon</t>
        </is>
      </c>
      <c r="B11008" s="5" t="inlineStr">
        <is>
          <t>I Hate Models</t>
        </is>
      </c>
      <c r="C11008" s="5" t="n">
        <v>1</v>
      </c>
      <c r="D11008" s="5" t="n">
        <v>1</v>
      </c>
      <c r="E11008" s="6" t="n">
        <v>100</v>
      </c>
    </row>
    <row r="11009">
      <c r="A11009" s="4" t="inlineStr">
        <is>
          <t>Sorry</t>
        </is>
      </c>
      <c r="B11009" s="5" t="inlineStr">
        <is>
          <t>Justin Bieber</t>
        </is>
      </c>
      <c r="C11009" s="5" t="n">
        <v>1</v>
      </c>
      <c r="D11009" s="5" t="n">
        <v>0</v>
      </c>
      <c r="E11009" s="6" t="n">
        <v>0</v>
      </c>
    </row>
    <row r="11010">
      <c r="A11010" s="4" t="inlineStr">
        <is>
          <t>Sorry About the Carpet - Edit</t>
        </is>
      </c>
      <c r="B11010" s="5" t="inlineStr">
        <is>
          <t>Agar Agar</t>
        </is>
      </c>
      <c r="C11010" s="5" t="n">
        <v>1</v>
      </c>
      <c r="D11010" s="5" t="n">
        <v>1</v>
      </c>
      <c r="E11010" s="6" t="n">
        <v>100</v>
      </c>
    </row>
    <row r="11011">
      <c r="A11011" s="4" t="inlineStr">
        <is>
          <t>Chapati</t>
        </is>
      </c>
      <c r="B11011" s="5" t="inlineStr">
        <is>
          <t>UnderCover</t>
        </is>
      </c>
      <c r="C11011" s="5" t="n">
        <v>1</v>
      </c>
      <c r="D11011" s="5" t="n">
        <v>1</v>
      </c>
      <c r="E11011" s="6" t="n">
        <v>100</v>
      </c>
    </row>
    <row r="11012">
      <c r="A11012" s="4" t="inlineStr">
        <is>
          <t>Sonnet</t>
        </is>
      </c>
      <c r="B11012" s="5" t="inlineStr">
        <is>
          <t>The Verve</t>
        </is>
      </c>
      <c r="C11012" s="5" t="n">
        <v>1</v>
      </c>
      <c r="D11012" s="5" t="n">
        <v>0</v>
      </c>
      <c r="E11012" s="6" t="n">
        <v>0</v>
      </c>
    </row>
    <row r="11013">
      <c r="A11013" s="4" t="inlineStr">
        <is>
          <t>Chasing Ghosts</t>
        </is>
      </c>
      <c r="B11013" s="5" t="inlineStr">
        <is>
          <t>Collin McLoughlin</t>
        </is>
      </c>
      <c r="C11013" s="5" t="n">
        <v>1</v>
      </c>
      <c r="D11013" s="5" t="n">
        <v>0</v>
      </c>
      <c r="E11013" s="6" t="n">
        <v>0</v>
      </c>
    </row>
    <row r="11014">
      <c r="A11014" s="4" t="inlineStr">
        <is>
          <t>Sour Times - Live</t>
        </is>
      </c>
      <c r="B11014" s="5" t="inlineStr">
        <is>
          <t>Portishead</t>
        </is>
      </c>
      <c r="C11014" s="5" t="n">
        <v>1</v>
      </c>
      <c r="D11014" s="5" t="n">
        <v>0</v>
      </c>
      <c r="E11014" s="6" t="n">
        <v>0</v>
      </c>
    </row>
    <row r="11015">
      <c r="A11015" s="4" t="inlineStr">
        <is>
          <t>Sonhos</t>
        </is>
      </c>
      <c r="B11015" s="5" t="inlineStr">
        <is>
          <t>Caetano Veloso</t>
        </is>
      </c>
      <c r="C11015" s="5" t="n">
        <v>1</v>
      </c>
      <c r="D11015" s="5" t="n">
        <v>0</v>
      </c>
      <c r="E11015" s="6" t="n">
        <v>0</v>
      </c>
    </row>
    <row r="11016">
      <c r="A11016" s="4" t="inlineStr">
        <is>
          <t>Sonata in C minor, Op. 13 - "Pathétique": Rondo-Allegro</t>
        </is>
      </c>
      <c r="B11016" s="5" t="inlineStr">
        <is>
          <t>Ludwig van Beethoven</t>
        </is>
      </c>
      <c r="C11016" s="5" t="n">
        <v>1</v>
      </c>
      <c r="D11016" s="5" t="n">
        <v>0</v>
      </c>
      <c r="E11016" s="6" t="n">
        <v>0</v>
      </c>
    </row>
    <row r="11017">
      <c r="A11017" s="4" t="inlineStr">
        <is>
          <t>Sonata in F Minor, Op. 57 - "Appassionata": Andante con moto</t>
        </is>
      </c>
      <c r="B11017" s="5" t="inlineStr">
        <is>
          <t>Ludwig van Beethoven</t>
        </is>
      </c>
      <c r="C11017" s="5" t="n">
        <v>1</v>
      </c>
      <c r="D11017" s="5" t="n">
        <v>1</v>
      </c>
      <c r="E11017" s="6" t="n">
        <v>100</v>
      </c>
    </row>
    <row r="11018">
      <c r="A11018" s="4" t="inlineStr">
        <is>
          <t>Sonata: III. Allegro vivace</t>
        </is>
      </c>
      <c r="B11018" s="5" t="inlineStr">
        <is>
          <t>Lawson Lunde</t>
        </is>
      </c>
      <c r="C11018" s="5" t="n">
        <v>1</v>
      </c>
      <c r="D11018" s="5" t="n">
        <v>1</v>
      </c>
      <c r="E11018" s="6" t="n">
        <v>100</v>
      </c>
    </row>
    <row r="11019">
      <c r="A11019" s="4" t="inlineStr">
        <is>
          <t>Sonate pour piano n°23 en si bémol majeur D. 960: I. Molto moderato</t>
        </is>
      </c>
      <c r="B11019" s="5" t="inlineStr">
        <is>
          <t>Franz Schubert</t>
        </is>
      </c>
      <c r="C11019" s="5" t="n">
        <v>1</v>
      </c>
      <c r="D11019" s="5" t="n">
        <v>0</v>
      </c>
      <c r="E11019" s="6" t="n">
        <v>0</v>
      </c>
    </row>
    <row r="11020">
      <c r="A11020" s="4" t="inlineStr">
        <is>
          <t>Sonate pour piano n°32 en ut mineur opus 111: I. Maestoso – Allegro con brio ed appassionato</t>
        </is>
      </c>
      <c r="B11020" s="5" t="inlineStr">
        <is>
          <t>Ludwig van Beethoven</t>
        </is>
      </c>
      <c r="C11020" s="5" t="n">
        <v>1</v>
      </c>
      <c r="D11020" s="5" t="n">
        <v>0</v>
      </c>
      <c r="E11020" s="6" t="n">
        <v>0</v>
      </c>
    </row>
    <row r="11021">
      <c r="A11021" s="4" t="inlineStr">
        <is>
          <t>Check It Out</t>
        </is>
      </c>
      <c r="B11021" s="5" t="inlineStr">
        <is>
          <t>L'Indécis</t>
        </is>
      </c>
      <c r="C11021" s="5" t="n">
        <v>1</v>
      </c>
      <c r="D11021" s="5" t="n">
        <v>0</v>
      </c>
      <c r="E11021" s="6" t="n">
        <v>0</v>
      </c>
    </row>
    <row r="11022">
      <c r="A11022" s="4" t="inlineStr">
        <is>
          <t>Sonder</t>
        </is>
      </c>
      <c r="B11022" s="5" t="inlineStr">
        <is>
          <t>Barry Can't Swim</t>
        </is>
      </c>
      <c r="C11022" s="5" t="n">
        <v>1</v>
      </c>
      <c r="D11022" s="5" t="n">
        <v>1</v>
      </c>
      <c r="E11022" s="6" t="n">
        <v>100</v>
      </c>
    </row>
    <row r="11023">
      <c r="A11023" s="4" t="inlineStr">
        <is>
          <t>Check Dis (feat. Monkey, K Trap, Dimzy, Youngs Teflon, St, R6, Madix &amp; Liquez)</t>
        </is>
      </c>
      <c r="B11023" s="5" t="inlineStr">
        <is>
          <t>Carns Hill</t>
        </is>
      </c>
      <c r="C11023" s="5" t="n">
        <v>1</v>
      </c>
      <c r="D11023" s="5" t="n">
        <v>1</v>
      </c>
      <c r="E11023" s="6" t="n">
        <v>100</v>
      </c>
    </row>
    <row r="11024">
      <c r="A11024" s="4" t="inlineStr">
        <is>
          <t>Cheap Thrills</t>
        </is>
      </c>
      <c r="B11024" s="5" t="inlineStr">
        <is>
          <t>Sia</t>
        </is>
      </c>
      <c r="C11024" s="5" t="n">
        <v>1</v>
      </c>
      <c r="D11024" s="5" t="n">
        <v>0</v>
      </c>
      <c r="E11024" s="6" t="n">
        <v>0</v>
      </c>
    </row>
    <row r="11025">
      <c r="A11025" s="4" t="inlineStr">
        <is>
          <t>Song About Me</t>
        </is>
      </c>
      <c r="B11025" s="5" t="inlineStr">
        <is>
          <t>TV Girl</t>
        </is>
      </c>
      <c r="C11025" s="5" t="n">
        <v>1</v>
      </c>
      <c r="D11025" s="5" t="n">
        <v>1</v>
      </c>
      <c r="E11025" s="6" t="n">
        <v>100</v>
      </c>
    </row>
    <row r="11026">
      <c r="A11026" s="4" t="inlineStr">
        <is>
          <t>Song For Fraser</t>
        </is>
      </c>
      <c r="B11026" s="5" t="inlineStr">
        <is>
          <t>Kamasi Washington</t>
        </is>
      </c>
      <c r="C11026" s="5" t="n">
        <v>1</v>
      </c>
      <c r="D11026" s="5" t="n">
        <v>0</v>
      </c>
      <c r="E11026" s="6" t="n">
        <v>0</v>
      </c>
    </row>
    <row r="11027">
      <c r="A11027" s="4" t="inlineStr">
        <is>
          <t>Song From The Sun</t>
        </is>
      </c>
      <c r="B11027" s="5" t="inlineStr">
        <is>
          <t>Yotto</t>
        </is>
      </c>
      <c r="C11027" s="5" t="n">
        <v>1</v>
      </c>
      <c r="D11027" s="5" t="n">
        <v>0</v>
      </c>
      <c r="E11027" s="6" t="n">
        <v>0</v>
      </c>
    </row>
    <row r="11028">
      <c r="A11028" s="4" t="inlineStr">
        <is>
          <t>Song Of The Wind</t>
        </is>
      </c>
      <c r="B11028" s="5" t="inlineStr">
        <is>
          <t>Gil Scott-Heron &amp; Brian Jackson</t>
        </is>
      </c>
      <c r="C11028" s="5" t="n">
        <v>1</v>
      </c>
      <c r="D11028" s="5" t="n">
        <v>0</v>
      </c>
      <c r="E11028" s="6" t="n">
        <v>0</v>
      </c>
    </row>
    <row r="11029">
      <c r="A11029" s="4" t="inlineStr">
        <is>
          <t>Chateau (Feel Alright)</t>
        </is>
      </c>
      <c r="B11029" s="5" t="inlineStr">
        <is>
          <t>Djo</t>
        </is>
      </c>
      <c r="C11029" s="5" t="n">
        <v>1</v>
      </c>
      <c r="D11029" s="5" t="n">
        <v>1</v>
      </c>
      <c r="E11029" s="6" t="n">
        <v>100</v>
      </c>
    </row>
    <row r="11030">
      <c r="A11030" s="4" t="inlineStr">
        <is>
          <t>Song To The Siren - Remastered</t>
        </is>
      </c>
      <c r="B11030" s="5" t="inlineStr">
        <is>
          <t>This Mortal Coil</t>
        </is>
      </c>
      <c r="C11030" s="5" t="n">
        <v>1</v>
      </c>
      <c r="D11030" s="5" t="n">
        <v>0</v>
      </c>
      <c r="E11030" s="6" t="n">
        <v>0</v>
      </c>
    </row>
    <row r="11031">
      <c r="A11031" s="4" t="inlineStr">
        <is>
          <t>Song With No Words</t>
        </is>
      </c>
      <c r="B11031" s="5" t="inlineStr">
        <is>
          <t>СОЮЗ</t>
        </is>
      </c>
      <c r="C11031" s="5" t="n">
        <v>1</v>
      </c>
      <c r="D11031" s="5" t="n">
        <v>1</v>
      </c>
      <c r="E11031" s="6" t="n">
        <v>100</v>
      </c>
    </row>
    <row r="11032">
      <c r="A11032" s="4" t="inlineStr">
        <is>
          <t>Song for Nick Drake</t>
        </is>
      </c>
      <c r="B11032" s="5" t="inlineStr">
        <is>
          <t>Skullcrusher</t>
        </is>
      </c>
      <c r="C11032" s="5" t="n">
        <v>1</v>
      </c>
      <c r="D11032" s="5" t="n">
        <v>1</v>
      </c>
      <c r="E11032" s="6" t="n">
        <v>100</v>
      </c>
    </row>
    <row r="11033">
      <c r="A11033" s="4" t="inlineStr">
        <is>
          <t>Song of Life - Remastered</t>
        </is>
      </c>
      <c r="B11033" s="5" t="inlineStr">
        <is>
          <t>Leftfield</t>
        </is>
      </c>
      <c r="C11033" s="5" t="n">
        <v>1</v>
      </c>
      <c r="D11033" s="5" t="n">
        <v>1</v>
      </c>
      <c r="E11033" s="6" t="n">
        <v>100</v>
      </c>
    </row>
    <row r="11034">
      <c r="A11034" s="4" t="inlineStr">
        <is>
          <t>Songbird - Live 1977</t>
        </is>
      </c>
      <c r="B11034" s="5" t="inlineStr">
        <is>
          <t>Fleetwood Mac</t>
        </is>
      </c>
      <c r="C11034" s="5" t="n">
        <v>1</v>
      </c>
      <c r="D11034" s="5" t="n">
        <v>0</v>
      </c>
      <c r="E11034" s="6" t="n">
        <v>0</v>
      </c>
    </row>
    <row r="11035">
      <c r="A11035" s="4" t="inlineStr">
        <is>
          <t>Chant To Mother Earth</t>
        </is>
      </c>
      <c r="B11035" s="5" t="inlineStr">
        <is>
          <t>BLO</t>
        </is>
      </c>
      <c r="C11035" s="5" t="n">
        <v>1</v>
      </c>
      <c r="D11035" s="5" t="n">
        <v>1</v>
      </c>
      <c r="E11035" s="6" t="n">
        <v>100</v>
      </c>
    </row>
    <row r="11036">
      <c r="A11036" s="4" t="inlineStr">
        <is>
          <t>Sorry You're Sick</t>
        </is>
      </c>
      <c r="B11036" s="5" t="inlineStr">
        <is>
          <t>Ted Hawkins</t>
        </is>
      </c>
      <c r="C11036" s="5" t="n">
        <v>1</v>
      </c>
      <c r="D11036" s="5" t="n">
        <v>0</v>
      </c>
      <c r="E11036" s="6" t="n">
        <v>0</v>
      </c>
    </row>
    <row r="11037">
      <c r="A11037" s="4" t="inlineStr">
        <is>
          <t>Chanson</t>
        </is>
      </c>
      <c r="B11037" s="5" t="inlineStr">
        <is>
          <t>Art Farmer</t>
        </is>
      </c>
      <c r="C11037" s="5" t="n">
        <v>1</v>
      </c>
      <c r="D11037" s="5" t="n">
        <v>1</v>
      </c>
      <c r="E11037" s="6" t="n">
        <v>100</v>
      </c>
    </row>
    <row r="11038">
      <c r="A11038" s="4" t="inlineStr">
        <is>
          <t>Channel 1 Suite</t>
        </is>
      </c>
      <c r="B11038" s="5" t="inlineStr">
        <is>
          <t>The Cinematic Orchestra</t>
        </is>
      </c>
      <c r="C11038" s="5" t="n">
        <v>1</v>
      </c>
      <c r="D11038" s="5" t="n">
        <v>0</v>
      </c>
      <c r="E11038" s="6" t="n">
        <v>0</v>
      </c>
    </row>
    <row r="11039">
      <c r="A11039" s="4" t="inlineStr">
        <is>
          <t>Chances</t>
        </is>
      </c>
      <c r="B11039" s="5" t="inlineStr">
        <is>
          <t>Acopia</t>
        </is>
      </c>
      <c r="C11039" s="5" t="n">
        <v>1</v>
      </c>
      <c r="D11039" s="5" t="n">
        <v>1</v>
      </c>
      <c r="E11039" s="6" t="n">
        <v>100</v>
      </c>
    </row>
    <row r="11040">
      <c r="A11040" s="4" t="inlineStr">
        <is>
          <t>Chan Chan</t>
        </is>
      </c>
      <c r="B11040" s="5" t="inlineStr">
        <is>
          <t>Buena Vista Social Club</t>
        </is>
      </c>
      <c r="C11040" s="5" t="n">
        <v>1</v>
      </c>
      <c r="D11040" s="5" t="n">
        <v>0</v>
      </c>
      <c r="E11040" s="6" t="n">
        <v>0</v>
      </c>
    </row>
    <row r="11041">
      <c r="A11041" s="4" t="inlineStr">
        <is>
          <t>Champions</t>
        </is>
      </c>
      <c r="B11041" s="5" t="inlineStr">
        <is>
          <t>Kanye West</t>
        </is>
      </c>
      <c r="C11041" s="5" t="n">
        <v>1</v>
      </c>
      <c r="D11041" s="5" t="n">
        <v>1</v>
      </c>
      <c r="E11041" s="6" t="n">
        <v>100</v>
      </c>
    </row>
    <row r="11042">
      <c r="A11042" s="4" t="inlineStr">
        <is>
          <t>Soulmate</t>
        </is>
      </c>
      <c r="B11042" s="5" t="inlineStr">
        <is>
          <t>Lizzo</t>
        </is>
      </c>
      <c r="C11042" s="5" t="n">
        <v>1</v>
      </c>
      <c r="D11042" s="5" t="n">
        <v>0</v>
      </c>
      <c r="E11042" s="6" t="n">
        <v>0</v>
      </c>
    </row>
    <row r="11043">
      <c r="A11043" s="4" t="inlineStr">
        <is>
          <t>Soulmate</t>
        </is>
      </c>
      <c r="B11043" s="5" t="inlineStr">
        <is>
          <t>The Shivers</t>
        </is>
      </c>
      <c r="C11043" s="5" t="n">
        <v>1</v>
      </c>
      <c r="D11043" s="5" t="n">
        <v>0</v>
      </c>
      <c r="E11043" s="6" t="n">
        <v>0</v>
      </c>
    </row>
    <row r="11044">
      <c r="A11044" s="4" t="inlineStr">
        <is>
          <t>Souls Of Mischief</t>
        </is>
      </c>
      <c r="B11044" s="5" t="inlineStr">
        <is>
          <t>Souls Of Mischief</t>
        </is>
      </c>
      <c r="C11044" s="5" t="n">
        <v>1</v>
      </c>
      <c r="D11044" s="5" t="n">
        <v>0</v>
      </c>
      <c r="E11044" s="6" t="n">
        <v>0</v>
      </c>
    </row>
    <row r="11045">
      <c r="A11045" s="4" t="inlineStr">
        <is>
          <t>Soulseek</t>
        </is>
      </c>
      <c r="B11045" s="5" t="inlineStr">
        <is>
          <t>Blue Iverson</t>
        </is>
      </c>
      <c r="C11045" s="5" t="n">
        <v>1</v>
      </c>
      <c r="D11045" s="5" t="n">
        <v>1</v>
      </c>
      <c r="E11045" s="6" t="n">
        <v>100</v>
      </c>
    </row>
    <row r="11046">
      <c r="A11046" s="4" t="inlineStr">
        <is>
          <t>Soulsides</t>
        </is>
      </c>
      <c r="B11046" s="5" t="inlineStr">
        <is>
          <t>Art Farmer</t>
        </is>
      </c>
      <c r="C11046" s="5" t="n">
        <v>1</v>
      </c>
      <c r="D11046" s="5" t="n">
        <v>0</v>
      </c>
      <c r="E11046" s="6" t="n">
        <v>0</v>
      </c>
    </row>
    <row r="11047">
      <c r="A11047" s="4" t="inlineStr">
        <is>
          <t>Sound Check (Gravity)</t>
        </is>
      </c>
      <c r="B11047" s="5" t="inlineStr">
        <is>
          <t>Gorillaz</t>
        </is>
      </c>
      <c r="C11047" s="5" t="n">
        <v>1</v>
      </c>
      <c r="D11047" s="5" t="n">
        <v>1</v>
      </c>
      <c r="E11047" s="6" t="n">
        <v>100</v>
      </c>
    </row>
    <row r="11048">
      <c r="A11048" s="4" t="inlineStr">
        <is>
          <t>Champion</t>
        </is>
      </c>
      <c r="B11048" s="5" t="inlineStr">
        <is>
          <t>The Skinner Brothers</t>
        </is>
      </c>
      <c r="C11048" s="5" t="n">
        <v>1</v>
      </c>
      <c r="D11048" s="5" t="n">
        <v>0</v>
      </c>
      <c r="E11048" s="6" t="n">
        <v>0</v>
      </c>
    </row>
    <row r="11049">
      <c r="A11049" s="4" t="inlineStr">
        <is>
          <t>Champagne Problems</t>
        </is>
      </c>
      <c r="B11049" s="5" t="inlineStr">
        <is>
          <t>ENNY</t>
        </is>
      </c>
      <c r="C11049" s="5" t="n">
        <v>1</v>
      </c>
      <c r="D11049" s="5" t="n">
        <v>0</v>
      </c>
      <c r="E11049" s="6" t="n">
        <v>0</v>
      </c>
    </row>
    <row r="11050">
      <c r="A11050" s="4" t="inlineStr">
        <is>
          <t>Sound and Vision</t>
        </is>
      </c>
      <c r="B11050" s="5" t="inlineStr">
        <is>
          <t>David Bowie</t>
        </is>
      </c>
      <c r="C11050" s="5" t="n">
        <v>1</v>
      </c>
      <c r="D11050" s="5" t="n">
        <v>1</v>
      </c>
      <c r="E11050" s="6" t="n">
        <v>100</v>
      </c>
    </row>
    <row r="11051">
      <c r="A11051" s="4" t="inlineStr">
        <is>
          <t>Chameleon Sunday</t>
        </is>
      </c>
      <c r="B11051" s="5" t="inlineStr">
        <is>
          <t>Arc De Soleil</t>
        </is>
      </c>
      <c r="C11051" s="5" t="n">
        <v>1</v>
      </c>
      <c r="D11051" s="5" t="n">
        <v>0</v>
      </c>
      <c r="E11051" s="6" t="n">
        <v>0</v>
      </c>
    </row>
    <row r="11052">
      <c r="A11052" s="4" t="inlineStr">
        <is>
          <t>Chameleon</t>
        </is>
      </c>
      <c r="B11052" s="5" t="inlineStr">
        <is>
          <t>Herbie Hancock</t>
        </is>
      </c>
      <c r="C11052" s="5" t="n">
        <v>1</v>
      </c>
      <c r="D11052" s="5" t="n">
        <v>1</v>
      </c>
      <c r="E11052" s="6" t="n">
        <v>100</v>
      </c>
    </row>
    <row r="11053">
      <c r="A11053" s="4" t="inlineStr">
        <is>
          <t>Soundboy Don't Push Your Luck</t>
        </is>
      </c>
      <c r="B11053" s="5" t="inlineStr">
        <is>
          <t>Sully</t>
        </is>
      </c>
      <c r="C11053" s="5" t="n">
        <v>1</v>
      </c>
      <c r="D11053" s="5" t="n">
        <v>0</v>
      </c>
      <c r="E11053" s="6" t="n">
        <v>0</v>
      </c>
    </row>
    <row r="11054">
      <c r="A11054" s="4" t="inlineStr">
        <is>
          <t>Chamber Of Reflection</t>
        </is>
      </c>
      <c r="B11054" s="5" t="inlineStr">
        <is>
          <t>Chasing Highs</t>
        </is>
      </c>
      <c r="C11054" s="5" t="n">
        <v>1</v>
      </c>
      <c r="D11054" s="5" t="n">
        <v>0</v>
      </c>
      <c r="E11054" s="6" t="n">
        <v>0</v>
      </c>
    </row>
    <row r="11055">
      <c r="A11055" s="4" t="inlineStr">
        <is>
          <t>Sour Milk</t>
        </is>
      </c>
      <c r="B11055" s="5" t="inlineStr">
        <is>
          <t>Dylan</t>
        </is>
      </c>
      <c r="C11055" s="5" t="n">
        <v>1</v>
      </c>
      <c r="D11055" s="5" t="n">
        <v>0</v>
      </c>
      <c r="E11055" s="6" t="n">
        <v>0</v>
      </c>
    </row>
    <row r="11056">
      <c r="A11056" s="4" t="inlineStr">
        <is>
          <t>Sour Switchblade</t>
        </is>
      </c>
      <c r="B11056" s="5" t="inlineStr">
        <is>
          <t>Elita</t>
        </is>
      </c>
      <c r="C11056" s="5" t="n">
        <v>1</v>
      </c>
      <c r="D11056" s="5" t="n">
        <v>0</v>
      </c>
      <c r="E11056" s="6" t="n">
        <v>0</v>
      </c>
    </row>
    <row r="11057">
      <c r="A11057" s="4" t="inlineStr">
        <is>
          <t>Chaldene</t>
        </is>
      </c>
      <c r="B11057" s="5" t="inlineStr">
        <is>
          <t>islandman</t>
        </is>
      </c>
      <c r="C11057" s="5" t="n">
        <v>1</v>
      </c>
      <c r="D11057" s="5" t="n">
        <v>0</v>
      </c>
      <c r="E11057" s="6" t="n">
        <v>0</v>
      </c>
    </row>
    <row r="11058">
      <c r="A11058" s="4" t="inlineStr">
        <is>
          <t>Soul of Darkness</t>
        </is>
      </c>
      <c r="B11058" s="5" t="inlineStr">
        <is>
          <t>Omni Trio</t>
        </is>
      </c>
      <c r="C11058" s="5" t="n">
        <v>1</v>
      </c>
      <c r="D11058" s="5" t="n">
        <v>0</v>
      </c>
      <c r="E11058" s="6" t="n">
        <v>0</v>
      </c>
    </row>
    <row r="11059">
      <c r="A11059" s="4" t="inlineStr">
        <is>
          <t>Soul in My Body</t>
        </is>
      </c>
      <c r="B11059" s="5" t="inlineStr">
        <is>
          <t>Pinc Louds</t>
        </is>
      </c>
      <c r="C11059" s="5" t="n">
        <v>1</v>
      </c>
      <c r="D11059" s="5" t="n">
        <v>0</v>
      </c>
      <c r="E11059" s="6" t="n">
        <v>0</v>
      </c>
    </row>
    <row r="11060">
      <c r="A11060" s="4" t="inlineStr">
        <is>
          <t>Soul Wars</t>
        </is>
      </c>
      <c r="B11060" s="5" t="inlineStr">
        <is>
          <t>AWOLNATION</t>
        </is>
      </c>
      <c r="C11060" s="5" t="n">
        <v>1</v>
      </c>
      <c r="D11060" s="5" t="n">
        <v>1</v>
      </c>
      <c r="E11060" s="6" t="n">
        <v>100</v>
      </c>
    </row>
    <row r="11061">
      <c r="A11061" s="4" t="inlineStr">
        <is>
          <t>Change Partners</t>
        </is>
      </c>
      <c r="B11061" s="5" t="inlineStr">
        <is>
          <t>Frank Sinatra</t>
        </is>
      </c>
      <c r="C11061" s="5" t="n">
        <v>1</v>
      </c>
      <c r="D11061" s="5" t="n">
        <v>0</v>
      </c>
      <c r="E11061" s="6" t="n">
        <v>0</v>
      </c>
    </row>
    <row r="11062">
      <c r="A11062" s="4" t="inlineStr">
        <is>
          <t>Soul</t>
        </is>
      </c>
      <c r="B11062" s="5" t="inlineStr">
        <is>
          <t>A Song For You</t>
        </is>
      </c>
      <c r="C11062" s="5" t="n">
        <v>1</v>
      </c>
      <c r="D11062" s="5" t="n">
        <v>0</v>
      </c>
      <c r="E11062" s="6" t="n">
        <v>0</v>
      </c>
    </row>
    <row r="11063">
      <c r="A11063" s="4" t="inlineStr">
        <is>
          <t>Changing - Klingande Remix</t>
        </is>
      </c>
      <c r="B11063" s="5" t="inlineStr">
        <is>
          <t>Sigma</t>
        </is>
      </c>
      <c r="C11063" s="5" t="n">
        <v>1</v>
      </c>
      <c r="D11063" s="5" t="n">
        <v>0</v>
      </c>
      <c r="E11063" s="6" t="n">
        <v>0</v>
      </c>
    </row>
    <row r="11064">
      <c r="A11064" s="4" t="inlineStr">
        <is>
          <t>Changes (feat. River)</t>
        </is>
      </c>
      <c r="B11064" s="5" t="inlineStr">
        <is>
          <t>Oliver Nelson</t>
        </is>
      </c>
      <c r="C11064" s="5" t="n">
        <v>1</v>
      </c>
      <c r="D11064" s="5" t="n">
        <v>0</v>
      </c>
      <c r="E11064" s="6" t="n">
        <v>0</v>
      </c>
    </row>
    <row r="11065">
      <c r="A11065" s="4" t="inlineStr">
        <is>
          <t>Soul City</t>
        </is>
      </c>
      <c r="B11065" s="5" t="inlineStr">
        <is>
          <t>The Funk Hunters</t>
        </is>
      </c>
      <c r="C11065" s="5" t="n">
        <v>1</v>
      </c>
      <c r="D11065" s="5" t="n">
        <v>1</v>
      </c>
      <c r="E11065" s="6" t="n">
        <v>100</v>
      </c>
    </row>
    <row r="11066">
      <c r="A11066" s="4" t="inlineStr">
        <is>
          <t>Soul Clean</t>
        </is>
      </c>
      <c r="B11066" s="5" t="inlineStr">
        <is>
          <t>SAULT</t>
        </is>
      </c>
      <c r="C11066" s="5" t="n">
        <v>1</v>
      </c>
      <c r="D11066" s="5" t="n">
        <v>0</v>
      </c>
      <c r="E11066" s="6" t="n">
        <v>0</v>
      </c>
    </row>
    <row r="11067">
      <c r="A11067" s="4" t="inlineStr">
        <is>
          <t>Soul Eyes</t>
        </is>
      </c>
      <c r="B11067" s="5" t="inlineStr">
        <is>
          <t>John Coltrane Quartet</t>
        </is>
      </c>
      <c r="C11067" s="5" t="n">
        <v>1</v>
      </c>
      <c r="D11067" s="5" t="n">
        <v>0</v>
      </c>
      <c r="E11067" s="6" t="n">
        <v>0</v>
      </c>
    </row>
    <row r="11068">
      <c r="A11068" s="4" t="inlineStr">
        <is>
          <t>Changes</t>
        </is>
      </c>
      <c r="B11068" s="5" t="inlineStr">
        <is>
          <t>Cymande</t>
        </is>
      </c>
      <c r="C11068" s="5" t="n">
        <v>1</v>
      </c>
      <c r="D11068" s="5" t="n">
        <v>1</v>
      </c>
      <c r="E11068" s="6" t="n">
        <v>100</v>
      </c>
    </row>
    <row r="11069">
      <c r="A11069" s="4" t="inlineStr">
        <is>
          <t>Soul II Stro</t>
        </is>
      </c>
      <c r="B11069" s="5" t="inlineStr">
        <is>
          <t>Stro Elliot</t>
        </is>
      </c>
      <c r="C11069" s="5" t="n">
        <v>1</v>
      </c>
      <c r="D11069" s="5" t="n">
        <v>0</v>
      </c>
      <c r="E11069" s="6" t="n">
        <v>0</v>
      </c>
    </row>
    <row r="11070">
      <c r="A11070" s="4" t="inlineStr">
        <is>
          <t>Soul King - Mizo remix</t>
        </is>
      </c>
      <c r="B11070" s="5" t="inlineStr">
        <is>
          <t>Gydra</t>
        </is>
      </c>
      <c r="C11070" s="5" t="n">
        <v>1</v>
      </c>
      <c r="D11070" s="5" t="n">
        <v>0</v>
      </c>
      <c r="E11070" s="6" t="n">
        <v>0</v>
      </c>
    </row>
    <row r="11071">
      <c r="A11071" s="4" t="inlineStr">
        <is>
          <t>Soul Soothin</t>
        </is>
      </c>
      <c r="B11071" s="5" t="inlineStr">
        <is>
          <t>Phazed Groove</t>
        </is>
      </c>
      <c r="C11071" s="5" t="n">
        <v>1</v>
      </c>
      <c r="D11071" s="5" t="n">
        <v>0</v>
      </c>
      <c r="E11071" s="6" t="n">
        <v>0</v>
      </c>
    </row>
    <row r="11072">
      <c r="A11072" s="4" t="inlineStr">
        <is>
          <t>Soul Kitchen</t>
        </is>
      </c>
      <c r="B11072" s="5" t="inlineStr">
        <is>
          <t>The Doors</t>
        </is>
      </c>
      <c r="C11072" s="5" t="n">
        <v>1</v>
      </c>
      <c r="D11072" s="5" t="n">
        <v>1</v>
      </c>
      <c r="E11072" s="6" t="n">
        <v>100</v>
      </c>
    </row>
    <row r="11073">
      <c r="A11073" s="4" t="inlineStr">
        <is>
          <t>Soul Man</t>
        </is>
      </c>
      <c r="B11073" s="5" t="inlineStr">
        <is>
          <t>Sam &amp; Dave</t>
        </is>
      </c>
      <c r="C11073" s="5" t="n">
        <v>1</v>
      </c>
      <c r="D11073" s="5" t="n">
        <v>1</v>
      </c>
      <c r="E11073" s="6" t="n">
        <v>100</v>
      </c>
    </row>
    <row r="11074">
      <c r="A11074" s="4" t="inlineStr">
        <is>
          <t>Change (In the House of Flies)</t>
        </is>
      </c>
      <c r="B11074" s="5" t="inlineStr">
        <is>
          <t>Deftones</t>
        </is>
      </c>
      <c r="C11074" s="5" t="n">
        <v>1</v>
      </c>
      <c r="D11074" s="5" t="n">
        <v>0</v>
      </c>
      <c r="E11074" s="6" t="n">
        <v>0</v>
      </c>
    </row>
    <row r="11075">
      <c r="A11075" s="4" t="inlineStr">
        <is>
          <t>Soul On Fire</t>
        </is>
      </c>
      <c r="B11075" s="5" t="inlineStr">
        <is>
          <t>Danzig</t>
        </is>
      </c>
      <c r="C11075" s="5" t="n">
        <v>1</v>
      </c>
      <c r="D11075" s="5" t="n">
        <v>0</v>
      </c>
      <c r="E11075" s="6" t="n">
        <v>0</v>
      </c>
    </row>
    <row r="11076">
      <c r="A11076" s="4" t="inlineStr">
        <is>
          <t>Change</t>
        </is>
      </c>
      <c r="B11076" s="5" t="inlineStr">
        <is>
          <t>Dan Kye</t>
        </is>
      </c>
      <c r="C11076" s="5" t="n">
        <v>1</v>
      </c>
      <c r="D11076" s="5" t="n">
        <v>0</v>
      </c>
      <c r="E11076" s="6" t="n">
        <v>0</v>
      </c>
    </row>
    <row r="11077">
      <c r="A11077" s="4" t="inlineStr">
        <is>
          <t>Chandelier - Piano Version</t>
        </is>
      </c>
      <c r="B11077" s="5" t="inlineStr">
        <is>
          <t>Sia</t>
        </is>
      </c>
      <c r="C11077" s="5" t="n">
        <v>1</v>
      </c>
      <c r="D11077" s="5" t="n">
        <v>0</v>
      </c>
      <c r="E11077" s="6" t="n">
        <v>0</v>
      </c>
    </row>
    <row r="11078">
      <c r="A11078" s="4" t="inlineStr">
        <is>
          <t>Soul Sista</t>
        </is>
      </c>
      <c r="B11078" s="5" t="inlineStr">
        <is>
          <t>Ivy Lab</t>
        </is>
      </c>
      <c r="C11078" s="5" t="n">
        <v>1</v>
      </c>
      <c r="D11078" s="5" t="n">
        <v>0</v>
      </c>
      <c r="E11078" s="6" t="n">
        <v>0</v>
      </c>
    </row>
    <row r="11079">
      <c r="A11079" s="4" t="inlineStr">
        <is>
          <t>Chances</t>
        </is>
      </c>
      <c r="B11079" s="5" t="inlineStr">
        <is>
          <t>Subculture Sage</t>
        </is>
      </c>
      <c r="C11079" s="5" t="n">
        <v>1</v>
      </c>
      <c r="D11079" s="5" t="n">
        <v>0</v>
      </c>
      <c r="E11079" s="6" t="n">
        <v>0</v>
      </c>
    </row>
    <row r="11080">
      <c r="A11080" s="4" t="inlineStr">
        <is>
          <t>The Planets, Op. 32: Saturn, the Bringer of Old Age</t>
        </is>
      </c>
      <c r="B11080" s="5" t="inlineStr">
        <is>
          <t>Gustav Holst</t>
        </is>
      </c>
      <c r="C11080" s="5" t="n">
        <v>1</v>
      </c>
      <c r="D11080" s="5" t="n">
        <v>1</v>
      </c>
      <c r="E11080" s="6" t="n">
        <v>100</v>
      </c>
    </row>
    <row r="11081">
      <c r="A11081" s="4" t="inlineStr">
        <is>
          <t>There You Go - Sovereign Remix</t>
        </is>
      </c>
      <c r="B11081" s="5" t="inlineStr">
        <is>
          <t>P!nk</t>
        </is>
      </c>
      <c r="C11081" s="5" t="n">
        <v>1</v>
      </c>
      <c r="D11081" s="5" t="n">
        <v>1</v>
      </c>
      <c r="E11081" s="6" t="n">
        <v>100</v>
      </c>
    </row>
    <row r="11082">
      <c r="A11082" s="4" t="inlineStr">
        <is>
          <t>The Planets, Op. 32: VI. Uranus, the Magician</t>
        </is>
      </c>
      <c r="B11082" s="5" t="inlineStr">
        <is>
          <t>Gustav Holst</t>
        </is>
      </c>
      <c r="C11082" s="5" t="n">
        <v>1</v>
      </c>
      <c r="D11082" s="5" t="n">
        <v>0</v>
      </c>
      <c r="E11082" s="6" t="n">
        <v>0</v>
      </c>
    </row>
    <row r="11083">
      <c r="A11083" s="4" t="inlineStr">
        <is>
          <t>Witness Dub</t>
        </is>
      </c>
      <c r="B11083" s="5" t="inlineStr">
        <is>
          <t>Roots Manuva</t>
        </is>
      </c>
      <c r="C11083" s="5" t="n">
        <v>1</v>
      </c>
      <c r="D11083" s="5" t="n">
        <v>0</v>
      </c>
      <c r="E11083" s="6" t="n">
        <v>0</v>
      </c>
    </row>
    <row r="11084">
      <c r="A11084" s="4" t="inlineStr">
        <is>
          <t>Afro Central</t>
        </is>
      </c>
      <c r="B11084" s="5" t="inlineStr">
        <is>
          <t>Leftfield</t>
        </is>
      </c>
      <c r="C11084" s="5" t="n">
        <v>1</v>
      </c>
      <c r="D11084" s="5" t="n">
        <v>1</v>
      </c>
      <c r="E11084" s="6" t="n">
        <v>100</v>
      </c>
    </row>
    <row r="11085">
      <c r="A11085" s="4" t="inlineStr">
        <is>
          <t>Wither</t>
        </is>
      </c>
      <c r="B11085" s="5" t="inlineStr">
        <is>
          <t>Overhang</t>
        </is>
      </c>
      <c r="C11085" s="5" t="n">
        <v>1</v>
      </c>
      <c r="D11085" s="5" t="n">
        <v>0</v>
      </c>
      <c r="E11085" s="6" t="n">
        <v>0</v>
      </c>
    </row>
    <row r="11086">
      <c r="A11086" s="4" t="inlineStr">
        <is>
          <t>Afro Blue - 9th Wonder's Blue Light Basement Remix</t>
        </is>
      </c>
      <c r="B11086" s="5" t="inlineStr">
        <is>
          <t>Robert Glasper</t>
        </is>
      </c>
      <c r="C11086" s="5" t="n">
        <v>1</v>
      </c>
      <c r="D11086" s="5" t="n">
        <v>1</v>
      </c>
      <c r="E11086" s="6" t="n">
        <v>100</v>
      </c>
    </row>
    <row r="11087">
      <c r="A11087" s="4" t="inlineStr">
        <is>
          <t>Within You Without You - Remastered</t>
        </is>
      </c>
      <c r="B11087" s="5" t="inlineStr">
        <is>
          <t>The Beatles</t>
        </is>
      </c>
      <c r="C11087" s="5" t="n">
        <v>1</v>
      </c>
      <c r="D11087" s="5" t="n">
        <v>0</v>
      </c>
      <c r="E11087" s="6" t="n">
        <v>0</v>
      </c>
    </row>
    <row r="11088">
      <c r="A11088" s="4" t="inlineStr">
        <is>
          <t>Withorwithout</t>
        </is>
      </c>
      <c r="B11088" s="5" t="inlineStr">
        <is>
          <t>Parcels</t>
        </is>
      </c>
      <c r="C11088" s="5" t="n">
        <v>1</v>
      </c>
      <c r="D11088" s="5" t="n">
        <v>0</v>
      </c>
      <c r="E11088" s="6" t="n">
        <v>0</v>
      </c>
    </row>
    <row r="11089">
      <c r="A11089" s="4" t="inlineStr">
        <is>
          <t>Afro Blue</t>
        </is>
      </c>
      <c r="B11089" s="5" t="inlineStr">
        <is>
          <t>Melanie De Biasio</t>
        </is>
      </c>
      <c r="C11089" s="5" t="n">
        <v>1</v>
      </c>
      <c r="D11089" s="5" t="n">
        <v>0</v>
      </c>
      <c r="E11089" s="6" t="n">
        <v>0</v>
      </c>
    </row>
    <row r="11090">
      <c r="A11090" s="4" t="inlineStr">
        <is>
          <t>Without Those Songs</t>
        </is>
      </c>
      <c r="B11090" s="5" t="inlineStr">
        <is>
          <t>The Script</t>
        </is>
      </c>
      <c r="C11090" s="5" t="n">
        <v>1</v>
      </c>
      <c r="D11090" s="5" t="n">
        <v>0</v>
      </c>
      <c r="E11090" s="6" t="n">
        <v>0</v>
      </c>
    </row>
    <row r="11091">
      <c r="A11091" s="4" t="inlineStr">
        <is>
          <t>Afro Beat Blues</t>
        </is>
      </c>
      <c r="B11091" s="5" t="inlineStr">
        <is>
          <t>Ojah</t>
        </is>
      </c>
      <c r="C11091" s="5" t="n">
        <v>1</v>
      </c>
      <c r="D11091" s="5" t="n">
        <v>0</v>
      </c>
      <c r="E11091" s="6" t="n">
        <v>0</v>
      </c>
    </row>
    <row r="11092">
      <c r="A11092" s="4" t="inlineStr">
        <is>
          <t>Withu</t>
        </is>
      </c>
      <c r="B11092" s="5" t="inlineStr">
        <is>
          <t>Blvk</t>
        </is>
      </c>
      <c r="C11092" s="5" t="n">
        <v>1</v>
      </c>
      <c r="D11092" s="5" t="n">
        <v>0</v>
      </c>
      <c r="E11092" s="6" t="n">
        <v>0</v>
      </c>
    </row>
    <row r="11093">
      <c r="A11093" s="4" t="inlineStr">
        <is>
          <t>Woah</t>
        </is>
      </c>
      <c r="B11093" s="5" t="inlineStr">
        <is>
          <t>Moonshine</t>
        </is>
      </c>
      <c r="C11093" s="5" t="n">
        <v>1</v>
      </c>
      <c r="D11093" s="5" t="n">
        <v>0</v>
      </c>
      <c r="E11093" s="6" t="n">
        <v>0</v>
      </c>
    </row>
    <row r="11094">
      <c r="A11094" s="4" t="inlineStr">
        <is>
          <t>Womack</t>
        </is>
      </c>
      <c r="B11094" s="5" t="inlineStr">
        <is>
          <t>Inner Wave</t>
        </is>
      </c>
      <c r="C11094" s="5" t="n">
        <v>1</v>
      </c>
      <c r="D11094" s="5" t="n">
        <v>1</v>
      </c>
      <c r="E11094" s="6" t="n">
        <v>100</v>
      </c>
    </row>
    <row r="11095">
      <c r="A11095" s="4" t="inlineStr">
        <is>
          <t>Wobble and Squeak</t>
        </is>
      </c>
      <c r="B11095" s="5" t="inlineStr">
        <is>
          <t>JFB</t>
        </is>
      </c>
      <c r="C11095" s="5" t="n">
        <v>1</v>
      </c>
      <c r="D11095" s="5" t="n">
        <v>1</v>
      </c>
      <c r="E11095" s="6" t="n">
        <v>100</v>
      </c>
    </row>
    <row r="11096">
      <c r="A11096" s="4" t="inlineStr">
        <is>
          <t>Afrika</t>
        </is>
      </c>
      <c r="B11096" s="5" t="inlineStr">
        <is>
          <t>DJ Yoda</t>
        </is>
      </c>
      <c r="C11096" s="5" t="n">
        <v>1</v>
      </c>
      <c r="D11096" s="5" t="n">
        <v>1</v>
      </c>
      <c r="E11096" s="6" t="n">
        <v>100</v>
      </c>
    </row>
    <row r="11097">
      <c r="A11097" s="4" t="inlineStr">
        <is>
          <t>African Woman</t>
        </is>
      </c>
      <c r="B11097" s="5" t="inlineStr">
        <is>
          <t>Third World</t>
        </is>
      </c>
      <c r="C11097" s="5" t="n">
        <v>1</v>
      </c>
      <c r="D11097" s="5" t="n">
        <v>0</v>
      </c>
      <c r="E11097" s="6" t="n">
        <v>0</v>
      </c>
    </row>
    <row r="11098">
      <c r="A11098" s="4" t="inlineStr">
        <is>
          <t>Wolf - Boy Harsher Remix</t>
        </is>
      </c>
      <c r="B11098" s="5" t="inlineStr">
        <is>
          <t>Yeah Yeah Yeahs</t>
        </is>
      </c>
      <c r="C11098" s="5" t="n">
        <v>1</v>
      </c>
      <c r="D11098" s="5" t="n">
        <v>0</v>
      </c>
      <c r="E11098" s="6" t="n">
        <v>0</v>
      </c>
    </row>
    <row r="11099">
      <c r="A11099" s="4" t="inlineStr">
        <is>
          <t>Wolf in the Breast</t>
        </is>
      </c>
      <c r="B11099" s="5" t="inlineStr">
        <is>
          <t>Cocteau Twins</t>
        </is>
      </c>
      <c r="C11099" s="5" t="n">
        <v>1</v>
      </c>
      <c r="D11099" s="5" t="n">
        <v>0</v>
      </c>
      <c r="E11099" s="6" t="n">
        <v>0</v>
      </c>
    </row>
    <row r="11100">
      <c r="A11100" s="4" t="inlineStr">
        <is>
          <t>Wolfcat</t>
        </is>
      </c>
      <c r="B11100" s="5" t="inlineStr">
        <is>
          <t>Still Woozy</t>
        </is>
      </c>
      <c r="C11100" s="5" t="n">
        <v>1</v>
      </c>
      <c r="D11100" s="5" t="n">
        <v>0</v>
      </c>
      <c r="E11100" s="6" t="n">
        <v>0</v>
      </c>
    </row>
    <row r="11101">
      <c r="A11101" s="4" t="inlineStr">
        <is>
          <t>Wolfie</t>
        </is>
      </c>
      <c r="B11101" s="5" t="inlineStr">
        <is>
          <t>Golden Features</t>
        </is>
      </c>
      <c r="C11101" s="5" t="n">
        <v>1</v>
      </c>
      <c r="D11101" s="5" t="n">
        <v>0</v>
      </c>
      <c r="E11101" s="6" t="n">
        <v>0</v>
      </c>
    </row>
    <row r="11102">
      <c r="A11102" s="4" t="inlineStr">
        <is>
          <t>Africa's Inside Me</t>
        </is>
      </c>
      <c r="B11102" s="5" t="inlineStr">
        <is>
          <t>Arrested Development</t>
        </is>
      </c>
      <c r="C11102" s="5" t="n">
        <v>1</v>
      </c>
      <c r="D11102" s="5" t="n">
        <v>0</v>
      </c>
      <c r="E11102" s="6" t="n">
        <v>0</v>
      </c>
    </row>
    <row r="11103">
      <c r="A11103" s="4" t="inlineStr">
        <is>
          <t>Africa Will Be Great Again</t>
        </is>
      </c>
      <c r="B11103" s="5" t="inlineStr">
        <is>
          <t>Femi Kuti</t>
        </is>
      </c>
      <c r="C11103" s="5" t="n">
        <v>1</v>
      </c>
      <c r="D11103" s="5" t="n">
        <v>0</v>
      </c>
      <c r="E11103" s="6" t="n">
        <v>0</v>
      </c>
    </row>
    <row r="11104">
      <c r="A11104" s="4" t="inlineStr">
        <is>
          <t>With Your Heart In Mind</t>
        </is>
      </c>
      <c r="B11104" s="5" t="inlineStr">
        <is>
          <t>Alan Pasqua</t>
        </is>
      </c>
      <c r="C11104" s="5" t="n">
        <v>1</v>
      </c>
      <c r="D11104" s="5" t="n">
        <v>0</v>
      </c>
      <c r="E11104" s="6" t="n">
        <v>0</v>
      </c>
    </row>
    <row r="11105">
      <c r="A11105" s="4" t="inlineStr">
        <is>
          <t>Afro Ride</t>
        </is>
      </c>
      <c r="B11105" s="5" t="inlineStr">
        <is>
          <t>Leftfield</t>
        </is>
      </c>
      <c r="C11105" s="5" t="n">
        <v>1</v>
      </c>
      <c r="D11105" s="5" t="n">
        <v>1</v>
      </c>
      <c r="E11105" s="6" t="n">
        <v>100</v>
      </c>
    </row>
    <row r="11106">
      <c r="A11106" s="4" t="inlineStr">
        <is>
          <t>With A Little Help From My Friends - Remastered</t>
        </is>
      </c>
      <c r="B11106" s="5" t="inlineStr">
        <is>
          <t>The Beatles</t>
        </is>
      </c>
      <c r="C11106" s="5" t="n">
        <v>1</v>
      </c>
      <c r="D11106" s="5" t="n">
        <v>1</v>
      </c>
      <c r="E11106" s="6" t="n">
        <v>100</v>
      </c>
    </row>
    <row r="11107">
      <c r="A11107" s="4" t="inlineStr">
        <is>
          <t>Witchoo</t>
        </is>
      </c>
      <c r="B11107" s="5" t="inlineStr">
        <is>
          <t>Durand Jones &amp; The Indications</t>
        </is>
      </c>
      <c r="C11107" s="5" t="n">
        <v>1</v>
      </c>
      <c r="D11107" s="5" t="n">
        <v>0</v>
      </c>
      <c r="E11107" s="6" t="n">
        <v>0</v>
      </c>
    </row>
    <row r="11108">
      <c r="A11108" s="4" t="inlineStr">
        <is>
          <t>Wire</t>
        </is>
      </c>
      <c r="B11108" s="5" t="inlineStr">
        <is>
          <t>Young Fathers</t>
        </is>
      </c>
      <c r="C11108" s="5" t="n">
        <v>1</v>
      </c>
      <c r="D11108" s="5" t="n">
        <v>0</v>
      </c>
      <c r="E11108" s="6" t="n">
        <v>0</v>
      </c>
    </row>
    <row r="11109">
      <c r="A11109" s="4" t="inlineStr">
        <is>
          <t>Wisdom Pie</t>
        </is>
      </c>
      <c r="B11109" s="5" t="inlineStr">
        <is>
          <t>Karmic</t>
        </is>
      </c>
      <c r="C11109" s="5" t="n">
        <v>1</v>
      </c>
      <c r="D11109" s="5" t="n">
        <v>0</v>
      </c>
      <c r="E11109" s="6" t="n">
        <v>0</v>
      </c>
    </row>
    <row r="11110">
      <c r="A11110" s="4" t="inlineStr">
        <is>
          <t>Wise Old Man</t>
        </is>
      </c>
      <c r="B11110" s="5" t="inlineStr">
        <is>
          <t>Leifur James</t>
        </is>
      </c>
      <c r="C11110" s="5" t="n">
        <v>1</v>
      </c>
      <c r="D11110" s="5" t="n">
        <v>0</v>
      </c>
      <c r="E11110" s="6" t="n">
        <v>0</v>
      </c>
    </row>
    <row r="11111">
      <c r="A11111" s="4" t="inlineStr">
        <is>
          <t>Wiseman</t>
        </is>
      </c>
      <c r="B11111" s="5" t="inlineStr">
        <is>
          <t>Slightly Stoopid</t>
        </is>
      </c>
      <c r="C11111" s="5" t="n">
        <v>1</v>
      </c>
      <c r="D11111" s="5" t="n">
        <v>0</v>
      </c>
      <c r="E11111" s="6" t="n">
        <v>0</v>
      </c>
    </row>
    <row r="11112">
      <c r="A11112" s="4" t="inlineStr">
        <is>
          <t>Wish</t>
        </is>
      </c>
      <c r="B11112" s="5" t="inlineStr">
        <is>
          <t>Blood Orange</t>
        </is>
      </c>
      <c r="C11112" s="5" t="n">
        <v>1</v>
      </c>
      <c r="D11112" s="5" t="n">
        <v>0</v>
      </c>
      <c r="E11112" s="6" t="n">
        <v>0</v>
      </c>
    </row>
    <row r="11113">
      <c r="A11113" s="4" t="inlineStr">
        <is>
          <t>Wish I Was a Single Girl Again</t>
        </is>
      </c>
      <c r="B11113" s="5" t="inlineStr">
        <is>
          <t>Tia Blake</t>
        </is>
      </c>
      <c r="C11113" s="5" t="n">
        <v>1</v>
      </c>
      <c r="D11113" s="5" t="n">
        <v>0</v>
      </c>
      <c r="E11113" s="6" t="n">
        <v>0</v>
      </c>
    </row>
    <row r="11114">
      <c r="A11114" s="4" t="inlineStr">
        <is>
          <t>Wish On The Bone</t>
        </is>
      </c>
      <c r="B11114" s="5" t="inlineStr">
        <is>
          <t>Why Bonnie</t>
        </is>
      </c>
      <c r="C11114" s="5" t="n">
        <v>1</v>
      </c>
      <c r="D11114" s="5" t="n">
        <v>0</v>
      </c>
      <c r="E11114" s="6" t="n">
        <v>0</v>
      </c>
    </row>
    <row r="11115">
      <c r="A11115" s="4" t="inlineStr">
        <is>
          <t>After Hours</t>
        </is>
      </c>
      <c r="B11115" s="5" t="inlineStr">
        <is>
          <t>Ray Bryant</t>
        </is>
      </c>
      <c r="C11115" s="5" t="n">
        <v>1</v>
      </c>
      <c r="D11115" s="5" t="n">
        <v>0</v>
      </c>
      <c r="E11115" s="6" t="n">
        <v>0</v>
      </c>
    </row>
    <row r="11116">
      <c r="A11116" s="4" t="inlineStr">
        <is>
          <t>After Dark (feat. Fiora)</t>
        </is>
      </c>
      <c r="B11116" s="5" t="inlineStr">
        <is>
          <t>Seven Lions</t>
        </is>
      </c>
      <c r="C11116" s="5" t="n">
        <v>1</v>
      </c>
      <c r="D11116" s="5" t="n">
        <v>0</v>
      </c>
      <c r="E11116" s="6" t="n">
        <v>0</v>
      </c>
    </row>
    <row r="11117">
      <c r="A11117" s="4" t="inlineStr">
        <is>
          <t>After Dark</t>
        </is>
      </c>
      <c r="B11117" s="5" t="inlineStr">
        <is>
          <t>DRIIA</t>
        </is>
      </c>
      <c r="C11117" s="5" t="n">
        <v>1</v>
      </c>
      <c r="D11117" s="5" t="n">
        <v>0</v>
      </c>
      <c r="E11117" s="6" t="n">
        <v>0</v>
      </c>
    </row>
    <row r="11118">
      <c r="A11118" s="4" t="inlineStr">
        <is>
          <t>Wish You Were Here - Live in Gdańsk</t>
        </is>
      </c>
      <c r="B11118" s="5" t="inlineStr">
        <is>
          <t>David Gilmour</t>
        </is>
      </c>
      <c r="C11118" s="5" t="n">
        <v>1</v>
      </c>
      <c r="D11118" s="5" t="n">
        <v>1</v>
      </c>
      <c r="E11118" s="6" t="n">
        <v>100</v>
      </c>
    </row>
    <row r="11119">
      <c r="A11119" s="4" t="inlineStr">
        <is>
          <t>Wishing You Were Somehow Here Again</t>
        </is>
      </c>
      <c r="B11119" s="5" t="inlineStr">
        <is>
          <t>Andrew Lloyd Webber</t>
        </is>
      </c>
      <c r="C11119" s="5" t="n">
        <v>1</v>
      </c>
      <c r="D11119" s="5" t="n">
        <v>0</v>
      </c>
      <c r="E11119" s="6" t="n">
        <v>0</v>
      </c>
    </row>
    <row r="11120">
      <c r="A11120" s="4" t="inlineStr">
        <is>
          <t>Wishing You Were Somehow Here Again - From 'The Phantom Of The Opera' Motion Picture</t>
        </is>
      </c>
      <c r="B11120" s="5" t="inlineStr">
        <is>
          <t>Andrew Lloyd Webber</t>
        </is>
      </c>
      <c r="C11120" s="5" t="n">
        <v>1</v>
      </c>
      <c r="D11120" s="5" t="n">
        <v>0</v>
      </c>
      <c r="E11120" s="6" t="n">
        <v>0</v>
      </c>
    </row>
    <row r="11121">
      <c r="A11121" s="4" t="inlineStr">
        <is>
          <t>Wit' Da Team</t>
        </is>
      </c>
      <c r="B11121" s="5" t="inlineStr">
        <is>
          <t>Genesis Owusu</t>
        </is>
      </c>
      <c r="C11121" s="5" t="n">
        <v>1</v>
      </c>
      <c r="D11121" s="5" t="n">
        <v>0</v>
      </c>
      <c r="E11121" s="6" t="n">
        <v>0</v>
      </c>
    </row>
    <row r="11122">
      <c r="A11122" s="4" t="inlineStr">
        <is>
          <t>After All</t>
        </is>
      </c>
      <c r="B11122" s="5" t="inlineStr">
        <is>
          <t>Mojave 3</t>
        </is>
      </c>
      <c r="C11122" s="5" t="n">
        <v>1</v>
      </c>
      <c r="D11122" s="5" t="n">
        <v>0</v>
      </c>
      <c r="E11122" s="6" t="n">
        <v>0</v>
      </c>
    </row>
    <row r="11123">
      <c r="A11123" s="4" t="inlineStr">
        <is>
          <t>Witchcraft</t>
        </is>
      </c>
      <c r="B11123" s="5" t="inlineStr">
        <is>
          <t>King Gizzard &amp; The Lizard Wizard</t>
        </is>
      </c>
      <c r="C11123" s="5" t="n">
        <v>1</v>
      </c>
      <c r="D11123" s="5" t="n">
        <v>0</v>
      </c>
      <c r="E11123" s="6" t="n">
        <v>0</v>
      </c>
    </row>
    <row r="11124">
      <c r="A11124" s="4" t="inlineStr">
        <is>
          <t>Witchcraft</t>
        </is>
      </c>
      <c r="B11124" s="5" t="inlineStr">
        <is>
          <t>Pendulum</t>
        </is>
      </c>
      <c r="C11124" s="5" t="n">
        <v>1</v>
      </c>
      <c r="D11124" s="5" t="n">
        <v>0</v>
      </c>
      <c r="E11124" s="6" t="n">
        <v>0</v>
      </c>
    </row>
    <row r="11125">
      <c r="A11125" s="4" t="inlineStr">
        <is>
          <t>Afrobeat Jam</t>
        </is>
      </c>
      <c r="B11125" s="5" t="inlineStr">
        <is>
          <t>Tony Allen</t>
        </is>
      </c>
      <c r="C11125" s="5" t="n">
        <v>1</v>
      </c>
      <c r="D11125" s="5" t="n">
        <v>0</v>
      </c>
      <c r="E11125" s="6" t="n">
        <v>0</v>
      </c>
    </row>
    <row r="11126">
      <c r="A11126" s="4" t="inlineStr">
        <is>
          <t>Afro Sambroso - Rampa Version</t>
        </is>
      </c>
      <c r="B11126" s="5" t="inlineStr">
        <is>
          <t>Lokkhi Terra</t>
        </is>
      </c>
      <c r="C11126" s="5" t="n">
        <v>1</v>
      </c>
      <c r="D11126" s="5" t="n">
        <v>0</v>
      </c>
      <c r="E11126" s="6" t="n">
        <v>0</v>
      </c>
    </row>
    <row r="11127">
      <c r="A11127" s="4" t="inlineStr">
        <is>
          <t>Wolves of Winter</t>
        </is>
      </c>
      <c r="B11127" s="5" t="inlineStr">
        <is>
          <t>Biffy Clyro</t>
        </is>
      </c>
      <c r="C11127" s="5" t="n">
        <v>1</v>
      </c>
      <c r="D11127" s="5" t="n">
        <v>0</v>
      </c>
      <c r="E11127" s="6" t="n">
        <v>0</v>
      </c>
    </row>
    <row r="11128">
      <c r="A11128" s="4" t="inlineStr">
        <is>
          <t>Womack's Lament</t>
        </is>
      </c>
      <c r="B11128" s="5" t="inlineStr">
        <is>
          <t>Souls Of Mischief</t>
        </is>
      </c>
      <c r="C11128" s="5" t="n">
        <v>1</v>
      </c>
      <c r="D11128" s="5" t="n">
        <v>0</v>
      </c>
      <c r="E11128" s="6" t="n">
        <v>0</v>
      </c>
    </row>
    <row r="11129">
      <c r="A11129" s="4" t="inlineStr">
        <is>
          <t>Words</t>
        </is>
      </c>
      <c r="B11129" s="5" t="inlineStr">
        <is>
          <t>Low</t>
        </is>
      </c>
      <c r="C11129" s="5" t="n">
        <v>1</v>
      </c>
      <c r="D11129" s="5" t="n">
        <v>1</v>
      </c>
      <c r="E11129" s="6" t="n">
        <v>100</v>
      </c>
    </row>
    <row r="11130">
      <c r="A11130" s="4" t="inlineStr">
        <is>
          <t>Adrenaline</t>
        </is>
      </c>
      <c r="B11130" s="5" t="inlineStr">
        <is>
          <t>88 MPH</t>
        </is>
      </c>
      <c r="C11130" s="5" t="n">
        <v>1</v>
      </c>
      <c r="D11130" s="5" t="n">
        <v>1</v>
      </c>
      <c r="E11130" s="6" t="n">
        <v>100</v>
      </c>
    </row>
    <row r="11131">
      <c r="A11131" s="4" t="inlineStr">
        <is>
          <t>Wonderwall</t>
        </is>
      </c>
      <c r="B11131" s="5" t="inlineStr">
        <is>
          <t>Brad Mehldau</t>
        </is>
      </c>
      <c r="C11131" s="5" t="n">
        <v>1</v>
      </c>
      <c r="D11131" s="5" t="n">
        <v>1</v>
      </c>
      <c r="E11131" s="6" t="n">
        <v>100</v>
      </c>
    </row>
    <row r="11132">
      <c r="A11132" s="4" t="inlineStr">
        <is>
          <t>Wonderwall</t>
        </is>
      </c>
      <c r="B11132" s="5" t="inlineStr">
        <is>
          <t>Hurts</t>
        </is>
      </c>
      <c r="C11132" s="5" t="n">
        <v>1</v>
      </c>
      <c r="D11132" s="5" t="n">
        <v>1</v>
      </c>
      <c r="E11132" s="6" t="n">
        <v>100</v>
      </c>
    </row>
    <row r="11133">
      <c r="A11133" s="4" t="inlineStr">
        <is>
          <t>Adversity</t>
        </is>
      </c>
      <c r="B11133" s="5" t="inlineStr">
        <is>
          <t>Beach Fossils</t>
        </is>
      </c>
      <c r="C11133" s="5" t="n">
        <v>1</v>
      </c>
      <c r="D11133" s="5" t="n">
        <v>0</v>
      </c>
      <c r="E11133" s="6" t="n">
        <v>0</v>
      </c>
    </row>
    <row r="11134">
      <c r="A11134" s="4" t="inlineStr">
        <is>
          <t>Wonderwall</t>
        </is>
      </c>
      <c r="B11134" s="5" t="inlineStr">
        <is>
          <t>Paul Anka</t>
        </is>
      </c>
      <c r="C11134" s="5" t="n">
        <v>1</v>
      </c>
      <c r="D11134" s="5" t="n">
        <v>1</v>
      </c>
      <c r="E11134" s="6" t="n">
        <v>100</v>
      </c>
    </row>
    <row r="11135">
      <c r="A11135" s="4" t="inlineStr">
        <is>
          <t>Adult Baby</t>
        </is>
      </c>
      <c r="B11135" s="5" t="inlineStr">
        <is>
          <t>KAZU</t>
        </is>
      </c>
      <c r="C11135" s="5" t="n">
        <v>1</v>
      </c>
      <c r="D11135" s="5" t="n">
        <v>0</v>
      </c>
      <c r="E11135" s="6" t="n">
        <v>0</v>
      </c>
    </row>
    <row r="11136">
      <c r="A11136" s="4" t="inlineStr">
        <is>
          <t>Wonderwall</t>
        </is>
      </c>
      <c r="B11136" s="5" t="inlineStr">
        <is>
          <t>Sponsors</t>
        </is>
      </c>
      <c r="C11136" s="5" t="n">
        <v>1</v>
      </c>
      <c r="D11136" s="5" t="n">
        <v>1</v>
      </c>
      <c r="E11136" s="6" t="n">
        <v>100</v>
      </c>
    </row>
    <row r="11137">
      <c r="A11137" s="4" t="inlineStr">
        <is>
          <t>Wonderwall</t>
        </is>
      </c>
      <c r="B11137" s="5" t="inlineStr">
        <is>
          <t>Steve Acho</t>
        </is>
      </c>
      <c r="C11137" s="5" t="n">
        <v>1</v>
      </c>
      <c r="D11137" s="5" t="n">
        <v>1</v>
      </c>
      <c r="E11137" s="6" t="n">
        <v>100</v>
      </c>
    </row>
    <row r="11138">
      <c r="A11138" s="4" t="inlineStr">
        <is>
          <t>Wonderwall</t>
        </is>
      </c>
      <c r="B11138" s="5" t="inlineStr">
        <is>
          <t>The Cooltrane Quartet</t>
        </is>
      </c>
      <c r="C11138" s="5" t="n">
        <v>1</v>
      </c>
      <c r="D11138" s="5" t="n">
        <v>1</v>
      </c>
      <c r="E11138" s="6" t="n">
        <v>100</v>
      </c>
    </row>
    <row r="11139">
      <c r="A11139" s="4" t="inlineStr">
        <is>
          <t>Wonderwall</t>
        </is>
      </c>
      <c r="B11139" s="5" t="inlineStr">
        <is>
          <t>The Mike Flowers Pops</t>
        </is>
      </c>
      <c r="C11139" s="5" t="n">
        <v>1</v>
      </c>
      <c r="D11139" s="5" t="n">
        <v>1</v>
      </c>
      <c r="E11139" s="6" t="n">
        <v>100</v>
      </c>
    </row>
    <row r="11140">
      <c r="A11140" s="4" t="inlineStr">
        <is>
          <t>Woo</t>
        </is>
      </c>
      <c r="B11140" s="5" t="inlineStr">
        <is>
          <t>Beach House</t>
        </is>
      </c>
      <c r="C11140" s="5" t="n">
        <v>1</v>
      </c>
      <c r="D11140" s="5" t="n">
        <v>0</v>
      </c>
      <c r="E11140" s="6" t="n">
        <v>0</v>
      </c>
    </row>
    <row r="11141">
      <c r="A11141" s="4" t="inlineStr">
        <is>
          <t>Afraid of Time</t>
        </is>
      </c>
      <c r="B11141" s="5" t="inlineStr">
        <is>
          <t>Hans Zimmer</t>
        </is>
      </c>
      <c r="C11141" s="5" t="n">
        <v>1</v>
      </c>
      <c r="D11141" s="5" t="n">
        <v>1</v>
      </c>
      <c r="E11141" s="6" t="n">
        <v>100</v>
      </c>
    </row>
    <row r="11142">
      <c r="A11142" s="4" t="inlineStr">
        <is>
          <t>Adounia</t>
        </is>
      </c>
      <c r="B11142" s="5" t="inlineStr">
        <is>
          <t>Etran de L'AÏr</t>
        </is>
      </c>
      <c r="C11142" s="5" t="n">
        <v>1</v>
      </c>
      <c r="D11142" s="5" t="n">
        <v>1</v>
      </c>
      <c r="E11142" s="6" t="n">
        <v>100</v>
      </c>
    </row>
    <row r="11143">
      <c r="A11143" s="4" t="inlineStr">
        <is>
          <t>Wood Cabin</t>
        </is>
      </c>
      <c r="B11143" s="5" t="inlineStr">
        <is>
          <t>Saint Etienne</t>
        </is>
      </c>
      <c r="C11143" s="5" t="n">
        <v>1</v>
      </c>
      <c r="D11143" s="5" t="n">
        <v>0</v>
      </c>
      <c r="E11143" s="6" t="n">
        <v>0</v>
      </c>
    </row>
    <row r="11144">
      <c r="A11144" s="4" t="inlineStr">
        <is>
          <t>Wooden Ships - 2005 Remaster</t>
        </is>
      </c>
      <c r="B11144" s="5" t="inlineStr">
        <is>
          <t>Crosby, Stills &amp; Nash</t>
        </is>
      </c>
      <c r="C11144" s="5" t="n">
        <v>1</v>
      </c>
      <c r="D11144" s="5" t="n">
        <v>0</v>
      </c>
      <c r="E11144" s="6" t="n">
        <v>0</v>
      </c>
    </row>
    <row r="11145">
      <c r="A11145" s="4" t="inlineStr">
        <is>
          <t>Woody</t>
        </is>
      </c>
      <c r="B11145" s="5" t="inlineStr">
        <is>
          <t>Teho</t>
        </is>
      </c>
      <c r="C11145" s="5" t="n">
        <v>1</v>
      </c>
      <c r="D11145" s="5" t="n">
        <v>0</v>
      </c>
      <c r="E11145" s="6" t="n">
        <v>0</v>
      </c>
    </row>
    <row r="11146">
      <c r="A11146" s="4" t="inlineStr">
        <is>
          <t>Woolwich Arsenal (DLR)</t>
        </is>
      </c>
      <c r="B11146" s="5" t="inlineStr">
        <is>
          <t>KwolleM</t>
        </is>
      </c>
      <c r="C11146" s="5" t="n">
        <v>1</v>
      </c>
      <c r="D11146" s="5" t="n">
        <v>0</v>
      </c>
      <c r="E11146" s="6" t="n">
        <v>0</v>
      </c>
    </row>
    <row r="11147">
      <c r="A11147" s="4" t="inlineStr">
        <is>
          <t>Adir Adirim (Featuring Victoria Hanna)</t>
        </is>
      </c>
      <c r="B11147" s="5" t="inlineStr">
        <is>
          <t>Balkan Beat Box</t>
        </is>
      </c>
      <c r="C11147" s="5" t="n">
        <v>1</v>
      </c>
      <c r="D11147" s="5" t="n">
        <v>0</v>
      </c>
      <c r="E11147" s="6" t="n">
        <v>0</v>
      </c>
    </row>
    <row r="11148">
      <c r="A11148" s="4" t="inlineStr">
        <is>
          <t>Word Up - Radio Mix</t>
        </is>
      </c>
      <c r="B11148" s="5" t="inlineStr">
        <is>
          <t>Gun</t>
        </is>
      </c>
      <c r="C11148" s="5" t="n">
        <v>1</v>
      </c>
      <c r="D11148" s="5" t="n">
        <v>0</v>
      </c>
      <c r="E11148" s="6" t="n">
        <v>0</v>
      </c>
    </row>
    <row r="11149">
      <c r="A11149" s="4" t="inlineStr">
        <is>
          <t>Adieu Au Dancefloor</t>
        </is>
      </c>
      <c r="B11149" s="5" t="inlineStr">
        <is>
          <t>Marie Davidson</t>
        </is>
      </c>
      <c r="C11149" s="5" t="n">
        <v>1</v>
      </c>
      <c r="D11149" s="5" t="n">
        <v>1</v>
      </c>
      <c r="E11149" s="6" t="n">
        <v>100</v>
      </c>
    </row>
    <row r="11150">
      <c r="A11150" s="4" t="inlineStr">
        <is>
          <t>Word on a Wing - 2016 Remaster</t>
        </is>
      </c>
      <c r="B11150" s="5" t="inlineStr">
        <is>
          <t>David Bowie</t>
        </is>
      </c>
      <c r="C11150" s="5" t="n">
        <v>1</v>
      </c>
      <c r="D11150" s="5" t="n">
        <v>0</v>
      </c>
      <c r="E11150" s="6" t="n">
        <v>0</v>
      </c>
    </row>
    <row r="11151">
      <c r="A11151" s="4" t="inlineStr">
        <is>
          <t>Advert Carnage</t>
        </is>
      </c>
      <c r="B11151" s="5" t="inlineStr">
        <is>
          <t>Spongebob Squarewave</t>
        </is>
      </c>
      <c r="C11151" s="5" t="n">
        <v>1</v>
      </c>
      <c r="D11151" s="5" t="n">
        <v>0</v>
      </c>
      <c r="E11151" s="6" t="n">
        <v>0</v>
      </c>
    </row>
    <row r="11152">
      <c r="A11152" s="4" t="inlineStr">
        <is>
          <t>Wonderwall</t>
        </is>
      </c>
      <c r="B11152" s="5" t="inlineStr">
        <is>
          <t>Berk &amp; The Virtual Band</t>
        </is>
      </c>
      <c r="C11152" s="5" t="n">
        <v>1</v>
      </c>
      <c r="D11152" s="5" t="n">
        <v>1</v>
      </c>
      <c r="E11152" s="6" t="n">
        <v>100</v>
      </c>
    </row>
    <row r="11153">
      <c r="A11153" s="4" t="inlineStr">
        <is>
          <t>Aeroplane</t>
        </is>
      </c>
      <c r="B11153" s="5" t="inlineStr">
        <is>
          <t>Red Hot Chili Peppers</t>
        </is>
      </c>
      <c r="C11153" s="5" t="n">
        <v>1</v>
      </c>
      <c r="D11153" s="5" t="n">
        <v>0</v>
      </c>
      <c r="E11153" s="6" t="n">
        <v>0</v>
      </c>
    </row>
    <row r="11154">
      <c r="A11154" s="4" t="inlineStr">
        <is>
          <t>Wonderful Life (Mi Oh My) - From the Angry Birds Movie Original Motion Picture Soundtrack</t>
        </is>
      </c>
      <c r="B11154" s="5" t="inlineStr">
        <is>
          <t>Matoma</t>
        </is>
      </c>
      <c r="C11154" s="5" t="n">
        <v>1</v>
      </c>
      <c r="D11154" s="5" t="n">
        <v>1</v>
      </c>
      <c r="E11154" s="6" t="n">
        <v>100</v>
      </c>
    </row>
    <row r="11155">
      <c r="A11155" s="4" t="inlineStr">
        <is>
          <t>Afkald</t>
        </is>
      </c>
      <c r="B11155" s="5" t="inlineStr">
        <is>
          <t>Bremer/McCoy</t>
        </is>
      </c>
      <c r="C11155" s="5" t="n">
        <v>1</v>
      </c>
      <c r="D11155" s="5" t="n">
        <v>0</v>
      </c>
      <c r="E11155" s="6" t="n">
        <v>0</v>
      </c>
    </row>
    <row r="11156">
      <c r="A11156" s="4" t="inlineStr">
        <is>
          <t>Woman Lake</t>
        </is>
      </c>
      <c r="B11156" s="5" t="inlineStr">
        <is>
          <t>snuggle</t>
        </is>
      </c>
      <c r="C11156" s="5" t="n">
        <v>1</v>
      </c>
      <c r="D11156" s="5" t="n">
        <v>0</v>
      </c>
      <c r="E11156" s="6" t="n">
        <v>0</v>
      </c>
    </row>
    <row r="11157">
      <c r="A11157" s="4" t="inlineStr">
        <is>
          <t>Woman That Rolls</t>
        </is>
      </c>
      <c r="B11157" s="5" t="inlineStr">
        <is>
          <t>Aphrodite</t>
        </is>
      </c>
      <c r="C11157" s="5" t="n">
        <v>1</v>
      </c>
      <c r="D11157" s="5" t="n">
        <v>0</v>
      </c>
      <c r="E11157" s="6" t="n">
        <v>0</v>
      </c>
    </row>
    <row r="11158">
      <c r="A11158" s="4" t="inlineStr">
        <is>
          <t>Afire Love</t>
        </is>
      </c>
      <c r="B11158" s="5" t="inlineStr">
        <is>
          <t>Ed Sheeran</t>
        </is>
      </c>
      <c r="C11158" s="5" t="n">
        <v>1</v>
      </c>
      <c r="D11158" s="5" t="n">
        <v>1</v>
      </c>
      <c r="E11158" s="6" t="n">
        <v>100</v>
      </c>
    </row>
    <row r="11159">
      <c r="A11159" s="4" t="inlineStr">
        <is>
          <t>Woman Woman</t>
        </is>
      </c>
      <c r="B11159" s="5" t="inlineStr">
        <is>
          <t>AWOLNATION</t>
        </is>
      </c>
      <c r="C11159" s="5" t="n">
        <v>1</v>
      </c>
      <c r="D11159" s="5" t="n">
        <v>0</v>
      </c>
      <c r="E11159" s="6" t="n">
        <v>0</v>
      </c>
    </row>
    <row r="11160">
      <c r="A11160" s="4" t="inlineStr">
        <is>
          <t>Affinity</t>
        </is>
      </c>
      <c r="B11160" s="5" t="inlineStr">
        <is>
          <t>Loma</t>
        </is>
      </c>
      <c r="C11160" s="5" t="n">
        <v>1</v>
      </c>
      <c r="D11160" s="5" t="n">
        <v>0</v>
      </c>
      <c r="E11160" s="6" t="n">
        <v>0</v>
      </c>
    </row>
    <row r="11161">
      <c r="A11161" s="4" t="inlineStr">
        <is>
          <t>Womanizer</t>
        </is>
      </c>
      <c r="B11161" s="5" t="inlineStr">
        <is>
          <t>Britney Spears</t>
        </is>
      </c>
      <c r="C11161" s="5" t="n">
        <v>1</v>
      </c>
      <c r="D11161" s="5" t="n">
        <v>0</v>
      </c>
      <c r="E11161" s="6" t="n">
        <v>0</v>
      </c>
    </row>
    <row r="11162">
      <c r="A11162" s="4" t="inlineStr">
        <is>
          <t>Afeto</t>
        </is>
      </c>
      <c r="B11162" s="5" t="inlineStr">
        <is>
          <t>Mayra Andrade</t>
        </is>
      </c>
      <c r="C11162" s="5" t="n">
        <v>1</v>
      </c>
      <c r="D11162" s="5" t="n">
        <v>0</v>
      </c>
      <c r="E11162" s="6" t="n">
        <v>0</v>
      </c>
    </row>
    <row r="11163">
      <c r="A11163" s="4" t="inlineStr">
        <is>
          <t>Womens Choir</t>
        </is>
      </c>
      <c r="B11163" s="5" t="inlineStr">
        <is>
          <t>GODTET</t>
        </is>
      </c>
      <c r="C11163" s="5" t="n">
        <v>1</v>
      </c>
      <c r="D11163" s="5" t="n">
        <v>0</v>
      </c>
      <c r="E11163" s="6" t="n">
        <v>0</v>
      </c>
    </row>
    <row r="11164">
      <c r="A11164" s="4" t="inlineStr">
        <is>
          <t>Won't Get Fooled Again - Remix</t>
        </is>
      </c>
      <c r="B11164" s="5" t="inlineStr">
        <is>
          <t>The Who</t>
        </is>
      </c>
      <c r="C11164" s="5" t="n">
        <v>1</v>
      </c>
      <c r="D11164" s="5" t="n">
        <v>0</v>
      </c>
      <c r="E11164" s="6" t="n">
        <v>0</v>
      </c>
    </row>
    <row r="11165">
      <c r="A11165" s="4" t="inlineStr">
        <is>
          <t>Won't Trade</t>
        </is>
      </c>
      <c r="B11165" s="5" t="inlineStr">
        <is>
          <t>Q-Tip</t>
        </is>
      </c>
      <c r="C11165" s="5" t="n">
        <v>1</v>
      </c>
      <c r="D11165" s="5" t="n">
        <v>0</v>
      </c>
      <c r="E11165" s="6" t="n">
        <v>0</v>
      </c>
    </row>
    <row r="11166">
      <c r="A11166" s="4" t="inlineStr">
        <is>
          <t>Won't U</t>
        </is>
      </c>
      <c r="B11166" s="5" t="inlineStr">
        <is>
          <t>Loukeman</t>
        </is>
      </c>
      <c r="C11166" s="5" t="n">
        <v>1</v>
      </c>
      <c r="D11166" s="5" t="n">
        <v>0</v>
      </c>
      <c r="E11166" s="6" t="n">
        <v>0</v>
      </c>
    </row>
    <row r="11167">
      <c r="A11167" s="4" t="inlineStr">
        <is>
          <t>Wonder</t>
        </is>
      </c>
      <c r="B11167" s="5" t="inlineStr">
        <is>
          <t>Caspian Coberly</t>
        </is>
      </c>
      <c r="C11167" s="5" t="n">
        <v>1</v>
      </c>
      <c r="D11167" s="5" t="n">
        <v>1</v>
      </c>
      <c r="E11167" s="6" t="n">
        <v>100</v>
      </c>
    </row>
    <row r="11168">
      <c r="A11168" s="4" t="inlineStr">
        <is>
          <t>Wonder</t>
        </is>
      </c>
      <c r="B11168" s="5" t="inlineStr">
        <is>
          <t>Lomelda</t>
        </is>
      </c>
      <c r="C11168" s="5" t="n">
        <v>1</v>
      </c>
      <c r="D11168" s="5" t="n">
        <v>0</v>
      </c>
      <c r="E11168" s="6" t="n">
        <v>0</v>
      </c>
    </row>
    <row r="11169">
      <c r="A11169" s="4" t="inlineStr">
        <is>
          <t>Wonder</t>
        </is>
      </c>
      <c r="B11169" s="5" t="inlineStr">
        <is>
          <t>Natalie Merchant</t>
        </is>
      </c>
      <c r="C11169" s="5" t="n">
        <v>1</v>
      </c>
      <c r="D11169" s="5" t="n">
        <v>0</v>
      </c>
      <c r="E11169" s="6" t="n">
        <v>0</v>
      </c>
    </row>
    <row r="11170">
      <c r="A11170" s="4" t="inlineStr">
        <is>
          <t>Aey Na Balam</t>
        </is>
      </c>
      <c r="B11170" s="5" t="inlineStr">
        <is>
          <t>Arooj Aftab</t>
        </is>
      </c>
      <c r="C11170" s="5" t="n">
        <v>1</v>
      </c>
      <c r="D11170" s="5" t="n">
        <v>0</v>
      </c>
      <c r="E11170" s="6" t="n">
        <v>0</v>
      </c>
    </row>
    <row r="11171">
      <c r="A11171" s="4" t="inlineStr">
        <is>
          <t>Aeroplane (Reprise)</t>
        </is>
      </c>
      <c r="B11171" s="5" t="inlineStr">
        <is>
          <t>Wee</t>
        </is>
      </c>
      <c r="C11171" s="5" t="n">
        <v>1</v>
      </c>
      <c r="D11171" s="5" t="n">
        <v>1</v>
      </c>
      <c r="E11171" s="6" t="n">
        <v>100</v>
      </c>
    </row>
    <row r="11172">
      <c r="A11172" s="4" t="inlineStr">
        <is>
          <t>Wonderful Christmastime - Remastered 2011 / Edited Version</t>
        </is>
      </c>
      <c r="B11172" s="5" t="inlineStr">
        <is>
          <t>Paul McCartney</t>
        </is>
      </c>
      <c r="C11172" s="5" t="n">
        <v>1</v>
      </c>
      <c r="D11172" s="5" t="n">
        <v>1</v>
      </c>
      <c r="E11172" s="6" t="n">
        <v>100</v>
      </c>
    </row>
    <row r="11173">
      <c r="A11173" s="4" t="inlineStr">
        <is>
          <t>Wonderful Land</t>
        </is>
      </c>
      <c r="B11173" s="5" t="inlineStr">
        <is>
          <t>Alien Tango</t>
        </is>
      </c>
      <c r="C11173" s="5" t="n">
        <v>1</v>
      </c>
      <c r="D11173" s="5" t="n">
        <v>0</v>
      </c>
      <c r="E11173" s="6" t="n">
        <v>0</v>
      </c>
    </row>
    <row r="11174">
      <c r="A11174" s="4" t="inlineStr">
        <is>
          <t>Winter Wonderland - Spotify Singles Holiday</t>
        </is>
      </c>
      <c r="B11174" s="5" t="inlineStr">
        <is>
          <t>Laufey</t>
        </is>
      </c>
      <c r="C11174" s="5" t="n">
        <v>1</v>
      </c>
      <c r="D11174" s="5" t="n">
        <v>1</v>
      </c>
      <c r="E11174" s="6" t="n">
        <v>100</v>
      </c>
    </row>
    <row r="11175">
      <c r="A11175" s="4" t="inlineStr">
        <is>
          <t>Winter Wonderland - Single Version</t>
        </is>
      </c>
      <c r="B11175" s="5" t="inlineStr">
        <is>
          <t>Louis Armstrong</t>
        </is>
      </c>
      <c r="C11175" s="5" t="n">
        <v>1</v>
      </c>
      <c r="D11175" s="5" t="n">
        <v>1</v>
      </c>
      <c r="E11175" s="6" t="n">
        <v>100</v>
      </c>
    </row>
    <row r="11176">
      <c r="A11176" s="4" t="inlineStr">
        <is>
          <t>After Hours</t>
        </is>
      </c>
      <c r="B11176" s="5" t="inlineStr">
        <is>
          <t>The Velvet Underground</t>
        </is>
      </c>
      <c r="C11176" s="5" t="n">
        <v>1</v>
      </c>
      <c r="D11176" s="5" t="n">
        <v>1</v>
      </c>
      <c r="E11176" s="6" t="n">
        <v>100</v>
      </c>
    </row>
    <row r="11177">
      <c r="A11177" s="4" t="inlineStr">
        <is>
          <t>Agricultural Revolution</t>
        </is>
      </c>
      <c r="B11177" s="5" t="inlineStr">
        <is>
          <t>Kamal Keila</t>
        </is>
      </c>
      <c r="C11177" s="5" t="n">
        <v>1</v>
      </c>
      <c r="D11177" s="5" t="n">
        <v>1</v>
      </c>
      <c r="E11177" s="6" t="n">
        <v>100</v>
      </c>
    </row>
    <row r="11178">
      <c r="A11178" s="4" t="inlineStr">
        <is>
          <t>Wil</t>
        </is>
      </c>
      <c r="B11178" s="5" t="inlineStr">
        <is>
          <t>Joss Moog</t>
        </is>
      </c>
      <c r="C11178" s="5" t="n">
        <v>1</v>
      </c>
      <c r="D11178" s="5" t="n">
        <v>0</v>
      </c>
      <c r="E11178" s="6" t="n">
        <v>0</v>
      </c>
    </row>
    <row r="11179">
      <c r="A11179" s="4" t="inlineStr">
        <is>
          <t>Wild Flowers</t>
        </is>
      </c>
      <c r="B11179" s="5" t="inlineStr">
        <is>
          <t>Labyrinth Ear</t>
        </is>
      </c>
      <c r="C11179" s="5" t="n">
        <v>1</v>
      </c>
      <c r="D11179" s="5" t="n">
        <v>0</v>
      </c>
      <c r="E11179" s="6" t="n">
        <v>0</v>
      </c>
    </row>
    <row r="11180">
      <c r="A11180" s="4" t="inlineStr">
        <is>
          <t>Wild Heart</t>
        </is>
      </c>
      <c r="B11180" s="5" t="inlineStr">
        <is>
          <t>Factuel</t>
        </is>
      </c>
      <c r="C11180" s="5" t="n">
        <v>1</v>
      </c>
      <c r="D11180" s="5" t="n">
        <v>0</v>
      </c>
      <c r="E11180" s="6" t="n">
        <v>0</v>
      </c>
    </row>
    <row r="11181">
      <c r="A11181" s="4" t="inlineStr">
        <is>
          <t>Ahem</t>
        </is>
      </c>
      <c r="B11181" s="5" t="inlineStr">
        <is>
          <t>Cult Of The Damned</t>
        </is>
      </c>
      <c r="C11181" s="5" t="n">
        <v>1</v>
      </c>
      <c r="D11181" s="5" t="n">
        <v>1</v>
      </c>
      <c r="E11181" s="6" t="n">
        <v>100</v>
      </c>
    </row>
    <row r="11182">
      <c r="A11182" s="4" t="inlineStr">
        <is>
          <t>Ah bah d’accord</t>
        </is>
      </c>
      <c r="B11182" s="5" t="inlineStr">
        <is>
          <t>Juniore</t>
        </is>
      </c>
      <c r="C11182" s="5" t="n">
        <v>1</v>
      </c>
      <c r="D11182" s="5" t="n">
        <v>0</v>
      </c>
      <c r="E11182" s="6" t="n">
        <v>0</v>
      </c>
    </row>
    <row r="11183">
      <c r="A11183" s="4" t="inlineStr">
        <is>
          <t>Ah Nerede</t>
        </is>
      </c>
      <c r="B11183" s="5" t="inlineStr">
        <is>
          <t>Füsun Önal</t>
        </is>
      </c>
      <c r="C11183" s="5" t="n">
        <v>1</v>
      </c>
      <c r="D11183" s="5" t="n">
        <v>0</v>
      </c>
      <c r="E11183" s="6" t="n">
        <v>0</v>
      </c>
    </row>
    <row r="11184">
      <c r="A11184" s="4" t="inlineStr">
        <is>
          <t>Wild Life - Remastered 2018</t>
        </is>
      </c>
      <c r="B11184" s="5" t="inlineStr">
        <is>
          <t>Wings</t>
        </is>
      </c>
      <c r="C11184" s="5" t="n">
        <v>1</v>
      </c>
      <c r="D11184" s="5" t="n">
        <v>0</v>
      </c>
      <c r="E11184" s="6" t="n">
        <v>0</v>
      </c>
    </row>
    <row r="11185">
      <c r="A11185" s="4" t="inlineStr">
        <is>
          <t>Wild Roses</t>
        </is>
      </c>
      <c r="B11185" s="5" t="inlineStr">
        <is>
          <t>Hope Sandoval &amp; The Warm Inventions</t>
        </is>
      </c>
      <c r="C11185" s="5" t="n">
        <v>1</v>
      </c>
      <c r="D11185" s="5" t="n">
        <v>0</v>
      </c>
      <c r="E11185" s="6" t="n">
        <v>0</v>
      </c>
    </row>
    <row r="11186">
      <c r="A11186" s="4" t="inlineStr">
        <is>
          <t>Agua Viva</t>
        </is>
      </c>
      <c r="B11186" s="5" t="inlineStr">
        <is>
          <t>iZem</t>
        </is>
      </c>
      <c r="C11186" s="5" t="n">
        <v>1</v>
      </c>
      <c r="D11186" s="5" t="n">
        <v>0</v>
      </c>
      <c r="E11186" s="6" t="n">
        <v>0</v>
      </c>
    </row>
    <row r="11187">
      <c r="A11187" s="4" t="inlineStr">
        <is>
          <t>Wild Wild Life - 2003 Remaster</t>
        </is>
      </c>
      <c r="B11187" s="5" t="inlineStr">
        <is>
          <t>Talking Heads</t>
        </is>
      </c>
      <c r="C11187" s="5" t="n">
        <v>1</v>
      </c>
      <c r="D11187" s="5" t="n">
        <v>0</v>
      </c>
      <c r="E11187" s="6" t="n">
        <v>0</v>
      </c>
    </row>
    <row r="11188">
      <c r="A11188" s="4" t="inlineStr">
        <is>
          <t>Winter Wonderland</t>
        </is>
      </c>
      <c r="B11188" s="5" t="inlineStr">
        <is>
          <t>The King's Singers</t>
        </is>
      </c>
      <c r="C11188" s="5" t="n">
        <v>1</v>
      </c>
      <c r="D11188" s="5" t="n">
        <v>1</v>
      </c>
      <c r="E11188" s="6" t="n">
        <v>100</v>
      </c>
    </row>
    <row r="11189">
      <c r="A11189" s="4" t="inlineStr">
        <is>
          <t>Wild World</t>
        </is>
      </c>
      <c r="B11189" s="5" t="inlineStr">
        <is>
          <t>Jack Taylor</t>
        </is>
      </c>
      <c r="C11189" s="5" t="n">
        <v>1</v>
      </c>
      <c r="D11189" s="5" t="n">
        <v>0</v>
      </c>
      <c r="E11189" s="6" t="n">
        <v>0</v>
      </c>
    </row>
    <row r="11190">
      <c r="A11190" s="4" t="inlineStr">
        <is>
          <t>Wild World</t>
        </is>
      </c>
      <c r="B11190" s="5" t="inlineStr">
        <is>
          <t>Maxi Priest</t>
        </is>
      </c>
      <c r="C11190" s="5" t="n">
        <v>1</v>
      </c>
      <c r="D11190" s="5" t="n">
        <v>0</v>
      </c>
      <c r="E11190" s="6" t="n">
        <v>0</v>
      </c>
    </row>
    <row r="11191">
      <c r="A11191" s="4" t="inlineStr">
        <is>
          <t>Agony</t>
        </is>
      </c>
      <c r="B11191" s="5" t="inlineStr">
        <is>
          <t>Tigerlily</t>
        </is>
      </c>
      <c r="C11191" s="5" t="n">
        <v>1</v>
      </c>
      <c r="D11191" s="5" t="n">
        <v>0</v>
      </c>
      <c r="E11191" s="6" t="n">
        <v>0</v>
      </c>
    </row>
    <row r="11192">
      <c r="A11192" s="4" t="inlineStr">
        <is>
          <t>Agoniza Mas Não Morre</t>
        </is>
      </c>
      <c r="B11192" s="5" t="inlineStr">
        <is>
          <t>Beth Carvalho</t>
        </is>
      </c>
      <c r="C11192" s="5" t="n">
        <v>1</v>
      </c>
      <c r="D11192" s="5" t="n">
        <v>1</v>
      </c>
      <c r="E11192" s="6" t="n">
        <v>100</v>
      </c>
    </row>
    <row r="11193">
      <c r="A11193" s="4" t="inlineStr">
        <is>
          <t>Agnus Dei</t>
        </is>
      </c>
      <c r="B11193" s="5" t="inlineStr">
        <is>
          <t>Giuseppe Verdi</t>
        </is>
      </c>
      <c r="C11193" s="5" t="n">
        <v>1</v>
      </c>
      <c r="D11193" s="5" t="n">
        <v>0</v>
      </c>
      <c r="E11193" s="6" t="n">
        <v>0</v>
      </c>
    </row>
    <row r="11194">
      <c r="A11194" s="4" t="inlineStr">
        <is>
          <t>Wild World - 2009 Remastered Version</t>
        </is>
      </c>
      <c r="B11194" s="5" t="inlineStr">
        <is>
          <t>Mr. Big</t>
        </is>
      </c>
      <c r="C11194" s="5" t="n">
        <v>1</v>
      </c>
      <c r="D11194" s="5" t="n">
        <v>0</v>
      </c>
      <c r="E11194" s="6" t="n">
        <v>0</v>
      </c>
    </row>
    <row r="11195">
      <c r="A11195" s="4" t="inlineStr">
        <is>
          <t>Wild World of Animals</t>
        </is>
      </c>
      <c r="B11195" s="5" t="inlineStr">
        <is>
          <t>Sun City Girls</t>
        </is>
      </c>
      <c r="C11195" s="5" t="n">
        <v>1</v>
      </c>
      <c r="D11195" s="5" t="n">
        <v>0</v>
      </c>
      <c r="E11195" s="6" t="n">
        <v>0</v>
      </c>
    </row>
    <row r="11196">
      <c r="A11196" s="4" t="inlineStr">
        <is>
          <t>Wilder</t>
        </is>
      </c>
      <c r="B11196" s="5" t="inlineStr">
        <is>
          <t>Holmsey</t>
        </is>
      </c>
      <c r="C11196" s="5" t="n">
        <v>1</v>
      </c>
      <c r="D11196" s="5" t="n">
        <v>0</v>
      </c>
      <c r="E11196" s="6" t="n">
        <v>0</v>
      </c>
    </row>
    <row r="11197">
      <c r="A11197" s="4" t="inlineStr">
        <is>
          <t>Agnes</t>
        </is>
      </c>
      <c r="B11197" s="5" t="inlineStr">
        <is>
          <t>Glass Animals</t>
        </is>
      </c>
      <c r="C11197" s="5" t="n">
        <v>1</v>
      </c>
      <c r="D11197" s="5" t="n">
        <v>0</v>
      </c>
      <c r="E11197" s="6" t="n">
        <v>0</v>
      </c>
    </row>
    <row r="11198">
      <c r="A11198" s="4" t="inlineStr">
        <is>
          <t>Wikkeda!!</t>
        </is>
      </c>
      <c r="B11198" s="5" t="inlineStr">
        <is>
          <t>General Levy</t>
        </is>
      </c>
      <c r="C11198" s="5" t="n">
        <v>1</v>
      </c>
      <c r="D11198" s="5" t="n">
        <v>0</v>
      </c>
      <c r="E11198" s="6" t="n">
        <v>0</v>
      </c>
    </row>
    <row r="11199">
      <c r="A11199" s="4" t="inlineStr">
        <is>
          <t>Ahh</t>
        </is>
      </c>
      <c r="B11199" s="5" t="inlineStr">
        <is>
          <t>Athletic Progression</t>
        </is>
      </c>
      <c r="C11199" s="5" t="n">
        <v>1</v>
      </c>
      <c r="D11199" s="5" t="n">
        <v>0</v>
      </c>
      <c r="E11199" s="6" t="n">
        <v>0</v>
      </c>
    </row>
    <row r="11200">
      <c r="A11200" s="4" t="inlineStr">
        <is>
          <t>Wifey Riddim</t>
        </is>
      </c>
      <c r="B11200" s="5" t="inlineStr">
        <is>
          <t>Shygirl</t>
        </is>
      </c>
      <c r="C11200" s="5" t="n">
        <v>1</v>
      </c>
      <c r="D11200" s="5" t="n">
        <v>0</v>
      </c>
      <c r="E11200" s="6" t="n">
        <v>0</v>
      </c>
    </row>
    <row r="11201">
      <c r="A11201" s="4" t="inlineStr">
        <is>
          <t>Wiegenlied, Op. 49, No. 4 (Arr. for Cello and Piano) [Brahms Lullaby]</t>
        </is>
      </c>
      <c r="B11201" s="5" t="inlineStr">
        <is>
          <t>Johannes Brahms</t>
        </is>
      </c>
      <c r="C11201" s="5" t="n">
        <v>1</v>
      </c>
      <c r="D11201" s="5" t="n">
        <v>1</v>
      </c>
      <c r="E11201" s="6" t="n">
        <v>100</v>
      </c>
    </row>
    <row r="11202">
      <c r="A11202" s="4" t="inlineStr">
        <is>
          <t>Why Don't You Get A Job</t>
        </is>
      </c>
      <c r="B11202" s="5" t="inlineStr">
        <is>
          <t>The Offspring</t>
        </is>
      </c>
      <c r="C11202" s="5" t="n">
        <v>1</v>
      </c>
      <c r="D11202" s="5" t="n">
        <v>0</v>
      </c>
      <c r="E11202" s="6" t="n">
        <v>0</v>
      </c>
    </row>
    <row r="11203">
      <c r="A11203" s="4" t="inlineStr">
        <is>
          <t>Why We Cry Why We Die</t>
        </is>
      </c>
      <c r="B11203" s="5" t="inlineStr">
        <is>
          <t>SAULT</t>
        </is>
      </c>
      <c r="C11203" s="5" t="n">
        <v>1</v>
      </c>
      <c r="D11203" s="5" t="n">
        <v>1</v>
      </c>
      <c r="E11203" s="6" t="n">
        <v>100</v>
      </c>
    </row>
    <row r="11204">
      <c r="A11204" s="4" t="inlineStr">
        <is>
          <t>Ain't Nobody (Loves Me Better)</t>
        </is>
      </c>
      <c r="B11204" s="5" t="inlineStr">
        <is>
          <t>Felix Jaehn</t>
        </is>
      </c>
      <c r="C11204" s="5" t="n">
        <v>1</v>
      </c>
      <c r="D11204" s="5" t="n">
        <v>0</v>
      </c>
      <c r="E11204" s="6" t="n">
        <v>0</v>
      </c>
    </row>
    <row r="11205">
      <c r="A11205" s="4" t="inlineStr">
        <is>
          <t>Ain't Nobody</t>
        </is>
      </c>
      <c r="B11205" s="5" t="inlineStr">
        <is>
          <t>Chaka Khan</t>
        </is>
      </c>
      <c r="C11205" s="5" t="n">
        <v>1</v>
      </c>
      <c r="D11205" s="5" t="n">
        <v>0</v>
      </c>
      <c r="E11205" s="6" t="n">
        <v>0</v>
      </c>
    </row>
    <row r="11206">
      <c r="A11206" s="4" t="inlineStr">
        <is>
          <t>Ain't No Sunshine - Live at Carnegie Hall, New York, NY - October 1972</t>
        </is>
      </c>
      <c r="B11206" s="5" t="inlineStr">
        <is>
          <t>Bill Withers</t>
        </is>
      </c>
      <c r="C11206" s="5" t="n">
        <v>1</v>
      </c>
      <c r="D11206" s="5" t="n">
        <v>0</v>
      </c>
      <c r="E11206" s="6" t="n">
        <v>0</v>
      </c>
    </row>
    <row r="11207">
      <c r="A11207" s="4" t="inlineStr">
        <is>
          <t>Why You Hurt Me</t>
        </is>
      </c>
      <c r="B11207" s="5" t="inlineStr">
        <is>
          <t>Missy Elliott</t>
        </is>
      </c>
      <c r="C11207" s="5" t="n">
        <v>1</v>
      </c>
      <c r="D11207" s="5" t="n">
        <v>0</v>
      </c>
      <c r="E11207" s="6" t="n">
        <v>0</v>
      </c>
    </row>
    <row r="11208">
      <c r="A11208" s="4" t="inlineStr">
        <is>
          <t>Ain't No Sunshine</t>
        </is>
      </c>
      <c r="B11208" s="5" t="inlineStr">
        <is>
          <t>Harlem Underground Band</t>
        </is>
      </c>
      <c r="C11208" s="5" t="n">
        <v>1</v>
      </c>
      <c r="D11208" s="5" t="n">
        <v>0</v>
      </c>
      <c r="E11208" s="6" t="n">
        <v>0</v>
      </c>
    </row>
    <row r="11209">
      <c r="A11209" s="4" t="inlineStr">
        <is>
          <t>Ain't No Stoppin' Us Now</t>
        </is>
      </c>
      <c r="B11209" s="5" t="inlineStr">
        <is>
          <t>McFadden &amp; Whitehead</t>
        </is>
      </c>
      <c r="C11209" s="5" t="n">
        <v>1</v>
      </c>
      <c r="D11209" s="5" t="n">
        <v>0</v>
      </c>
      <c r="E11209" s="6" t="n">
        <v>0</v>
      </c>
    </row>
    <row r="11210">
      <c r="A11210" s="4" t="inlineStr">
        <is>
          <t>Why? - UK Garage MC Radio Edit</t>
        </is>
      </c>
      <c r="B11210" s="5" t="inlineStr">
        <is>
          <t>Mis-Teeq</t>
        </is>
      </c>
      <c r="C11210" s="5" t="n">
        <v>1</v>
      </c>
      <c r="D11210" s="5" t="n">
        <v>0</v>
      </c>
      <c r="E11210" s="6" t="n">
        <v>0</v>
      </c>
    </row>
    <row r="11211">
      <c r="A11211" s="4" t="inlineStr">
        <is>
          <t>Ain't No Love</t>
        </is>
      </c>
      <c r="B11211" s="5" t="inlineStr">
        <is>
          <t>Kove</t>
        </is>
      </c>
      <c r="C11211" s="5" t="n">
        <v>1</v>
      </c>
      <c r="D11211" s="5" t="n">
        <v>0</v>
      </c>
      <c r="E11211" s="6" t="n">
        <v>0</v>
      </c>
    </row>
    <row r="11212">
      <c r="A11212" s="4" t="inlineStr">
        <is>
          <t>Wichita Lineman - Remastered 2001</t>
        </is>
      </c>
      <c r="B11212" s="5" t="inlineStr">
        <is>
          <t>Glen Campbell</t>
        </is>
      </c>
      <c r="C11212" s="5" t="n">
        <v>1</v>
      </c>
      <c r="D11212" s="5" t="n">
        <v>0</v>
      </c>
      <c r="E11212" s="6" t="n">
        <v>0</v>
      </c>
    </row>
    <row r="11213">
      <c r="A11213" s="4" t="inlineStr">
        <is>
          <t>Wicked So</t>
        </is>
      </c>
      <c r="B11213" s="5" t="inlineStr">
        <is>
          <t>DJ Hazard</t>
        </is>
      </c>
      <c r="C11213" s="5" t="n">
        <v>1</v>
      </c>
      <c r="D11213" s="5" t="n">
        <v>0</v>
      </c>
      <c r="E11213" s="6" t="n">
        <v>0</v>
      </c>
    </row>
    <row r="11214">
      <c r="A11214" s="4" t="inlineStr">
        <is>
          <t>Ain't My Fault</t>
        </is>
      </c>
      <c r="B11214" s="5" t="inlineStr">
        <is>
          <t>Zara Larsson</t>
        </is>
      </c>
      <c r="C11214" s="5" t="n">
        <v>1</v>
      </c>
      <c r="D11214" s="5" t="n">
        <v>0</v>
      </c>
      <c r="E11214" s="6" t="n">
        <v>0</v>
      </c>
    </row>
    <row r="11215">
      <c r="A11215" s="4" t="inlineStr">
        <is>
          <t>Ain't Got Time to Waste</t>
        </is>
      </c>
      <c r="B11215" s="5" t="inlineStr">
        <is>
          <t>Aim</t>
        </is>
      </c>
      <c r="C11215" s="5" t="n">
        <v>1</v>
      </c>
      <c r="D11215" s="5" t="n">
        <v>0</v>
      </c>
      <c r="E11215" s="6" t="n">
        <v>0</v>
      </c>
    </row>
    <row r="11216">
      <c r="A11216" s="4" t="inlineStr">
        <is>
          <t>WickedSkengMan 4</t>
        </is>
      </c>
      <c r="B11216" s="5" t="inlineStr">
        <is>
          <t>Stormzy</t>
        </is>
      </c>
      <c r="C11216" s="5" t="n">
        <v>1</v>
      </c>
      <c r="D11216" s="5" t="n">
        <v>0</v>
      </c>
      <c r="E11216" s="6" t="n">
        <v>0</v>
      </c>
    </row>
    <row r="11217">
      <c r="A11217" s="4" t="inlineStr">
        <is>
          <t>Aimsir</t>
        </is>
      </c>
      <c r="B11217" s="5" t="inlineStr">
        <is>
          <t>Luciid</t>
        </is>
      </c>
      <c r="C11217" s="5" t="n">
        <v>1</v>
      </c>
      <c r="D11217" s="5" t="n">
        <v>1</v>
      </c>
      <c r="E11217" s="6" t="n">
        <v>100</v>
      </c>
    </row>
    <row r="11218">
      <c r="A11218" s="4" t="inlineStr">
        <is>
          <t>Aight Boom (feat. Scrufizzer)</t>
        </is>
      </c>
      <c r="B11218" s="5" t="inlineStr">
        <is>
          <t>Y U QT</t>
        </is>
      </c>
      <c r="C11218" s="5" t="n">
        <v>1</v>
      </c>
      <c r="D11218" s="5" t="n">
        <v>1</v>
      </c>
      <c r="E11218" s="6" t="n">
        <v>100</v>
      </c>
    </row>
    <row r="11219">
      <c r="A11219" s="4" t="inlineStr">
        <is>
          <t>Wide Awake</t>
        </is>
      </c>
      <c r="B11219" s="5" t="inlineStr">
        <is>
          <t>Parquet Courts</t>
        </is>
      </c>
      <c r="C11219" s="5" t="n">
        <v>1</v>
      </c>
      <c r="D11219" s="5" t="n">
        <v>0</v>
      </c>
      <c r="E11219" s="6" t="n">
        <v>0</v>
      </c>
    </row>
    <row r="11220">
      <c r="A11220" s="4" t="inlineStr">
        <is>
          <t>Wide Open</t>
        </is>
      </c>
      <c r="B11220" s="5" t="inlineStr">
        <is>
          <t>The Chemical Brothers</t>
        </is>
      </c>
      <c r="C11220" s="5" t="n">
        <v>1</v>
      </c>
      <c r="D11220" s="5" t="n">
        <v>0</v>
      </c>
      <c r="E11220" s="6" t="n">
        <v>0</v>
      </c>
    </row>
    <row r="11221">
      <c r="A11221" s="4" t="inlineStr">
        <is>
          <t>Wildest Dreams - Live</t>
        </is>
      </c>
      <c r="B11221" s="5" t="inlineStr">
        <is>
          <t>Asia</t>
        </is>
      </c>
      <c r="C11221" s="5" t="n">
        <v>1</v>
      </c>
      <c r="D11221" s="5" t="n">
        <v>0</v>
      </c>
      <c r="E11221" s="6" t="n">
        <v>0</v>
      </c>
    </row>
    <row r="11222">
      <c r="A11222" s="4" t="inlineStr">
        <is>
          <t>Aggro</t>
        </is>
      </c>
      <c r="B11222" s="5" t="inlineStr">
        <is>
          <t>The Enemy</t>
        </is>
      </c>
      <c r="C11222" s="5" t="n">
        <v>1</v>
      </c>
      <c r="D11222" s="5" t="n">
        <v>0</v>
      </c>
      <c r="E11222" s="6" t="n">
        <v>0</v>
      </c>
    </row>
    <row r="11223">
      <c r="A11223" s="4" t="inlineStr">
        <is>
          <t>Wildflower</t>
        </is>
      </c>
      <c r="B11223" s="5" t="inlineStr">
        <is>
          <t>Hank Crawford</t>
        </is>
      </c>
      <c r="C11223" s="5" t="n">
        <v>1</v>
      </c>
      <c r="D11223" s="5" t="n">
        <v>0</v>
      </c>
      <c r="E11223" s="6" t="n">
        <v>0</v>
      </c>
    </row>
    <row r="11224">
      <c r="A11224" s="4" t="inlineStr">
        <is>
          <t>Window</t>
        </is>
      </c>
      <c r="B11224" s="5" t="inlineStr">
        <is>
          <t>Cusp</t>
        </is>
      </c>
      <c r="C11224" s="5" t="n">
        <v>1</v>
      </c>
      <c r="D11224" s="5" t="n">
        <v>0</v>
      </c>
      <c r="E11224" s="6" t="n">
        <v>0</v>
      </c>
    </row>
    <row r="11225">
      <c r="A11225" s="4" t="inlineStr">
        <is>
          <t>Afterthought</t>
        </is>
      </c>
      <c r="B11225" s="5" t="inlineStr">
        <is>
          <t>Fugazi</t>
        </is>
      </c>
      <c r="C11225" s="5" t="n">
        <v>1</v>
      </c>
      <c r="D11225" s="5" t="n">
        <v>0</v>
      </c>
      <c r="E11225" s="6" t="n">
        <v>0</v>
      </c>
    </row>
    <row r="11226">
      <c r="A11226" s="4" t="inlineStr">
        <is>
          <t>Aftermath - Radio Edit</t>
        </is>
      </c>
      <c r="B11226" s="5" t="inlineStr">
        <is>
          <t>Nightmares On Wax</t>
        </is>
      </c>
      <c r="C11226" s="5" t="n">
        <v>1</v>
      </c>
      <c r="D11226" s="5" t="n">
        <v>0</v>
      </c>
      <c r="E11226" s="6" t="n">
        <v>0</v>
      </c>
    </row>
    <row r="11227">
      <c r="A11227" s="4" t="inlineStr">
        <is>
          <t>Windows</t>
        </is>
      </c>
      <c r="B11227" s="5" t="inlineStr">
        <is>
          <t>AWOLNATION</t>
        </is>
      </c>
      <c r="C11227" s="5" t="n">
        <v>1</v>
      </c>
      <c r="D11227" s="5" t="n">
        <v>0</v>
      </c>
      <c r="E11227" s="6" t="n">
        <v>0</v>
      </c>
    </row>
    <row r="11228">
      <c r="A11228" s="4" t="inlineStr">
        <is>
          <t>Afterlife</t>
        </is>
      </c>
      <c r="B11228" s="5" t="inlineStr">
        <is>
          <t>Jon Hopkins</t>
        </is>
      </c>
      <c r="C11228" s="5" t="n">
        <v>1</v>
      </c>
      <c r="D11228" s="5" t="n">
        <v>0</v>
      </c>
      <c r="E11228" s="6" t="n">
        <v>0</v>
      </c>
    </row>
    <row r="11229">
      <c r="A11229" s="4" t="inlineStr">
        <is>
          <t>Afterglow - Acoustic</t>
        </is>
      </c>
      <c r="B11229" s="5" t="inlineStr">
        <is>
          <t>Wilkinson</t>
        </is>
      </c>
      <c r="C11229" s="5" t="n">
        <v>1</v>
      </c>
      <c r="D11229" s="5" t="n">
        <v>0</v>
      </c>
      <c r="E11229" s="6" t="n">
        <v>0</v>
      </c>
    </row>
    <row r="11230">
      <c r="A11230" s="4" t="inlineStr">
        <is>
          <t>Wine And Roses</t>
        </is>
      </c>
      <c r="B11230" s="5" t="inlineStr">
        <is>
          <t>John Fahey</t>
        </is>
      </c>
      <c r="C11230" s="5" t="n">
        <v>1</v>
      </c>
      <c r="D11230" s="5" t="n">
        <v>0</v>
      </c>
      <c r="E11230" s="6" t="n">
        <v>0</v>
      </c>
    </row>
    <row r="11231">
      <c r="A11231" s="4" t="inlineStr">
        <is>
          <t>Wine Ya B</t>
        </is>
      </c>
      <c r="B11231" s="5" t="inlineStr">
        <is>
          <t>Bou</t>
        </is>
      </c>
      <c r="C11231" s="5" t="n">
        <v>1</v>
      </c>
      <c r="D11231" s="5" t="n">
        <v>1</v>
      </c>
      <c r="E11231" s="6" t="n">
        <v>100</v>
      </c>
    </row>
    <row r="11232">
      <c r="A11232" s="4" t="inlineStr">
        <is>
          <t>Wings</t>
        </is>
      </c>
      <c r="B11232" s="5" t="inlineStr">
        <is>
          <t>Birdy</t>
        </is>
      </c>
      <c r="C11232" s="5" t="n">
        <v>1</v>
      </c>
      <c r="D11232" s="5" t="n">
        <v>0</v>
      </c>
      <c r="E11232" s="6" t="n">
        <v>0</v>
      </c>
    </row>
    <row r="11233">
      <c r="A11233" s="4" t="inlineStr">
        <is>
          <t>Wings</t>
        </is>
      </c>
      <c r="B11233" s="5" t="inlineStr">
        <is>
          <t>Kadhja Bonet</t>
        </is>
      </c>
      <c r="C11233" s="5" t="n">
        <v>1</v>
      </c>
      <c r="D11233" s="5" t="n">
        <v>1</v>
      </c>
      <c r="E11233" s="6" t="n">
        <v>100</v>
      </c>
    </row>
    <row r="11234">
      <c r="A11234" s="4" t="inlineStr">
        <is>
          <t>Afterglow</t>
        </is>
      </c>
      <c r="B11234" s="5" t="inlineStr">
        <is>
          <t>Car Seat Headrest</t>
        </is>
      </c>
      <c r="C11234" s="5" t="n">
        <v>1</v>
      </c>
      <c r="D11234" s="5" t="n">
        <v>1</v>
      </c>
      <c r="E11234" s="6" t="n">
        <v>100</v>
      </c>
    </row>
    <row r="11235">
      <c r="A11235" s="4" t="inlineStr">
        <is>
          <t>After the Tone</t>
        </is>
      </c>
      <c r="B11235" s="5" t="inlineStr">
        <is>
          <t>Crayon</t>
        </is>
      </c>
      <c r="C11235" s="5" t="n">
        <v>1</v>
      </c>
      <c r="D11235" s="5" t="n">
        <v>0</v>
      </c>
      <c r="E11235" s="6" t="n">
        <v>0</v>
      </c>
    </row>
    <row r="11236">
      <c r="A11236" s="4" t="inlineStr">
        <is>
          <t>After Thoughts</t>
        </is>
      </c>
      <c r="B11236" s="5" t="inlineStr">
        <is>
          <t>Oddisee</t>
        </is>
      </c>
      <c r="C11236" s="5" t="n">
        <v>1</v>
      </c>
      <c r="D11236" s="5" t="n">
        <v>0</v>
      </c>
      <c r="E11236" s="6" t="n">
        <v>0</v>
      </c>
    </row>
    <row r="11237">
      <c r="A11237" s="4" t="inlineStr">
        <is>
          <t>After The Rain</t>
        </is>
      </c>
      <c r="B11237" s="5" t="inlineStr">
        <is>
          <t>S.P.Y</t>
        </is>
      </c>
      <c r="C11237" s="5" t="n">
        <v>1</v>
      </c>
      <c r="D11237" s="5" t="n">
        <v>0</v>
      </c>
      <c r="E11237" s="6" t="n">
        <v>0</v>
      </c>
    </row>
    <row r="11238">
      <c r="A11238" s="4" t="inlineStr">
        <is>
          <t>After Midnight</t>
        </is>
      </c>
      <c r="B11238" s="5" t="inlineStr">
        <is>
          <t>Chappell Roan</t>
        </is>
      </c>
      <c r="C11238" s="5" t="n">
        <v>1</v>
      </c>
      <c r="D11238" s="5" t="n">
        <v>0</v>
      </c>
      <c r="E11238" s="6" t="n">
        <v>0</v>
      </c>
    </row>
    <row r="11239">
      <c r="A11239" s="4" t="inlineStr">
        <is>
          <t>Winter</t>
        </is>
      </c>
      <c r="B11239" s="5" t="inlineStr">
        <is>
          <t>Matt Corby</t>
        </is>
      </c>
      <c r="C11239" s="5" t="n">
        <v>1</v>
      </c>
      <c r="D11239" s="5" t="n">
        <v>1</v>
      </c>
      <c r="E11239" s="6" t="n">
        <v>100</v>
      </c>
    </row>
    <row r="11240">
      <c r="A11240" s="4" t="inlineStr">
        <is>
          <t>Winter - Lux Aeterna (From "Requiem for a Dream")</t>
        </is>
      </c>
      <c r="B11240" s="5" t="inlineStr">
        <is>
          <t>The London Ensemble</t>
        </is>
      </c>
      <c r="C11240" s="5" t="n">
        <v>1</v>
      </c>
      <c r="D11240" s="5" t="n">
        <v>0</v>
      </c>
      <c r="E11240" s="6" t="n">
        <v>0</v>
      </c>
    </row>
    <row r="11241">
      <c r="A11241" s="4" t="inlineStr">
        <is>
          <t>Winter Interlude</t>
        </is>
      </c>
      <c r="B11241" s="5" t="inlineStr">
        <is>
          <t>Marko Stat$</t>
        </is>
      </c>
      <c r="C11241" s="5" t="n">
        <v>1</v>
      </c>
      <c r="D11241" s="5" t="n">
        <v>0</v>
      </c>
      <c r="E11241" s="6" t="n">
        <v>0</v>
      </c>
    </row>
    <row r="11242">
      <c r="A11242" s="4" t="inlineStr">
        <is>
          <t>Winter Wonderland</t>
        </is>
      </c>
      <c r="B11242" s="5" t="inlineStr">
        <is>
          <t>Bob Dylan</t>
        </is>
      </c>
      <c r="C11242" s="5" t="n">
        <v>1</v>
      </c>
      <c r="D11242" s="5" t="n">
        <v>0</v>
      </c>
      <c r="E11242" s="6" t="n">
        <v>0</v>
      </c>
    </row>
    <row r="11243">
      <c r="A11243" s="4" t="inlineStr">
        <is>
          <t>Winter Wonderland</t>
        </is>
      </c>
      <c r="B11243" s="5" t="inlineStr">
        <is>
          <t>Michael Bublé</t>
        </is>
      </c>
      <c r="C11243" s="5" t="n">
        <v>1</v>
      </c>
      <c r="D11243" s="5" t="n">
        <v>1</v>
      </c>
      <c r="E11243" s="6" t="n">
        <v>100</v>
      </c>
    </row>
    <row r="11244">
      <c r="A11244" s="4" t="inlineStr">
        <is>
          <t>Again</t>
        </is>
      </c>
      <c r="B11244" s="5" t="inlineStr">
        <is>
          <t>Roger Sanchez</t>
        </is>
      </c>
      <c r="C11244" s="5" t="n">
        <v>1</v>
      </c>
      <c r="D11244" s="5" t="n">
        <v>0</v>
      </c>
      <c r="E11244" s="6" t="n">
        <v>0</v>
      </c>
    </row>
    <row r="11245">
      <c r="A11245" s="4" t="inlineStr">
        <is>
          <t>Windflower</t>
        </is>
      </c>
      <c r="B11245" s="5" t="inlineStr">
        <is>
          <t>Herb Ellis</t>
        </is>
      </c>
      <c r="C11245" s="5" t="n">
        <v>1</v>
      </c>
      <c r="D11245" s="5" t="n">
        <v>0</v>
      </c>
      <c r="E11245" s="6" t="n">
        <v>0</v>
      </c>
    </row>
    <row r="11246">
      <c r="A11246" s="4" t="inlineStr">
        <is>
          <t>Aged Eyes</t>
        </is>
      </c>
      <c r="B11246" s="5" t="inlineStr">
        <is>
          <t>Alfa Mist</t>
        </is>
      </c>
      <c r="C11246" s="5" t="n">
        <v>1</v>
      </c>
      <c r="D11246" s="5" t="n">
        <v>0</v>
      </c>
      <c r="E11246" s="6" t="n">
        <v>0</v>
      </c>
    </row>
    <row r="11247">
      <c r="A11247" s="4" t="inlineStr">
        <is>
          <t>Wind, Blow Her Back My Way</t>
        </is>
      </c>
      <c r="B11247" s="5" t="inlineStr">
        <is>
          <t>Syl Johnson</t>
        </is>
      </c>
      <c r="C11247" s="5" t="n">
        <v>1</v>
      </c>
      <c r="D11247" s="5" t="n">
        <v>0</v>
      </c>
      <c r="E11247" s="6" t="n">
        <v>0</v>
      </c>
    </row>
    <row r="11248">
      <c r="A11248" s="4" t="inlineStr">
        <is>
          <t>Wile Out</t>
        </is>
      </c>
      <c r="B11248" s="5" t="inlineStr">
        <is>
          <t>DJ Zinc</t>
        </is>
      </c>
      <c r="C11248" s="5" t="n">
        <v>1</v>
      </c>
      <c r="D11248" s="5" t="n">
        <v>0</v>
      </c>
      <c r="E11248" s="6" t="n">
        <v>0</v>
      </c>
    </row>
    <row r="11249">
      <c r="A11249" s="4" t="inlineStr">
        <is>
          <t>Age Of Reason</t>
        </is>
      </c>
      <c r="B11249" s="5" t="inlineStr">
        <is>
          <t>Black Sabbath</t>
        </is>
      </c>
      <c r="C11249" s="5" t="n">
        <v>1</v>
      </c>
      <c r="D11249" s="5" t="n">
        <v>0</v>
      </c>
      <c r="E11249" s="6" t="n">
        <v>0</v>
      </c>
    </row>
    <row r="11250">
      <c r="A11250" s="4" t="inlineStr">
        <is>
          <t>Will It Be</t>
        </is>
      </c>
      <c r="B11250" s="5" t="inlineStr">
        <is>
          <t>Michael Yonkers</t>
        </is>
      </c>
      <c r="C11250" s="5" t="n">
        <v>1</v>
      </c>
      <c r="D11250" s="5" t="n">
        <v>1</v>
      </c>
      <c r="E11250" s="6" t="n">
        <v>100</v>
      </c>
    </row>
    <row r="11251">
      <c r="A11251" s="4" t="inlineStr">
        <is>
          <t>Age Of Ascent</t>
        </is>
      </c>
      <c r="B11251" s="5" t="inlineStr">
        <is>
          <t>Kokoroko</t>
        </is>
      </c>
      <c r="C11251" s="5" t="n">
        <v>1</v>
      </c>
      <c r="D11251" s="5" t="n">
        <v>0</v>
      </c>
      <c r="E11251" s="6" t="n">
        <v>0</v>
      </c>
    </row>
    <row r="11252">
      <c r="A11252" s="4" t="inlineStr">
        <is>
          <t>Will You</t>
        </is>
      </c>
      <c r="B11252" s="5" t="inlineStr">
        <is>
          <t>Fewjar</t>
        </is>
      </c>
      <c r="C11252" s="5" t="n">
        <v>1</v>
      </c>
      <c r="D11252" s="5" t="n">
        <v>1</v>
      </c>
      <c r="E11252" s="6" t="n">
        <v>100</v>
      </c>
    </row>
    <row r="11253">
      <c r="A11253" s="4" t="inlineStr">
        <is>
          <t>Will You Love Me Tomorrow</t>
        </is>
      </c>
      <c r="B11253" s="5" t="inlineStr">
        <is>
          <t>The Shirelles</t>
        </is>
      </c>
      <c r="C11253" s="5" t="n">
        <v>1</v>
      </c>
      <c r="D11253" s="5" t="n">
        <v>0</v>
      </c>
      <c r="E11253" s="6" t="n">
        <v>0</v>
      </c>
    </row>
    <row r="11254">
      <c r="A11254" s="4" t="inlineStr">
        <is>
          <t>Will You Love Me Tomorrow?</t>
        </is>
      </c>
      <c r="B11254" s="5" t="inlineStr">
        <is>
          <t>Smokey Robinson</t>
        </is>
      </c>
      <c r="C11254" s="5" t="n">
        <v>1</v>
      </c>
      <c r="D11254" s="5" t="n">
        <v>0</v>
      </c>
      <c r="E11254" s="6" t="n">
        <v>0</v>
      </c>
    </row>
    <row r="11255">
      <c r="A11255" s="4" t="inlineStr">
        <is>
          <t>Willenlos - Remastered</t>
        </is>
      </c>
      <c r="B11255" s="5" t="inlineStr">
        <is>
          <t>Westernhagen</t>
        </is>
      </c>
      <c r="C11255" s="5" t="n">
        <v>1</v>
      </c>
      <c r="D11255" s="5" t="n">
        <v>1</v>
      </c>
      <c r="E11255" s="6" t="n">
        <v>100</v>
      </c>
    </row>
    <row r="11256">
      <c r="A11256" s="4" t="inlineStr">
        <is>
          <t>William (Birthday Blues Personalized Birthday Song Shout Out)</t>
        </is>
      </c>
      <c r="B11256" s="5" t="inlineStr">
        <is>
          <t>The Let's Hear It for Guy</t>
        </is>
      </c>
      <c r="C11256" s="5" t="n">
        <v>1</v>
      </c>
      <c r="D11256" s="5" t="n">
        <v>1</v>
      </c>
      <c r="E11256" s="6" t="n">
        <v>100</v>
      </c>
    </row>
    <row r="11257">
      <c r="A11257" s="4" t="inlineStr">
        <is>
          <t>William Powers</t>
        </is>
      </c>
      <c r="B11257" s="5" t="inlineStr">
        <is>
          <t>The Maccabees</t>
        </is>
      </c>
      <c r="C11257" s="5" t="n">
        <v>1</v>
      </c>
      <c r="D11257" s="5" t="n">
        <v>0</v>
      </c>
      <c r="E11257" s="6" t="n">
        <v>0</v>
      </c>
    </row>
    <row r="11258">
      <c r="A11258" s="4" t="inlineStr">
        <is>
          <t>William, It Was Really Nothing - 2008 Remaster</t>
        </is>
      </c>
      <c r="B11258" s="5" t="inlineStr">
        <is>
          <t>The Smiths</t>
        </is>
      </c>
      <c r="C11258" s="5" t="n">
        <v>1</v>
      </c>
      <c r="D11258" s="5" t="n">
        <v>0</v>
      </c>
      <c r="E11258" s="6" t="n">
        <v>0</v>
      </c>
    </row>
    <row r="11259">
      <c r="A11259" s="4" t="inlineStr">
        <is>
          <t>Willie Nelson - take 2</t>
        </is>
      </c>
      <c r="B11259" s="5" t="inlineStr">
        <is>
          <t>Miles Davis</t>
        </is>
      </c>
      <c r="C11259" s="5" t="n">
        <v>1</v>
      </c>
      <c r="D11259" s="5" t="n">
        <v>0</v>
      </c>
      <c r="E11259" s="6" t="n">
        <v>0</v>
      </c>
    </row>
    <row r="11260">
      <c r="A11260" s="4" t="inlineStr">
        <is>
          <t>Agboju Logun</t>
        </is>
      </c>
      <c r="B11260" s="5" t="inlineStr">
        <is>
          <t>Shina Williams &amp; His African Percussionists</t>
        </is>
      </c>
      <c r="C11260" s="5" t="n">
        <v>1</v>
      </c>
      <c r="D11260" s="5" t="n">
        <v>0</v>
      </c>
      <c r="E11260" s="6" t="n">
        <v>0</v>
      </c>
    </row>
    <row r="11261">
      <c r="A11261" s="4" t="inlineStr">
        <is>
          <t>Willow Weep for Me</t>
        </is>
      </c>
      <c r="B11261" s="5" t="inlineStr">
        <is>
          <t>Tommy Flanagan Trio</t>
        </is>
      </c>
      <c r="C11261" s="5" t="n">
        <v>1</v>
      </c>
      <c r="D11261" s="5" t="n">
        <v>0</v>
      </c>
      <c r="E11261" s="6" t="n">
        <v>0</v>
      </c>
    </row>
    <row r="11262">
      <c r="A11262" s="4" t="inlineStr">
        <is>
          <t>Willow's Song</t>
        </is>
      </c>
      <c r="B11262" s="5" t="inlineStr">
        <is>
          <t>Paul Giovanni</t>
        </is>
      </c>
      <c r="C11262" s="5" t="n">
        <v>1</v>
      </c>
      <c r="D11262" s="5" t="n">
        <v>1</v>
      </c>
      <c r="E11262" s="6" t="n">
        <v>100</v>
      </c>
    </row>
    <row r="11263">
      <c r="A11263" s="4" t="inlineStr">
        <is>
          <t>Again And Again</t>
        </is>
      </c>
      <c r="B11263" s="5" t="inlineStr">
        <is>
          <t>Jagged Jaw</t>
        </is>
      </c>
      <c r="C11263" s="5" t="n">
        <v>1</v>
      </c>
      <c r="D11263" s="5" t="n">
        <v>0</v>
      </c>
      <c r="E11263" s="6" t="n">
        <v>0</v>
      </c>
    </row>
    <row r="11264">
      <c r="A11264" s="4" t="inlineStr">
        <is>
          <t>Win - 2016 Remaster</t>
        </is>
      </c>
      <c r="B11264" s="5" t="inlineStr">
        <is>
          <t>David Bowie</t>
        </is>
      </c>
      <c r="C11264" s="5" t="n">
        <v>1</v>
      </c>
      <c r="D11264" s="5" t="n">
        <v>1</v>
      </c>
      <c r="E11264" s="6" t="n">
        <v>100</v>
      </c>
    </row>
    <row r="11265">
      <c r="A11265" s="4" t="inlineStr">
        <is>
          <t>Wind It Up</t>
        </is>
      </c>
      <c r="B11265" s="5" t="inlineStr">
        <is>
          <t>Mumbo Jumbo</t>
        </is>
      </c>
      <c r="C11265" s="5" t="n">
        <v>1</v>
      </c>
      <c r="D11265" s="5" t="n">
        <v>1</v>
      </c>
      <c r="E11265" s="6" t="n">
        <v>100</v>
      </c>
    </row>
    <row r="11266">
      <c r="A11266" s="4" t="inlineStr">
        <is>
          <t>Again</t>
        </is>
      </c>
      <c r="B11266" s="5" t="inlineStr">
        <is>
          <t>Trophy Wife</t>
        </is>
      </c>
      <c r="C11266" s="5" t="n">
        <v>1</v>
      </c>
      <c r="D11266" s="5" t="n">
        <v>0</v>
      </c>
      <c r="E11266" s="6" t="n">
        <v>0</v>
      </c>
    </row>
    <row r="11267">
      <c r="A11267" s="4" t="inlineStr">
        <is>
          <t>Adhesion</t>
        </is>
      </c>
      <c r="B11267" s="5" t="inlineStr">
        <is>
          <t>Paperclip</t>
        </is>
      </c>
      <c r="C11267" s="5" t="n">
        <v>1</v>
      </c>
      <c r="D11267" s="5" t="n">
        <v>0</v>
      </c>
      <c r="E11267" s="6" t="n">
        <v>0</v>
      </c>
    </row>
    <row r="11268">
      <c r="A11268" s="4" t="inlineStr">
        <is>
          <t>Addictions</t>
        </is>
      </c>
      <c r="B11268" s="5" t="inlineStr">
        <is>
          <t>Lucy Dacus</t>
        </is>
      </c>
      <c r="C11268" s="5" t="n">
        <v>1</v>
      </c>
      <c r="D11268" s="5" t="n">
        <v>0</v>
      </c>
      <c r="E11268" s="6" t="n">
        <v>0</v>
      </c>
    </row>
    <row r="11269">
      <c r="A11269" s="4" t="inlineStr">
        <is>
          <t>The Planets, Op. 32: VII. Neptune, the Mystic</t>
        </is>
      </c>
      <c r="B11269" s="5" t="inlineStr">
        <is>
          <t>Gustav Holst</t>
        </is>
      </c>
      <c r="C11269" s="5" t="n">
        <v>1</v>
      </c>
      <c r="D11269" s="5" t="n">
        <v>1</v>
      </c>
      <c r="E11269" s="6" t="n">
        <v>100</v>
      </c>
    </row>
    <row r="11270">
      <c r="A11270" s="4" t="inlineStr">
        <is>
          <t>Yellow Submarine</t>
        </is>
      </c>
      <c r="B11270" s="5" t="inlineStr">
        <is>
          <t>James Last</t>
        </is>
      </c>
      <c r="C11270" s="5" t="n">
        <v>1</v>
      </c>
      <c r="D11270" s="5" t="n">
        <v>0</v>
      </c>
      <c r="E11270" s="6" t="n">
        <v>0</v>
      </c>
    </row>
    <row r="11271">
      <c r="A11271" s="4" t="inlineStr">
        <is>
          <t>AT EASE</t>
        </is>
      </c>
      <c r="B11271" s="5" t="inlineStr">
        <is>
          <t>Moses Yoofee Trio</t>
        </is>
      </c>
      <c r="C11271" s="5" t="n">
        <v>1</v>
      </c>
      <c r="D11271" s="5" t="n">
        <v>0</v>
      </c>
      <c r="E11271" s="6" t="n">
        <v>0</v>
      </c>
    </row>
    <row r="11272">
      <c r="A11272" s="4" t="inlineStr">
        <is>
          <t>Year of the Tiger</t>
        </is>
      </c>
      <c r="B11272" s="5" t="inlineStr">
        <is>
          <t>Myles Kennedy</t>
        </is>
      </c>
      <c r="C11272" s="5" t="n">
        <v>1</v>
      </c>
      <c r="D11272" s="5" t="n">
        <v>0</v>
      </c>
      <c r="E11272" s="6" t="n">
        <v>0</v>
      </c>
    </row>
    <row r="11273">
      <c r="A11273" s="4" t="inlineStr">
        <is>
          <t>ART SCHOOL CRUSH</t>
        </is>
      </c>
      <c r="B11273" s="5" t="inlineStr">
        <is>
          <t>NNAMDÏ</t>
        </is>
      </c>
      <c r="C11273" s="5" t="n">
        <v>1</v>
      </c>
      <c r="D11273" s="5" t="n">
        <v>1</v>
      </c>
      <c r="E11273" s="6" t="n">
        <v>100</v>
      </c>
    </row>
    <row r="11274">
      <c r="A11274" s="4" t="inlineStr">
        <is>
          <t>ARE YOU WITH THAT?</t>
        </is>
      </c>
      <c r="B11274" s="5" t="inlineStr">
        <is>
          <t>Vince Staples</t>
        </is>
      </c>
      <c r="C11274" s="5" t="n">
        <v>1</v>
      </c>
      <c r="D11274" s="5" t="n">
        <v>0</v>
      </c>
      <c r="E11274" s="6" t="n">
        <v>0</v>
      </c>
    </row>
    <row r="11275">
      <c r="A11275" s="4" t="inlineStr">
        <is>
          <t>Yellow In Green</t>
        </is>
      </c>
      <c r="B11275" s="5" t="inlineStr">
        <is>
          <t>Jockstrap</t>
        </is>
      </c>
      <c r="C11275" s="5" t="n">
        <v>1</v>
      </c>
      <c r="D11275" s="5" t="n">
        <v>1</v>
      </c>
      <c r="E11275" s="6" t="n">
        <v>100</v>
      </c>
    </row>
    <row r="11276">
      <c r="A11276" s="4" t="inlineStr">
        <is>
          <t>APOLOGIZE</t>
        </is>
      </c>
      <c r="B11276" s="5" t="inlineStr">
        <is>
          <t>Baby Keem</t>
        </is>
      </c>
      <c r="C11276" s="5" t="n">
        <v>1</v>
      </c>
      <c r="D11276" s="5" t="n">
        <v>0</v>
      </c>
      <c r="E11276" s="6" t="n">
        <v>0</v>
      </c>
    </row>
    <row r="11277">
      <c r="A11277" s="4" t="inlineStr">
        <is>
          <t>Yellow Moon</t>
        </is>
      </c>
      <c r="B11277" s="5" t="inlineStr">
        <is>
          <t>The Neville Brothers</t>
        </is>
      </c>
      <c r="C11277" s="5" t="n">
        <v>1</v>
      </c>
      <c r="D11277" s="5" t="n">
        <v>0</v>
      </c>
      <c r="E11277" s="6" t="n">
        <v>0</v>
      </c>
    </row>
    <row r="11278">
      <c r="A11278" s="4" t="inlineStr">
        <is>
          <t>Yellow Ochre Pt. 1</t>
        </is>
      </c>
      <c r="B11278" s="5" t="inlineStr">
        <is>
          <t>Vels Trio</t>
        </is>
      </c>
      <c r="C11278" s="5" t="n">
        <v>1</v>
      </c>
      <c r="D11278" s="5" t="n">
        <v>1</v>
      </c>
      <c r="E11278" s="6" t="n">
        <v>100</v>
      </c>
    </row>
    <row r="11279">
      <c r="A11279" s="4" t="inlineStr">
        <is>
          <t>Yellow Ochre, Pt. 1</t>
        </is>
      </c>
      <c r="B11279" s="5" t="inlineStr">
        <is>
          <t>Vels Trio</t>
        </is>
      </c>
      <c r="C11279" s="5" t="n">
        <v>1</v>
      </c>
      <c r="D11279" s="5" t="n">
        <v>0</v>
      </c>
      <c r="E11279" s="6" t="n">
        <v>0</v>
      </c>
    </row>
    <row r="11280">
      <c r="A11280" s="4" t="inlineStr">
        <is>
          <t>ANNIE, PICK A FLOWER.. (MY HOUSE)</t>
        </is>
      </c>
      <c r="B11280" s="5" t="inlineStr">
        <is>
          <t>Saya Gray</t>
        </is>
      </c>
      <c r="C11280" s="5" t="n">
        <v>1</v>
      </c>
      <c r="D11280" s="5" t="n">
        <v>1</v>
      </c>
      <c r="E11280" s="6" t="n">
        <v>100</v>
      </c>
    </row>
    <row r="11281">
      <c r="A11281" s="4" t="inlineStr">
        <is>
          <t>Yesterdays - 1990 Digital Remaster</t>
        </is>
      </c>
      <c r="B11281" s="5" t="inlineStr">
        <is>
          <t>John Coltrane</t>
        </is>
      </c>
      <c r="C11281" s="5" t="n">
        <v>1</v>
      </c>
      <c r="D11281" s="5" t="n">
        <v>0</v>
      </c>
      <c r="E11281" s="6" t="n">
        <v>0</v>
      </c>
    </row>
    <row r="11282">
      <c r="A11282" s="4" t="inlineStr">
        <is>
          <t>ANIMAL</t>
        </is>
      </c>
      <c r="B11282" s="5" t="inlineStr">
        <is>
          <t>AUGUST</t>
        </is>
      </c>
      <c r="C11282" s="5" t="n">
        <v>1</v>
      </c>
      <c r="D11282" s="5" t="n">
        <v>1</v>
      </c>
      <c r="E11282" s="6" t="n">
        <v>100</v>
      </c>
    </row>
    <row r="11283">
      <c r="A11283" s="4" t="inlineStr">
        <is>
          <t>Yes</t>
        </is>
      </c>
      <c r="B11283" s="5" t="inlineStr">
        <is>
          <t>Coldplay</t>
        </is>
      </c>
      <c r="C11283" s="5" t="n">
        <v>1</v>
      </c>
      <c r="D11283" s="5" t="n">
        <v>0</v>
      </c>
      <c r="E11283" s="6" t="n">
        <v>0</v>
      </c>
    </row>
    <row r="11284">
      <c r="A11284" s="4" t="inlineStr">
        <is>
          <t>Yes I'm Changing</t>
        </is>
      </c>
      <c r="B11284" s="5" t="inlineStr">
        <is>
          <t>Tame Impala</t>
        </is>
      </c>
      <c r="C11284" s="5" t="n">
        <v>1</v>
      </c>
      <c r="D11284" s="5" t="n">
        <v>0</v>
      </c>
      <c r="E11284" s="6" t="n">
        <v>0</v>
      </c>
    </row>
    <row r="11285">
      <c r="A11285" s="4" t="inlineStr">
        <is>
          <t>ANGELS COME AND GO</t>
        </is>
      </c>
      <c r="B11285" s="5" t="inlineStr">
        <is>
          <t>CORTES</t>
        </is>
      </c>
      <c r="C11285" s="5" t="n">
        <v>1</v>
      </c>
      <c r="D11285" s="5" t="n">
        <v>0</v>
      </c>
      <c r="E11285" s="6" t="n">
        <v>0</v>
      </c>
    </row>
    <row r="11286">
      <c r="A11286" s="4" t="inlineStr">
        <is>
          <t>AMK</t>
        </is>
      </c>
      <c r="B11286" s="5" t="inlineStr">
        <is>
          <t>Commodo</t>
        </is>
      </c>
      <c r="C11286" s="5" t="n">
        <v>1</v>
      </c>
      <c r="D11286" s="5" t="n">
        <v>0</v>
      </c>
      <c r="E11286" s="6" t="n">
        <v>0</v>
      </c>
    </row>
    <row r="11287">
      <c r="A11287" s="4" t="inlineStr">
        <is>
          <t>AMERI - EVERYONE YOU KNOW Remix</t>
        </is>
      </c>
      <c r="B11287" s="5" t="inlineStr">
        <is>
          <t>Dream Mclean</t>
        </is>
      </c>
      <c r="C11287" s="5" t="n">
        <v>1</v>
      </c>
      <c r="D11287" s="5" t="n">
        <v>1</v>
      </c>
      <c r="E11287" s="6" t="n">
        <v>100</v>
      </c>
    </row>
    <row r="11288">
      <c r="A11288" s="4" t="inlineStr">
        <is>
          <t>AMAMA</t>
        </is>
      </c>
      <c r="B11288" s="5" t="inlineStr">
        <is>
          <t>Crumb</t>
        </is>
      </c>
      <c r="C11288" s="5" t="n">
        <v>1</v>
      </c>
      <c r="D11288" s="5" t="n">
        <v>0</v>
      </c>
      <c r="E11288" s="6" t="n">
        <v>0</v>
      </c>
    </row>
    <row r="11289">
      <c r="A11289" s="4" t="inlineStr">
        <is>
          <t>AM FM</t>
        </is>
      </c>
      <c r="B11289" s="5" t="inlineStr">
        <is>
          <t>Vertigoaway</t>
        </is>
      </c>
      <c r="C11289" s="5" t="n">
        <v>1</v>
      </c>
      <c r="D11289" s="5" t="n">
        <v>0</v>
      </c>
      <c r="E11289" s="6" t="n">
        <v>0</v>
      </c>
    </row>
    <row r="11290">
      <c r="A11290" s="4" t="inlineStr">
        <is>
          <t>Yesterday's Child</t>
        </is>
      </c>
      <c r="B11290" s="5" t="inlineStr">
        <is>
          <t>Wes Montgomery Trio</t>
        </is>
      </c>
      <c r="C11290" s="5" t="n">
        <v>1</v>
      </c>
      <c r="D11290" s="5" t="n">
        <v>0</v>
      </c>
      <c r="E11290" s="6" t="n">
        <v>0</v>
      </c>
    </row>
    <row r="11291">
      <c r="A11291" s="4" t="inlineStr">
        <is>
          <t>Year Of The Boomerang (Live 1995 FM Broadcast)</t>
        </is>
      </c>
      <c r="B11291" s="5" t="inlineStr">
        <is>
          <t>Rage Against The Machine</t>
        </is>
      </c>
      <c r="C11291" s="5" t="n">
        <v>1</v>
      </c>
      <c r="D11291" s="5" t="n">
        <v>1</v>
      </c>
      <c r="E11291" s="6" t="n">
        <v>100</v>
      </c>
    </row>
    <row r="11292">
      <c r="A11292" s="4" t="inlineStr">
        <is>
          <t>Year 3</t>
        </is>
      </c>
      <c r="B11292" s="5" t="inlineStr">
        <is>
          <t>projektbau</t>
        </is>
      </c>
      <c r="C11292" s="5" t="n">
        <v>1</v>
      </c>
      <c r="D11292" s="5" t="n">
        <v>1</v>
      </c>
      <c r="E11292" s="6" t="n">
        <v>100</v>
      </c>
    </row>
    <row r="11293">
      <c r="A11293" s="4" t="inlineStr">
        <is>
          <t>Yeah Yeah Yeah - Radio Edit</t>
        </is>
      </c>
      <c r="B11293" s="5" t="inlineStr">
        <is>
          <t>Jax Jones</t>
        </is>
      </c>
      <c r="C11293" s="5" t="n">
        <v>1</v>
      </c>
      <c r="D11293" s="5" t="n">
        <v>0</v>
      </c>
      <c r="E11293" s="6" t="n">
        <v>0</v>
      </c>
    </row>
    <row r="11294">
      <c r="A11294" s="4" t="inlineStr">
        <is>
          <t>Ye Old Man</t>
        </is>
      </c>
      <c r="B11294" s="5" t="inlineStr">
        <is>
          <t>Mia Joy</t>
        </is>
      </c>
      <c r="C11294" s="5" t="n">
        <v>1</v>
      </c>
      <c r="D11294" s="5" t="n">
        <v>0</v>
      </c>
      <c r="E11294" s="6" t="n">
        <v>0</v>
      </c>
    </row>
    <row r="11295">
      <c r="A11295" s="4" t="inlineStr">
        <is>
          <t>Yalancısın</t>
        </is>
      </c>
      <c r="B11295" s="5" t="inlineStr">
        <is>
          <t>Marc Aryan</t>
        </is>
      </c>
      <c r="C11295" s="5" t="n">
        <v>1</v>
      </c>
      <c r="D11295" s="5" t="n">
        <v>0</v>
      </c>
      <c r="E11295" s="6" t="n">
        <v>0</v>
      </c>
    </row>
    <row r="11296">
      <c r="A11296" s="4" t="inlineStr">
        <is>
          <t>About You Now</t>
        </is>
      </c>
      <c r="B11296" s="5" t="inlineStr">
        <is>
          <t>Sugababes</t>
        </is>
      </c>
      <c r="C11296" s="5" t="n">
        <v>1</v>
      </c>
      <c r="D11296" s="5" t="n">
        <v>0</v>
      </c>
      <c r="E11296" s="6" t="n">
        <v>0</v>
      </c>
    </row>
    <row r="11297">
      <c r="A11297" s="4" t="inlineStr">
        <is>
          <t>Yama</t>
        </is>
      </c>
      <c r="B11297" s="5" t="inlineStr">
        <is>
          <t>Mayo.</t>
        </is>
      </c>
      <c r="C11297" s="5" t="n">
        <v>1</v>
      </c>
      <c r="D11297" s="5" t="n">
        <v>0</v>
      </c>
      <c r="E11297" s="6" t="n">
        <v>0</v>
      </c>
    </row>
    <row r="11298">
      <c r="A11298" s="4" t="inlineStr">
        <is>
          <t>About Me</t>
        </is>
      </c>
      <c r="B11298" s="5" t="inlineStr">
        <is>
          <t>BAYNK</t>
        </is>
      </c>
      <c r="C11298" s="5" t="n">
        <v>1</v>
      </c>
      <c r="D11298" s="5" t="n">
        <v>0</v>
      </c>
      <c r="E11298" s="6" t="n">
        <v>0</v>
      </c>
    </row>
    <row r="11299">
      <c r="A11299" s="4" t="inlineStr">
        <is>
          <t>About Her</t>
        </is>
      </c>
      <c r="B11299" s="5" t="inlineStr">
        <is>
          <t>Malcolm McLaren</t>
        </is>
      </c>
      <c r="C11299" s="5" t="n">
        <v>1</v>
      </c>
      <c r="D11299" s="5" t="n">
        <v>1</v>
      </c>
      <c r="E11299" s="6" t="n">
        <v>100</v>
      </c>
    </row>
    <row r="11300">
      <c r="A11300" s="4" t="inlineStr">
        <is>
          <t>About Damn Time</t>
        </is>
      </c>
      <c r="B11300" s="5" t="inlineStr">
        <is>
          <t>Lizzo</t>
        </is>
      </c>
      <c r="C11300" s="5" t="n">
        <v>1</v>
      </c>
      <c r="D11300" s="5" t="n">
        <v>0</v>
      </c>
      <c r="E11300" s="6" t="n">
        <v>0</v>
      </c>
    </row>
    <row r="11301">
      <c r="A11301" s="4" t="inlineStr">
        <is>
          <t>Abide with Me (arr. M. Hogan)</t>
        </is>
      </c>
      <c r="B11301" s="5" t="inlineStr">
        <is>
          <t>William Henry Monk</t>
        </is>
      </c>
      <c r="C11301" s="5" t="n">
        <v>1</v>
      </c>
      <c r="D11301" s="5" t="n">
        <v>0</v>
      </c>
      <c r="E11301" s="6" t="n">
        <v>0</v>
      </c>
    </row>
    <row r="11302">
      <c r="A11302" s="4" t="inlineStr">
        <is>
          <t>Aan De Kust</t>
        </is>
      </c>
      <c r="B11302" s="5" t="inlineStr">
        <is>
          <t>BLØF</t>
        </is>
      </c>
      <c r="C11302" s="5" t="n">
        <v>1</v>
      </c>
      <c r="D11302" s="5" t="n">
        <v>1</v>
      </c>
      <c r="E11302" s="6" t="n">
        <v>100</v>
      </c>
    </row>
    <row r="11303">
      <c r="A11303" s="4" t="inlineStr">
        <is>
          <t>Aaj Shanibar</t>
        </is>
      </c>
      <c r="B11303" s="5" t="inlineStr">
        <is>
          <t>Rupa</t>
        </is>
      </c>
      <c r="C11303" s="5" t="n">
        <v>1</v>
      </c>
      <c r="D11303" s="5" t="n">
        <v>1</v>
      </c>
      <c r="E11303" s="6" t="n">
        <v>100</v>
      </c>
    </row>
    <row r="11304">
      <c r="A11304" s="4" t="inlineStr">
        <is>
          <t>Yardbird Suite</t>
        </is>
      </c>
      <c r="B11304" s="5" t="inlineStr">
        <is>
          <t>Charlie Parker &amp; Miles Davis</t>
        </is>
      </c>
      <c r="C11304" s="5" t="n">
        <v>1</v>
      </c>
      <c r="D11304" s="5" t="n">
        <v>0</v>
      </c>
      <c r="E11304" s="6" t="n">
        <v>0</v>
      </c>
    </row>
    <row r="11305">
      <c r="A11305" s="4" t="inlineStr">
        <is>
          <t>Aaj Hoga Muqabla</t>
        </is>
      </c>
      <c r="B11305" s="5" t="inlineStr">
        <is>
          <t>Sonik Omi</t>
        </is>
      </c>
      <c r="C11305" s="5" t="n">
        <v>1</v>
      </c>
      <c r="D11305" s="5" t="n">
        <v>0</v>
      </c>
      <c r="E11305" s="6" t="n">
        <v>0</v>
      </c>
    </row>
    <row r="11306">
      <c r="A11306" s="4" t="inlineStr">
        <is>
          <t>Yardbird Suite - Backing Tracks Only</t>
        </is>
      </c>
      <c r="B11306" s="5" t="inlineStr">
        <is>
          <t>The Backing Tracks</t>
        </is>
      </c>
      <c r="C11306" s="5" t="n">
        <v>1</v>
      </c>
      <c r="D11306" s="5" t="n">
        <v>0</v>
      </c>
      <c r="E11306" s="6" t="n">
        <v>0</v>
      </c>
    </row>
    <row r="11307">
      <c r="A11307" s="4" t="inlineStr">
        <is>
          <t>Yardbird Suite - Full Instrumental</t>
        </is>
      </c>
      <c r="B11307" s="5" t="inlineStr">
        <is>
          <t>The Backing Tracks</t>
        </is>
      </c>
      <c r="C11307" s="5" t="n">
        <v>1</v>
      </c>
      <c r="D11307" s="5" t="n">
        <v>0</v>
      </c>
      <c r="E11307" s="6" t="n">
        <v>0</v>
      </c>
    </row>
    <row r="11308">
      <c r="A11308" s="4" t="inlineStr">
        <is>
          <t>Yasminah (see your face again)</t>
        </is>
      </c>
      <c r="B11308" s="5" t="inlineStr">
        <is>
          <t>Fred again..</t>
        </is>
      </c>
      <c r="C11308" s="5" t="n">
        <v>1</v>
      </c>
      <c r="D11308" s="5" t="n">
        <v>1</v>
      </c>
      <c r="E11308" s="6" t="n">
        <v>100</v>
      </c>
    </row>
    <row r="11309">
      <c r="A11309" s="4" t="inlineStr">
        <is>
          <t>Yayaya</t>
        </is>
      </c>
      <c r="B11309" s="5" t="inlineStr">
        <is>
          <t>Gator, The Alligator</t>
        </is>
      </c>
      <c r="C11309" s="5" t="n">
        <v>1</v>
      </c>
      <c r="D11309" s="5" t="n">
        <v>0</v>
      </c>
      <c r="E11309" s="6" t="n">
        <v>0</v>
      </c>
    </row>
    <row r="11310">
      <c r="A11310" s="4" t="inlineStr">
        <is>
          <t>ATM</t>
        </is>
      </c>
      <c r="B11310" s="5" t="inlineStr">
        <is>
          <t>J. Cole</t>
        </is>
      </c>
      <c r="C11310" s="5" t="n">
        <v>1</v>
      </c>
      <c r="D11310" s="5" t="n">
        <v>0</v>
      </c>
      <c r="E11310" s="6" t="n">
        <v>0</v>
      </c>
    </row>
    <row r="11311">
      <c r="A11311" s="4" t="inlineStr">
        <is>
          <t>Yaşamak İçin</t>
        </is>
      </c>
      <c r="B11311" s="5" t="inlineStr">
        <is>
          <t>Lale Belkıs</t>
        </is>
      </c>
      <c r="C11311" s="5" t="n">
        <v>1</v>
      </c>
      <c r="D11311" s="5" t="n">
        <v>0</v>
      </c>
      <c r="E11311" s="6" t="n">
        <v>0</v>
      </c>
    </row>
    <row r="11312">
      <c r="A11312" s="4" t="inlineStr">
        <is>
          <t>ATLiens</t>
        </is>
      </c>
      <c r="B11312" s="5" t="inlineStr">
        <is>
          <t>Outkast</t>
        </is>
      </c>
      <c r="C11312" s="5" t="n">
        <v>1</v>
      </c>
      <c r="D11312" s="5" t="n">
        <v>0</v>
      </c>
      <c r="E11312" s="6" t="n">
        <v>0</v>
      </c>
    </row>
    <row r="11313">
      <c r="A11313" s="4" t="inlineStr">
        <is>
          <t>Ybor City</t>
        </is>
      </c>
      <c r="B11313" s="5" t="inlineStr">
        <is>
          <t>Harry Gregson-Williams</t>
        </is>
      </c>
      <c r="C11313" s="5" t="n">
        <v>1</v>
      </c>
      <c r="D11313" s="5" t="n">
        <v>0</v>
      </c>
      <c r="E11313" s="6" t="n">
        <v>0</v>
      </c>
    </row>
    <row r="11314">
      <c r="A11314" s="4" t="inlineStr">
        <is>
          <t>Yesterdays</t>
        </is>
      </c>
      <c r="B11314" s="5" t="inlineStr">
        <is>
          <t>Wes Montgomery Trio</t>
        </is>
      </c>
      <c r="C11314" s="5" t="n">
        <v>1</v>
      </c>
      <c r="D11314" s="5" t="n">
        <v>1</v>
      </c>
      <c r="E11314" s="6" t="n">
        <v>100</v>
      </c>
    </row>
    <row r="11315">
      <c r="A11315" s="4" t="inlineStr">
        <is>
          <t>Yesterdays - Live at the Plugged Nickel, Chicago, IL (4th Set) - December 23, 1965</t>
        </is>
      </c>
      <c r="B11315" s="5" t="inlineStr">
        <is>
          <t>Miles Davis</t>
        </is>
      </c>
      <c r="C11315" s="5" t="n">
        <v>1</v>
      </c>
      <c r="D11315" s="5" t="n">
        <v>0</v>
      </c>
      <c r="E11315" s="6" t="n">
        <v>0</v>
      </c>
    </row>
    <row r="11316">
      <c r="A11316" s="4" t="inlineStr">
        <is>
          <t>Addicted to Pain</t>
        </is>
      </c>
      <c r="B11316" s="5" t="inlineStr">
        <is>
          <t>Alter Bridge</t>
        </is>
      </c>
      <c r="C11316" s="5" t="n">
        <v>1</v>
      </c>
      <c r="D11316" s="5" t="n">
        <v>0</v>
      </c>
      <c r="E11316" s="6" t="n">
        <v>0</v>
      </c>
    </row>
    <row r="11317">
      <c r="A11317" s="4" t="inlineStr">
        <is>
          <t>You Are My Everything</t>
        </is>
      </c>
      <c r="B11317" s="5" t="inlineStr">
        <is>
          <t>Madness</t>
        </is>
      </c>
      <c r="C11317" s="5" t="n">
        <v>1</v>
      </c>
      <c r="D11317" s="5" t="n">
        <v>1</v>
      </c>
      <c r="E11317" s="6" t="n">
        <v>100</v>
      </c>
    </row>
    <row r="11318">
      <c r="A11318" s="4" t="inlineStr">
        <is>
          <t>A grand love theme</t>
        </is>
      </c>
      <c r="B11318" s="5" t="inlineStr">
        <is>
          <t>Kid Loco</t>
        </is>
      </c>
      <c r="C11318" s="5" t="n">
        <v>1</v>
      </c>
      <c r="D11318" s="5" t="n">
        <v>0</v>
      </c>
      <c r="E11318" s="6" t="n">
        <v>0</v>
      </c>
    </row>
    <row r="11319">
      <c r="A11319" s="4" t="inlineStr">
        <is>
          <t>You Already Know</t>
        </is>
      </c>
      <c r="B11319" s="5" t="inlineStr">
        <is>
          <t>Bombay Bicycle Club</t>
        </is>
      </c>
      <c r="C11319" s="5" t="n">
        <v>1</v>
      </c>
      <c r="D11319" s="5" t="n">
        <v>0</v>
      </c>
      <c r="E11319" s="6" t="n">
        <v>0</v>
      </c>
    </row>
    <row r="11320">
      <c r="A11320" s="4" t="inlineStr">
        <is>
          <t>You Always Knew</t>
        </is>
      </c>
      <c r="B11320" s="5" t="inlineStr">
        <is>
          <t>Snoh Aalegra</t>
        </is>
      </c>
      <c r="C11320" s="5" t="n">
        <v>1</v>
      </c>
      <c r="D11320" s="5" t="n">
        <v>1</v>
      </c>
      <c r="E11320" s="6" t="n">
        <v>100</v>
      </c>
    </row>
    <row r="11321">
      <c r="A11321" s="4" t="inlineStr">
        <is>
          <t>You And Me</t>
        </is>
      </c>
      <c r="B11321" s="5" t="inlineStr">
        <is>
          <t>Vengaboys</t>
        </is>
      </c>
      <c r="C11321" s="5" t="n">
        <v>1</v>
      </c>
      <c r="D11321" s="5" t="n">
        <v>1</v>
      </c>
      <c r="E11321" s="6" t="n">
        <v>100</v>
      </c>
    </row>
    <row r="11322">
      <c r="A11322" s="4" t="inlineStr">
        <is>
          <t>You And Me As One - S.P.Y Remix</t>
        </is>
      </c>
      <c r="B11322" s="5" t="inlineStr">
        <is>
          <t>Sigma</t>
        </is>
      </c>
      <c r="C11322" s="5" t="n">
        <v>1</v>
      </c>
      <c r="D11322" s="5" t="n">
        <v>1</v>
      </c>
      <c r="E11322" s="6" t="n">
        <v>100</v>
      </c>
    </row>
    <row r="11323">
      <c r="A11323" s="4" t="inlineStr">
        <is>
          <t>You And Whose Army?</t>
        </is>
      </c>
      <c r="B11323" s="5" t="inlineStr">
        <is>
          <t>Radiohead</t>
        </is>
      </c>
      <c r="C11323" s="5" t="n">
        <v>1</v>
      </c>
      <c r="D11323" s="5" t="n">
        <v>0</v>
      </c>
      <c r="E11323" s="6" t="n">
        <v>0</v>
      </c>
    </row>
    <row r="11324">
      <c r="A11324" s="4" t="inlineStr">
        <is>
          <t>You And Your Sister (remastered)</t>
        </is>
      </c>
      <c r="B11324" s="5" t="inlineStr">
        <is>
          <t>This Mortal Coil</t>
        </is>
      </c>
      <c r="C11324" s="5" t="n">
        <v>1</v>
      </c>
      <c r="D11324" s="5" t="n">
        <v>0</v>
      </c>
      <c r="E11324" s="6" t="n">
        <v>0</v>
      </c>
    </row>
    <row r="11325">
      <c r="A11325" s="4" t="inlineStr">
        <is>
          <t>You Are</t>
        </is>
      </c>
      <c r="B11325" s="5" t="inlineStr">
        <is>
          <t>Charlie Wilson</t>
        </is>
      </c>
      <c r="C11325" s="5" t="n">
        <v>1</v>
      </c>
      <c r="D11325" s="5" t="n">
        <v>0</v>
      </c>
      <c r="E11325" s="6" t="n">
        <v>0</v>
      </c>
    </row>
    <row r="11326">
      <c r="A11326" s="4" t="inlineStr">
        <is>
          <t>You Are Going to Love Me and Scream</t>
        </is>
      </c>
      <c r="B11326" s="5" t="inlineStr">
        <is>
          <t>Against All Logic</t>
        </is>
      </c>
      <c r="C11326" s="5" t="n">
        <v>1</v>
      </c>
      <c r="D11326" s="5" t="n">
        <v>1</v>
      </c>
      <c r="E11326" s="6" t="n">
        <v>100</v>
      </c>
    </row>
    <row r="11327">
      <c r="A11327" s="4" t="inlineStr">
        <is>
          <t>You Are Not an Island</t>
        </is>
      </c>
      <c r="B11327" s="5" t="inlineStr">
        <is>
          <t>Vanishing Twin</t>
        </is>
      </c>
      <c r="C11327" s="5" t="n">
        <v>1</v>
      </c>
      <c r="D11327" s="5" t="n">
        <v>1</v>
      </c>
      <c r="E11327" s="6" t="n">
        <v>100</v>
      </c>
    </row>
    <row r="11328">
      <c r="A11328" s="4" t="inlineStr">
        <is>
          <t>ALBUM NAME</t>
        </is>
      </c>
      <c r="B11328" s="5" t="inlineStr">
        <is>
          <t>Adolf Nomura</t>
        </is>
      </c>
      <c r="C11328" s="5" t="n">
        <v>1</v>
      </c>
      <c r="D11328" s="5" t="n">
        <v>1</v>
      </c>
      <c r="E11328" s="6" t="n">
        <v>100</v>
      </c>
    </row>
    <row r="11329">
      <c r="A11329" s="4" t="inlineStr">
        <is>
          <t>You Are The Best Thing</t>
        </is>
      </c>
      <c r="B11329" s="5" t="inlineStr">
        <is>
          <t>Sophie Faith</t>
        </is>
      </c>
      <c r="C11329" s="5" t="n">
        <v>1</v>
      </c>
      <c r="D11329" s="5" t="n">
        <v>0</v>
      </c>
      <c r="E11329" s="6" t="n">
        <v>0</v>
      </c>
    </row>
    <row r="11330">
      <c r="A11330" s="4" t="inlineStr">
        <is>
          <t>A Warm Place</t>
        </is>
      </c>
      <c r="B11330" s="5" t="inlineStr">
        <is>
          <t>Abr.</t>
        </is>
      </c>
      <c r="C11330" s="5" t="n">
        <v>1</v>
      </c>
      <c r="D11330" s="5" t="n">
        <v>0</v>
      </c>
      <c r="E11330" s="6" t="n">
        <v>0</v>
      </c>
    </row>
    <row r="11331">
      <c r="A11331" s="4" t="inlineStr">
        <is>
          <t>A Violent Noise</t>
        </is>
      </c>
      <c r="B11331" s="5" t="inlineStr">
        <is>
          <t>The xx</t>
        </is>
      </c>
      <c r="C11331" s="5" t="n">
        <v>1</v>
      </c>
      <c r="D11331" s="5" t="n">
        <v>1</v>
      </c>
      <c r="E11331" s="6" t="n">
        <v>100</v>
      </c>
    </row>
    <row r="11332">
      <c r="A11332" s="4" t="inlineStr">
        <is>
          <t>You Belong With Me</t>
        </is>
      </c>
      <c r="B11332" s="5" t="inlineStr">
        <is>
          <t>Taylor Swift</t>
        </is>
      </c>
      <c r="C11332" s="5" t="n">
        <v>1</v>
      </c>
      <c r="D11332" s="5" t="n">
        <v>0</v>
      </c>
      <c r="E11332" s="6" t="n">
        <v>0</v>
      </c>
    </row>
    <row r="11333">
      <c r="A11333" s="4" t="inlineStr">
        <is>
          <t>A Twelve Month Carol</t>
        </is>
      </c>
      <c r="B11333" s="5" t="inlineStr">
        <is>
          <t>Tom Yates</t>
        </is>
      </c>
      <c r="C11333" s="5" t="n">
        <v>1</v>
      </c>
      <c r="D11333" s="5" t="n">
        <v>0</v>
      </c>
      <c r="E11333" s="6" t="n">
        <v>0</v>
      </c>
    </row>
    <row r="11334">
      <c r="A11334" s="4" t="inlineStr">
        <is>
          <t>You Can Be Anything (feat. Glenna Bree)</t>
        </is>
      </c>
      <c r="B11334" s="5" t="inlineStr">
        <is>
          <t>Wizardz Of Oz</t>
        </is>
      </c>
      <c r="C11334" s="5" t="n">
        <v>1</v>
      </c>
      <c r="D11334" s="5" t="n">
        <v>0</v>
      </c>
      <c r="E11334" s="6" t="n">
        <v>0</v>
      </c>
    </row>
    <row r="11335">
      <c r="A11335" s="4" t="inlineStr">
        <is>
          <t>You Can Be So Cruel</t>
        </is>
      </c>
      <c r="B11335" s="5" t="inlineStr">
        <is>
          <t>Royal Blood</t>
        </is>
      </c>
      <c r="C11335" s="5" t="n">
        <v>1</v>
      </c>
      <c r="D11335" s="5" t="n">
        <v>1</v>
      </c>
      <c r="E11335" s="6" t="n">
        <v>100</v>
      </c>
    </row>
    <row r="11336">
      <c r="A11336" s="4" t="inlineStr">
        <is>
          <t>You Can Do Anything</t>
        </is>
      </c>
      <c r="B11336" s="5" t="inlineStr">
        <is>
          <t>Connan Mockasin</t>
        </is>
      </c>
      <c r="C11336" s="5" t="n">
        <v>1</v>
      </c>
      <c r="D11336" s="5" t="n">
        <v>0</v>
      </c>
      <c r="E11336" s="6" t="n">
        <v>0</v>
      </c>
    </row>
    <row r="11337">
      <c r="A11337" s="4" t="inlineStr">
        <is>
          <t>You Can Go</t>
        </is>
      </c>
      <c r="B11337" s="5" t="inlineStr">
        <is>
          <t>Tara Lily</t>
        </is>
      </c>
      <c r="C11337" s="5" t="n">
        <v>1</v>
      </c>
      <c r="D11337" s="5" t="n">
        <v>0</v>
      </c>
      <c r="E11337" s="6" t="n">
        <v>0</v>
      </c>
    </row>
    <row r="11338">
      <c r="A11338" s="4" t="inlineStr">
        <is>
          <t>A la Distancia</t>
        </is>
      </c>
      <c r="B11338" s="5" t="inlineStr">
        <is>
          <t>Siddhartha</t>
        </is>
      </c>
      <c r="C11338" s="5" t="n">
        <v>1</v>
      </c>
      <c r="D11338" s="5" t="n">
        <v>1</v>
      </c>
      <c r="E11338" s="6" t="n">
        <v>100</v>
      </c>
    </row>
    <row r="11339">
      <c r="A11339" s="4" t="inlineStr">
        <is>
          <t>A.A.L.A.S</t>
        </is>
      </c>
      <c r="B11339" s="5" t="inlineStr">
        <is>
          <t>Denis Sulta</t>
        </is>
      </c>
      <c r="C11339" s="5" t="n">
        <v>1</v>
      </c>
      <c r="D11339" s="5" t="n">
        <v>1</v>
      </c>
      <c r="E11339" s="6" t="n">
        <v>100</v>
      </c>
    </row>
    <row r="11340">
      <c r="A11340" s="4" t="inlineStr">
        <is>
          <t>A.C.D. (Abcessive Compulsive Disorder)</t>
        </is>
      </c>
      <c r="B11340" s="5" t="inlineStr">
        <is>
          <t>Nothing</t>
        </is>
      </c>
      <c r="C11340" s="5" t="n">
        <v>1</v>
      </c>
      <c r="D11340" s="5" t="n">
        <v>0</v>
      </c>
      <c r="E11340" s="6" t="n">
        <v>0</v>
      </c>
    </row>
    <row r="11341">
      <c r="A11341" s="4" t="inlineStr">
        <is>
          <t>A.D.H.D</t>
        </is>
      </c>
      <c r="B11341" s="5" t="inlineStr">
        <is>
          <t>Kendrick Lamar</t>
        </is>
      </c>
      <c r="C11341" s="5" t="n">
        <v>1</v>
      </c>
      <c r="D11341" s="5" t="n">
        <v>0</v>
      </c>
      <c r="E11341" s="6" t="n">
        <v>0</v>
      </c>
    </row>
    <row r="11342">
      <c r="A11342" s="4" t="inlineStr">
        <is>
          <t>Yiri</t>
        </is>
      </c>
      <c r="B11342" s="5" t="inlineStr">
        <is>
          <t>Affou Keïta</t>
        </is>
      </c>
      <c r="C11342" s="5" t="n">
        <v>1</v>
      </c>
      <c r="D11342" s="5" t="n">
        <v>1</v>
      </c>
      <c r="E11342" s="6" t="n">
        <v>100</v>
      </c>
    </row>
    <row r="11343">
      <c r="A11343" s="4" t="inlineStr">
        <is>
          <t>Yiri</t>
        </is>
      </c>
      <c r="B11343" s="5" t="inlineStr">
        <is>
          <t>Anubis Gate</t>
        </is>
      </c>
      <c r="C11343" s="5" t="n">
        <v>1</v>
      </c>
      <c r="D11343" s="5" t="n">
        <v>0</v>
      </c>
      <c r="E11343" s="6" t="n">
        <v>0</v>
      </c>
    </row>
    <row r="11344">
      <c r="A11344" s="4" t="inlineStr">
        <is>
          <t>Yiri</t>
        </is>
      </c>
      <c r="B11344" s="5" t="inlineStr">
        <is>
          <t>Nuri</t>
        </is>
      </c>
      <c r="C11344" s="5" t="n">
        <v>1</v>
      </c>
      <c r="D11344" s="5" t="n">
        <v>0</v>
      </c>
      <c r="E11344" s="6" t="n">
        <v>0</v>
      </c>
    </row>
    <row r="11345">
      <c r="A11345" s="4" t="inlineStr">
        <is>
          <t>Yo Chavez</t>
        </is>
      </c>
      <c r="B11345" s="5" t="inlineStr">
        <is>
          <t>Yussef Kamaal</t>
        </is>
      </c>
      <c r="C11345" s="5" t="n">
        <v>1</v>
      </c>
      <c r="D11345" s="5" t="n">
        <v>0</v>
      </c>
      <c r="E11345" s="6" t="n">
        <v>0</v>
      </c>
    </row>
    <row r="11346">
      <c r="A11346" s="4" t="inlineStr">
        <is>
          <t>Yo Love - From "Queen &amp; Slim: The Soundtrack"</t>
        </is>
      </c>
      <c r="B11346" s="5" t="inlineStr">
        <is>
          <t>Vince Staples</t>
        </is>
      </c>
      <c r="C11346" s="5" t="n">
        <v>1</v>
      </c>
      <c r="D11346" s="5" t="n">
        <v>0</v>
      </c>
      <c r="E11346" s="6" t="n">
        <v>0</v>
      </c>
    </row>
    <row r="11347">
      <c r="A11347" s="4" t="inlineStr">
        <is>
          <t>AHURIAN (C A V)</t>
        </is>
      </c>
      <c r="B11347" s="5" t="inlineStr">
        <is>
          <t>Scarlit Port</t>
        </is>
      </c>
      <c r="C11347" s="5" t="n">
        <v>1</v>
      </c>
      <c r="D11347" s="5" t="n">
        <v>1</v>
      </c>
      <c r="E11347" s="6" t="n">
        <v>100</v>
      </c>
    </row>
    <row r="11348">
      <c r="A11348" s="4" t="inlineStr">
        <is>
          <t>Yo Soy Cubano</t>
        </is>
      </c>
      <c r="B11348" s="5" t="inlineStr">
        <is>
          <t>The Chakachas</t>
        </is>
      </c>
      <c r="C11348" s="5" t="n">
        <v>1</v>
      </c>
      <c r="D11348" s="5" t="n">
        <v>1</v>
      </c>
      <c r="E11348" s="6" t="n">
        <v>100</v>
      </c>
    </row>
    <row r="11349">
      <c r="A11349" s="4" t="inlineStr">
        <is>
          <t>AGEN WIDA</t>
        </is>
      </c>
      <c r="B11349" s="5" t="inlineStr">
        <is>
          <t>JOYRYDE</t>
        </is>
      </c>
      <c r="C11349" s="5" t="n">
        <v>1</v>
      </c>
      <c r="D11349" s="5" t="n">
        <v>0</v>
      </c>
      <c r="E11349" s="6" t="n">
        <v>0</v>
      </c>
    </row>
    <row r="11350">
      <c r="A11350" s="4" t="inlineStr">
        <is>
          <t>Yolcu</t>
        </is>
      </c>
      <c r="B11350" s="5" t="inlineStr">
        <is>
          <t>Neşet Ertaş</t>
        </is>
      </c>
      <c r="C11350" s="5" t="n">
        <v>1</v>
      </c>
      <c r="D11350" s="5" t="n">
        <v>0</v>
      </c>
      <c r="E11350" s="6" t="n">
        <v>0</v>
      </c>
    </row>
    <row r="11351">
      <c r="A11351" s="4" t="inlineStr">
        <is>
          <t>Yooouuu</t>
        </is>
      </c>
      <c r="B11351" s="5" t="inlineStr">
        <is>
          <t>ShitKid</t>
        </is>
      </c>
      <c r="C11351" s="5" t="n">
        <v>1</v>
      </c>
      <c r="D11351" s="5" t="n">
        <v>0</v>
      </c>
      <c r="E11351" s="6" t="n">
        <v>0</v>
      </c>
    </row>
    <row r="11352">
      <c r="A11352" s="4" t="inlineStr">
        <is>
          <t>Yosemite - Wilkinson Remix</t>
        </is>
      </c>
      <c r="B11352" s="5" t="inlineStr">
        <is>
          <t>KETTAMA</t>
        </is>
      </c>
      <c r="C11352" s="5" t="n">
        <v>1</v>
      </c>
      <c r="D11352" s="5" t="n">
        <v>0</v>
      </c>
      <c r="E11352" s="6" t="n">
        <v>0</v>
      </c>
    </row>
    <row r="11353">
      <c r="A11353" s="4" t="inlineStr">
        <is>
          <t>You</t>
        </is>
      </c>
      <c r="B11353" s="5" t="inlineStr">
        <is>
          <t>Larry Lovestein &amp; The Velvet Revival</t>
        </is>
      </c>
      <c r="C11353" s="5" t="n">
        <v>1</v>
      </c>
      <c r="D11353" s="5" t="n">
        <v>0</v>
      </c>
      <c r="E11353" s="6" t="n">
        <v>0</v>
      </c>
    </row>
    <row r="11354">
      <c r="A11354" s="4" t="inlineStr">
        <is>
          <t>AAID</t>
        </is>
      </c>
      <c r="B11354" s="5" t="inlineStr">
        <is>
          <t>Leifur James</t>
        </is>
      </c>
      <c r="C11354" s="5" t="n">
        <v>1</v>
      </c>
      <c r="D11354" s="5" t="n">
        <v>0</v>
      </c>
      <c r="E11354" s="6" t="n">
        <v>0</v>
      </c>
    </row>
    <row r="11355">
      <c r="A11355" s="4" t="inlineStr">
        <is>
          <t>You &amp; I</t>
        </is>
      </c>
      <c r="B11355" s="5" t="inlineStr">
        <is>
          <t>Dabeull</t>
        </is>
      </c>
      <c r="C11355" s="5" t="n">
        <v>1</v>
      </c>
      <c r="D11355" s="5" t="n">
        <v>0</v>
      </c>
      <c r="E11355" s="6" t="n">
        <v>0</v>
      </c>
    </row>
    <row r="11356">
      <c r="A11356" s="4" t="inlineStr">
        <is>
          <t>You &amp; I</t>
        </is>
      </c>
      <c r="B11356" s="5" t="inlineStr">
        <is>
          <t>Graham Coxon</t>
        </is>
      </c>
      <c r="C11356" s="5" t="n">
        <v>1</v>
      </c>
      <c r="D11356" s="5" t="n">
        <v>0</v>
      </c>
      <c r="E11356" s="6" t="n">
        <v>0</v>
      </c>
    </row>
    <row r="11357">
      <c r="A11357" s="4" t="inlineStr">
        <is>
          <t>You &amp; I</t>
        </is>
      </c>
      <c r="B11357" s="5" t="inlineStr">
        <is>
          <t>Jeff Buckley</t>
        </is>
      </c>
      <c r="C11357" s="5" t="n">
        <v>1</v>
      </c>
      <c r="D11357" s="5" t="n">
        <v>0</v>
      </c>
      <c r="E11357" s="6" t="n">
        <v>0</v>
      </c>
    </row>
    <row r="11358">
      <c r="A11358" s="4" t="inlineStr">
        <is>
          <t>AA BOUQUET FOR YOUR 180 FACE</t>
        </is>
      </c>
      <c r="B11358" s="5" t="inlineStr">
        <is>
          <t>Saya Gray</t>
        </is>
      </c>
      <c r="C11358" s="5" t="n">
        <v>1</v>
      </c>
      <c r="D11358" s="5" t="n">
        <v>0</v>
      </c>
      <c r="E11358" s="6" t="n">
        <v>0</v>
      </c>
    </row>
    <row r="11359">
      <c r="A11359" s="4" t="inlineStr">
        <is>
          <t>You &amp; I (feat. Janai)</t>
        </is>
      </c>
      <c r="B11359" s="5" t="inlineStr">
        <is>
          <t>Sonny Fodera</t>
        </is>
      </c>
      <c r="C11359" s="5" t="n">
        <v>1</v>
      </c>
      <c r="D11359" s="5" t="n">
        <v>0</v>
      </c>
      <c r="E11359" s="6" t="n">
        <v>0</v>
      </c>
    </row>
    <row r="11360">
      <c r="A11360" s="4" t="inlineStr">
        <is>
          <t>You &amp; I (feat. Janai) - Extended Mix</t>
        </is>
      </c>
      <c r="B11360" s="5" t="inlineStr">
        <is>
          <t>Sonny Fodera</t>
        </is>
      </c>
      <c r="C11360" s="5" t="n">
        <v>1</v>
      </c>
      <c r="D11360" s="5" t="n">
        <v>0</v>
      </c>
      <c r="E11360" s="6" t="n">
        <v>0</v>
      </c>
    </row>
    <row r="11361">
      <c r="A11361" s="4" t="inlineStr">
        <is>
          <t>Yahhh!</t>
        </is>
      </c>
      <c r="B11361" s="5" t="inlineStr">
        <is>
          <t>Soulja Boy</t>
        </is>
      </c>
      <c r="C11361" s="5" t="n">
        <v>1</v>
      </c>
      <c r="D11361" s="5" t="n">
        <v>0</v>
      </c>
      <c r="E11361" s="6" t="n">
        <v>0</v>
      </c>
    </row>
    <row r="11362">
      <c r="A11362" s="4" t="inlineStr">
        <is>
          <t>Yah / Element - Medley</t>
        </is>
      </c>
      <c r="B11362" s="5" t="inlineStr">
        <is>
          <t>Joy Crookes</t>
        </is>
      </c>
      <c r="C11362" s="5" t="n">
        <v>1</v>
      </c>
      <c r="D11362" s="5" t="n">
        <v>1</v>
      </c>
      <c r="E11362" s="6" t="n">
        <v>100</v>
      </c>
    </row>
    <row r="11363">
      <c r="A11363" s="4" t="inlineStr">
        <is>
          <t>Ya Tabtab Wa Dallaa</t>
        </is>
      </c>
      <c r="B11363" s="5" t="inlineStr">
        <is>
          <t>Nancy Ajram</t>
        </is>
      </c>
      <c r="C11363" s="5" t="n">
        <v>1</v>
      </c>
      <c r="D11363" s="5" t="n">
        <v>0</v>
      </c>
      <c r="E11363" s="6" t="n">
        <v>0</v>
      </c>
    </row>
    <row r="11364">
      <c r="A11364" s="4" t="inlineStr">
        <is>
          <t>Across The Universe - Remastered</t>
        </is>
      </c>
      <c r="B11364" s="5" t="inlineStr">
        <is>
          <t>The Beatles</t>
        </is>
      </c>
      <c r="C11364" s="5" t="n">
        <v>1</v>
      </c>
      <c r="D11364" s="5" t="n">
        <v>0</v>
      </c>
      <c r="E11364" s="6" t="n">
        <v>0</v>
      </c>
    </row>
    <row r="11365">
      <c r="A11365" s="4" t="inlineStr">
        <is>
          <t>Action</t>
        </is>
      </c>
      <c r="B11365" s="5" t="inlineStr">
        <is>
          <t>Voodoos &amp; Taboos</t>
        </is>
      </c>
      <c r="C11365" s="5" t="n">
        <v>1</v>
      </c>
      <c r="D11365" s="5" t="n">
        <v>0</v>
      </c>
      <c r="E11365" s="6" t="n">
        <v>0</v>
      </c>
    </row>
    <row r="11366">
      <c r="A11366" s="4" t="inlineStr">
        <is>
          <t>World Turning - Live 1977</t>
        </is>
      </c>
      <c r="B11366" s="5" t="inlineStr">
        <is>
          <t>Fleetwood Mac</t>
        </is>
      </c>
      <c r="C11366" s="5" t="n">
        <v>1</v>
      </c>
      <c r="D11366" s="5" t="n">
        <v>1</v>
      </c>
      <c r="E11366" s="6" t="n">
        <v>100</v>
      </c>
    </row>
    <row r="11367">
      <c r="A11367" s="4" t="inlineStr">
        <is>
          <t>World in Union</t>
        </is>
      </c>
      <c r="B11367" s="5" t="inlineStr">
        <is>
          <t>Paloma Faith</t>
        </is>
      </c>
      <c r="C11367" s="5" t="n">
        <v>1</v>
      </c>
      <c r="D11367" s="5" t="n">
        <v>0</v>
      </c>
      <c r="E11367" s="6" t="n">
        <v>0</v>
      </c>
    </row>
    <row r="11368">
      <c r="A11368" s="4" t="inlineStr">
        <is>
          <t>World of Spheres</t>
        </is>
      </c>
      <c r="B11368" s="5" t="inlineStr">
        <is>
          <t>Sunda Arc</t>
        </is>
      </c>
      <c r="C11368" s="5" t="n">
        <v>1</v>
      </c>
      <c r="D11368" s="5" t="n">
        <v>0</v>
      </c>
      <c r="E11368" s="6" t="n">
        <v>0</v>
      </c>
    </row>
    <row r="11369">
      <c r="A11369" s="4" t="inlineStr">
        <is>
          <t>Across the Universe</t>
        </is>
      </c>
      <c r="B11369" s="5" t="inlineStr">
        <is>
          <t>Fiona Apple</t>
        </is>
      </c>
      <c r="C11369" s="5" t="n">
        <v>1</v>
      </c>
      <c r="D11369" s="5" t="n">
        <v>0</v>
      </c>
      <c r="E11369" s="6" t="n">
        <v>0</v>
      </c>
    </row>
    <row r="11370">
      <c r="A11370" s="4" t="inlineStr">
        <is>
          <t>Worldwide</t>
        </is>
      </c>
      <c r="B11370" s="5" t="inlineStr">
        <is>
          <t>Wax Tailor</t>
        </is>
      </c>
      <c r="C11370" s="5" t="n">
        <v>1</v>
      </c>
      <c r="D11370" s="5" t="n">
        <v>0</v>
      </c>
      <c r="E11370" s="6" t="n">
        <v>0</v>
      </c>
    </row>
    <row r="11371">
      <c r="A11371" s="4" t="inlineStr">
        <is>
          <t>Worldwide - 2003 Remaster</t>
        </is>
      </c>
      <c r="B11371" s="5" t="inlineStr">
        <is>
          <t>Allen Toussaint</t>
        </is>
      </c>
      <c r="C11371" s="5" t="n">
        <v>1</v>
      </c>
      <c r="D11371" s="5" t="n">
        <v>0</v>
      </c>
      <c r="E11371" s="6" t="n">
        <v>0</v>
      </c>
    </row>
    <row r="11372">
      <c r="A11372" s="4" t="inlineStr">
        <is>
          <t>Worm Ride</t>
        </is>
      </c>
      <c r="B11372" s="5" t="inlineStr">
        <is>
          <t>Hans Zimmer</t>
        </is>
      </c>
      <c r="C11372" s="5" t="n">
        <v>1</v>
      </c>
      <c r="D11372" s="5" t="n">
        <v>0</v>
      </c>
      <c r="E11372" s="6" t="n">
        <v>0</v>
      </c>
    </row>
    <row r="11373">
      <c r="A11373" s="4" t="inlineStr">
        <is>
          <t>Across the Stars (Love Theme from "Star Wars: Attack of the Clones")</t>
        </is>
      </c>
      <c r="B11373" s="5" t="inlineStr">
        <is>
          <t>John Williams</t>
        </is>
      </c>
      <c r="C11373" s="5" t="n">
        <v>1</v>
      </c>
      <c r="D11373" s="5" t="n">
        <v>0</v>
      </c>
      <c r="E11373" s="6" t="n">
        <v>0</v>
      </c>
    </row>
    <row r="11374">
      <c r="A11374" s="4" t="inlineStr">
        <is>
          <t>Across My Jaw</t>
        </is>
      </c>
      <c r="B11374" s="5" t="inlineStr">
        <is>
          <t>Dan English</t>
        </is>
      </c>
      <c r="C11374" s="5" t="n">
        <v>1</v>
      </c>
      <c r="D11374" s="5" t="n">
        <v>1</v>
      </c>
      <c r="E11374" s="6" t="n">
        <v>100</v>
      </c>
    </row>
    <row r="11375">
      <c r="A11375" s="4" t="inlineStr">
        <is>
          <t>Ya Sonra</t>
        </is>
      </c>
      <c r="B11375" s="5" t="inlineStr">
        <is>
          <t>Ajda Pekkan</t>
        </is>
      </c>
      <c r="C11375" s="5" t="n">
        <v>1</v>
      </c>
      <c r="D11375" s="5" t="n">
        <v>0</v>
      </c>
      <c r="E11375" s="6" t="n">
        <v>0</v>
      </c>
    </row>
    <row r="11376">
      <c r="A11376" s="4" t="inlineStr">
        <is>
          <t>Worried About Ray</t>
        </is>
      </c>
      <c r="B11376" s="5" t="inlineStr">
        <is>
          <t>The Hoosiers</t>
        </is>
      </c>
      <c r="C11376" s="5" t="n">
        <v>1</v>
      </c>
      <c r="D11376" s="5" t="n">
        <v>0</v>
      </c>
      <c r="E11376" s="6" t="n">
        <v>0</v>
      </c>
    </row>
    <row r="11377">
      <c r="A11377" s="4" t="inlineStr">
        <is>
          <t>Worry</t>
        </is>
      </c>
      <c r="B11377" s="5" t="inlineStr">
        <is>
          <t>Coco O.</t>
        </is>
      </c>
      <c r="C11377" s="5" t="n">
        <v>1</v>
      </c>
      <c r="D11377" s="5" t="n">
        <v>0</v>
      </c>
      <c r="E11377" s="6" t="n">
        <v>0</v>
      </c>
    </row>
    <row r="11378">
      <c r="A11378" s="4" t="inlineStr">
        <is>
          <t>Worth It</t>
        </is>
      </c>
      <c r="B11378" s="5" t="inlineStr">
        <is>
          <t>9th Street</t>
        </is>
      </c>
      <c r="C11378" s="5" t="n">
        <v>1</v>
      </c>
      <c r="D11378" s="5" t="n">
        <v>0</v>
      </c>
      <c r="E11378" s="6" t="n">
        <v>0</v>
      </c>
    </row>
    <row r="11379">
      <c r="A11379" s="4" t="inlineStr">
        <is>
          <t>Acolyte</t>
        </is>
      </c>
      <c r="B11379" s="5" t="inlineStr">
        <is>
          <t>Slaughter Beach, Dog</t>
        </is>
      </c>
      <c r="C11379" s="5" t="n">
        <v>1</v>
      </c>
      <c r="D11379" s="5" t="n">
        <v>0</v>
      </c>
      <c r="E11379" s="6" t="n">
        <v>0</v>
      </c>
    </row>
    <row r="11380">
      <c r="A11380" s="4" t="inlineStr">
        <is>
          <t>Wot's...Uh the Deal</t>
        </is>
      </c>
      <c r="B11380" s="5" t="inlineStr">
        <is>
          <t>Pink Floyd</t>
        </is>
      </c>
      <c r="C11380" s="5" t="n">
        <v>1</v>
      </c>
      <c r="D11380" s="5" t="n">
        <v>0</v>
      </c>
      <c r="E11380" s="6" t="n">
        <v>0</v>
      </c>
    </row>
    <row r="11381">
      <c r="A11381" s="4" t="inlineStr">
        <is>
          <t>Would You Stay</t>
        </is>
      </c>
      <c r="B11381" s="5" t="inlineStr">
        <is>
          <t>Remtrex</t>
        </is>
      </c>
      <c r="C11381" s="5" t="n">
        <v>1</v>
      </c>
      <c r="D11381" s="5" t="n">
        <v>0</v>
      </c>
      <c r="E11381" s="6" t="n">
        <v>0</v>
      </c>
    </row>
    <row r="11382">
      <c r="A11382" s="4" t="inlineStr">
        <is>
          <t>Would You Stay (Don't Go)</t>
        </is>
      </c>
      <c r="B11382" s="5" t="inlineStr">
        <is>
          <t>Blue Duvey</t>
        </is>
      </c>
      <c r="C11382" s="5" t="n">
        <v>1</v>
      </c>
      <c r="D11382" s="5" t="n">
        <v>0</v>
      </c>
      <c r="E11382" s="6" t="n">
        <v>0</v>
      </c>
    </row>
    <row r="11383">
      <c r="A11383" s="4" t="inlineStr">
        <is>
          <t>Wouldn't Be the Same</t>
        </is>
      </c>
      <c r="B11383" s="5" t="inlineStr">
        <is>
          <t>Tora</t>
        </is>
      </c>
      <c r="C11383" s="5" t="n">
        <v>1</v>
      </c>
      <c r="D11383" s="5" t="n">
        <v>1</v>
      </c>
      <c r="E11383" s="6" t="n">
        <v>100</v>
      </c>
    </row>
    <row r="11384">
      <c r="A11384" s="4" t="inlineStr">
        <is>
          <t>Wouldn't It Be Nice - Mono</t>
        </is>
      </c>
      <c r="B11384" s="5" t="inlineStr">
        <is>
          <t>The Beach Boys</t>
        </is>
      </c>
      <c r="C11384" s="5" t="n">
        <v>1</v>
      </c>
      <c r="D11384" s="5" t="n">
        <v>0</v>
      </c>
      <c r="E11384" s="6" t="n">
        <v>0</v>
      </c>
    </row>
    <row r="11385">
      <c r="A11385" s="4" t="inlineStr">
        <is>
          <t>World Keeps Going Around - Live at Carnegie Hall, New York, NY - October 1972</t>
        </is>
      </c>
      <c r="B11385" s="5" t="inlineStr">
        <is>
          <t>Bill Withers</t>
        </is>
      </c>
      <c r="C11385" s="5" t="n">
        <v>1</v>
      </c>
      <c r="D11385" s="5" t="n">
        <v>0</v>
      </c>
      <c r="E11385" s="6" t="n">
        <v>0</v>
      </c>
    </row>
    <row r="11386">
      <c r="A11386" s="4" t="inlineStr">
        <is>
          <t>Adagio For Strings</t>
        </is>
      </c>
      <c r="B11386" s="5" t="inlineStr">
        <is>
          <t>Tiësto</t>
        </is>
      </c>
      <c r="C11386" s="5" t="n">
        <v>1</v>
      </c>
      <c r="D11386" s="5" t="n">
        <v>0</v>
      </c>
      <c r="E11386" s="6" t="n">
        <v>0</v>
      </c>
    </row>
    <row r="11387">
      <c r="A11387" s="4" t="inlineStr">
        <is>
          <t>World Class Cinema</t>
        </is>
      </c>
      <c r="B11387" s="5" t="inlineStr">
        <is>
          <t>Gus Dapperton</t>
        </is>
      </c>
      <c r="C11387" s="5" t="n">
        <v>1</v>
      </c>
      <c r="D11387" s="5" t="n">
        <v>1</v>
      </c>
      <c r="E11387" s="6" t="n">
        <v>100</v>
      </c>
    </row>
    <row r="11388">
      <c r="A11388" s="4" t="inlineStr">
        <is>
          <t>Workout</t>
        </is>
      </c>
      <c r="B11388" s="5" t="inlineStr">
        <is>
          <t>Andy C</t>
        </is>
      </c>
      <c r="C11388" s="5" t="n">
        <v>1</v>
      </c>
      <c r="D11388" s="5" t="n">
        <v>0</v>
      </c>
      <c r="E11388" s="6" t="n">
        <v>0</v>
      </c>
    </row>
    <row r="11389">
      <c r="A11389" s="4" t="inlineStr">
        <is>
          <t>Work</t>
        </is>
      </c>
      <c r="B11389" s="5" t="inlineStr">
        <is>
          <t>Iggy Azalea</t>
        </is>
      </c>
      <c r="C11389" s="5" t="n">
        <v>1</v>
      </c>
      <c r="D11389" s="5" t="n">
        <v>0</v>
      </c>
      <c r="E11389" s="6" t="n">
        <v>0</v>
      </c>
    </row>
    <row r="11390">
      <c r="A11390" s="4" t="inlineStr">
        <is>
          <t>Addicted Youth</t>
        </is>
      </c>
      <c r="B11390" s="5" t="inlineStr">
        <is>
          <t>Hemlock Ernst</t>
        </is>
      </c>
      <c r="C11390" s="5" t="n">
        <v>1</v>
      </c>
      <c r="D11390" s="5" t="n">
        <v>1</v>
      </c>
      <c r="E11390" s="6" t="n">
        <v>100</v>
      </c>
    </row>
    <row r="11391">
      <c r="A11391" s="4" t="inlineStr">
        <is>
          <t>Addicted To Love - Edit</t>
        </is>
      </c>
      <c r="B11391" s="5" t="inlineStr">
        <is>
          <t>Robert Palmer</t>
        </is>
      </c>
      <c r="C11391" s="5" t="n">
        <v>1</v>
      </c>
      <c r="D11391" s="5" t="n">
        <v>1</v>
      </c>
      <c r="E11391" s="6" t="n">
        <v>100</v>
      </c>
    </row>
    <row r="11392">
      <c r="A11392" s="4" t="inlineStr">
        <is>
          <t>Addicted To Love</t>
        </is>
      </c>
      <c r="B11392" s="5" t="inlineStr">
        <is>
          <t>Robert Palmer</t>
        </is>
      </c>
      <c r="C11392" s="5" t="n">
        <v>1</v>
      </c>
      <c r="D11392" s="5" t="n">
        <v>0</v>
      </c>
      <c r="E11392" s="6" t="n">
        <v>0</v>
      </c>
    </row>
    <row r="11393">
      <c r="A11393" s="4" t="inlineStr">
        <is>
          <t>Work It</t>
        </is>
      </c>
      <c r="B11393" s="5" t="inlineStr">
        <is>
          <t>Missy Elliott</t>
        </is>
      </c>
      <c r="C11393" s="5" t="n">
        <v>1</v>
      </c>
      <c r="D11393" s="5" t="n">
        <v>0</v>
      </c>
      <c r="E11393" s="6" t="n">
        <v>0</v>
      </c>
    </row>
    <row r="11394">
      <c r="A11394" s="4" t="inlineStr">
        <is>
          <t>Adan no Shima no Tanjyosai</t>
        </is>
      </c>
      <c r="B11394" s="5" t="inlineStr">
        <is>
          <t>Ichiko Aoba</t>
        </is>
      </c>
      <c r="C11394" s="5" t="n">
        <v>1</v>
      </c>
      <c r="D11394" s="5" t="n">
        <v>0</v>
      </c>
      <c r="E11394" s="6" t="n">
        <v>0</v>
      </c>
    </row>
    <row r="11395">
      <c r="A11395" s="4" t="inlineStr">
        <is>
          <t>Work It Out</t>
        </is>
      </c>
      <c r="B11395" s="5" t="inlineStr">
        <is>
          <t>Grace &amp; The Flat Boys</t>
        </is>
      </c>
      <c r="C11395" s="5" t="n">
        <v>1</v>
      </c>
      <c r="D11395" s="5" t="n">
        <v>1</v>
      </c>
      <c r="E11395" s="6" t="n">
        <v>100</v>
      </c>
    </row>
    <row r="11396">
      <c r="A11396" s="4" t="inlineStr">
        <is>
          <t>Adam lay ybounden - 1971 Remastered Version</t>
        </is>
      </c>
      <c r="B11396" s="5" t="inlineStr">
        <is>
          <t>Boris Ord</t>
        </is>
      </c>
      <c r="C11396" s="5" t="n">
        <v>1</v>
      </c>
      <c r="D11396" s="5" t="n">
        <v>0</v>
      </c>
      <c r="E11396" s="6" t="n">
        <v>0</v>
      </c>
    </row>
    <row r="11397">
      <c r="A11397" s="4" t="inlineStr">
        <is>
          <t>Work Song</t>
        </is>
      </c>
      <c r="B11397" s="5" t="inlineStr">
        <is>
          <t>Nina Simone</t>
        </is>
      </c>
      <c r="C11397" s="5" t="n">
        <v>1</v>
      </c>
      <c r="D11397" s="5" t="n">
        <v>0</v>
      </c>
      <c r="E11397" s="6" t="n">
        <v>0</v>
      </c>
    </row>
    <row r="11398">
      <c r="A11398" s="4" t="inlineStr">
        <is>
          <t>Adam Lay Ybounden</t>
        </is>
      </c>
      <c r="B11398" s="5" t="inlineStr">
        <is>
          <t>The Sixteen</t>
        </is>
      </c>
      <c r="C11398" s="5" t="n">
        <v>1</v>
      </c>
      <c r="D11398" s="5" t="n">
        <v>0</v>
      </c>
      <c r="E11398" s="6" t="n">
        <v>0</v>
      </c>
    </row>
    <row r="11399">
      <c r="A11399" s="4" t="inlineStr">
        <is>
          <t>Work Ya Body</t>
        </is>
      </c>
      <c r="B11399" s="5" t="inlineStr">
        <is>
          <t>Mighty Mark</t>
        </is>
      </c>
      <c r="C11399" s="5" t="n">
        <v>1</v>
      </c>
      <c r="D11399" s="5" t="n">
        <v>1</v>
      </c>
      <c r="E11399" s="6" t="n">
        <v>100</v>
      </c>
    </row>
    <row r="11400">
      <c r="A11400" s="4" t="inlineStr">
        <is>
          <t>Work from Home (feat. Ty Dolla $ign)</t>
        </is>
      </c>
      <c r="B11400" s="5" t="inlineStr">
        <is>
          <t>Fifth Harmony</t>
        </is>
      </c>
      <c r="C11400" s="5" t="n">
        <v>1</v>
      </c>
      <c r="D11400" s="5" t="n">
        <v>0</v>
      </c>
      <c r="E11400" s="6" t="n">
        <v>0</v>
      </c>
    </row>
    <row r="11401">
      <c r="A11401" s="4" t="inlineStr">
        <is>
          <t>Work it out</t>
        </is>
      </c>
      <c r="B11401" s="5" t="inlineStr">
        <is>
          <t>James Casper</t>
        </is>
      </c>
      <c r="C11401" s="5" t="n">
        <v>1</v>
      </c>
      <c r="D11401" s="5" t="n">
        <v>0</v>
      </c>
      <c r="E11401" s="6" t="n">
        <v>0</v>
      </c>
    </row>
    <row r="11402">
      <c r="A11402" s="4" t="inlineStr">
        <is>
          <t>Work the Middle</t>
        </is>
      </c>
      <c r="B11402" s="5" t="inlineStr">
        <is>
          <t>Cherub</t>
        </is>
      </c>
      <c r="C11402" s="5" t="n">
        <v>1</v>
      </c>
      <c r="D11402" s="5" t="n">
        <v>0</v>
      </c>
      <c r="E11402" s="6" t="n">
        <v>0</v>
      </c>
    </row>
    <row r="11403">
      <c r="A11403" s="4" t="inlineStr">
        <is>
          <t>Adam (Con Người)</t>
        </is>
      </c>
      <c r="B11403" s="5" t="inlineStr">
        <is>
          <t>Tùng Dương</t>
        </is>
      </c>
      <c r="C11403" s="5" t="n">
        <v>1</v>
      </c>
      <c r="D11403" s="5" t="n">
        <v>1</v>
      </c>
      <c r="E11403" s="6" t="n">
        <v>100</v>
      </c>
    </row>
    <row r="11404">
      <c r="A11404" s="4" t="inlineStr">
        <is>
          <t>Working Class Hero - Remastered 2010</t>
        </is>
      </c>
      <c r="B11404" s="5" t="inlineStr">
        <is>
          <t>John Lennon</t>
        </is>
      </c>
      <c r="C11404" s="5" t="n">
        <v>1</v>
      </c>
      <c r="D11404" s="5" t="n">
        <v>0</v>
      </c>
      <c r="E11404" s="6" t="n">
        <v>0</v>
      </c>
    </row>
    <row r="11405">
      <c r="A11405" s="4" t="inlineStr">
        <is>
          <t>Working On A Building</t>
        </is>
      </c>
      <c r="B11405" s="5" t="inlineStr">
        <is>
          <t>Cowboy Junkies</t>
        </is>
      </c>
      <c r="C11405" s="5" t="n">
        <v>1</v>
      </c>
      <c r="D11405" s="5" t="n">
        <v>0</v>
      </c>
      <c r="E11405" s="6" t="n">
        <v>0</v>
      </c>
    </row>
    <row r="11406">
      <c r="A11406" s="4" t="inlineStr">
        <is>
          <t>Adam &amp; Steve</t>
        </is>
      </c>
      <c r="B11406" s="5" t="inlineStr">
        <is>
          <t>Man/Woman/Chainsaw</t>
        </is>
      </c>
      <c r="C11406" s="5" t="n">
        <v>1</v>
      </c>
      <c r="D11406" s="5" t="n">
        <v>1</v>
      </c>
      <c r="E11406" s="6" t="n">
        <v>100</v>
      </c>
    </row>
    <row r="11407">
      <c r="A11407" s="4" t="inlineStr">
        <is>
          <t>Workinonit</t>
        </is>
      </c>
      <c r="B11407" s="5" t="inlineStr">
        <is>
          <t>J Dilla</t>
        </is>
      </c>
      <c r="C11407" s="5" t="n">
        <v>1</v>
      </c>
      <c r="D11407" s="5" t="n">
        <v>0</v>
      </c>
      <c r="E11407" s="6" t="n">
        <v>0</v>
      </c>
    </row>
    <row r="11408">
      <c r="A11408" s="4" t="inlineStr">
        <is>
          <t>Wouldn't You Believe It - Remastered</t>
        </is>
      </c>
      <c r="B11408" s="5" t="inlineStr">
        <is>
          <t>Arlo Guthrie</t>
        </is>
      </c>
      <c r="C11408" s="5" t="n">
        <v>1</v>
      </c>
      <c r="D11408" s="5" t="n">
        <v>0</v>
      </c>
      <c r="E11408" s="6" t="n">
        <v>0</v>
      </c>
    </row>
    <row r="11409">
      <c r="A11409" s="4" t="inlineStr">
        <is>
          <t>Acid Rain</t>
        </is>
      </c>
      <c r="B11409" s="5" t="inlineStr">
        <is>
          <t>Model/Actriz</t>
        </is>
      </c>
      <c r="C11409" s="5" t="n">
        <v>1</v>
      </c>
      <c r="D11409" s="5" t="n">
        <v>0</v>
      </c>
      <c r="E11409" s="6" t="n">
        <v>0</v>
      </c>
    </row>
    <row r="11410">
      <c r="A11410" s="4" t="inlineStr">
        <is>
          <t>Wow</t>
        </is>
      </c>
      <c r="B11410" s="5" t="inlineStr">
        <is>
          <t>Young Fathers</t>
        </is>
      </c>
      <c r="C11410" s="5" t="n">
        <v>1</v>
      </c>
      <c r="D11410" s="5" t="n">
        <v>1</v>
      </c>
      <c r="E11410" s="6" t="n">
        <v>100</v>
      </c>
    </row>
    <row r="11411">
      <c r="A11411" s="4" t="inlineStr">
        <is>
          <t>Xscape</t>
        </is>
      </c>
      <c r="B11411" s="5" t="inlineStr">
        <is>
          <t>Audiomachine</t>
        </is>
      </c>
      <c r="C11411" s="5" t="n">
        <v>1</v>
      </c>
      <c r="D11411" s="5" t="n">
        <v>0</v>
      </c>
      <c r="E11411" s="6" t="n">
        <v>0</v>
      </c>
    </row>
    <row r="11412">
      <c r="A11412" s="4" t="inlineStr">
        <is>
          <t>Absolute Zero</t>
        </is>
      </c>
      <c r="B11412" s="5" t="inlineStr">
        <is>
          <t>Hoover</t>
        </is>
      </c>
      <c r="C11412" s="5" t="n">
        <v>1</v>
      </c>
      <c r="D11412" s="5" t="n">
        <v>0</v>
      </c>
      <c r="E11412" s="6" t="n">
        <v>0</v>
      </c>
    </row>
    <row r="11413">
      <c r="A11413" s="4" t="inlineStr">
        <is>
          <t>Xxplosive</t>
        </is>
      </c>
      <c r="B11413" s="5" t="inlineStr">
        <is>
          <t>Dr. Dre</t>
        </is>
      </c>
      <c r="C11413" s="5" t="n">
        <v>1</v>
      </c>
      <c r="D11413" s="5" t="n">
        <v>0</v>
      </c>
      <c r="E11413" s="6" t="n">
        <v>0</v>
      </c>
    </row>
    <row r="11414">
      <c r="A11414" s="4" t="inlineStr">
        <is>
          <t>Y o Y</t>
        </is>
      </c>
      <c r="B11414" s="5" t="inlineStr">
        <is>
          <t>Born At Midnite</t>
        </is>
      </c>
      <c r="C11414" s="5" t="n">
        <v>1</v>
      </c>
      <c r="D11414" s="5" t="n">
        <v>0</v>
      </c>
      <c r="E11414" s="6" t="n">
        <v>0</v>
      </c>
    </row>
    <row r="11415">
      <c r="A11415" s="4" t="inlineStr">
        <is>
          <t>Y.O.D.O</t>
        </is>
      </c>
      <c r="B11415" s="5" t="inlineStr">
        <is>
          <t>Chris Lake</t>
        </is>
      </c>
      <c r="C11415" s="5" t="n">
        <v>1</v>
      </c>
      <c r="D11415" s="5" t="n">
        <v>0</v>
      </c>
      <c r="E11415" s="6" t="n">
        <v>0</v>
      </c>
    </row>
    <row r="11416">
      <c r="A11416" s="4" t="inlineStr">
        <is>
          <t>Abracadabra - Remix</t>
        </is>
      </c>
      <c r="B11416" s="5" t="inlineStr">
        <is>
          <t>Boj</t>
        </is>
      </c>
      <c r="C11416" s="5" t="n">
        <v>1</v>
      </c>
      <c r="D11416" s="5" t="n">
        <v>0</v>
      </c>
      <c r="E11416" s="6" t="n">
        <v>0</v>
      </c>
    </row>
    <row r="11417">
      <c r="A11417" s="4" t="inlineStr">
        <is>
          <t>YMCA - Original Version 1978</t>
        </is>
      </c>
      <c r="B11417" s="5" t="inlineStr">
        <is>
          <t>Village People</t>
        </is>
      </c>
      <c r="C11417" s="5" t="n">
        <v>1</v>
      </c>
      <c r="D11417" s="5" t="n">
        <v>0</v>
      </c>
      <c r="E11417" s="6" t="n">
        <v>0</v>
      </c>
    </row>
    <row r="11418">
      <c r="A11418" s="4" t="inlineStr">
        <is>
          <t>YOKO OH NO!</t>
        </is>
      </c>
      <c r="B11418" s="5" t="inlineStr">
        <is>
          <t>Kojaque</t>
        </is>
      </c>
      <c r="C11418" s="5" t="n">
        <v>1</v>
      </c>
      <c r="D11418" s="5" t="n">
        <v>0</v>
      </c>
      <c r="E11418" s="6" t="n">
        <v>0</v>
      </c>
    </row>
    <row r="11419">
      <c r="A11419" s="4" t="inlineStr">
        <is>
          <t>Abracadabra</t>
        </is>
      </c>
      <c r="B11419" s="5" t="inlineStr">
        <is>
          <t>Sean Nicholas Savage</t>
        </is>
      </c>
      <c r="C11419" s="5" t="n">
        <v>1</v>
      </c>
      <c r="D11419" s="5" t="n">
        <v>1</v>
      </c>
      <c r="E11419" s="6" t="n">
        <v>100</v>
      </c>
    </row>
    <row r="11420">
      <c r="A11420" s="4" t="inlineStr">
        <is>
          <t>Ya Amar</t>
        </is>
      </c>
      <c r="B11420" s="5" t="inlineStr">
        <is>
          <t>Mees Salomé</t>
        </is>
      </c>
      <c r="C11420" s="5" t="n">
        <v>1</v>
      </c>
      <c r="D11420" s="5" t="n">
        <v>0</v>
      </c>
      <c r="E11420" s="6" t="n">
        <v>0</v>
      </c>
    </row>
    <row r="11421">
      <c r="A11421" s="4" t="inlineStr">
        <is>
          <t>Above The Lights</t>
        </is>
      </c>
      <c r="B11421" s="5" t="inlineStr">
        <is>
          <t>Social Hooliganz</t>
        </is>
      </c>
      <c r="C11421" s="5" t="n">
        <v>1</v>
      </c>
      <c r="D11421" s="5" t="n">
        <v>0</v>
      </c>
      <c r="E11421" s="6" t="n">
        <v>0</v>
      </c>
    </row>
    <row r="11422">
      <c r="A11422" s="4" t="inlineStr">
        <is>
          <t>Above The Clouds Of Pompeii</t>
        </is>
      </c>
      <c r="B11422" s="5" t="inlineStr">
        <is>
          <t>Bear's Den</t>
        </is>
      </c>
      <c r="C11422" s="5" t="n">
        <v>1</v>
      </c>
      <c r="D11422" s="5" t="n">
        <v>1</v>
      </c>
      <c r="E11422" s="6" t="n">
        <v>100</v>
      </c>
    </row>
    <row r="11423">
      <c r="A11423" s="4" t="inlineStr">
        <is>
          <t>Ya Kidding - Solardo Remix</t>
        </is>
      </c>
      <c r="B11423" s="5" t="inlineStr">
        <is>
          <t>FISHER</t>
        </is>
      </c>
      <c r="C11423" s="5" t="n">
        <v>1</v>
      </c>
      <c r="D11423" s="5" t="n">
        <v>0</v>
      </c>
      <c r="E11423" s="6" t="n">
        <v>0</v>
      </c>
    </row>
    <row r="11424">
      <c r="A11424" s="4" t="inlineStr">
        <is>
          <t>Above All</t>
        </is>
      </c>
      <c r="B11424" s="5" t="inlineStr">
        <is>
          <t>Home</t>
        </is>
      </c>
      <c r="C11424" s="5" t="n">
        <v>1</v>
      </c>
      <c r="D11424" s="5" t="n">
        <v>0</v>
      </c>
      <c r="E11424" s="6" t="n">
        <v>0</v>
      </c>
    </row>
    <row r="11425">
      <c r="A11425" s="4" t="inlineStr">
        <is>
          <t>Ya Mama - J Sw!ft Remix</t>
        </is>
      </c>
      <c r="B11425" s="5" t="inlineStr">
        <is>
          <t>The Pharcyde</t>
        </is>
      </c>
      <c r="C11425" s="5" t="n">
        <v>1</v>
      </c>
      <c r="D11425" s="5" t="n">
        <v>0</v>
      </c>
      <c r="E11425" s="6" t="n">
        <v>0</v>
      </c>
    </row>
    <row r="11426">
      <c r="A11426" s="4" t="inlineStr">
        <is>
          <t>Ya Mama - Murphy Mix</t>
        </is>
      </c>
      <c r="B11426" s="5" t="inlineStr">
        <is>
          <t>The Pharcyde</t>
        </is>
      </c>
      <c r="C11426" s="5" t="n">
        <v>1</v>
      </c>
      <c r="D11426" s="5" t="n">
        <v>0</v>
      </c>
      <c r="E11426" s="6" t="n">
        <v>0</v>
      </c>
    </row>
    <row r="11427">
      <c r="A11427" s="4" t="inlineStr">
        <is>
          <t>Ya No Te Hago Falta</t>
        </is>
      </c>
      <c r="B11427" s="5" t="inlineStr">
        <is>
          <t>Sen Senra</t>
        </is>
      </c>
      <c r="C11427" s="5" t="n">
        <v>1</v>
      </c>
      <c r="D11427" s="5" t="n">
        <v>1</v>
      </c>
      <c r="E11427" s="6" t="n">
        <v>100</v>
      </c>
    </row>
    <row r="11428">
      <c r="A11428" s="4" t="inlineStr">
        <is>
          <t>Ya No Tengo Palabras</t>
        </is>
      </c>
      <c r="B11428" s="5" t="inlineStr">
        <is>
          <t>Apartamentos Acapulco</t>
        </is>
      </c>
      <c r="C11428" s="5" t="n">
        <v>1</v>
      </c>
      <c r="D11428" s="5" t="n">
        <v>0</v>
      </c>
      <c r="E11428" s="6" t="n">
        <v>0</v>
      </c>
    </row>
    <row r="11429">
      <c r="A11429" s="4" t="inlineStr">
        <is>
          <t>Above &amp; Beyond</t>
        </is>
      </c>
      <c r="B11429" s="5" t="inlineStr">
        <is>
          <t>PHD &amp; The Funky Technicians</t>
        </is>
      </c>
      <c r="C11429" s="5" t="n">
        <v>1</v>
      </c>
      <c r="D11429" s="5" t="n">
        <v>1</v>
      </c>
      <c r="E11429" s="6" t="n">
        <v>100</v>
      </c>
    </row>
    <row r="11430">
      <c r="A11430" s="4" t="inlineStr">
        <is>
          <t>Ya Playin' Yaself</t>
        </is>
      </c>
      <c r="B11430" s="5" t="inlineStr">
        <is>
          <t>Jeru The Damaja</t>
        </is>
      </c>
      <c r="C11430" s="5" t="n">
        <v>1</v>
      </c>
      <c r="D11430" s="5" t="n">
        <v>0</v>
      </c>
      <c r="E11430" s="6" t="n">
        <v>0</v>
      </c>
    </row>
    <row r="11431">
      <c r="A11431" s="4" t="inlineStr">
        <is>
          <t>Xtal</t>
        </is>
      </c>
      <c r="B11431" s="5" t="inlineStr">
        <is>
          <t>Aphex Twin</t>
        </is>
      </c>
      <c r="C11431" s="5" t="n">
        <v>1</v>
      </c>
      <c r="D11431" s="5" t="n">
        <v>1</v>
      </c>
      <c r="E11431" s="6" t="n">
        <v>100</v>
      </c>
    </row>
    <row r="11432">
      <c r="A11432" s="4" t="inlineStr">
        <is>
          <t>Xing Tian</t>
        </is>
      </c>
      <c r="B11432" s="5" t="inlineStr">
        <is>
          <t>Daphni</t>
        </is>
      </c>
      <c r="C11432" s="5" t="n">
        <v>1</v>
      </c>
      <c r="D11432" s="5" t="n">
        <v>0</v>
      </c>
      <c r="E11432" s="6" t="n">
        <v>0</v>
      </c>
    </row>
    <row r="11433">
      <c r="A11433" s="4" t="inlineStr">
        <is>
          <t>Acid Plaat</t>
        </is>
      </c>
      <c r="B11433" s="5" t="inlineStr">
        <is>
          <t>DIKKE BAAP</t>
        </is>
      </c>
      <c r="C11433" s="5" t="n">
        <v>1</v>
      </c>
      <c r="D11433" s="5" t="n">
        <v>0</v>
      </c>
      <c r="E11433" s="6" t="n">
        <v>0</v>
      </c>
    </row>
    <row r="11434">
      <c r="A11434" s="4" t="inlineStr">
        <is>
          <t>XS</t>
        </is>
      </c>
      <c r="B11434" s="5" t="inlineStr">
        <is>
          <t>Rina Sawayama</t>
        </is>
      </c>
      <c r="C11434" s="5" t="n">
        <v>1</v>
      </c>
      <c r="D11434" s="5" t="n">
        <v>0</v>
      </c>
      <c r="E11434" s="6" t="n">
        <v>0</v>
      </c>
    </row>
    <row r="11435">
      <c r="A11435" s="4" t="inlineStr">
        <is>
          <t>Wrath Of The Math</t>
        </is>
      </c>
      <c r="B11435" s="5" t="inlineStr">
        <is>
          <t>Jeru The Damaja</t>
        </is>
      </c>
      <c r="C11435" s="5" t="n">
        <v>1</v>
      </c>
      <c r="D11435" s="5" t="n">
        <v>0</v>
      </c>
      <c r="E11435" s="6" t="n">
        <v>0</v>
      </c>
    </row>
    <row r="11436">
      <c r="A11436" s="4" t="inlineStr">
        <is>
          <t>Achibaba</t>
        </is>
      </c>
      <c r="B11436" s="5" t="inlineStr">
        <is>
          <t>Les Filles de Illighadad</t>
        </is>
      </c>
      <c r="C11436" s="5" t="n">
        <v>1</v>
      </c>
      <c r="D11436" s="5" t="n">
        <v>0</v>
      </c>
      <c r="E11436" s="6" t="n">
        <v>0</v>
      </c>
    </row>
    <row r="11437">
      <c r="A11437" s="4" t="inlineStr">
        <is>
          <t>Aces</t>
        </is>
      </c>
      <c r="B11437" s="5" t="inlineStr">
        <is>
          <t>The Something Specials</t>
        </is>
      </c>
      <c r="C11437" s="5" t="n">
        <v>1</v>
      </c>
      <c r="D11437" s="5" t="n">
        <v>1</v>
      </c>
      <c r="E11437" s="6" t="n">
        <v>100</v>
      </c>
    </row>
    <row r="11438">
      <c r="A11438" s="4" t="inlineStr">
        <is>
          <t>Ace of Spades</t>
        </is>
      </c>
      <c r="B11438" s="5" t="inlineStr">
        <is>
          <t>Motörhead</t>
        </is>
      </c>
      <c r="C11438" s="5" t="n">
        <v>1</v>
      </c>
      <c r="D11438" s="5" t="n">
        <v>0</v>
      </c>
      <c r="E11438" s="6" t="n">
        <v>0</v>
      </c>
    </row>
    <row r="11439">
      <c r="A11439" s="4" t="inlineStr">
        <is>
          <t>Wristwatch</t>
        </is>
      </c>
      <c r="B11439" s="5" t="inlineStr">
        <is>
          <t>MJ Lenderman</t>
        </is>
      </c>
      <c r="C11439" s="5" t="n">
        <v>1</v>
      </c>
      <c r="D11439" s="5" t="n">
        <v>1</v>
      </c>
      <c r="E11439" s="6" t="n">
        <v>100</v>
      </c>
    </row>
    <row r="11440">
      <c r="A11440" s="4" t="inlineStr">
        <is>
          <t>Accordion</t>
        </is>
      </c>
      <c r="B11440" s="5" t="inlineStr">
        <is>
          <t>Madvillain</t>
        </is>
      </c>
      <c r="C11440" s="5" t="n">
        <v>1</v>
      </c>
      <c r="D11440" s="5" t="n">
        <v>0</v>
      </c>
      <c r="E11440" s="6" t="n">
        <v>0</v>
      </c>
    </row>
    <row r="11441">
      <c r="A11441" s="4" t="inlineStr">
        <is>
          <t>Written in Your Hair</t>
        </is>
      </c>
      <c r="B11441" s="5" t="inlineStr">
        <is>
          <t>Robert Lester Folsom</t>
        </is>
      </c>
      <c r="C11441" s="5" t="n">
        <v>1</v>
      </c>
      <c r="D11441" s="5" t="n">
        <v>1</v>
      </c>
      <c r="E11441" s="6" t="n">
        <v>100</v>
      </c>
    </row>
    <row r="11442">
      <c r="A11442" s="4" t="inlineStr">
        <is>
          <t>Wrong Hand</t>
        </is>
      </c>
      <c r="B11442" s="5" t="inlineStr">
        <is>
          <t>Jessica Pratt</t>
        </is>
      </c>
      <c r="C11442" s="5" t="n">
        <v>1</v>
      </c>
      <c r="D11442" s="5" t="n">
        <v>1</v>
      </c>
      <c r="E11442" s="6" t="n">
        <v>100</v>
      </c>
    </row>
    <row r="11443">
      <c r="A11443" s="4" t="inlineStr">
        <is>
          <t>Wrong Lesson</t>
        </is>
      </c>
      <c r="B11443" s="5" t="inlineStr">
        <is>
          <t>Ama Lou</t>
        </is>
      </c>
      <c r="C11443" s="5" t="n">
        <v>1</v>
      </c>
      <c r="D11443" s="5" t="n">
        <v>0</v>
      </c>
      <c r="E11443" s="6" t="n">
        <v>0</v>
      </c>
    </row>
    <row r="11444">
      <c r="A11444" s="4" t="inlineStr">
        <is>
          <t>Wu</t>
        </is>
      </c>
      <c r="B11444" s="5" t="inlineStr">
        <is>
          <t>Glass Museum</t>
        </is>
      </c>
      <c r="C11444" s="5" t="n">
        <v>1</v>
      </c>
      <c r="D11444" s="5" t="n">
        <v>0</v>
      </c>
      <c r="E11444" s="6" t="n">
        <v>0</v>
      </c>
    </row>
    <row r="11445">
      <c r="A11445" s="4" t="inlineStr">
        <is>
          <t>Wuthering Heights</t>
        </is>
      </c>
      <c r="B11445" s="5" t="inlineStr">
        <is>
          <t>Kate Bush</t>
        </is>
      </c>
      <c r="C11445" s="5" t="n">
        <v>1</v>
      </c>
      <c r="D11445" s="5" t="n">
        <v>1</v>
      </c>
      <c r="E11445" s="6" t="n">
        <v>100</v>
      </c>
    </row>
    <row r="11446">
      <c r="A11446" s="4" t="inlineStr">
        <is>
          <t>Accommodate</t>
        </is>
      </c>
      <c r="B11446" s="5" t="inlineStr">
        <is>
          <t>Frankie Cosmos</t>
        </is>
      </c>
      <c r="C11446" s="5" t="n">
        <v>1</v>
      </c>
      <c r="D11446" s="5" t="n">
        <v>1</v>
      </c>
      <c r="E11446" s="6" t="n">
        <v>100</v>
      </c>
    </row>
    <row r="11447">
      <c r="A11447" s="4" t="inlineStr">
        <is>
          <t>Accidents And Compliments</t>
        </is>
      </c>
      <c r="B11447" s="5" t="inlineStr">
        <is>
          <t>Soulwax feat. Nancy Whang</t>
        </is>
      </c>
      <c r="C11447" s="5" t="n">
        <v>1</v>
      </c>
      <c r="D11447" s="5" t="n">
        <v>1</v>
      </c>
      <c r="E11447" s="6" t="n">
        <v>100</v>
      </c>
    </row>
    <row r="11448">
      <c r="A11448" s="4" t="inlineStr">
        <is>
          <t>Wyoming</t>
        </is>
      </c>
      <c r="B11448" s="5" t="inlineStr">
        <is>
          <t>Elijah Fox</t>
        </is>
      </c>
      <c r="C11448" s="5" t="n">
        <v>1</v>
      </c>
      <c r="D11448" s="5" t="n">
        <v>0</v>
      </c>
      <c r="E11448" s="6" t="n">
        <v>0</v>
      </c>
    </row>
    <row r="11449">
      <c r="A11449" s="4" t="inlineStr">
        <is>
          <t>Wyoming</t>
        </is>
      </c>
      <c r="B11449" s="5" t="inlineStr">
        <is>
          <t>Heather Woods Broderick</t>
        </is>
      </c>
      <c r="C11449" s="5" t="n">
        <v>1</v>
      </c>
      <c r="D11449" s="5" t="n">
        <v>0</v>
      </c>
      <c r="E11449" s="6" t="n">
        <v>0</v>
      </c>
    </row>
    <row r="11450">
      <c r="A11450" s="4" t="inlineStr">
        <is>
          <t>X</t>
        </is>
      </c>
      <c r="B11450" s="5" t="inlineStr">
        <is>
          <t>SAULT</t>
        </is>
      </c>
      <c r="C11450" s="5" t="n">
        <v>1</v>
      </c>
      <c r="D11450" s="5" t="n">
        <v>1</v>
      </c>
      <c r="E11450" s="6" t="n">
        <v>100</v>
      </c>
    </row>
    <row r="11451">
      <c r="A11451" s="4" t="inlineStr">
        <is>
          <t>Accidentally In Love - From "Shrek 2" Soundtrack</t>
        </is>
      </c>
      <c r="B11451" s="5" t="inlineStr">
        <is>
          <t>Counting Crows</t>
        </is>
      </c>
      <c r="C11451" s="5" t="n">
        <v>1</v>
      </c>
      <c r="D11451" s="5" t="n">
        <v>1</v>
      </c>
      <c r="E11451" s="6" t="n">
        <v>100</v>
      </c>
    </row>
    <row r="11452">
      <c r="A11452" s="4" t="inlineStr">
        <is>
          <t>XO</t>
        </is>
      </c>
      <c r="B11452" s="5" t="inlineStr">
        <is>
          <t>Beyoncé</t>
        </is>
      </c>
      <c r="C11452" s="5" t="n">
        <v>1</v>
      </c>
      <c r="D11452" s="5" t="n">
        <v>1</v>
      </c>
      <c r="E11452" s="6" t="n">
        <v>100</v>
      </c>
    </row>
    <row r="11453">
      <c r="A11453" s="4" t="inlineStr">
        <is>
          <t>XO</t>
        </is>
      </c>
      <c r="B11453" s="5" t="inlineStr">
        <is>
          <t>John Mayer</t>
        </is>
      </c>
      <c r="C11453" s="5" t="n">
        <v>1</v>
      </c>
      <c r="D11453" s="5" t="n">
        <v>1</v>
      </c>
      <c r="E11453" s="6" t="n">
        <v>100</v>
      </c>
    </row>
    <row r="11454">
      <c r="A11454" s="4" t="inlineStr">
        <is>
          <t>Ain't Quite Right</t>
        </is>
      </c>
      <c r="B11454" s="5" t="inlineStr">
        <is>
          <t>Still Blank</t>
        </is>
      </c>
      <c r="C11454" s="5" t="n">
        <v>1</v>
      </c>
      <c r="D11454" s="5" t="n">
        <v>0</v>
      </c>
      <c r="E11454" s="6" t="n">
        <v>0</v>
      </c>
    </row>
    <row r="11455">
      <c r="A11455" s="4" t="inlineStr">
        <is>
          <t>Why Does My Heart Feel so Bad?</t>
        </is>
      </c>
      <c r="B11455" s="5" t="inlineStr">
        <is>
          <t>Moby</t>
        </is>
      </c>
      <c r="C11455" s="5" t="n">
        <v>1</v>
      </c>
      <c r="D11455" s="5" t="n">
        <v>0</v>
      </c>
      <c r="E11455" s="6" t="n">
        <v>0</v>
      </c>
    </row>
    <row r="11456">
      <c r="A11456" s="4" t="inlineStr">
        <is>
          <t>Ain't She Sweet?</t>
        </is>
      </c>
      <c r="B11456" s="5" t="inlineStr">
        <is>
          <t>Joe "Fingers" Carr</t>
        </is>
      </c>
      <c r="C11456" s="5" t="n">
        <v>1</v>
      </c>
      <c r="D11456" s="5" t="n">
        <v>0</v>
      </c>
      <c r="E11456" s="6" t="n">
        <v>0</v>
      </c>
    </row>
    <row r="11457">
      <c r="A11457" s="4" t="inlineStr">
        <is>
          <t>Whatever, Whenever</t>
        </is>
      </c>
      <c r="B11457" s="5" t="inlineStr">
        <is>
          <t>Groove Armada</t>
        </is>
      </c>
      <c r="C11457" s="5" t="n">
        <v>1</v>
      </c>
      <c r="D11457" s="5" t="n">
        <v>0</v>
      </c>
      <c r="E11457" s="6" t="n">
        <v>0</v>
      </c>
    </row>
    <row r="11458">
      <c r="A11458" s="4" t="inlineStr">
        <is>
          <t>Allerseelen - Jeff Mills Remix</t>
        </is>
      </c>
      <c r="B11458" s="5" t="inlineStr">
        <is>
          <t>DJ Hell</t>
        </is>
      </c>
      <c r="C11458" s="5" t="n">
        <v>1</v>
      </c>
      <c r="D11458" s="5" t="n">
        <v>0</v>
      </c>
      <c r="E11458" s="6" t="n">
        <v>0</v>
      </c>
    </row>
    <row r="11459">
      <c r="A11459" s="4" t="inlineStr">
        <is>
          <t>Allahu Akbar</t>
        </is>
      </c>
      <c r="B11459" s="5" t="inlineStr">
        <is>
          <t>Munavvar</t>
        </is>
      </c>
      <c r="C11459" s="5" t="n">
        <v>1</v>
      </c>
      <c r="D11459" s="5" t="n">
        <v>0</v>
      </c>
      <c r="E11459" s="6" t="n">
        <v>0</v>
      </c>
    </row>
    <row r="11460">
      <c r="A11460" s="4" t="inlineStr">
        <is>
          <t>What?</t>
        </is>
      </c>
      <c r="B11460" s="5" t="inlineStr">
        <is>
          <t>Mount Eerie</t>
        </is>
      </c>
      <c r="C11460" s="5" t="n">
        <v>1</v>
      </c>
      <c r="D11460" s="5" t="n">
        <v>0</v>
      </c>
      <c r="E11460" s="6" t="n">
        <v>0</v>
      </c>
    </row>
    <row r="11461">
      <c r="A11461" s="4" t="inlineStr">
        <is>
          <t>What\'ll I Do</t>
        </is>
      </c>
      <c r="B11461" s="5" t="inlineStr">
        <is>
          <t>Eyran Katsenelenbogen</t>
        </is>
      </c>
      <c r="C11461" s="5" t="n">
        <v>1</v>
      </c>
      <c r="D11461" s="5" t="n">
        <v>0</v>
      </c>
      <c r="E11461" s="6" t="n">
        <v>0</v>
      </c>
    </row>
    <row r="11462">
      <c r="A11462" s="4" t="inlineStr">
        <is>
          <t>Allah and Justice - Remastered</t>
        </is>
      </c>
      <c r="B11462" s="5" t="inlineStr">
        <is>
          <t>Brand Nubian</t>
        </is>
      </c>
      <c r="C11462" s="5" t="n">
        <v>1</v>
      </c>
      <c r="D11462" s="5" t="n">
        <v>0</v>
      </c>
      <c r="E11462" s="6" t="n">
        <v>0</v>
      </c>
    </row>
    <row r="11463">
      <c r="A11463" s="4" t="inlineStr">
        <is>
          <t>Whatcha Say</t>
        </is>
      </c>
      <c r="B11463" s="5" t="inlineStr">
        <is>
          <t>Jason Derulo</t>
        </is>
      </c>
      <c r="C11463" s="5" t="n">
        <v>1</v>
      </c>
      <c r="D11463" s="5" t="n">
        <v>0</v>
      </c>
      <c r="E11463" s="6" t="n">
        <v>0</v>
      </c>
    </row>
    <row r="11464">
      <c r="A11464" s="4" t="inlineStr">
        <is>
          <t>Whatcha See Is Whatcha Get</t>
        </is>
      </c>
      <c r="B11464" s="5" t="inlineStr">
        <is>
          <t>The Dramatics</t>
        </is>
      </c>
      <c r="C11464" s="5" t="n">
        <v>1</v>
      </c>
      <c r="D11464" s="5" t="n">
        <v>0</v>
      </c>
      <c r="E11464" s="6" t="n">
        <v>0</v>
      </c>
    </row>
    <row r="11465">
      <c r="A11465" s="4" t="inlineStr">
        <is>
          <t>Whateva Will Be (feat. Consequence)</t>
        </is>
      </c>
      <c r="B11465" s="5" t="inlineStr">
        <is>
          <t>A Tribe Called Quest</t>
        </is>
      </c>
      <c r="C11465" s="5" t="n">
        <v>1</v>
      </c>
      <c r="D11465" s="5" t="n">
        <v>1</v>
      </c>
      <c r="E11465" s="6" t="n">
        <v>100</v>
      </c>
    </row>
    <row r="11466">
      <c r="A11466" s="4" t="inlineStr">
        <is>
          <t>Whatever Fits Together</t>
        </is>
      </c>
      <c r="B11466" s="5" t="inlineStr">
        <is>
          <t>Skullcrusher</t>
        </is>
      </c>
      <c r="C11466" s="5" t="n">
        <v>1</v>
      </c>
      <c r="D11466" s="5" t="n">
        <v>0</v>
      </c>
      <c r="E11466" s="6" t="n">
        <v>0</v>
      </c>
    </row>
    <row r="11467">
      <c r="A11467" s="4" t="inlineStr">
        <is>
          <t>Whatgabouthat (feat. Tiger)</t>
        </is>
      </c>
      <c r="B11467" s="5" t="inlineStr">
        <is>
          <t>The Brand New Heavies</t>
        </is>
      </c>
      <c r="C11467" s="5" t="n">
        <v>1</v>
      </c>
      <c r="D11467" s="5" t="n">
        <v>0</v>
      </c>
      <c r="E11467" s="6" t="n">
        <v>0</v>
      </c>
    </row>
    <row r="11468">
      <c r="A11468" s="4" t="inlineStr">
        <is>
          <t>All the Above (feat. T-Pain)</t>
        </is>
      </c>
      <c r="B11468" s="5" t="inlineStr">
        <is>
          <t>Maino</t>
        </is>
      </c>
      <c r="C11468" s="5" t="n">
        <v>1</v>
      </c>
      <c r="D11468" s="5" t="n">
        <v>0</v>
      </c>
      <c r="E11468" s="6" t="n">
        <v>0</v>
      </c>
    </row>
    <row r="11469">
      <c r="A11469" s="4" t="inlineStr">
        <is>
          <t>Whatsapp</t>
        </is>
      </c>
      <c r="B11469" s="5" t="inlineStr">
        <is>
          <t>Duval Timothy</t>
        </is>
      </c>
      <c r="C11469" s="5" t="n">
        <v>1</v>
      </c>
      <c r="D11469" s="5" t="n">
        <v>0</v>
      </c>
      <c r="E11469" s="6" t="n">
        <v>0</v>
      </c>
    </row>
    <row r="11470">
      <c r="A11470" s="4" t="inlineStr">
        <is>
          <t>Whatta Man</t>
        </is>
      </c>
      <c r="B11470" s="5" t="inlineStr">
        <is>
          <t>En Vogue</t>
        </is>
      </c>
      <c r="C11470" s="5" t="n">
        <v>1</v>
      </c>
      <c r="D11470" s="5" t="n">
        <v>0</v>
      </c>
      <c r="E11470" s="6" t="n">
        <v>0</v>
      </c>
    </row>
    <row r="11471">
      <c r="A11471" s="4" t="inlineStr">
        <is>
          <t>Wheels Turning</t>
        </is>
      </c>
      <c r="B11471" s="5" t="inlineStr">
        <is>
          <t>Pratt &amp; Moody</t>
        </is>
      </c>
      <c r="C11471" s="5" t="n">
        <v>1</v>
      </c>
      <c r="D11471" s="5" t="n">
        <v>0</v>
      </c>
      <c r="E11471" s="6" t="n">
        <v>0</v>
      </c>
    </row>
    <row r="11472">
      <c r="A11472" s="4" t="inlineStr">
        <is>
          <t>All the Young Dudes</t>
        </is>
      </c>
      <c r="B11472" s="5" t="inlineStr">
        <is>
          <t>Mott The Hoople</t>
        </is>
      </c>
      <c r="C11472" s="5" t="n">
        <v>1</v>
      </c>
      <c r="D11472" s="5" t="n">
        <v>1</v>
      </c>
      <c r="E11472" s="6" t="n">
        <v>100</v>
      </c>
    </row>
    <row r="11473">
      <c r="A11473" s="4" t="inlineStr">
        <is>
          <t>All the Time</t>
        </is>
      </c>
      <c r="B11473" s="5" t="inlineStr">
        <is>
          <t>The Strokes</t>
        </is>
      </c>
      <c r="C11473" s="5" t="n">
        <v>1</v>
      </c>
      <c r="D11473" s="5" t="n">
        <v>0</v>
      </c>
      <c r="E11473" s="6" t="n">
        <v>0</v>
      </c>
    </row>
    <row r="11474">
      <c r="A11474" s="4" t="inlineStr">
        <is>
          <t>All the Same</t>
        </is>
      </c>
      <c r="B11474" s="5" t="inlineStr">
        <is>
          <t>Fat Dog</t>
        </is>
      </c>
      <c r="C11474" s="5" t="n">
        <v>1</v>
      </c>
      <c r="D11474" s="5" t="n">
        <v>0</v>
      </c>
      <c r="E11474" s="6" t="n">
        <v>0</v>
      </c>
    </row>
    <row r="11475">
      <c r="A11475" s="4" t="inlineStr">
        <is>
          <t>When A Fire Starts To Burn</t>
        </is>
      </c>
      <c r="B11475" s="5" t="inlineStr">
        <is>
          <t>Disclosure</t>
        </is>
      </c>
      <c r="C11475" s="5" t="n">
        <v>1</v>
      </c>
      <c r="D11475" s="5" t="n">
        <v>0</v>
      </c>
      <c r="E11475" s="6" t="n">
        <v>0</v>
      </c>
    </row>
    <row r="11476">
      <c r="A11476" s="4" t="inlineStr">
        <is>
          <t>All the Other Girls</t>
        </is>
      </c>
      <c r="B11476" s="5" t="inlineStr">
        <is>
          <t>June Marieezy</t>
        </is>
      </c>
      <c r="C11476" s="5" t="n">
        <v>1</v>
      </c>
      <c r="D11476" s="5" t="n">
        <v>1</v>
      </c>
      <c r="E11476" s="6" t="n">
        <v>100</v>
      </c>
    </row>
    <row r="11477">
      <c r="A11477" s="4" t="inlineStr">
        <is>
          <t>All the Feels</t>
        </is>
      </c>
      <c r="B11477" s="5" t="inlineStr">
        <is>
          <t>Sarah, the Illstrumentalist</t>
        </is>
      </c>
      <c r="C11477" s="5" t="n">
        <v>1</v>
      </c>
      <c r="D11477" s="5" t="n">
        <v>0</v>
      </c>
      <c r="E11477" s="6" t="n">
        <v>0</v>
      </c>
    </row>
    <row r="11478">
      <c r="A11478" s="4" t="inlineStr">
        <is>
          <t>What's the Best Thing You've Ever Stolen?</t>
        </is>
      </c>
      <c r="B11478" s="5" t="inlineStr">
        <is>
          <t>Hans Zimmer</t>
        </is>
      </c>
      <c r="C11478" s="5" t="n">
        <v>1</v>
      </c>
      <c r="D11478" s="5" t="n">
        <v>0</v>
      </c>
      <c r="E11478" s="6" t="n">
        <v>0</v>
      </c>
    </row>
    <row r="11479">
      <c r="A11479" s="4" t="inlineStr">
        <is>
          <t>Alliance</t>
        </is>
      </c>
      <c r="B11479" s="5" t="inlineStr">
        <is>
          <t>A.M.C</t>
        </is>
      </c>
      <c r="C11479" s="5" t="n">
        <v>1</v>
      </c>
      <c r="D11479" s="5" t="n">
        <v>0</v>
      </c>
      <c r="E11479" s="6" t="n">
        <v>0</v>
      </c>
    </row>
    <row r="11480">
      <c r="A11480" s="4" t="inlineStr">
        <is>
          <t>What's Your Name - If You Want The Part, Earn It</t>
        </is>
      </c>
      <c r="B11480" s="5" t="inlineStr">
        <is>
          <t>J.K. Simmons</t>
        </is>
      </c>
      <c r="C11480" s="5" t="n">
        <v>1</v>
      </c>
      <c r="D11480" s="5" t="n">
        <v>1</v>
      </c>
      <c r="E11480" s="6" t="n">
        <v>100</v>
      </c>
    </row>
    <row r="11481">
      <c r="A11481" s="4" t="inlineStr">
        <is>
          <t>What's Your Name</t>
        </is>
      </c>
      <c r="B11481" s="5" t="inlineStr">
        <is>
          <t>Justin Hurwitz</t>
        </is>
      </c>
      <c r="C11481" s="5" t="n">
        <v>1</v>
      </c>
      <c r="D11481" s="5" t="n">
        <v>0</v>
      </c>
      <c r="E11481" s="6" t="n">
        <v>0</v>
      </c>
    </row>
    <row r="11482">
      <c r="A11482" s="4" t="inlineStr">
        <is>
          <t>What You Like</t>
        </is>
      </c>
      <c r="B11482" s="5" t="inlineStr">
        <is>
          <t>Logic1000</t>
        </is>
      </c>
      <c r="C11482" s="5" t="n">
        <v>1</v>
      </c>
      <c r="D11482" s="5" t="n">
        <v>0</v>
      </c>
      <c r="E11482" s="6" t="n">
        <v>0</v>
      </c>
    </row>
    <row r="11483">
      <c r="A11483" s="4" t="inlineStr">
        <is>
          <t>What You Need</t>
        </is>
      </c>
      <c r="B11483" s="5" t="inlineStr">
        <is>
          <t>BAYNK</t>
        </is>
      </c>
      <c r="C11483" s="5" t="n">
        <v>1</v>
      </c>
      <c r="D11483" s="5" t="n">
        <v>0</v>
      </c>
      <c r="E11483" s="6" t="n">
        <v>0</v>
      </c>
    </row>
    <row r="11484">
      <c r="A11484" s="4" t="inlineStr">
        <is>
          <t>What You Wanted</t>
        </is>
      </c>
      <c r="B11484" s="5" t="inlineStr">
        <is>
          <t>OneRepublic</t>
        </is>
      </c>
      <c r="C11484" s="5" t="n">
        <v>1</v>
      </c>
      <c r="D11484" s="5" t="n">
        <v>1</v>
      </c>
      <c r="E11484" s="6" t="n">
        <v>100</v>
      </c>
    </row>
    <row r="11485">
      <c r="A11485" s="4" t="inlineStr">
        <is>
          <t>Almost Idyllic</t>
        </is>
      </c>
      <c r="B11485" s="5" t="inlineStr">
        <is>
          <t>Sleeping At Last</t>
        </is>
      </c>
      <c r="C11485" s="5" t="n">
        <v>1</v>
      </c>
      <c r="D11485" s="5" t="n">
        <v>1</v>
      </c>
      <c r="E11485" s="6" t="n">
        <v>100</v>
      </c>
    </row>
    <row r="11486">
      <c r="A11486" s="4" t="inlineStr">
        <is>
          <t>What a Beautiful Day</t>
        </is>
      </c>
      <c r="B11486" s="5" t="inlineStr">
        <is>
          <t>Levellers</t>
        </is>
      </c>
      <c r="C11486" s="5" t="n">
        <v>1</v>
      </c>
      <c r="D11486" s="5" t="n">
        <v>1</v>
      </c>
      <c r="E11486" s="6" t="n">
        <v>100</v>
      </c>
    </row>
    <row r="11487">
      <c r="A11487" s="4" t="inlineStr">
        <is>
          <t>Almost Gothic</t>
        </is>
      </c>
      <c r="B11487" s="5" t="inlineStr">
        <is>
          <t>Steely Dan</t>
        </is>
      </c>
      <c r="C11487" s="5" t="n">
        <v>1</v>
      </c>
      <c r="D11487" s="5" t="n">
        <v>1</v>
      </c>
      <c r="E11487" s="6" t="n">
        <v>100</v>
      </c>
    </row>
    <row r="11488">
      <c r="A11488" s="4" t="inlineStr">
        <is>
          <t>What a Way to Go Out</t>
        </is>
      </c>
      <c r="B11488" s="5" t="inlineStr">
        <is>
          <t>Souls Of Mischief</t>
        </is>
      </c>
      <c r="C11488" s="5" t="n">
        <v>1</v>
      </c>
      <c r="D11488" s="5" t="n">
        <v>0</v>
      </c>
      <c r="E11488" s="6" t="n">
        <v>0</v>
      </c>
    </row>
    <row r="11489">
      <c r="A11489" s="4" t="inlineStr">
        <is>
          <t>What an Abundance of Lack</t>
        </is>
      </c>
      <c r="B11489" s="5" t="inlineStr">
        <is>
          <t>Połoz</t>
        </is>
      </c>
      <c r="C11489" s="5" t="n">
        <v>1</v>
      </c>
      <c r="D11489" s="5" t="n">
        <v>1</v>
      </c>
      <c r="E11489" s="6" t="n">
        <v>100</v>
      </c>
    </row>
    <row r="11490">
      <c r="A11490" s="4" t="inlineStr">
        <is>
          <t>Alma Redemptoris Mater a 5</t>
        </is>
      </c>
      <c r="B11490" s="5" t="inlineStr">
        <is>
          <t>The Sixteen</t>
        </is>
      </c>
      <c r="C11490" s="5" t="n">
        <v>1</v>
      </c>
      <c r="D11490" s="5" t="n">
        <v>0</v>
      </c>
      <c r="E11490" s="6" t="n">
        <v>0</v>
      </c>
    </row>
    <row r="11491">
      <c r="A11491" s="4" t="inlineStr">
        <is>
          <t>What's Happened to Soho?</t>
        </is>
      </c>
      <c r="B11491" s="5" t="inlineStr">
        <is>
          <t>The Correspondents</t>
        </is>
      </c>
      <c r="C11491" s="5" t="n">
        <v>1</v>
      </c>
      <c r="D11491" s="5" t="n">
        <v>1</v>
      </c>
      <c r="E11491" s="6" t="n">
        <v>100</v>
      </c>
    </row>
    <row r="11492">
      <c r="A11492" s="4" t="inlineStr">
        <is>
          <t>Allocate</t>
        </is>
      </c>
      <c r="B11492" s="5" t="inlineStr">
        <is>
          <t>Damien Jurado</t>
        </is>
      </c>
      <c r="C11492" s="5" t="n">
        <v>1</v>
      </c>
      <c r="D11492" s="5" t="n">
        <v>0</v>
      </c>
      <c r="E11492" s="6" t="n">
        <v>0</v>
      </c>
    </row>
    <row r="11493">
      <c r="A11493" s="4" t="inlineStr">
        <is>
          <t>What's My Age Again?</t>
        </is>
      </c>
      <c r="B11493" s="5" t="inlineStr">
        <is>
          <t>blink-182</t>
        </is>
      </c>
      <c r="C11493" s="5" t="n">
        <v>1</v>
      </c>
      <c r="D11493" s="5" t="n">
        <v>0</v>
      </c>
      <c r="E11493" s="6" t="n">
        <v>0</v>
      </c>
    </row>
    <row r="11494">
      <c r="A11494" s="4" t="inlineStr">
        <is>
          <t>What's My Name?</t>
        </is>
      </c>
      <c r="B11494" s="5" t="inlineStr">
        <is>
          <t>Hot 8 Brass Band</t>
        </is>
      </c>
      <c r="C11494" s="5" t="n">
        <v>1</v>
      </c>
      <c r="D11494" s="5" t="n">
        <v>1</v>
      </c>
      <c r="E11494" s="6" t="n">
        <v>100</v>
      </c>
    </row>
    <row r="11495">
      <c r="A11495" s="4" t="inlineStr">
        <is>
          <t>What's My Scene</t>
        </is>
      </c>
      <c r="B11495" s="5" t="inlineStr">
        <is>
          <t>Grasshopper Takeover</t>
        </is>
      </c>
      <c r="C11495" s="5" t="n">
        <v>1</v>
      </c>
      <c r="D11495" s="5" t="n">
        <v>1</v>
      </c>
      <c r="E11495" s="6" t="n">
        <v>100</v>
      </c>
    </row>
    <row r="11496">
      <c r="A11496" s="4" t="inlineStr">
        <is>
          <t>Allied Forces - Live</t>
        </is>
      </c>
      <c r="B11496" s="5" t="inlineStr">
        <is>
          <t>Triumph</t>
        </is>
      </c>
      <c r="C11496" s="5" t="n">
        <v>1</v>
      </c>
      <c r="D11496" s="5" t="n">
        <v>1</v>
      </c>
      <c r="E11496" s="6" t="n">
        <v>100</v>
      </c>
    </row>
    <row r="11497">
      <c r="A11497" s="4" t="inlineStr">
        <is>
          <t>Allied Forces</t>
        </is>
      </c>
      <c r="B11497" s="5" t="inlineStr">
        <is>
          <t>Triumph</t>
        </is>
      </c>
      <c r="C11497" s="5" t="n">
        <v>1</v>
      </c>
      <c r="D11497" s="5" t="n">
        <v>1</v>
      </c>
      <c r="E11497" s="6" t="n">
        <v>100</v>
      </c>
    </row>
    <row r="11498">
      <c r="A11498" s="4" t="inlineStr">
        <is>
          <t>What's Up</t>
        </is>
      </c>
      <c r="B11498" s="5" t="inlineStr">
        <is>
          <t>Ekkah</t>
        </is>
      </c>
      <c r="C11498" s="5" t="n">
        <v>1</v>
      </c>
      <c r="D11498" s="5" t="n">
        <v>0</v>
      </c>
      <c r="E11498" s="6" t="n">
        <v>0</v>
      </c>
    </row>
    <row r="11499">
      <c r="A11499" s="4" t="inlineStr">
        <is>
          <t>What's Up?</t>
        </is>
      </c>
      <c r="B11499" s="5" t="inlineStr">
        <is>
          <t>4 Non Blondes</t>
        </is>
      </c>
      <c r="C11499" s="5" t="n">
        <v>1</v>
      </c>
      <c r="D11499" s="5" t="n">
        <v>0</v>
      </c>
      <c r="E11499" s="6" t="n">
        <v>0</v>
      </c>
    </row>
    <row r="11500">
      <c r="A11500" s="4" t="inlineStr">
        <is>
          <t>What's Wrong With Groovin'</t>
        </is>
      </c>
      <c r="B11500" s="5" t="inlineStr">
        <is>
          <t>Letta Mbulu</t>
        </is>
      </c>
      <c r="C11500" s="5" t="n">
        <v>1</v>
      </c>
      <c r="D11500" s="5" t="n">
        <v>0</v>
      </c>
      <c r="E11500" s="6" t="n">
        <v>0</v>
      </c>
    </row>
    <row r="11501">
      <c r="A11501" s="4" t="inlineStr">
        <is>
          <t>When I First Saw You</t>
        </is>
      </c>
      <c r="B11501" s="5" t="inlineStr">
        <is>
          <t>Jamie Foxx</t>
        </is>
      </c>
      <c r="C11501" s="5" t="n">
        <v>1</v>
      </c>
      <c r="D11501" s="5" t="n">
        <v>0</v>
      </c>
      <c r="E11501" s="6" t="n">
        <v>0</v>
      </c>
    </row>
    <row r="11502">
      <c r="A11502" s="4" t="inlineStr">
        <is>
          <t>When I Get There</t>
        </is>
      </c>
      <c r="B11502" s="5" t="inlineStr">
        <is>
          <t>Big Wild</t>
        </is>
      </c>
      <c r="C11502" s="5" t="n">
        <v>1</v>
      </c>
      <c r="D11502" s="5" t="n">
        <v>1</v>
      </c>
      <c r="E11502" s="6" t="n">
        <v>100</v>
      </c>
    </row>
    <row r="11503">
      <c r="A11503" s="4" t="inlineStr">
        <is>
          <t>Ain't Talkin'</t>
        </is>
      </c>
      <c r="B11503" s="5" t="inlineStr">
        <is>
          <t>Bob Dylan</t>
        </is>
      </c>
      <c r="C11503" s="5" t="n">
        <v>1</v>
      </c>
      <c r="D11503" s="5" t="n">
        <v>1</v>
      </c>
      <c r="E11503" s="6" t="n">
        <v>100</v>
      </c>
    </row>
    <row r="11504">
      <c r="A11504" s="4" t="inlineStr">
        <is>
          <t>All Things To All Men</t>
        </is>
      </c>
      <c r="B11504" s="5" t="inlineStr">
        <is>
          <t>The Cinematic Orchestra</t>
        </is>
      </c>
      <c r="C11504" s="5" t="n">
        <v>1</v>
      </c>
      <c r="D11504" s="5" t="n">
        <v>0</v>
      </c>
      <c r="E11504" s="6" t="n">
        <v>0</v>
      </c>
    </row>
    <row r="11505">
      <c r="A11505" s="4" t="inlineStr">
        <is>
          <t>When The Saints Go Marching In - Single Version</t>
        </is>
      </c>
      <c r="B11505" s="5" t="inlineStr">
        <is>
          <t>Louis Armstrong</t>
        </is>
      </c>
      <c r="C11505" s="5" t="n">
        <v>1</v>
      </c>
      <c r="D11505" s="5" t="n">
        <v>0</v>
      </c>
      <c r="E11505" s="6" t="n">
        <v>0</v>
      </c>
    </row>
    <row r="11506">
      <c r="A11506" s="4" t="inlineStr">
        <is>
          <t>When The Springtime Comes Again</t>
        </is>
      </c>
      <c r="B11506" s="5" t="inlineStr">
        <is>
          <t>John Fahey</t>
        </is>
      </c>
      <c r="C11506" s="5" t="n">
        <v>1</v>
      </c>
      <c r="D11506" s="5" t="n">
        <v>0</v>
      </c>
      <c r="E11506" s="6" t="n">
        <v>0</v>
      </c>
    </row>
    <row r="11507">
      <c r="A11507" s="4" t="inlineStr">
        <is>
          <t>When The War Is Over</t>
        </is>
      </c>
      <c r="B11507" s="5" t="inlineStr">
        <is>
          <t>Nourished by Time</t>
        </is>
      </c>
      <c r="C11507" s="5" t="n">
        <v>1</v>
      </c>
      <c r="D11507" s="5" t="n">
        <v>0</v>
      </c>
      <c r="E11507" s="6" t="n">
        <v>0</v>
      </c>
    </row>
    <row r="11508">
      <c r="A11508" s="4" t="inlineStr">
        <is>
          <t>When The Wind Is Blowing</t>
        </is>
      </c>
      <c r="B11508" s="5" t="inlineStr">
        <is>
          <t>Paul McCartney</t>
        </is>
      </c>
      <c r="C11508" s="5" t="n">
        <v>1</v>
      </c>
      <c r="D11508" s="5" t="n">
        <v>1</v>
      </c>
      <c r="E11508" s="6" t="n">
        <v>100</v>
      </c>
    </row>
    <row r="11509">
      <c r="A11509" s="4" t="inlineStr">
        <is>
          <t>All To You</t>
        </is>
      </c>
      <c r="B11509" s="5" t="inlineStr">
        <is>
          <t>Ellen McIlwaine</t>
        </is>
      </c>
      <c r="C11509" s="5" t="n">
        <v>1</v>
      </c>
      <c r="D11509" s="5" t="n">
        <v>1</v>
      </c>
      <c r="E11509" s="6" t="n">
        <v>100</v>
      </c>
    </row>
    <row r="11510">
      <c r="A11510" s="4" t="inlineStr">
        <is>
          <t>When U Go</t>
        </is>
      </c>
      <c r="B11510" s="5" t="inlineStr">
        <is>
          <t>Girls of the Internet</t>
        </is>
      </c>
      <c r="C11510" s="5" t="n">
        <v>1</v>
      </c>
      <c r="D11510" s="5" t="n">
        <v>1</v>
      </c>
      <c r="E11510" s="6" t="n">
        <v>100</v>
      </c>
    </row>
    <row r="11511">
      <c r="A11511" s="4" t="inlineStr">
        <is>
          <t>All Threes</t>
        </is>
      </c>
      <c r="B11511" s="5" t="inlineStr">
        <is>
          <t>Bright Eyes</t>
        </is>
      </c>
      <c r="C11511" s="5" t="n">
        <v>1</v>
      </c>
      <c r="D11511" s="5" t="n">
        <v>1</v>
      </c>
      <c r="E11511" s="6" t="n">
        <v>100</v>
      </c>
    </row>
    <row r="11512">
      <c r="A11512" s="4" t="inlineStr">
        <is>
          <t>All This Remains</t>
        </is>
      </c>
      <c r="B11512" s="5" t="inlineStr">
        <is>
          <t>Bert Jansch</t>
        </is>
      </c>
      <c r="C11512" s="5" t="n">
        <v>1</v>
      </c>
      <c r="D11512" s="5" t="n">
        <v>0</v>
      </c>
      <c r="E11512" s="6" t="n">
        <v>0</v>
      </c>
    </row>
    <row r="11513">
      <c r="A11513" s="4" t="inlineStr">
        <is>
          <t>When We Awake</t>
        </is>
      </c>
      <c r="B11513" s="5" t="inlineStr">
        <is>
          <t>Juni Habel</t>
        </is>
      </c>
      <c r="C11513" s="5" t="n">
        <v>1</v>
      </c>
      <c r="D11513" s="5" t="n">
        <v>0</v>
      </c>
      <c r="E11513" s="6" t="n">
        <v>0</v>
      </c>
    </row>
    <row r="11514">
      <c r="A11514" s="4" t="inlineStr">
        <is>
          <t>All Things Must Pass (2014 Remaster)</t>
        </is>
      </c>
      <c r="B11514" s="5" t="inlineStr">
        <is>
          <t>George Harrison</t>
        </is>
      </c>
      <c r="C11514" s="5" t="n">
        <v>1</v>
      </c>
      <c r="D11514" s="5" t="n">
        <v>0</v>
      </c>
      <c r="E11514" s="6" t="n">
        <v>0</v>
      </c>
    </row>
    <row r="11515">
      <c r="A11515" s="4" t="inlineStr">
        <is>
          <t>When I Meet You</t>
        </is>
      </c>
      <c r="B11515" s="5" t="inlineStr">
        <is>
          <t>Hollow Bastion</t>
        </is>
      </c>
      <c r="C11515" s="5" t="n">
        <v>1</v>
      </c>
      <c r="D11515" s="5" t="n">
        <v>1</v>
      </c>
      <c r="E11515" s="6" t="n">
        <v>100</v>
      </c>
    </row>
    <row r="11516">
      <c r="A11516" s="4" t="inlineStr">
        <is>
          <t>When We Were Young</t>
        </is>
      </c>
      <c r="B11516" s="5" t="inlineStr">
        <is>
          <t>Adele</t>
        </is>
      </c>
      <c r="C11516" s="5" t="n">
        <v>1</v>
      </c>
      <c r="D11516" s="5" t="n">
        <v>0</v>
      </c>
      <c r="E11516" s="6" t="n">
        <v>0</v>
      </c>
    </row>
    <row r="11517">
      <c r="A11517" s="4" t="inlineStr">
        <is>
          <t>When We Were Young</t>
        </is>
      </c>
      <c r="B11517" s="5" t="inlineStr">
        <is>
          <t>The Wild Wild</t>
        </is>
      </c>
      <c r="C11517" s="5" t="n">
        <v>1</v>
      </c>
      <c r="D11517" s="5" t="n">
        <v>0</v>
      </c>
      <c r="E11517" s="6" t="n">
        <v>0</v>
      </c>
    </row>
    <row r="11518">
      <c r="A11518" s="4" t="inlineStr">
        <is>
          <t>All Things Must Pass</t>
        </is>
      </c>
      <c r="B11518" s="5" t="inlineStr">
        <is>
          <t>George Harrison</t>
        </is>
      </c>
      <c r="C11518" s="5" t="n">
        <v>1</v>
      </c>
      <c r="D11518" s="5" t="n">
        <v>0</v>
      </c>
      <c r="E11518" s="6" t="n">
        <v>0</v>
      </c>
    </row>
    <row r="11519">
      <c r="A11519" s="4" t="inlineStr">
        <is>
          <t>When Will They Learn - Radio Edit</t>
        </is>
      </c>
      <c r="B11519" s="5" t="inlineStr">
        <is>
          <t>Liam Bailey</t>
        </is>
      </c>
      <c r="C11519" s="5" t="n">
        <v>1</v>
      </c>
      <c r="D11519" s="5" t="n">
        <v>1</v>
      </c>
      <c r="E11519" s="6" t="n">
        <v>100</v>
      </c>
    </row>
    <row r="11520">
      <c r="A11520" s="4" t="inlineStr">
        <is>
          <t>All The Way</t>
        </is>
      </c>
      <c r="B11520" s="5" t="inlineStr">
        <is>
          <t>Bob Berg</t>
        </is>
      </c>
      <c r="C11520" s="5" t="n">
        <v>1</v>
      </c>
      <c r="D11520" s="5" t="n">
        <v>0</v>
      </c>
      <c r="E11520" s="6" t="n">
        <v>0</v>
      </c>
    </row>
    <row r="11521">
      <c r="A11521" s="4" t="inlineStr">
        <is>
          <t>When You Die</t>
        </is>
      </c>
      <c r="B11521" s="5" t="inlineStr">
        <is>
          <t>MGMT</t>
        </is>
      </c>
      <c r="C11521" s="5" t="n">
        <v>1</v>
      </c>
      <c r="D11521" s="5" t="n">
        <v>1</v>
      </c>
      <c r="E11521" s="6" t="n">
        <v>100</v>
      </c>
    </row>
    <row r="11522">
      <c r="A11522" s="4" t="inlineStr">
        <is>
          <t>All The Things You Are</t>
        </is>
      </c>
      <c r="B11522" s="5" t="inlineStr">
        <is>
          <t>Charlie Parker</t>
        </is>
      </c>
      <c r="C11522" s="5" t="n">
        <v>1</v>
      </c>
      <c r="D11522" s="5" t="n">
        <v>0</v>
      </c>
      <c r="E11522" s="6" t="n">
        <v>0</v>
      </c>
    </row>
    <row r="11523">
      <c r="A11523" s="4" t="inlineStr">
        <is>
          <t>When You Leave (Numa Numa) (Basshunter Radio Edit)</t>
        </is>
      </c>
      <c r="B11523" s="5" t="inlineStr">
        <is>
          <t>Alina</t>
        </is>
      </c>
      <c r="C11523" s="5" t="n">
        <v>1</v>
      </c>
      <c r="D11523" s="5" t="n">
        <v>0</v>
      </c>
      <c r="E11523" s="6" t="n">
        <v>0</v>
      </c>
    </row>
    <row r="11524">
      <c r="A11524" s="4" t="inlineStr">
        <is>
          <t>When You Mean It</t>
        </is>
      </c>
      <c r="B11524" s="5" t="inlineStr">
        <is>
          <t>Emma Harner</t>
        </is>
      </c>
      <c r="C11524" s="5" t="n">
        <v>1</v>
      </c>
      <c r="D11524" s="5" t="n">
        <v>0</v>
      </c>
      <c r="E11524" s="6" t="n">
        <v>0</v>
      </c>
    </row>
    <row r="11525">
      <c r="A11525" s="4" t="inlineStr">
        <is>
          <t>When The Lights Go Out</t>
        </is>
      </c>
      <c r="B11525" s="5" t="inlineStr">
        <is>
          <t>Gabrielle Aplin</t>
        </is>
      </c>
      <c r="C11525" s="5" t="n">
        <v>1</v>
      </c>
      <c r="D11525" s="5" t="n">
        <v>0</v>
      </c>
      <c r="E11525" s="6" t="n">
        <v>0</v>
      </c>
    </row>
    <row r="11526">
      <c r="A11526" s="4" t="inlineStr">
        <is>
          <t>When The Family Flies In</t>
        </is>
      </c>
      <c r="B11526" s="5" t="inlineStr">
        <is>
          <t>Julia Jacklin</t>
        </is>
      </c>
      <c r="C11526" s="5" t="n">
        <v>1</v>
      </c>
      <c r="D11526" s="5" t="n">
        <v>0</v>
      </c>
      <c r="E11526" s="6" t="n">
        <v>0</v>
      </c>
    </row>
    <row r="11527">
      <c r="A11527" s="4" t="inlineStr">
        <is>
          <t>When The Curtain Falls</t>
        </is>
      </c>
      <c r="B11527" s="5" t="inlineStr">
        <is>
          <t>Greta Van Fleet</t>
        </is>
      </c>
      <c r="C11527" s="5" t="n">
        <v>1</v>
      </c>
      <c r="D11527" s="5" t="n">
        <v>0</v>
      </c>
      <c r="E11527" s="6" t="n">
        <v>0</v>
      </c>
    </row>
    <row r="11528">
      <c r="A11528" s="4" t="inlineStr">
        <is>
          <t>When Sunny Gets Blue</t>
        </is>
      </c>
      <c r="B11528" s="5" t="inlineStr">
        <is>
          <t>McCoy Tyner</t>
        </is>
      </c>
      <c r="C11528" s="5" t="n">
        <v>1</v>
      </c>
      <c r="D11528" s="5" t="n">
        <v>0</v>
      </c>
      <c r="E11528" s="6" t="n">
        <v>0</v>
      </c>
    </row>
    <row r="11529">
      <c r="A11529" s="4" t="inlineStr">
        <is>
          <t>When I Saw Your Face</t>
        </is>
      </c>
      <c r="B11529" s="5" t="inlineStr">
        <is>
          <t>Sharon Jones &amp; The Dap-Kings</t>
        </is>
      </c>
      <c r="C11529" s="5" t="n">
        <v>1</v>
      </c>
      <c r="D11529" s="5" t="n">
        <v>0</v>
      </c>
      <c r="E11529" s="6" t="n">
        <v>0</v>
      </c>
    </row>
    <row r="11530">
      <c r="A11530" s="4" t="inlineStr">
        <is>
          <t>All of My Friends</t>
        </is>
      </c>
      <c r="B11530" s="5" t="inlineStr">
        <is>
          <t>River Whyless</t>
        </is>
      </c>
      <c r="C11530" s="5" t="n">
        <v>1</v>
      </c>
      <c r="D11530" s="5" t="n">
        <v>1</v>
      </c>
      <c r="E11530" s="6" t="n">
        <v>100</v>
      </c>
    </row>
    <row r="11531">
      <c r="A11531" s="4" t="inlineStr">
        <is>
          <t>When I Was A Young Girl</t>
        </is>
      </c>
      <c r="B11531" s="5" t="inlineStr">
        <is>
          <t>Feist</t>
        </is>
      </c>
      <c r="C11531" s="5" t="n">
        <v>1</v>
      </c>
      <c r="D11531" s="5" t="n">
        <v>0</v>
      </c>
      <c r="E11531" s="6" t="n">
        <v>0</v>
      </c>
    </row>
    <row r="11532">
      <c r="A11532" s="4" t="inlineStr">
        <is>
          <t>All of Me (Disse alguem)</t>
        </is>
      </c>
      <c r="B11532" s="5" t="inlineStr">
        <is>
          <t>João Gilberto</t>
        </is>
      </c>
      <c r="C11532" s="5" t="n">
        <v>1</v>
      </c>
      <c r="D11532" s="5" t="n">
        <v>1</v>
      </c>
      <c r="E11532" s="6" t="n">
        <v>100</v>
      </c>
    </row>
    <row r="11533">
      <c r="A11533" s="4" t="inlineStr">
        <is>
          <t>When I'm Down</t>
        </is>
      </c>
      <c r="B11533" s="5" t="inlineStr">
        <is>
          <t>Whethan</t>
        </is>
      </c>
      <c r="C11533" s="5" t="n">
        <v>1</v>
      </c>
      <c r="D11533" s="5" t="n">
        <v>1</v>
      </c>
      <c r="E11533" s="6" t="n">
        <v>100</v>
      </c>
    </row>
    <row r="11534">
      <c r="A11534" s="4" t="inlineStr">
        <is>
          <t>All Your Words</t>
        </is>
      </c>
      <c r="B11534" s="5" t="inlineStr">
        <is>
          <t>JIL</t>
        </is>
      </c>
      <c r="C11534" s="5" t="n">
        <v>1</v>
      </c>
      <c r="D11534" s="5" t="n">
        <v>1</v>
      </c>
      <c r="E11534" s="6" t="n">
        <v>100</v>
      </c>
    </row>
    <row r="11535">
      <c r="A11535" s="4" t="inlineStr">
        <is>
          <t>When I'm Sixty Four - Remastered</t>
        </is>
      </c>
      <c r="B11535" s="5" t="inlineStr">
        <is>
          <t>The Beatles</t>
        </is>
      </c>
      <c r="C11535" s="5" t="n">
        <v>1</v>
      </c>
      <c r="D11535" s="5" t="n">
        <v>1</v>
      </c>
      <c r="E11535" s="6" t="n">
        <v>100</v>
      </c>
    </row>
    <row r="11536">
      <c r="A11536" s="4" t="inlineStr">
        <is>
          <t>All You Need Is Love - Remastered</t>
        </is>
      </c>
      <c r="B11536" s="5" t="inlineStr">
        <is>
          <t>The Beatles</t>
        </is>
      </c>
      <c r="C11536" s="5" t="n">
        <v>1</v>
      </c>
      <c r="D11536" s="5" t="n">
        <v>1</v>
      </c>
      <c r="E11536" s="6" t="n">
        <v>100</v>
      </c>
    </row>
    <row r="11537">
      <c r="A11537" s="4" t="inlineStr">
        <is>
          <t>When I'm Thinking About You</t>
        </is>
      </c>
      <c r="B11537" s="5" t="inlineStr">
        <is>
          <t>The Sundays</t>
        </is>
      </c>
      <c r="C11537" s="5" t="n">
        <v>1</v>
      </c>
      <c r="D11537" s="5" t="n">
        <v>0</v>
      </c>
      <c r="E11537" s="6" t="n">
        <v>0</v>
      </c>
    </row>
    <row r="11538">
      <c r="A11538" s="4" t="inlineStr">
        <is>
          <t>All You Need Is Love</t>
        </is>
      </c>
      <c r="B11538" s="5" t="inlineStr">
        <is>
          <t>Luciano Pavarotti</t>
        </is>
      </c>
      <c r="C11538" s="5" t="n">
        <v>1</v>
      </c>
      <c r="D11538" s="5" t="n">
        <v>0</v>
      </c>
      <c r="E11538" s="6" t="n">
        <v>0</v>
      </c>
    </row>
    <row r="11539">
      <c r="A11539" s="4" t="inlineStr">
        <is>
          <t>All You Got - Original Mix</t>
        </is>
      </c>
      <c r="B11539" s="5" t="inlineStr">
        <is>
          <t>Calibre</t>
        </is>
      </c>
      <c r="C11539" s="5" t="n">
        <v>1</v>
      </c>
      <c r="D11539" s="5" t="n">
        <v>0</v>
      </c>
      <c r="E11539" s="6" t="n">
        <v>0</v>
      </c>
    </row>
    <row r="11540">
      <c r="A11540" s="4" t="inlineStr">
        <is>
          <t>When It Hurts so Bad</t>
        </is>
      </c>
      <c r="B11540" s="5" t="inlineStr">
        <is>
          <t>Ms. Lauryn Hill</t>
        </is>
      </c>
      <c r="C11540" s="5" t="n">
        <v>1</v>
      </c>
      <c r="D11540" s="5" t="n">
        <v>0</v>
      </c>
      <c r="E11540" s="6" t="n">
        <v>0</v>
      </c>
    </row>
    <row r="11541">
      <c r="A11541" s="4" t="inlineStr">
        <is>
          <t>When It Rains It Pours</t>
        </is>
      </c>
      <c r="B11541" s="5" t="inlineStr">
        <is>
          <t>Luke Combs</t>
        </is>
      </c>
      <c r="C11541" s="5" t="n">
        <v>1</v>
      </c>
      <c r="D11541" s="5" t="n">
        <v>0</v>
      </c>
      <c r="E11541" s="6" t="n">
        <v>0</v>
      </c>
    </row>
    <row r="11542">
      <c r="A11542" s="4" t="inlineStr">
        <is>
          <t>All We Do For Love</t>
        </is>
      </c>
      <c r="B11542" s="5" t="inlineStr">
        <is>
          <t>Benny Sings</t>
        </is>
      </c>
      <c r="C11542" s="5" t="n">
        <v>1</v>
      </c>
      <c r="D11542" s="5" t="n">
        <v>0</v>
      </c>
      <c r="E11542" s="6" t="n">
        <v>0</v>
      </c>
    </row>
    <row r="11543">
      <c r="A11543" s="4" t="inlineStr">
        <is>
          <t>When It's Sleepy Time Down South</t>
        </is>
      </c>
      <c r="B11543" s="5" t="inlineStr">
        <is>
          <t>Billy Bauer</t>
        </is>
      </c>
      <c r="C11543" s="5" t="n">
        <v>1</v>
      </c>
      <c r="D11543" s="5" t="n">
        <v>0</v>
      </c>
      <c r="E11543" s="6" t="n">
        <v>0</v>
      </c>
    </row>
    <row r="11544">
      <c r="A11544" s="4" t="inlineStr">
        <is>
          <t>When It's Time to Go</t>
        </is>
      </c>
      <c r="B11544" s="5" t="inlineStr">
        <is>
          <t>Buddy Fo &amp; His Group</t>
        </is>
      </c>
      <c r="C11544" s="5" t="n">
        <v>1</v>
      </c>
      <c r="D11544" s="5" t="n">
        <v>0</v>
      </c>
      <c r="E11544" s="6" t="n">
        <v>0</v>
      </c>
    </row>
    <row r="11545">
      <c r="A11545" s="4" t="inlineStr">
        <is>
          <t>When Love Was Infinite - Eric Kupper Remix</t>
        </is>
      </c>
      <c r="B11545" s="5" t="inlineStr">
        <is>
          <t>Hideo Kobayashi</t>
        </is>
      </c>
      <c r="C11545" s="5" t="n">
        <v>1</v>
      </c>
      <c r="D11545" s="5" t="n">
        <v>0</v>
      </c>
      <c r="E11545" s="6" t="n">
        <v>0</v>
      </c>
    </row>
    <row r="11546">
      <c r="A11546" s="4" t="inlineStr">
        <is>
          <t>When Love Was King</t>
        </is>
      </c>
      <c r="B11546" s="5" t="inlineStr">
        <is>
          <t>Gregory Porter</t>
        </is>
      </c>
      <c r="C11546" s="5" t="n">
        <v>1</v>
      </c>
      <c r="D11546" s="5" t="n">
        <v>1</v>
      </c>
      <c r="E11546" s="6" t="n">
        <v>100</v>
      </c>
    </row>
    <row r="11547">
      <c r="A11547" s="4" t="inlineStr">
        <is>
          <t>When Round, They Go - Terekke Remix</t>
        </is>
      </c>
      <c r="B11547" s="5" t="inlineStr">
        <is>
          <t>Peggy Gou</t>
        </is>
      </c>
      <c r="C11547" s="5" t="n">
        <v>1</v>
      </c>
      <c r="D11547" s="5" t="n">
        <v>0</v>
      </c>
      <c r="E11547" s="6" t="n">
        <v>0</v>
      </c>
    </row>
    <row r="11548">
      <c r="A11548" s="4" t="inlineStr">
        <is>
          <t>Alone (feat. FEMME)</t>
        </is>
      </c>
      <c r="B11548" s="5" t="inlineStr">
        <is>
          <t>Cristoph</t>
        </is>
      </c>
      <c r="C11548" s="5" t="n">
        <v>1</v>
      </c>
      <c r="D11548" s="5" t="n">
        <v>0</v>
      </c>
      <c r="E11548" s="6" t="n">
        <v>0</v>
      </c>
    </row>
    <row r="11549">
      <c r="A11549" s="4" t="inlineStr">
        <is>
          <t>What You Know</t>
        </is>
      </c>
      <c r="B11549" s="5" t="inlineStr">
        <is>
          <t>T.I.</t>
        </is>
      </c>
      <c r="C11549" s="5" t="n">
        <v>1</v>
      </c>
      <c r="D11549" s="5" t="n">
        <v>0</v>
      </c>
      <c r="E11549" s="6" t="n">
        <v>0</v>
      </c>
    </row>
    <row r="11550">
      <c r="A11550" s="4" t="inlineStr">
        <is>
          <t>What You Gonna Ask For - Theo's Mix</t>
        </is>
      </c>
      <c r="B11550" s="5" t="inlineStr">
        <is>
          <t>Theo Parrish</t>
        </is>
      </c>
      <c r="C11550" s="5" t="n">
        <v>1</v>
      </c>
      <c r="D11550" s="5" t="n">
        <v>0</v>
      </c>
      <c r="E11550" s="6" t="n">
        <v>0</v>
      </c>
    </row>
    <row r="11551">
      <c r="A11551" s="4" t="inlineStr">
        <is>
          <t>Always See Your Face</t>
        </is>
      </c>
      <c r="B11551" s="5" t="inlineStr">
        <is>
          <t>Love</t>
        </is>
      </c>
      <c r="C11551" s="5" t="n">
        <v>1</v>
      </c>
      <c r="D11551" s="5" t="n">
        <v>1</v>
      </c>
      <c r="E11551" s="6" t="n">
        <v>100</v>
      </c>
    </row>
    <row r="11552">
      <c r="A11552" s="4" t="inlineStr">
        <is>
          <t>Wessex Boy</t>
        </is>
      </c>
      <c r="B11552" s="5" t="inlineStr">
        <is>
          <t>Frank Turner</t>
        </is>
      </c>
      <c r="C11552" s="5" t="n">
        <v>1</v>
      </c>
      <c r="D11552" s="5" t="n">
        <v>0</v>
      </c>
      <c r="E11552" s="6" t="n">
        <v>0</v>
      </c>
    </row>
    <row r="11553">
      <c r="A11553" s="4" t="inlineStr">
        <is>
          <t>West Side Story: Act I: Tonight</t>
        </is>
      </c>
      <c r="B11553" s="5" t="inlineStr">
        <is>
          <t>Leonard Bernstein</t>
        </is>
      </c>
      <c r="C11553" s="5" t="n">
        <v>1</v>
      </c>
      <c r="D11553" s="5" t="n">
        <v>0</v>
      </c>
      <c r="E11553" s="6" t="n">
        <v>0</v>
      </c>
    </row>
    <row r="11554">
      <c r="A11554" s="4" t="inlineStr">
        <is>
          <t>Ama Babacığım</t>
        </is>
      </c>
      <c r="B11554" s="5" t="inlineStr">
        <is>
          <t>Fikret Kızılok</t>
        </is>
      </c>
      <c r="C11554" s="5" t="n">
        <v>1</v>
      </c>
      <c r="D11554" s="5" t="n">
        <v>0</v>
      </c>
      <c r="E11554" s="6" t="n">
        <v>0</v>
      </c>
    </row>
    <row r="11555">
      <c r="A11555" s="4" t="inlineStr">
        <is>
          <t>Am I a Psycho? (feat. B.o.B. and Hopsin)</t>
        </is>
      </c>
      <c r="B11555" s="5" t="inlineStr">
        <is>
          <t>Tech N9ne</t>
        </is>
      </c>
      <c r="C11555" s="5" t="n">
        <v>1</v>
      </c>
      <c r="D11555" s="5" t="n">
        <v>0</v>
      </c>
      <c r="E11555" s="6" t="n">
        <v>0</v>
      </c>
    </row>
    <row r="11556">
      <c r="A11556" s="4" t="inlineStr">
        <is>
          <t>Westerners</t>
        </is>
      </c>
      <c r="B11556" s="5" t="inlineStr">
        <is>
          <t>Boy Harsher</t>
        </is>
      </c>
      <c r="C11556" s="5" t="n">
        <v>1</v>
      </c>
      <c r="D11556" s="5" t="n">
        <v>0</v>
      </c>
      <c r="E11556" s="6" t="n">
        <v>0</v>
      </c>
    </row>
    <row r="11557">
      <c r="A11557" s="4" t="inlineStr">
        <is>
          <t>Westway</t>
        </is>
      </c>
      <c r="B11557" s="5" t="inlineStr">
        <is>
          <t>Sky</t>
        </is>
      </c>
      <c r="C11557" s="5" t="n">
        <v>1</v>
      </c>
      <c r="D11557" s="5" t="n">
        <v>0</v>
      </c>
      <c r="E11557" s="6" t="n">
        <v>0</v>
      </c>
    </row>
    <row r="11558">
      <c r="A11558" s="4" t="inlineStr">
        <is>
          <t>Wet</t>
        </is>
      </c>
      <c r="B11558" s="5" t="inlineStr">
        <is>
          <t>Otis Junior</t>
        </is>
      </c>
      <c r="C11558" s="5" t="n">
        <v>1</v>
      </c>
      <c r="D11558" s="5" t="n">
        <v>0</v>
      </c>
      <c r="E11558" s="6" t="n">
        <v>0</v>
      </c>
    </row>
    <row r="11559">
      <c r="A11559" s="4" t="inlineStr">
        <is>
          <t>Alyanaklım</t>
        </is>
      </c>
      <c r="B11559" s="5" t="inlineStr">
        <is>
          <t>Ayla Dikmen</t>
        </is>
      </c>
      <c r="C11559" s="5" t="n">
        <v>1</v>
      </c>
      <c r="D11559" s="5" t="n">
        <v>0</v>
      </c>
      <c r="E11559" s="6" t="n">
        <v>0</v>
      </c>
    </row>
    <row r="11560">
      <c r="A11560" s="4" t="inlineStr">
        <is>
          <t>Always on My Mind</t>
        </is>
      </c>
      <c r="B11560" s="5" t="inlineStr">
        <is>
          <t>Marbert Rocel</t>
        </is>
      </c>
      <c r="C11560" s="5" t="n">
        <v>1</v>
      </c>
      <c r="D11560" s="5" t="n">
        <v>0</v>
      </c>
      <c r="E11560" s="6" t="n">
        <v>0</v>
      </c>
    </row>
    <row r="11561">
      <c r="A11561" s="4" t="inlineStr">
        <is>
          <t>Always On My Mind</t>
        </is>
      </c>
      <c r="B11561" s="5" t="inlineStr">
        <is>
          <t>Chris Staples</t>
        </is>
      </c>
      <c r="C11561" s="5" t="n">
        <v>1</v>
      </c>
      <c r="D11561" s="5" t="n">
        <v>0</v>
      </c>
      <c r="E11561" s="6" t="n">
        <v>0</v>
      </c>
    </row>
    <row r="11562">
      <c r="A11562" s="4" t="inlineStr">
        <is>
          <t>What You Do</t>
        </is>
      </c>
      <c r="B11562" s="5" t="inlineStr">
        <is>
          <t>James Gillespie</t>
        </is>
      </c>
      <c r="C11562" s="5" t="n">
        <v>1</v>
      </c>
      <c r="D11562" s="5" t="n">
        <v>0</v>
      </c>
      <c r="E11562" s="6" t="n">
        <v>0</v>
      </c>
    </row>
    <row r="11563">
      <c r="A11563" s="4" t="inlineStr">
        <is>
          <t>Wharf (i)</t>
        </is>
      </c>
      <c r="B11563" s="5" t="inlineStr">
        <is>
          <t>Horsey</t>
        </is>
      </c>
      <c r="C11563" s="5" t="n">
        <v>1</v>
      </c>
      <c r="D11563" s="5" t="n">
        <v>0</v>
      </c>
      <c r="E11563" s="6" t="n">
        <v>0</v>
      </c>
    </row>
    <row r="11564">
      <c r="A11564" s="4" t="inlineStr">
        <is>
          <t>What A Diff'rence A Day Made</t>
        </is>
      </c>
      <c r="B11564" s="5" t="inlineStr">
        <is>
          <t>Dinah Washington</t>
        </is>
      </c>
      <c r="C11564" s="5" t="n">
        <v>1</v>
      </c>
      <c r="D11564" s="5" t="n">
        <v>0</v>
      </c>
      <c r="E11564" s="6" t="n">
        <v>0</v>
      </c>
    </row>
    <row r="11565">
      <c r="A11565" s="4" t="inlineStr">
        <is>
          <t>Always Like This</t>
        </is>
      </c>
      <c r="B11565" s="5" t="inlineStr">
        <is>
          <t>Bombay Bicycle Club</t>
        </is>
      </c>
      <c r="C11565" s="5" t="n">
        <v>1</v>
      </c>
      <c r="D11565" s="5" t="n">
        <v>0</v>
      </c>
      <c r="E11565" s="6" t="n">
        <v>0</v>
      </c>
    </row>
    <row r="11566">
      <c r="A11566" s="4" t="inlineStr">
        <is>
          <t>Always Gonna Be (feat. Alex Mills)</t>
        </is>
      </c>
      <c r="B11566" s="5" t="inlineStr">
        <is>
          <t>Sonny Fodera</t>
        </is>
      </c>
      <c r="C11566" s="5" t="n">
        <v>1</v>
      </c>
      <c r="D11566" s="5" t="n">
        <v>0</v>
      </c>
      <c r="E11566" s="6" t="n">
        <v>0</v>
      </c>
    </row>
    <row r="11567">
      <c r="A11567" s="4" t="inlineStr">
        <is>
          <t>What Am I To Do</t>
        </is>
      </c>
      <c r="B11567" s="5" t="inlineStr">
        <is>
          <t>Mick Jenkins</t>
        </is>
      </c>
      <c r="C11567" s="5" t="n">
        <v>1</v>
      </c>
      <c r="D11567" s="5" t="n">
        <v>0</v>
      </c>
      <c r="E11567" s="6" t="n">
        <v>0</v>
      </c>
    </row>
    <row r="11568">
      <c r="A11568" s="4" t="inlineStr">
        <is>
          <t>Alto Saxophone Sonata No. 1, Op. 12: I. Allegro</t>
        </is>
      </c>
      <c r="B11568" s="5" t="inlineStr">
        <is>
          <t>Lawson Lunde</t>
        </is>
      </c>
      <c r="C11568" s="5" t="n">
        <v>1</v>
      </c>
      <c r="D11568" s="5" t="n">
        <v>0</v>
      </c>
      <c r="E11568" s="6" t="n">
        <v>0</v>
      </c>
    </row>
    <row r="11569">
      <c r="A11569" s="4" t="inlineStr">
        <is>
          <t>Altitude</t>
        </is>
      </c>
      <c r="B11569" s="5" t="inlineStr">
        <is>
          <t>Fred V &amp; Grafix</t>
        </is>
      </c>
      <c r="C11569" s="5" t="n">
        <v>1</v>
      </c>
      <c r="D11569" s="5" t="n">
        <v>0</v>
      </c>
      <c r="E11569" s="6" t="n">
        <v>0</v>
      </c>
    </row>
    <row r="11570">
      <c r="A11570" s="4" t="inlineStr">
        <is>
          <t>Althea - 2013 Remaster</t>
        </is>
      </c>
      <c r="B11570" s="5" t="inlineStr">
        <is>
          <t>Grateful Dead</t>
        </is>
      </c>
      <c r="C11570" s="5" t="n">
        <v>1</v>
      </c>
      <c r="D11570" s="5" t="n">
        <v>1</v>
      </c>
      <c r="E11570" s="6" t="n">
        <v>100</v>
      </c>
    </row>
    <row r="11571">
      <c r="A11571" s="4" t="inlineStr">
        <is>
          <t>What Do You Want from Me</t>
        </is>
      </c>
      <c r="B11571" s="5" t="inlineStr">
        <is>
          <t>Pink Floyd</t>
        </is>
      </c>
      <c r="C11571" s="5" t="n">
        <v>1</v>
      </c>
      <c r="D11571" s="5" t="n">
        <v>0</v>
      </c>
      <c r="E11571" s="6" t="n">
        <v>0</v>
      </c>
    </row>
    <row r="11572">
      <c r="A11572" s="4" t="inlineStr">
        <is>
          <t>Wendy's a Pisces</t>
        </is>
      </c>
      <c r="B11572" s="5" t="inlineStr">
        <is>
          <t>Scarlet Demore</t>
        </is>
      </c>
      <c r="C11572" s="5" t="n">
        <v>1</v>
      </c>
      <c r="D11572" s="5" t="n">
        <v>0</v>
      </c>
      <c r="E11572" s="6" t="n">
        <v>0</v>
      </c>
    </row>
    <row r="11573">
      <c r="A11573" s="4" t="inlineStr">
        <is>
          <t>Amantes Hasta el Fin</t>
        </is>
      </c>
      <c r="B11573" s="5" t="inlineStr">
        <is>
          <t>Draco Rosa</t>
        </is>
      </c>
      <c r="C11573" s="5" t="n">
        <v>1</v>
      </c>
      <c r="D11573" s="5" t="n">
        <v>1</v>
      </c>
      <c r="E11573" s="6" t="n">
        <v>100</v>
      </c>
    </row>
    <row r="11574">
      <c r="A11574" s="4" t="inlineStr">
        <is>
          <t>Amarillo</t>
        </is>
      </c>
      <c r="B11574" s="5" t="inlineStr">
        <is>
          <t>Gorillaz</t>
        </is>
      </c>
      <c r="C11574" s="5" t="n">
        <v>1</v>
      </c>
      <c r="D11574" s="5" t="n">
        <v>1</v>
      </c>
      <c r="E11574" s="6" t="n">
        <v>100</v>
      </c>
    </row>
    <row r="11575">
      <c r="A11575" s="4" t="inlineStr">
        <is>
          <t>Welcome to the Black Parade</t>
        </is>
      </c>
      <c r="B11575" s="5" t="inlineStr">
        <is>
          <t>My Chemical Romance</t>
        </is>
      </c>
      <c r="C11575" s="5" t="n">
        <v>1</v>
      </c>
      <c r="D11575" s="5" t="n">
        <v>0</v>
      </c>
      <c r="E11575" s="6" t="n">
        <v>0</v>
      </c>
    </row>
    <row r="11576">
      <c r="A11576" s="4" t="inlineStr">
        <is>
          <t>American Garden</t>
        </is>
      </c>
      <c r="B11576" s="5" t="inlineStr">
        <is>
          <t>Phillip Martin</t>
        </is>
      </c>
      <c r="C11576" s="5" t="n">
        <v>1</v>
      </c>
      <c r="D11576" s="5" t="n">
        <v>1</v>
      </c>
      <c r="E11576" s="6" t="n">
        <v>100</v>
      </c>
    </row>
    <row r="11577">
      <c r="A11577" s="4" t="inlineStr">
        <is>
          <t>American Day</t>
        </is>
      </c>
      <c r="B11577" s="5" t="inlineStr">
        <is>
          <t>Dumbo Gets Mad</t>
        </is>
      </c>
      <c r="C11577" s="5" t="n">
        <v>1</v>
      </c>
      <c r="D11577" s="5" t="n">
        <v>0</v>
      </c>
      <c r="E11577" s="6" t="n">
        <v>0</v>
      </c>
    </row>
    <row r="11578">
      <c r="A11578" s="4" t="inlineStr">
        <is>
          <t>American Boyfriend</t>
        </is>
      </c>
      <c r="B11578" s="5" t="inlineStr">
        <is>
          <t>Kevin Abstract</t>
        </is>
      </c>
      <c r="C11578" s="5" t="n">
        <v>1</v>
      </c>
      <c r="D11578" s="5" t="n">
        <v>1</v>
      </c>
      <c r="E11578" s="6" t="n">
        <v>100</v>
      </c>
    </row>
    <row r="11579">
      <c r="A11579" s="4" t="inlineStr">
        <is>
          <t>Weird Melody - Max Graef and Glen Astro Remix</t>
        </is>
      </c>
      <c r="B11579" s="5" t="inlineStr">
        <is>
          <t>Gilles Peterson's Havana Cultura Band</t>
        </is>
      </c>
      <c r="C11579" s="5" t="n">
        <v>1</v>
      </c>
      <c r="D11579" s="5" t="n">
        <v>0</v>
      </c>
      <c r="E11579" s="6" t="n">
        <v>0</v>
      </c>
    </row>
    <row r="11580">
      <c r="A11580" s="4" t="inlineStr">
        <is>
          <t>American Boy (feat. Kanye West)</t>
        </is>
      </c>
      <c r="B11580" s="5" t="inlineStr">
        <is>
          <t>Estelle</t>
        </is>
      </c>
      <c r="C11580" s="5" t="n">
        <v>1</v>
      </c>
      <c r="D11580" s="5" t="n">
        <v>0</v>
      </c>
      <c r="E11580" s="6" t="n">
        <v>0</v>
      </c>
    </row>
    <row r="11581">
      <c r="A11581" s="4" t="inlineStr">
        <is>
          <t>American Beauty/American Psycho</t>
        </is>
      </c>
      <c r="B11581" s="5" t="inlineStr">
        <is>
          <t>Fall Out Boy</t>
        </is>
      </c>
      <c r="C11581" s="5" t="n">
        <v>1</v>
      </c>
      <c r="D11581" s="5" t="n">
        <v>0</v>
      </c>
      <c r="E11581" s="6" t="n">
        <v>0</v>
      </c>
    </row>
    <row r="11582">
      <c r="A11582" s="4" t="inlineStr">
        <is>
          <t>Amen Brother</t>
        </is>
      </c>
      <c r="B11582" s="5" t="inlineStr">
        <is>
          <t>The Winstons</t>
        </is>
      </c>
      <c r="C11582" s="5" t="n">
        <v>1</v>
      </c>
      <c r="D11582" s="5" t="n">
        <v>1</v>
      </c>
      <c r="E11582" s="6" t="n">
        <v>100</v>
      </c>
    </row>
    <row r="11583">
      <c r="A11583" s="4" t="inlineStr">
        <is>
          <t>Ambient Noise 100 Hz</t>
        </is>
      </c>
      <c r="B11583" s="5" t="inlineStr">
        <is>
          <t>Suburban DZ</t>
        </is>
      </c>
      <c r="C11583" s="5" t="n">
        <v>1</v>
      </c>
      <c r="D11583" s="5" t="n">
        <v>0</v>
      </c>
      <c r="E11583" s="6" t="n">
        <v>0</v>
      </c>
    </row>
    <row r="11584">
      <c r="A11584" s="4" t="inlineStr">
        <is>
          <t>Welcome To 1991</t>
        </is>
      </c>
      <c r="B11584" s="5" t="inlineStr">
        <is>
          <t>The Ruminaters</t>
        </is>
      </c>
      <c r="C11584" s="5" t="n">
        <v>1</v>
      </c>
      <c r="D11584" s="5" t="n">
        <v>0</v>
      </c>
      <c r="E11584" s="6" t="n">
        <v>0</v>
      </c>
    </row>
    <row r="11585">
      <c r="A11585" s="4" t="inlineStr">
        <is>
          <t>Amber</t>
        </is>
      </c>
      <c r="B11585" s="5" t="inlineStr">
        <is>
          <t>The Residents</t>
        </is>
      </c>
      <c r="C11585" s="5" t="n">
        <v>1</v>
      </c>
      <c r="D11585" s="5" t="n">
        <v>0</v>
      </c>
      <c r="E11585" s="6" t="n">
        <v>0</v>
      </c>
    </row>
    <row r="11586">
      <c r="A11586" s="4" t="inlineStr">
        <is>
          <t>Welcome To Flight: S.U.N 91</t>
        </is>
      </c>
      <c r="B11586" s="5" t="inlineStr">
        <is>
          <t>The Ruminaters</t>
        </is>
      </c>
      <c r="C11586" s="5" t="n">
        <v>1</v>
      </c>
      <c r="D11586" s="5" t="n">
        <v>0</v>
      </c>
      <c r="E11586" s="6" t="n">
        <v>0</v>
      </c>
    </row>
    <row r="11587">
      <c r="A11587" s="4" t="inlineStr">
        <is>
          <t>Welcome To My Island</t>
        </is>
      </c>
      <c r="B11587" s="5" t="inlineStr">
        <is>
          <t>Caroline Polachek</t>
        </is>
      </c>
      <c r="C11587" s="5" t="n">
        <v>1</v>
      </c>
      <c r="D11587" s="5" t="n">
        <v>0</v>
      </c>
      <c r="E11587" s="6" t="n">
        <v>0</v>
      </c>
    </row>
    <row r="11588">
      <c r="A11588" s="4" t="inlineStr">
        <is>
          <t>Welcome To My World</t>
        </is>
      </c>
      <c r="B11588" s="5" t="inlineStr">
        <is>
          <t>Ezra Collective</t>
        </is>
      </c>
      <c r="C11588" s="5" t="n">
        <v>1</v>
      </c>
      <c r="D11588" s="5" t="n">
        <v>1</v>
      </c>
      <c r="E11588" s="6" t="n">
        <v>100</v>
      </c>
    </row>
    <row r="11589">
      <c r="A11589" s="4" t="inlineStr">
        <is>
          <t>Amazed</t>
        </is>
      </c>
      <c r="B11589" s="5" t="inlineStr">
        <is>
          <t>Lonestar</t>
        </is>
      </c>
      <c r="C11589" s="5" t="n">
        <v>1</v>
      </c>
      <c r="D11589" s="5" t="n">
        <v>1</v>
      </c>
      <c r="E11589" s="6" t="n">
        <v>100</v>
      </c>
    </row>
    <row r="11590">
      <c r="A11590" s="4" t="inlineStr">
        <is>
          <t>Amatör</t>
        </is>
      </c>
      <c r="B11590" s="5" t="inlineStr">
        <is>
          <t>manifest</t>
        </is>
      </c>
      <c r="C11590" s="5" t="n">
        <v>1</v>
      </c>
      <c r="D11590" s="5" t="n">
        <v>0</v>
      </c>
      <c r="E11590" s="6" t="n">
        <v>0</v>
      </c>
    </row>
    <row r="11591">
      <c r="A11591" s="4" t="inlineStr">
        <is>
          <t>Amarsi un po' - Remastered</t>
        </is>
      </c>
      <c r="B11591" s="5" t="inlineStr">
        <is>
          <t>Lucio Battisti</t>
        </is>
      </c>
      <c r="C11591" s="5" t="n">
        <v>1</v>
      </c>
      <c r="D11591" s="5" t="n">
        <v>1</v>
      </c>
      <c r="E11591" s="6" t="n">
        <v>100</v>
      </c>
    </row>
    <row r="11592">
      <c r="A11592" s="4" t="inlineStr">
        <is>
          <t>Welcome to Hell</t>
        </is>
      </c>
      <c r="B11592" s="5" t="inlineStr">
        <is>
          <t>black midi</t>
        </is>
      </c>
      <c r="C11592" s="5" t="n">
        <v>1</v>
      </c>
      <c r="D11592" s="5" t="n">
        <v>1</v>
      </c>
      <c r="E11592" s="6" t="n">
        <v>100</v>
      </c>
    </row>
    <row r="11593">
      <c r="A11593" s="4" t="inlineStr">
        <is>
          <t>Welcome to London Bruv</t>
        </is>
      </c>
      <c r="B11593" s="5" t="inlineStr">
        <is>
          <t>JUICY SELEKTA</t>
        </is>
      </c>
      <c r="C11593" s="5" t="n">
        <v>1</v>
      </c>
      <c r="D11593" s="5" t="n">
        <v>0</v>
      </c>
      <c r="E11593" s="6" t="n">
        <v>0</v>
      </c>
    </row>
    <row r="11594">
      <c r="A11594" s="4" t="inlineStr">
        <is>
          <t>Welcome to Yoglabs</t>
        </is>
      </c>
      <c r="B11594" s="5" t="inlineStr">
        <is>
          <t>The Yogscast</t>
        </is>
      </c>
      <c r="C11594" s="5" t="n">
        <v>1</v>
      </c>
      <c r="D11594" s="5" t="n">
        <v>1</v>
      </c>
      <c r="E11594" s="6" t="n">
        <v>100</v>
      </c>
    </row>
    <row r="11595">
      <c r="A11595" s="4" t="inlineStr">
        <is>
          <t>What Does It Take (To Win Your Love)</t>
        </is>
      </c>
      <c r="B11595" s="5" t="inlineStr">
        <is>
          <t>Alton Ellis</t>
        </is>
      </c>
      <c r="C11595" s="5" t="n">
        <v>1</v>
      </c>
      <c r="D11595" s="5" t="n">
        <v>0</v>
      </c>
      <c r="E11595" s="6" t="n">
        <v>0</v>
      </c>
    </row>
    <row r="11596">
      <c r="A11596" s="4" t="inlineStr">
        <is>
          <t>What Ever Happened?</t>
        </is>
      </c>
      <c r="B11596" s="5" t="inlineStr">
        <is>
          <t>The Strokes</t>
        </is>
      </c>
      <c r="C11596" s="5" t="n">
        <v>1</v>
      </c>
      <c r="D11596" s="5" t="n">
        <v>1</v>
      </c>
      <c r="E11596" s="6" t="n">
        <v>100</v>
      </c>
    </row>
    <row r="11597">
      <c r="A11597" s="4" t="inlineStr">
        <is>
          <t>What Goes Around</t>
        </is>
      </c>
      <c r="B11597" s="5" t="inlineStr">
        <is>
          <t>Fixate</t>
        </is>
      </c>
      <c r="C11597" s="5" t="n">
        <v>1</v>
      </c>
      <c r="D11597" s="5" t="n">
        <v>1</v>
      </c>
      <c r="E11597" s="6" t="n">
        <v>100</v>
      </c>
    </row>
    <row r="11598">
      <c r="A11598" s="4" t="inlineStr">
        <is>
          <t>What More Can I Do</t>
        </is>
      </c>
      <c r="B11598" s="5" t="inlineStr">
        <is>
          <t>The Zombies</t>
        </is>
      </c>
      <c r="C11598" s="5" t="n">
        <v>1</v>
      </c>
      <c r="D11598" s="5" t="n">
        <v>0</v>
      </c>
      <c r="E11598" s="6" t="n">
        <v>0</v>
      </c>
    </row>
    <row r="11599">
      <c r="A11599" s="4" t="inlineStr">
        <is>
          <t>What My Last Girl Put Me Through (There's Nothing I Can Do About It) - Nicolas Jaar Remix</t>
        </is>
      </c>
      <c r="B11599" s="5" t="inlineStr">
        <is>
          <t>Mike James Kirkland</t>
        </is>
      </c>
      <c r="C11599" s="5" t="n">
        <v>1</v>
      </c>
      <c r="D11599" s="5" t="n">
        <v>1</v>
      </c>
      <c r="E11599" s="6" t="n">
        <v>100</v>
      </c>
    </row>
    <row r="11600">
      <c r="A11600" s="4" t="inlineStr">
        <is>
          <t>What Now</t>
        </is>
      </c>
      <c r="B11600" s="5" t="inlineStr">
        <is>
          <t>Rihanna</t>
        </is>
      </c>
      <c r="C11600" s="5" t="n">
        <v>1</v>
      </c>
      <c r="D11600" s="5" t="n">
        <v>1</v>
      </c>
      <c r="E11600" s="6" t="n">
        <v>100</v>
      </c>
    </row>
    <row r="11601">
      <c r="A11601" s="4" t="inlineStr">
        <is>
          <t>What Now - R3hab Remix</t>
        </is>
      </c>
      <c r="B11601" s="5" t="inlineStr">
        <is>
          <t>Rihanna</t>
        </is>
      </c>
      <c r="C11601" s="5" t="n">
        <v>1</v>
      </c>
      <c r="D11601" s="5" t="n">
        <v>0</v>
      </c>
      <c r="E11601" s="6" t="n">
        <v>0</v>
      </c>
    </row>
    <row r="11602">
      <c r="A11602" s="4" t="inlineStr">
        <is>
          <t>What Now?</t>
        </is>
      </c>
      <c r="B11602" s="5" t="inlineStr">
        <is>
          <t>Moses Boyd</t>
        </is>
      </c>
      <c r="C11602" s="5" t="n">
        <v>1</v>
      </c>
      <c r="D11602" s="5" t="n">
        <v>0</v>
      </c>
      <c r="E11602" s="6" t="n">
        <v>0</v>
      </c>
    </row>
    <row r="11603">
      <c r="A11603" s="4" t="inlineStr">
        <is>
          <t>Alpha Female</t>
        </is>
      </c>
      <c r="B11603" s="5" t="inlineStr">
        <is>
          <t>Wild Beasts</t>
        </is>
      </c>
      <c r="C11603" s="5" t="n">
        <v>1</v>
      </c>
      <c r="D11603" s="5" t="n">
        <v>0</v>
      </c>
      <c r="E11603" s="6" t="n">
        <v>0</v>
      </c>
    </row>
    <row r="11604">
      <c r="A11604" s="4" t="inlineStr">
        <is>
          <t>Alpha &amp; Jahovia</t>
        </is>
      </c>
      <c r="B11604" s="5" t="inlineStr">
        <is>
          <t>Congo Natty</t>
        </is>
      </c>
      <c r="C11604" s="5" t="n">
        <v>1</v>
      </c>
      <c r="D11604" s="5" t="n">
        <v>0</v>
      </c>
      <c r="E11604" s="6" t="n">
        <v>0</v>
      </c>
    </row>
    <row r="11605">
      <c r="A11605" s="4" t="inlineStr">
        <is>
          <t>Alpha</t>
        </is>
      </c>
      <c r="B11605" s="5" t="inlineStr">
        <is>
          <t>Esbjörn Svensson</t>
        </is>
      </c>
      <c r="C11605" s="5" t="n">
        <v>1</v>
      </c>
      <c r="D11605" s="5" t="n">
        <v>1</v>
      </c>
      <c r="E11605" s="6" t="n">
        <v>100</v>
      </c>
    </row>
    <row r="11606">
      <c r="A11606" s="4" t="inlineStr">
        <is>
          <t>Alone in Kyoto</t>
        </is>
      </c>
      <c r="B11606" s="5" t="inlineStr">
        <is>
          <t>Air</t>
        </is>
      </c>
      <c r="C11606" s="5" t="n">
        <v>1</v>
      </c>
      <c r="D11606" s="5" t="n">
        <v>0</v>
      </c>
      <c r="E11606" s="6" t="n">
        <v>0</v>
      </c>
    </row>
    <row r="11607">
      <c r="A11607" s="4" t="inlineStr">
        <is>
          <t>Alone Together - Rudy Van Gelder Remaster 2006</t>
        </is>
      </c>
      <c r="B11607" s="5" t="inlineStr">
        <is>
          <t>Kenny Dorham</t>
        </is>
      </c>
      <c r="C11607" s="5" t="n">
        <v>1</v>
      </c>
      <c r="D11607" s="5" t="n">
        <v>0</v>
      </c>
      <c r="E11607" s="6" t="n">
        <v>0</v>
      </c>
    </row>
    <row r="11608">
      <c r="A11608" s="4" t="inlineStr">
        <is>
          <t>What They Say - Radio Mix</t>
        </is>
      </c>
      <c r="B11608" s="5" t="inlineStr">
        <is>
          <t>Me &amp; My Toothbrush</t>
        </is>
      </c>
      <c r="C11608" s="5" t="n">
        <v>1</v>
      </c>
      <c r="D11608" s="5" t="n">
        <v>1</v>
      </c>
      <c r="E11608" s="6" t="n">
        <v>100</v>
      </c>
    </row>
    <row r="11609">
      <c r="A11609" s="4" t="inlineStr">
        <is>
          <t>What They Told Me</t>
        </is>
      </c>
      <c r="B11609" s="5" t="inlineStr">
        <is>
          <t>Verb T</t>
        </is>
      </c>
      <c r="C11609" s="5" t="n">
        <v>1</v>
      </c>
      <c r="D11609" s="5" t="n">
        <v>0</v>
      </c>
      <c r="E11609" s="6" t="n">
        <v>0</v>
      </c>
    </row>
    <row r="11610">
      <c r="A11610" s="4" t="inlineStr">
        <is>
          <t>Alone Together</t>
        </is>
      </c>
      <c r="B11610" s="5" t="inlineStr">
        <is>
          <t>Fall Out Boy</t>
        </is>
      </c>
      <c r="C11610" s="5" t="n">
        <v>1</v>
      </c>
      <c r="D11610" s="5" t="n">
        <v>0</v>
      </c>
      <c r="E11610" s="6" t="n">
        <v>0</v>
      </c>
    </row>
    <row r="11611">
      <c r="A11611" s="4" t="inlineStr">
        <is>
          <t>What We Had</t>
        </is>
      </c>
      <c r="B11611" s="5" t="inlineStr">
        <is>
          <t>Fifidiny</t>
        </is>
      </c>
      <c r="C11611" s="5" t="n">
        <v>1</v>
      </c>
      <c r="D11611" s="5" t="n">
        <v>0</v>
      </c>
      <c r="E11611" s="6" t="n">
        <v>0</v>
      </c>
    </row>
    <row r="11612">
      <c r="A11612" s="4" t="inlineStr">
        <is>
          <t>What Went Wrong</t>
        </is>
      </c>
      <c r="B11612" s="5" t="inlineStr">
        <is>
          <t>JP Cooper</t>
        </is>
      </c>
      <c r="C11612" s="5" t="n">
        <v>1</v>
      </c>
      <c r="D11612" s="5" t="n">
        <v>0</v>
      </c>
      <c r="E11612" s="6" t="n">
        <v>0</v>
      </c>
    </row>
    <row r="11613">
      <c r="A11613" s="4" t="inlineStr">
        <is>
          <t>Alone On The Rope</t>
        </is>
      </c>
      <c r="B11613" s="5" t="inlineStr">
        <is>
          <t>Noel Gallagher's High Flying Birds</t>
        </is>
      </c>
      <c r="C11613" s="5" t="n">
        <v>1</v>
      </c>
      <c r="D11613" s="5" t="n">
        <v>1</v>
      </c>
      <c r="E11613" s="6" t="n">
        <v>100</v>
      </c>
    </row>
    <row r="11614">
      <c r="A11614" s="4" t="inlineStr">
        <is>
          <t>What Will You Say - Live at the Theatre de Fourvière, Lyon, France - July 1995</t>
        </is>
      </c>
      <c r="B11614" s="5" t="inlineStr">
        <is>
          <t>Jeff Buckley</t>
        </is>
      </c>
      <c r="C11614" s="5" t="n">
        <v>1</v>
      </c>
      <c r="D11614" s="5" t="n">
        <v>0</v>
      </c>
      <c r="E11614" s="6" t="n">
        <v>0</v>
      </c>
    </row>
    <row r="11615">
      <c r="A11615" s="4" t="inlineStr">
        <is>
          <t>Alone No More</t>
        </is>
      </c>
      <c r="B11615" s="5" t="inlineStr">
        <is>
          <t>Philip George</t>
        </is>
      </c>
      <c r="C11615" s="5" t="n">
        <v>1</v>
      </c>
      <c r="D11615" s="5" t="n">
        <v>0</v>
      </c>
      <c r="E11615" s="6" t="n">
        <v>0</v>
      </c>
    </row>
    <row r="11616">
      <c r="A11616" s="4" t="inlineStr">
        <is>
          <t>Alone Again, Naturally</t>
        </is>
      </c>
      <c r="B11616" s="5" t="inlineStr">
        <is>
          <t>Vulfmon</t>
        </is>
      </c>
      <c r="C11616" s="5" t="n">
        <v>1</v>
      </c>
      <c r="D11616" s="5" t="n">
        <v>1</v>
      </c>
      <c r="E11616" s="6" t="n">
        <v>100</v>
      </c>
    </row>
    <row r="11617">
      <c r="A11617" s="4" t="inlineStr">
        <is>
          <t>What You Do</t>
        </is>
      </c>
      <c r="B11617" s="5" t="inlineStr">
        <is>
          <t>Bondax</t>
        </is>
      </c>
      <c r="C11617" s="5" t="n">
        <v>1</v>
      </c>
      <c r="D11617" s="5" t="n">
        <v>0</v>
      </c>
      <c r="E11617" s="6" t="n">
        <v>0</v>
      </c>
    </row>
    <row r="11618">
      <c r="A11618" s="4" t="inlineStr">
        <is>
          <t>Alpha Mode [Feat. Kash]</t>
        </is>
      </c>
      <c r="B11618" s="5" t="inlineStr">
        <is>
          <t>Staunch</t>
        </is>
      </c>
      <c r="C11618" s="5" t="n">
        <v>1</v>
      </c>
      <c r="D11618" s="5" t="n">
        <v>1</v>
      </c>
      <c r="E11618" s="6" t="n">
        <v>100</v>
      </c>
    </row>
    <row r="11619">
      <c r="A11619" s="4" t="inlineStr">
        <is>
          <t>Alpha.</t>
        </is>
      </c>
      <c r="B11619" s="5" t="inlineStr">
        <is>
          <t>Keem the Cipher</t>
        </is>
      </c>
      <c r="C11619" s="5" t="n">
        <v>1</v>
      </c>
      <c r="D11619" s="5" t="n">
        <v>1</v>
      </c>
      <c r="E11619" s="6" t="n">
        <v>100</v>
      </c>
    </row>
    <row r="11620">
      <c r="A11620" s="4" t="inlineStr">
        <is>
          <t>Alternative Ulster</t>
        </is>
      </c>
      <c r="B11620" s="5" t="inlineStr">
        <is>
          <t>Stiff Little Fingers</t>
        </is>
      </c>
      <c r="C11620" s="5" t="n">
        <v>1</v>
      </c>
      <c r="D11620" s="5" t="n">
        <v>1</v>
      </c>
      <c r="E11620" s="6" t="n">
        <v>100</v>
      </c>
    </row>
    <row r="11621">
      <c r="A11621" s="4" t="inlineStr">
        <is>
          <t>Already</t>
        </is>
      </c>
      <c r="B11621" s="5" t="inlineStr">
        <is>
          <t>Rochelle Jordan</t>
        </is>
      </c>
      <c r="C11621" s="5" t="n">
        <v>1</v>
      </c>
      <c r="D11621" s="5" t="n">
        <v>0</v>
      </c>
      <c r="E11621" s="6" t="n">
        <v>0</v>
      </c>
    </row>
    <row r="11622">
      <c r="A11622" s="4" t="inlineStr">
        <is>
          <t>Altered Reality</t>
        </is>
      </c>
      <c r="B11622" s="5" t="inlineStr">
        <is>
          <t>DreamWeaver</t>
        </is>
      </c>
      <c r="C11622" s="5" t="n">
        <v>1</v>
      </c>
      <c r="D11622" s="5" t="n">
        <v>0</v>
      </c>
      <c r="E11622" s="6" t="n">
        <v>0</v>
      </c>
    </row>
    <row r="11623">
      <c r="A11623" s="4" t="inlineStr">
        <is>
          <t>What I Like About You</t>
        </is>
      </c>
      <c r="B11623" s="5" t="inlineStr">
        <is>
          <t>5 Seconds of Summer</t>
        </is>
      </c>
      <c r="C11623" s="5" t="n">
        <v>1</v>
      </c>
      <c r="D11623" s="5" t="n">
        <v>1</v>
      </c>
      <c r="E11623" s="6" t="n">
        <v>100</v>
      </c>
    </row>
    <row r="11624">
      <c r="A11624" s="4" t="inlineStr">
        <is>
          <t>What I Like About You</t>
        </is>
      </c>
      <c r="B11624" s="5" t="inlineStr">
        <is>
          <t>The Romantics</t>
        </is>
      </c>
      <c r="C11624" s="5" t="n">
        <v>1</v>
      </c>
      <c r="D11624" s="5" t="n">
        <v>1</v>
      </c>
      <c r="E11624" s="6" t="n">
        <v>100</v>
      </c>
    </row>
    <row r="11625">
      <c r="A11625" s="4" t="inlineStr">
        <is>
          <t>What I Want</t>
        </is>
      </c>
      <c r="B11625" s="5" t="inlineStr">
        <is>
          <t>Hannah Wants</t>
        </is>
      </c>
      <c r="C11625" s="5" t="n">
        <v>1</v>
      </c>
      <c r="D11625" s="5" t="n">
        <v>0</v>
      </c>
      <c r="E11625" s="6" t="n">
        <v>0</v>
      </c>
    </row>
    <row r="11626">
      <c r="A11626" s="4" t="inlineStr">
        <is>
          <t>What I Wanted to Hold</t>
        </is>
      </c>
      <c r="B11626" s="5" t="inlineStr">
        <is>
          <t>Florist</t>
        </is>
      </c>
      <c r="C11626" s="5" t="n">
        <v>1</v>
      </c>
      <c r="D11626" s="5" t="n">
        <v>0</v>
      </c>
      <c r="E11626" s="6" t="n">
        <v>0</v>
      </c>
    </row>
    <row r="11627">
      <c r="A11627" s="4" t="inlineStr">
        <is>
          <t>What I'm Here 4</t>
        </is>
      </c>
      <c r="B11627" s="5" t="inlineStr">
        <is>
          <t>Gang Starr</t>
        </is>
      </c>
      <c r="C11627" s="5" t="n">
        <v>1</v>
      </c>
      <c r="D11627" s="5" t="n">
        <v>0</v>
      </c>
      <c r="E11627" s="6" t="n">
        <v>0</v>
      </c>
    </row>
    <row r="11628">
      <c r="A11628" s="4" t="inlineStr">
        <is>
          <t>What If / Interlude</t>
        </is>
      </c>
      <c r="B11628" s="5" t="inlineStr">
        <is>
          <t>Alfa Mist</t>
        </is>
      </c>
      <c r="C11628" s="5" t="n">
        <v>1</v>
      </c>
      <c r="D11628" s="5" t="n">
        <v>0</v>
      </c>
      <c r="E11628" s="6" t="n">
        <v>0</v>
      </c>
    </row>
    <row r="11629">
      <c r="A11629" s="4" t="inlineStr">
        <is>
          <t>What If I Go? (feat. Bonzai)</t>
        </is>
      </c>
      <c r="B11629" s="5" t="inlineStr">
        <is>
          <t>Mura Masa</t>
        </is>
      </c>
      <c r="C11629" s="5" t="n">
        <v>1</v>
      </c>
      <c r="D11629" s="5" t="n">
        <v>0</v>
      </c>
      <c r="E11629" s="6" t="n">
        <v>0</v>
      </c>
    </row>
    <row r="11630">
      <c r="A11630" s="4" t="inlineStr">
        <is>
          <t>What If Nile Rodgers And Fela Kuti Were Friends</t>
        </is>
      </c>
      <c r="B11630" s="5" t="inlineStr">
        <is>
          <t>All Day Breakfast Cafe</t>
        </is>
      </c>
      <c r="C11630" s="5" t="n">
        <v>1</v>
      </c>
      <c r="D11630" s="5" t="n">
        <v>1</v>
      </c>
      <c r="E11630" s="6" t="n">
        <v>100</v>
      </c>
    </row>
    <row r="11631">
      <c r="A11631" s="4" t="inlineStr">
        <is>
          <t>What Is House</t>
        </is>
      </c>
      <c r="B11631" s="5" t="inlineStr">
        <is>
          <t>Calippo</t>
        </is>
      </c>
      <c r="C11631" s="5" t="n">
        <v>1</v>
      </c>
      <c r="D11631" s="5" t="n">
        <v>1</v>
      </c>
      <c r="E11631" s="6" t="n">
        <v>100</v>
      </c>
    </row>
    <row r="11632">
      <c r="A11632" s="4" t="inlineStr">
        <is>
          <t>What Is Life - Remastered 2014</t>
        </is>
      </c>
      <c r="B11632" s="5" t="inlineStr">
        <is>
          <t>George Harrison</t>
        </is>
      </c>
      <c r="C11632" s="5" t="n">
        <v>1</v>
      </c>
      <c r="D11632" s="5" t="n">
        <v>0</v>
      </c>
      <c r="E11632" s="6" t="n">
        <v>0</v>
      </c>
    </row>
    <row r="11633">
      <c r="A11633" s="4" t="inlineStr">
        <is>
          <t>What Is Love - 7" Mix</t>
        </is>
      </c>
      <c r="B11633" s="5" t="inlineStr">
        <is>
          <t>Haddaway</t>
        </is>
      </c>
      <c r="C11633" s="5" t="n">
        <v>1</v>
      </c>
      <c r="D11633" s="5" t="n">
        <v>0</v>
      </c>
      <c r="E11633" s="6" t="n">
        <v>0</v>
      </c>
    </row>
    <row r="11634">
      <c r="A11634" s="4" t="inlineStr">
        <is>
          <t>Alright</t>
        </is>
      </c>
      <c r="B11634" s="5" t="inlineStr">
        <is>
          <t>Men I Trust</t>
        </is>
      </c>
      <c r="C11634" s="5" t="n">
        <v>1</v>
      </c>
      <c r="D11634" s="5" t="n">
        <v>0</v>
      </c>
      <c r="E11634" s="6" t="n">
        <v>0</v>
      </c>
    </row>
    <row r="11635">
      <c r="A11635" s="4" t="inlineStr">
        <is>
          <t>Alright</t>
        </is>
      </c>
      <c r="B11635" s="5" t="inlineStr">
        <is>
          <t>Marlin's Dreaming</t>
        </is>
      </c>
      <c r="C11635" s="5" t="n">
        <v>1</v>
      </c>
      <c r="D11635" s="5" t="n">
        <v>0</v>
      </c>
      <c r="E11635" s="6" t="n">
        <v>0</v>
      </c>
    </row>
    <row r="11636">
      <c r="A11636" s="4" t="inlineStr">
        <is>
          <t>What It Takes to Make You Love Me</t>
        </is>
      </c>
      <c r="B11636" s="5" t="inlineStr">
        <is>
          <t>Art Lown</t>
        </is>
      </c>
      <c r="C11636" s="5" t="n">
        <v>1</v>
      </c>
      <c r="D11636" s="5" t="n">
        <v>1</v>
      </c>
      <c r="E11636" s="6" t="n">
        <v>100</v>
      </c>
    </row>
    <row r="11637">
      <c r="A11637" s="4" t="inlineStr">
        <is>
          <t>What It's All About</t>
        </is>
      </c>
      <c r="B11637" s="5" t="inlineStr">
        <is>
          <t>Richard In Your Mind</t>
        </is>
      </c>
      <c r="C11637" s="5" t="n">
        <v>1</v>
      </c>
      <c r="D11637" s="5" t="n">
        <v>0</v>
      </c>
      <c r="E11637" s="6" t="n">
        <v>0</v>
      </c>
    </row>
    <row r="11638">
      <c r="A11638" s="4" t="inlineStr">
        <is>
          <t>What Katie Did</t>
        </is>
      </c>
      <c r="B11638" s="5" t="inlineStr">
        <is>
          <t>The Libertines</t>
        </is>
      </c>
      <c r="C11638" s="5" t="n">
        <v>1</v>
      </c>
      <c r="D11638" s="5" t="n">
        <v>1</v>
      </c>
      <c r="E11638" s="6" t="n">
        <v>100</v>
      </c>
    </row>
    <row r="11639">
      <c r="A11639" s="4" t="inlineStr">
        <is>
          <t>Already Home</t>
        </is>
      </c>
      <c r="B11639" s="5" t="inlineStr">
        <is>
          <t>A Great Big World</t>
        </is>
      </c>
      <c r="C11639" s="5" t="n">
        <v>1</v>
      </c>
      <c r="D11639" s="5" t="n">
        <v>0</v>
      </c>
      <c r="E11639" s="6" t="n">
        <v>0</v>
      </c>
    </row>
    <row r="11640">
      <c r="A11640" s="4" t="inlineStr">
        <is>
          <t>What Lucy Found There</t>
        </is>
      </c>
      <c r="B11640" s="5" t="inlineStr">
        <is>
          <t>Man/Woman/Chainsaw</t>
        </is>
      </c>
      <c r="C11640" s="5" t="n">
        <v>1</v>
      </c>
      <c r="D11640" s="5" t="n">
        <v>0</v>
      </c>
      <c r="E11640" s="6" t="n">
        <v>0</v>
      </c>
    </row>
    <row r="11641">
      <c r="A11641" s="4" t="inlineStr">
        <is>
          <t>All The Things She Said - Sped Up</t>
        </is>
      </c>
      <c r="B11641" s="5" t="inlineStr">
        <is>
          <t>t.A.T.u.</t>
        </is>
      </c>
      <c r="C11641" s="5" t="n">
        <v>1</v>
      </c>
      <c r="D11641" s="5" t="n">
        <v>0</v>
      </c>
      <c r="E11641" s="6" t="n">
        <v>0</v>
      </c>
    </row>
    <row r="11642">
      <c r="A11642" s="4" t="inlineStr">
        <is>
          <t>When You Wish Upon A Star - Pinocchio</t>
        </is>
      </c>
      <c r="B11642" s="5" t="inlineStr">
        <is>
          <t>Bill Mays</t>
        </is>
      </c>
      <c r="C11642" s="5" t="n">
        <v>1</v>
      </c>
      <c r="D11642" s="5" t="n">
        <v>0</v>
      </c>
      <c r="E11642" s="6" t="n">
        <v>0</v>
      </c>
    </row>
    <row r="11643">
      <c r="A11643" s="4" t="inlineStr">
        <is>
          <t>All That You Do</t>
        </is>
      </c>
      <c r="B11643" s="5" t="inlineStr">
        <is>
          <t>shower curtain</t>
        </is>
      </c>
      <c r="C11643" s="5" t="n">
        <v>1</v>
      </c>
      <c r="D11643" s="5" t="n">
        <v>0</v>
      </c>
      <c r="E11643" s="6" t="n">
        <v>0</v>
      </c>
    </row>
    <row r="11644">
      <c r="A11644" s="4" t="inlineStr">
        <is>
          <t>Alexander All Alone</t>
        </is>
      </c>
      <c r="B11644" s="5" t="inlineStr">
        <is>
          <t>Andy Shauf</t>
        </is>
      </c>
      <c r="C11644" s="5" t="n">
        <v>1</v>
      </c>
      <c r="D11644" s="5" t="n">
        <v>1</v>
      </c>
      <c r="E11644" s="6" t="n">
        <v>100</v>
      </c>
    </row>
    <row r="11645">
      <c r="A11645" s="4" t="inlineStr">
        <is>
          <t>White Walls (feat. ScHoolboy Q &amp; Hollis)</t>
        </is>
      </c>
      <c r="B11645" s="5" t="inlineStr">
        <is>
          <t>Macklemore &amp; Ryan Lewis</t>
        </is>
      </c>
      <c r="C11645" s="5" t="n">
        <v>1</v>
      </c>
      <c r="D11645" s="5" t="n">
        <v>1</v>
      </c>
      <c r="E11645" s="6" t="n">
        <v>100</v>
      </c>
    </row>
    <row r="11646">
      <c r="A11646" s="4" t="inlineStr">
        <is>
          <t>White Water</t>
        </is>
      </c>
      <c r="B11646" s="5" t="inlineStr">
        <is>
          <t>Fergus McCreadie</t>
        </is>
      </c>
      <c r="C11646" s="5" t="n">
        <v>1</v>
      </c>
      <c r="D11646" s="5" t="n">
        <v>0</v>
      </c>
      <c r="E11646" s="6" t="n">
        <v>0</v>
      </c>
    </row>
    <row r="11647">
      <c r="A11647" s="4" t="inlineStr">
        <is>
          <t>White Wedding - Part 1 - 2001- Remaster</t>
        </is>
      </c>
      <c r="B11647" s="5" t="inlineStr">
        <is>
          <t>Billy Idol</t>
        </is>
      </c>
      <c r="C11647" s="5" t="n">
        <v>1</v>
      </c>
      <c r="D11647" s="5" t="n">
        <v>0</v>
      </c>
      <c r="E11647" s="6" t="n">
        <v>0</v>
      </c>
    </row>
    <row r="11648">
      <c r="A11648" s="4" t="inlineStr">
        <is>
          <t>White Winter Hymnal</t>
        </is>
      </c>
      <c r="B11648" s="5" t="inlineStr">
        <is>
          <t>Birdy</t>
        </is>
      </c>
      <c r="C11648" s="5" t="n">
        <v>1</v>
      </c>
      <c r="D11648" s="5" t="n">
        <v>0</v>
      </c>
      <c r="E11648" s="6" t="n">
        <v>0</v>
      </c>
    </row>
    <row r="11649">
      <c r="A11649" s="4" t="inlineStr">
        <is>
          <t>Aline</t>
        </is>
      </c>
      <c r="B11649" s="5" t="inlineStr">
        <is>
          <t>Jarvis Cocker</t>
        </is>
      </c>
      <c r="C11649" s="5" t="n">
        <v>1</v>
      </c>
      <c r="D11649" s="5" t="n">
        <v>1</v>
      </c>
      <c r="E11649" s="6" t="n">
        <v>100</v>
      </c>
    </row>
    <row r="11650">
      <c r="A11650" s="4" t="inlineStr">
        <is>
          <t>Alien</t>
        </is>
      </c>
      <c r="B11650" s="5" t="inlineStr">
        <is>
          <t>Leifur James</t>
        </is>
      </c>
      <c r="C11650" s="5" t="n">
        <v>1</v>
      </c>
      <c r="D11650" s="5" t="n">
        <v>0</v>
      </c>
      <c r="E11650" s="6" t="n">
        <v>0</v>
      </c>
    </row>
    <row r="11651">
      <c r="A11651" s="4" t="inlineStr">
        <is>
          <t>Who Am I But Someone</t>
        </is>
      </c>
      <c r="B11651" s="5" t="inlineStr">
        <is>
          <t>Kate Bollinger</t>
        </is>
      </c>
      <c r="C11651" s="5" t="n">
        <v>1</v>
      </c>
      <c r="D11651" s="5" t="n">
        <v>0</v>
      </c>
      <c r="E11651" s="6" t="n">
        <v>0</v>
      </c>
    </row>
    <row r="11652">
      <c r="A11652" s="4" t="inlineStr">
        <is>
          <t>Algernon</t>
        </is>
      </c>
      <c r="B11652" s="5" t="inlineStr">
        <is>
          <t>A Beacon School</t>
        </is>
      </c>
      <c r="C11652" s="5" t="n">
        <v>1</v>
      </c>
      <c r="D11652" s="5" t="n">
        <v>0</v>
      </c>
      <c r="E11652" s="6" t="n">
        <v>0</v>
      </c>
    </row>
    <row r="11653">
      <c r="A11653" s="4" t="inlineStr">
        <is>
          <t>Alger la blanche</t>
        </is>
      </c>
      <c r="B11653" s="5" t="inlineStr">
        <is>
          <t>Nicolas Godin</t>
        </is>
      </c>
      <c r="C11653" s="5" t="n">
        <v>1</v>
      </c>
      <c r="D11653" s="5" t="n">
        <v>0</v>
      </c>
      <c r="E11653" s="6" t="n">
        <v>0</v>
      </c>
    </row>
    <row r="11654">
      <c r="A11654" s="4" t="inlineStr">
        <is>
          <t>Who Cares? - Radio Edit</t>
        </is>
      </c>
      <c r="B11654" s="5" t="inlineStr">
        <is>
          <t>Beth Yen</t>
        </is>
      </c>
      <c r="C11654" s="5" t="n">
        <v>1</v>
      </c>
      <c r="D11654" s="5" t="n">
        <v>1</v>
      </c>
      <c r="E11654" s="6" t="n">
        <v>100</v>
      </c>
    </row>
    <row r="11655">
      <c r="A11655" s="4" t="inlineStr">
        <is>
          <t>All Bad Score Emulations</t>
        </is>
      </c>
      <c r="B11655" s="5" t="inlineStr">
        <is>
          <t>draag me</t>
        </is>
      </c>
      <c r="C11655" s="5" t="n">
        <v>1</v>
      </c>
      <c r="D11655" s="5" t="n">
        <v>0</v>
      </c>
      <c r="E11655" s="6" t="n">
        <v>0</v>
      </c>
    </row>
    <row r="11656">
      <c r="A11656" s="4" t="inlineStr">
        <is>
          <t>Who Do You Think Of?</t>
        </is>
      </c>
      <c r="B11656" s="5" t="inlineStr">
        <is>
          <t>M.O</t>
        </is>
      </c>
      <c r="C11656" s="5" t="n">
        <v>1</v>
      </c>
      <c r="D11656" s="5" t="n">
        <v>0</v>
      </c>
      <c r="E11656" s="6" t="n">
        <v>0</v>
      </c>
    </row>
    <row r="11657">
      <c r="A11657" s="4" t="inlineStr">
        <is>
          <t>Who Do You Think You Are</t>
        </is>
      </c>
      <c r="B11657" s="5" t="inlineStr">
        <is>
          <t>Spice Girls</t>
        </is>
      </c>
      <c r="C11657" s="5" t="n">
        <v>1</v>
      </c>
      <c r="D11657" s="5" t="n">
        <v>0</v>
      </c>
      <c r="E11657" s="6" t="n">
        <v>0</v>
      </c>
    </row>
    <row r="11658">
      <c r="A11658" s="4" t="inlineStr">
        <is>
          <t>Who Gon Stop Me</t>
        </is>
      </c>
      <c r="B11658" s="5" t="inlineStr">
        <is>
          <t>DJ VEasy</t>
        </is>
      </c>
      <c r="C11658" s="5" t="n">
        <v>1</v>
      </c>
      <c r="D11658" s="5" t="n">
        <v>0</v>
      </c>
      <c r="E11658" s="6" t="n">
        <v>0</v>
      </c>
    </row>
    <row r="11659">
      <c r="A11659" s="4" t="inlineStr">
        <is>
          <t>Alesis</t>
        </is>
      </c>
      <c r="B11659" s="5" t="inlineStr">
        <is>
          <t>Mk.gee</t>
        </is>
      </c>
      <c r="C11659" s="5" t="n">
        <v>1</v>
      </c>
      <c r="D11659" s="5" t="n">
        <v>0</v>
      </c>
      <c r="E11659" s="6" t="n">
        <v>0</v>
      </c>
    </row>
    <row r="11660">
      <c r="A11660" s="4" t="inlineStr">
        <is>
          <t>Aleko: The Young Gypsy's Romance</t>
        </is>
      </c>
      <c r="B11660" s="5" t="inlineStr">
        <is>
          <t>Sergei Rachmaninoff</t>
        </is>
      </c>
      <c r="C11660" s="5" t="n">
        <v>1</v>
      </c>
      <c r="D11660" s="5" t="n">
        <v>0</v>
      </c>
      <c r="E11660" s="6" t="n">
        <v>0</v>
      </c>
    </row>
    <row r="11661">
      <c r="A11661" s="4" t="inlineStr">
        <is>
          <t>Aldo Raine</t>
        </is>
      </c>
      <c r="B11661" s="5" t="inlineStr">
        <is>
          <t>Fouk</t>
        </is>
      </c>
      <c r="C11661" s="5" t="n">
        <v>1</v>
      </c>
      <c r="D11661" s="5" t="n">
        <v>0</v>
      </c>
      <c r="E11661" s="6" t="n">
        <v>0</v>
      </c>
    </row>
    <row r="11662">
      <c r="A11662" s="4" t="inlineStr">
        <is>
          <t>Who Knows (feat. Chronixx) - SHY FX Remix</t>
        </is>
      </c>
      <c r="B11662" s="5" t="inlineStr">
        <is>
          <t>Protoje</t>
        </is>
      </c>
      <c r="C11662" s="5" t="n">
        <v>1</v>
      </c>
      <c r="D11662" s="5" t="n">
        <v>0</v>
      </c>
      <c r="E11662" s="6" t="n">
        <v>0</v>
      </c>
    </row>
    <row r="11663">
      <c r="A11663" s="4" t="inlineStr">
        <is>
          <t>Albion Road</t>
        </is>
      </c>
      <c r="B11663" s="5" t="inlineStr">
        <is>
          <t>Submorphics</t>
        </is>
      </c>
      <c r="C11663" s="5" t="n">
        <v>1</v>
      </c>
      <c r="D11663" s="5" t="n">
        <v>0</v>
      </c>
      <c r="E11663" s="6" t="n">
        <v>0</v>
      </c>
    </row>
    <row r="11664">
      <c r="A11664" s="4" t="inlineStr">
        <is>
          <t>Who Makes The Loot? (feat. Grand Puba Maxwell)</t>
        </is>
      </c>
      <c r="B11664" s="5" t="inlineStr">
        <is>
          <t>The Brand New Heavies</t>
        </is>
      </c>
      <c r="C11664" s="5" t="n">
        <v>1</v>
      </c>
      <c r="D11664" s="5" t="n">
        <v>0</v>
      </c>
      <c r="E11664" s="6" t="n">
        <v>0</v>
      </c>
    </row>
    <row r="11665">
      <c r="A11665" s="4" t="inlineStr">
        <is>
          <t>White Trash Millionaire</t>
        </is>
      </c>
      <c r="B11665" s="5" t="inlineStr">
        <is>
          <t>Black Stone Cherry</t>
        </is>
      </c>
      <c r="C11665" s="5" t="n">
        <v>1</v>
      </c>
      <c r="D11665" s="5" t="n">
        <v>0</v>
      </c>
      <c r="E11665" s="6" t="n">
        <v>0</v>
      </c>
    </row>
    <row r="11666">
      <c r="A11666" s="4" t="inlineStr">
        <is>
          <t>Alive</t>
        </is>
      </c>
      <c r="B11666" s="5" t="inlineStr">
        <is>
          <t>Chase &amp; Status</t>
        </is>
      </c>
      <c r="C11666" s="5" t="n">
        <v>1</v>
      </c>
      <c r="D11666" s="5" t="n">
        <v>0</v>
      </c>
      <c r="E11666" s="6" t="n">
        <v>0</v>
      </c>
    </row>
    <row r="11667">
      <c r="A11667" s="4" t="inlineStr">
        <is>
          <t>Alive</t>
        </is>
      </c>
      <c r="B11667" s="5" t="inlineStr">
        <is>
          <t>Pearl Jam</t>
        </is>
      </c>
      <c r="C11667" s="5" t="n">
        <v>1</v>
      </c>
      <c r="D11667" s="5" t="n">
        <v>1</v>
      </c>
      <c r="E11667" s="6" t="n">
        <v>100</v>
      </c>
    </row>
    <row r="11668">
      <c r="A11668" s="4" t="inlineStr">
        <is>
          <t>Alive</t>
        </is>
      </c>
      <c r="B11668" s="5" t="inlineStr">
        <is>
          <t>The Hunna</t>
        </is>
      </c>
      <c r="C11668" s="5" t="n">
        <v>1</v>
      </c>
      <c r="D11668" s="5" t="n">
        <v>0</v>
      </c>
      <c r="E11668" s="6" t="n">
        <v>0</v>
      </c>
    </row>
    <row r="11669">
      <c r="A11669" s="4" t="inlineStr">
        <is>
          <t>White Horses</t>
        </is>
      </c>
      <c r="B11669" s="5" t="inlineStr">
        <is>
          <t>Wolf Alice</t>
        </is>
      </c>
      <c r="C11669" s="5" t="n">
        <v>1</v>
      </c>
      <c r="D11669" s="5" t="n">
        <v>0</v>
      </c>
      <c r="E11669" s="6" t="n">
        <v>0</v>
      </c>
    </row>
    <row r="11670">
      <c r="A11670" s="4" t="inlineStr">
        <is>
          <t>All Along the Watchtower</t>
        </is>
      </c>
      <c r="B11670" s="5" t="inlineStr">
        <is>
          <t>Bob Dylan</t>
        </is>
      </c>
      <c r="C11670" s="5" t="n">
        <v>1</v>
      </c>
      <c r="D11670" s="5" t="n">
        <v>0</v>
      </c>
      <c r="E11670" s="6" t="n">
        <v>0</v>
      </c>
    </row>
    <row r="11671">
      <c r="A11671" s="4" t="inlineStr">
        <is>
          <t>White Juju, III. March of the Unicorns - Live</t>
        </is>
      </c>
      <c r="B11671" s="5" t="inlineStr">
        <is>
          <t>Soweto Kinch</t>
        </is>
      </c>
      <c r="C11671" s="5" t="n">
        <v>1</v>
      </c>
      <c r="D11671" s="5" t="n">
        <v>0</v>
      </c>
      <c r="E11671" s="6" t="n">
        <v>0</v>
      </c>
    </row>
    <row r="11672">
      <c r="A11672" s="4" t="inlineStr">
        <is>
          <t>White Juju, IX. Eternal - Live</t>
        </is>
      </c>
      <c r="B11672" s="5" t="inlineStr">
        <is>
          <t>Soweto Kinch</t>
        </is>
      </c>
      <c r="C11672" s="5" t="n">
        <v>1</v>
      </c>
      <c r="D11672" s="5" t="n">
        <v>1</v>
      </c>
      <c r="E11672" s="6" t="n">
        <v>100</v>
      </c>
    </row>
    <row r="11673">
      <c r="A11673" s="4" t="inlineStr">
        <is>
          <t>White Juju, Idiots - Live</t>
        </is>
      </c>
      <c r="B11673" s="5" t="inlineStr">
        <is>
          <t>Soweto Kinch</t>
        </is>
      </c>
      <c r="C11673" s="5" t="n">
        <v>1</v>
      </c>
      <c r="D11673" s="5" t="n">
        <v>1</v>
      </c>
      <c r="E11673" s="6" t="n">
        <v>100</v>
      </c>
    </row>
    <row r="11674">
      <c r="A11674" s="4" t="inlineStr">
        <is>
          <t>White Juju, Intro Audience - Live</t>
        </is>
      </c>
      <c r="B11674" s="5" t="inlineStr">
        <is>
          <t>Soweto Kinch</t>
        </is>
      </c>
      <c r="C11674" s="5" t="n">
        <v>1</v>
      </c>
      <c r="D11674" s="5" t="n">
        <v>0</v>
      </c>
      <c r="E11674" s="6" t="n">
        <v>0</v>
      </c>
    </row>
    <row r="11675">
      <c r="A11675" s="4" t="inlineStr">
        <is>
          <t>White Juju, Snarling Beast - Live</t>
        </is>
      </c>
      <c r="B11675" s="5" t="inlineStr">
        <is>
          <t>Soweto Kinch</t>
        </is>
      </c>
      <c r="C11675" s="5" t="n">
        <v>1</v>
      </c>
      <c r="D11675" s="5" t="n">
        <v>1</v>
      </c>
      <c r="E11675" s="6" t="n">
        <v>100</v>
      </c>
    </row>
    <row r="11676">
      <c r="A11676" s="4" t="inlineStr">
        <is>
          <t>White Juju, VI. Sanctuary - Live</t>
        </is>
      </c>
      <c r="B11676" s="5" t="inlineStr">
        <is>
          <t>Soweto Kinch</t>
        </is>
      </c>
      <c r="C11676" s="5" t="n">
        <v>1</v>
      </c>
      <c r="D11676" s="5" t="n">
        <v>1</v>
      </c>
      <c r="E11676" s="6" t="n">
        <v>100</v>
      </c>
    </row>
    <row r="11677">
      <c r="A11677" s="4" t="inlineStr">
        <is>
          <t>White Juju, X. Clarity - Live</t>
        </is>
      </c>
      <c r="B11677" s="5" t="inlineStr">
        <is>
          <t>Soweto Kinch</t>
        </is>
      </c>
      <c r="C11677" s="5" t="n">
        <v>1</v>
      </c>
      <c r="D11677" s="5" t="n">
        <v>0</v>
      </c>
      <c r="E11677" s="6" t="n">
        <v>0</v>
      </c>
    </row>
    <row r="11678">
      <c r="A11678" s="4" t="inlineStr">
        <is>
          <t>White Lies+++</t>
        </is>
      </c>
      <c r="B11678" s="5" t="inlineStr">
        <is>
          <t>Kamiyada+</t>
        </is>
      </c>
      <c r="C11678" s="5" t="n">
        <v>1</v>
      </c>
      <c r="D11678" s="5" t="n">
        <v>0</v>
      </c>
      <c r="E11678" s="6" t="n">
        <v>0</v>
      </c>
    </row>
    <row r="11679">
      <c r="A11679" s="4" t="inlineStr">
        <is>
          <t>All Alone With Seas</t>
        </is>
      </c>
      <c r="B11679" s="5" t="inlineStr">
        <is>
          <t>R. Missing</t>
        </is>
      </c>
      <c r="C11679" s="5" t="n">
        <v>1</v>
      </c>
      <c r="D11679" s="5" t="n">
        <v>0</v>
      </c>
      <c r="E11679" s="6" t="n">
        <v>0</v>
      </c>
    </row>
    <row r="11680">
      <c r="A11680" s="4" t="inlineStr">
        <is>
          <t>White Light Doorway</t>
        </is>
      </c>
      <c r="B11680" s="5" t="inlineStr">
        <is>
          <t>Florist</t>
        </is>
      </c>
      <c r="C11680" s="5" t="n">
        <v>1</v>
      </c>
      <c r="D11680" s="5" t="n">
        <v>0</v>
      </c>
      <c r="E11680" s="6" t="n">
        <v>0</v>
      </c>
    </row>
    <row r="11681">
      <c r="A11681" s="4" t="inlineStr">
        <is>
          <t>All Africa</t>
        </is>
      </c>
      <c r="B11681" s="5" t="inlineStr">
        <is>
          <t>Abbey Lincoln</t>
        </is>
      </c>
      <c r="C11681" s="5" t="n">
        <v>1</v>
      </c>
      <c r="D11681" s="5" t="n">
        <v>1</v>
      </c>
      <c r="E11681" s="6" t="n">
        <v>100</v>
      </c>
    </row>
    <row r="11682">
      <c r="A11682" s="4" t="inlineStr">
        <is>
          <t>White Noise</t>
        </is>
      </c>
      <c r="B11682" s="5" t="inlineStr">
        <is>
          <t>PVRIS</t>
        </is>
      </c>
      <c r="C11682" s="5" t="n">
        <v>1</v>
      </c>
      <c r="D11682" s="5" t="n">
        <v>0</v>
      </c>
      <c r="E11682" s="6" t="n">
        <v>0</v>
      </c>
    </row>
    <row r="11683">
      <c r="A11683" s="4" t="inlineStr">
        <is>
          <t>White Noise Fan for Babies</t>
        </is>
      </c>
      <c r="B11683" s="5" t="inlineStr">
        <is>
          <t>The White Noise</t>
        </is>
      </c>
      <c r="C11683" s="5" t="n">
        <v>1</v>
      </c>
      <c r="D11683" s="5" t="n">
        <v>0</v>
      </c>
      <c r="E11683" s="6" t="n">
        <v>0</v>
      </c>
    </row>
    <row r="11684">
      <c r="A11684" s="4" t="inlineStr">
        <is>
          <t>White Noise Machine: a Lite Sleep Pillow Ambiance</t>
        </is>
      </c>
      <c r="B11684" s="5" t="inlineStr">
        <is>
          <t>White Noise For Baby Sleep</t>
        </is>
      </c>
      <c r="C11684" s="5" t="n">
        <v>1</v>
      </c>
      <c r="D11684" s="5" t="n">
        <v>0</v>
      </c>
      <c r="E11684" s="6" t="n">
        <v>0</v>
      </c>
    </row>
    <row r="11685">
      <c r="A11685" s="4" t="inlineStr">
        <is>
          <t>White Noise: Simple Static</t>
        </is>
      </c>
      <c r="B11685" s="5" t="inlineStr">
        <is>
          <t>White Noise For Baby Sleep</t>
        </is>
      </c>
      <c r="C11685" s="5" t="n">
        <v>1</v>
      </c>
      <c r="D11685" s="5" t="n">
        <v>0</v>
      </c>
      <c r="E11685" s="6" t="n">
        <v>0</v>
      </c>
    </row>
    <row r="11686">
      <c r="A11686" s="4" t="inlineStr">
        <is>
          <t>White Noise: Waterfall</t>
        </is>
      </c>
      <c r="B11686" s="5" t="inlineStr">
        <is>
          <t>White Noise For Baby Sleep</t>
        </is>
      </c>
      <c r="C11686" s="5" t="n">
        <v>1</v>
      </c>
      <c r="D11686" s="5" t="n">
        <v>0</v>
      </c>
      <c r="E11686" s="6" t="n">
        <v>0</v>
      </c>
    </row>
    <row r="11687">
      <c r="A11687" s="4" t="inlineStr">
        <is>
          <t>White Rabbit - Mono Single Version</t>
        </is>
      </c>
      <c r="B11687" s="5" t="inlineStr">
        <is>
          <t>Jefferson Airplane</t>
        </is>
      </c>
      <c r="C11687" s="5" t="n">
        <v>1</v>
      </c>
      <c r="D11687" s="5" t="n">
        <v>0</v>
      </c>
      <c r="E11687" s="6" t="n">
        <v>0</v>
      </c>
    </row>
    <row r="11688">
      <c r="A11688" s="4" t="inlineStr">
        <is>
          <t>Who Put You Up To This?</t>
        </is>
      </c>
      <c r="B11688" s="5" t="inlineStr">
        <is>
          <t>Sunflower Bean</t>
        </is>
      </c>
      <c r="C11688" s="5" t="n">
        <v>1</v>
      </c>
      <c r="D11688" s="5" t="n">
        <v>0</v>
      </c>
      <c r="E11688" s="6" t="n">
        <v>0</v>
      </c>
    </row>
    <row r="11689">
      <c r="A11689" s="4" t="inlineStr">
        <is>
          <t>Alberto Balsalm</t>
        </is>
      </c>
      <c r="B11689" s="5" t="inlineStr">
        <is>
          <t>Taylor Haskins</t>
        </is>
      </c>
      <c r="C11689" s="5" t="n">
        <v>1</v>
      </c>
      <c r="D11689" s="5" t="n">
        <v>0</v>
      </c>
      <c r="E11689" s="6" t="n">
        <v>0</v>
      </c>
    </row>
    <row r="11690">
      <c r="A11690" s="4" t="inlineStr">
        <is>
          <t>Who Shot Ya? - 2005 Remaster</t>
        </is>
      </c>
      <c r="B11690" s="5" t="inlineStr">
        <is>
          <t>The Notorious B.I.G.</t>
        </is>
      </c>
      <c r="C11690" s="5" t="n">
        <v>1</v>
      </c>
      <c r="D11690" s="5" t="n">
        <v>0</v>
      </c>
      <c r="E11690" s="6" t="n">
        <v>0</v>
      </c>
    </row>
    <row r="11691">
      <c r="A11691" s="4" t="inlineStr">
        <is>
          <t>Akamara (Remix)</t>
        </is>
      </c>
      <c r="B11691" s="5" t="inlineStr">
        <is>
          <t>Jamael Dean</t>
        </is>
      </c>
      <c r="C11691" s="5" t="n">
        <v>1</v>
      </c>
      <c r="D11691" s="5" t="n">
        <v>0</v>
      </c>
      <c r="E11691" s="6" t="n">
        <v>0</v>
      </c>
    </row>
    <row r="11692">
      <c r="A11692" s="4" t="inlineStr">
        <is>
          <t>Ajala</t>
        </is>
      </c>
      <c r="B11692" s="5" t="inlineStr">
        <is>
          <t>Ezra Collective</t>
        </is>
      </c>
      <c r="C11692" s="5" t="n">
        <v>1</v>
      </c>
      <c r="D11692" s="5" t="n">
        <v>0</v>
      </c>
      <c r="E11692" s="6" t="n">
        <v>0</v>
      </c>
    </row>
    <row r="11693">
      <c r="A11693" s="4" t="inlineStr">
        <is>
          <t>Whoa!</t>
        </is>
      </c>
      <c r="B11693" s="5" t="inlineStr">
        <is>
          <t>OG Ron C</t>
        </is>
      </c>
      <c r="C11693" s="5" t="n">
        <v>1</v>
      </c>
      <c r="D11693" s="5" t="n">
        <v>0</v>
      </c>
      <c r="E11693" s="6" t="n">
        <v>0</v>
      </c>
    </row>
    <row r="11694">
      <c r="A11694" s="4" t="inlineStr">
        <is>
          <t>Whoa, I'm Woeful</t>
        </is>
      </c>
      <c r="B11694" s="5" t="inlineStr">
        <is>
          <t>$uicideboy$</t>
        </is>
      </c>
      <c r="C11694" s="5" t="n">
        <v>1</v>
      </c>
      <c r="D11694" s="5" t="n">
        <v>0</v>
      </c>
      <c r="E11694" s="6" t="n">
        <v>0</v>
      </c>
    </row>
    <row r="11695">
      <c r="A11695" s="4" t="inlineStr">
        <is>
          <t>Whoaa</t>
        </is>
      </c>
      <c r="B11695" s="5" t="inlineStr">
        <is>
          <t>Mint Condition</t>
        </is>
      </c>
      <c r="C11695" s="5" t="n">
        <v>1</v>
      </c>
      <c r="D11695" s="5" t="n">
        <v>0</v>
      </c>
      <c r="E11695" s="6" t="n">
        <v>0</v>
      </c>
    </row>
    <row r="11696">
      <c r="A11696" s="4" t="inlineStr">
        <is>
          <t>Whole</t>
        </is>
      </c>
      <c r="B11696" s="5" t="inlineStr">
        <is>
          <t>Robohands</t>
        </is>
      </c>
      <c r="C11696" s="5" t="n">
        <v>1</v>
      </c>
      <c r="D11696" s="5" t="n">
        <v>0</v>
      </c>
      <c r="E11696" s="6" t="n">
        <v>0</v>
      </c>
    </row>
    <row r="11697">
      <c r="A11697" s="4" t="inlineStr">
        <is>
          <t>Whole Lotta Love (Medley) - 1/4/71 Paris Theatre;Remaster</t>
        </is>
      </c>
      <c r="B11697" s="5" t="inlineStr">
        <is>
          <t>Led Zeppelin</t>
        </is>
      </c>
      <c r="C11697" s="5" t="n">
        <v>1</v>
      </c>
      <c r="D11697" s="5" t="n">
        <v>0</v>
      </c>
      <c r="E11697" s="6" t="n">
        <v>0</v>
      </c>
    </row>
    <row r="11698">
      <c r="A11698" s="4" t="inlineStr">
        <is>
          <t>Air to Breathe</t>
        </is>
      </c>
      <c r="B11698" s="5" t="inlineStr">
        <is>
          <t>Ian Simmonds</t>
        </is>
      </c>
      <c r="C11698" s="5" t="n">
        <v>1</v>
      </c>
      <c r="D11698" s="5" t="n">
        <v>0</v>
      </c>
      <c r="E11698" s="6" t="n">
        <v>0</v>
      </c>
    </row>
    <row r="11699">
      <c r="A11699" s="4" t="inlineStr">
        <is>
          <t>Air Supply - 2021 Remaster</t>
        </is>
      </c>
      <c r="B11699" s="5" t="inlineStr">
        <is>
          <t>Sweet Trip</t>
        </is>
      </c>
      <c r="C11699" s="5" t="n">
        <v>1</v>
      </c>
      <c r="D11699" s="5" t="n">
        <v>0</v>
      </c>
      <c r="E11699" s="6" t="n">
        <v>0</v>
      </c>
    </row>
    <row r="11700">
      <c r="A11700" s="4" t="inlineStr">
        <is>
          <t>Why (feat. Nomi Ruiz)</t>
        </is>
      </c>
      <c r="B11700" s="5" t="inlineStr">
        <is>
          <t>Honey Dijon</t>
        </is>
      </c>
      <c r="C11700" s="5" t="n">
        <v>1</v>
      </c>
      <c r="D11700" s="5" t="n">
        <v>1</v>
      </c>
      <c r="E11700" s="6" t="n">
        <v>100</v>
      </c>
    </row>
    <row r="11701">
      <c r="A11701" s="4" t="inlineStr">
        <is>
          <t>Air BnB</t>
        </is>
      </c>
      <c r="B11701" s="5" t="inlineStr">
        <is>
          <t>M1llionz</t>
        </is>
      </c>
      <c r="C11701" s="5" t="n">
        <v>1</v>
      </c>
      <c r="D11701" s="5" t="n">
        <v>0</v>
      </c>
      <c r="E11701" s="6" t="n">
        <v>0</v>
      </c>
    </row>
    <row r="11702">
      <c r="A11702" s="4" t="inlineStr">
        <is>
          <t>Why Can't I Touch It? - 2001 Remastered Version</t>
        </is>
      </c>
      <c r="B11702" s="5" t="inlineStr">
        <is>
          <t>Buzzcocks</t>
        </is>
      </c>
      <c r="C11702" s="5" t="n">
        <v>1</v>
      </c>
      <c r="D11702" s="5" t="n">
        <v>0</v>
      </c>
      <c r="E11702" s="6" t="n">
        <v>0</v>
      </c>
    </row>
    <row r="11703">
      <c r="A11703" s="4" t="inlineStr">
        <is>
          <t>Air - 2005 Remaster</t>
        </is>
      </c>
      <c r="B11703" s="5" t="inlineStr">
        <is>
          <t>Talking Heads</t>
        </is>
      </c>
      <c r="C11703" s="5" t="n">
        <v>1</v>
      </c>
      <c r="D11703" s="5" t="n">
        <v>0</v>
      </c>
      <c r="E11703" s="6" t="n">
        <v>0</v>
      </c>
    </row>
    <row r="11704">
      <c r="A11704" s="4" t="inlineStr">
        <is>
          <t>Why Can't We Be Friends</t>
        </is>
      </c>
      <c r="B11704" s="5" t="inlineStr">
        <is>
          <t>Smash Mouth</t>
        </is>
      </c>
      <c r="C11704" s="5" t="n">
        <v>1</v>
      </c>
      <c r="D11704" s="5" t="n">
        <v>0</v>
      </c>
      <c r="E11704" s="6" t="n">
        <v>0</v>
      </c>
    </row>
    <row r="11705">
      <c r="A11705" s="4" t="inlineStr">
        <is>
          <t>Air</t>
        </is>
      </c>
      <c r="B11705" s="5" t="inlineStr">
        <is>
          <t>Men I Trust</t>
        </is>
      </c>
      <c r="C11705" s="5" t="n">
        <v>1</v>
      </c>
      <c r="D11705" s="5" t="n">
        <v>0</v>
      </c>
      <c r="E11705" s="6" t="n">
        <v>0</v>
      </c>
    </row>
    <row r="11706">
      <c r="A11706" s="4" t="inlineStr">
        <is>
          <t>Why Do I Cry</t>
        </is>
      </c>
      <c r="B11706" s="5" t="inlineStr">
        <is>
          <t>Margo Guryan</t>
        </is>
      </c>
      <c r="C11706" s="5" t="n">
        <v>1</v>
      </c>
      <c r="D11706" s="5" t="n">
        <v>1</v>
      </c>
      <c r="E11706" s="6" t="n">
        <v>100</v>
      </c>
    </row>
    <row r="11707">
      <c r="A11707" s="4" t="inlineStr">
        <is>
          <t>Why Do You Feel Nothing?</t>
        </is>
      </c>
      <c r="B11707" s="5" t="inlineStr">
        <is>
          <t>draag me</t>
        </is>
      </c>
      <c r="C11707" s="5" t="n">
        <v>1</v>
      </c>
      <c r="D11707" s="5" t="n">
        <v>0</v>
      </c>
      <c r="E11707" s="6" t="n">
        <v>0</v>
      </c>
    </row>
    <row r="11708">
      <c r="A11708" s="4" t="inlineStr">
        <is>
          <t>Why Do You Feel So Down</t>
        </is>
      </c>
      <c r="B11708" s="5" t="inlineStr">
        <is>
          <t>Declan McKenna</t>
        </is>
      </c>
      <c r="C11708" s="5" t="n">
        <v>1</v>
      </c>
      <c r="D11708" s="5" t="n">
        <v>0</v>
      </c>
      <c r="E11708" s="6" t="n">
        <v>0</v>
      </c>
    </row>
    <row r="11709">
      <c r="A11709" s="4" t="inlineStr">
        <is>
          <t>Why Does</t>
        </is>
      </c>
      <c r="B11709" s="5" t="inlineStr">
        <is>
          <t>112</t>
        </is>
      </c>
      <c r="C11709" s="5" t="n">
        <v>1</v>
      </c>
      <c r="D11709" s="5" t="n">
        <v>0</v>
      </c>
      <c r="E11709" s="6" t="n">
        <v>0</v>
      </c>
    </row>
    <row r="11710">
      <c r="A11710" s="4" t="inlineStr">
        <is>
          <t>Ain't That A Kick In The Head - RJD2 Remix</t>
        </is>
      </c>
      <c r="B11710" s="5" t="inlineStr">
        <is>
          <t>Dean Martin</t>
        </is>
      </c>
      <c r="C11710" s="5" t="n">
        <v>1</v>
      </c>
      <c r="D11710" s="5" t="n">
        <v>0</v>
      </c>
      <c r="E11710" s="6" t="n">
        <v>0</v>
      </c>
    </row>
    <row r="11711">
      <c r="A11711" s="4" t="inlineStr">
        <is>
          <t>Ajar</t>
        </is>
      </c>
      <c r="B11711" s="5" t="inlineStr">
        <is>
          <t>Esbjörn Svensson Trio</t>
        </is>
      </c>
      <c r="C11711" s="5" t="n">
        <v>1</v>
      </c>
      <c r="D11711" s="5" t="n">
        <v>1</v>
      </c>
      <c r="E11711" s="6" t="n">
        <v>100</v>
      </c>
    </row>
    <row r="11712">
      <c r="A11712" s="4" t="inlineStr">
        <is>
          <t>Akasha Theme</t>
        </is>
      </c>
      <c r="B11712" s="5" t="inlineStr">
        <is>
          <t>Akasha</t>
        </is>
      </c>
      <c r="C11712" s="5" t="n">
        <v>1</v>
      </c>
      <c r="D11712" s="5" t="n">
        <v>1</v>
      </c>
      <c r="E11712" s="6" t="n">
        <v>100</v>
      </c>
    </row>
    <row r="11713">
      <c r="A11713" s="4" t="inlineStr">
        <is>
          <t>Who Wants To Live Forever - Live</t>
        </is>
      </c>
      <c r="B11713" s="5" t="inlineStr">
        <is>
          <t>Queen</t>
        </is>
      </c>
      <c r="C11713" s="5" t="n">
        <v>1</v>
      </c>
      <c r="D11713" s="5" t="n">
        <v>1</v>
      </c>
      <c r="E11713" s="6" t="n">
        <v>100</v>
      </c>
    </row>
    <row r="11714">
      <c r="A11714" s="4" t="inlineStr">
        <is>
          <t>Whoa Nilly</t>
        </is>
      </c>
      <c r="B11714" s="5" t="inlineStr">
        <is>
          <t>SonReal</t>
        </is>
      </c>
      <c r="C11714" s="5" t="n">
        <v>1</v>
      </c>
      <c r="D11714" s="5" t="n">
        <v>0</v>
      </c>
      <c r="E11714" s="6" t="n">
        <v>0</v>
      </c>
    </row>
    <row r="11715">
      <c r="A11715" s="4" t="inlineStr">
        <is>
          <t>Alberto Balsalm</t>
        </is>
      </c>
      <c r="B11715" s="5" t="inlineStr">
        <is>
          <t>Dungen</t>
        </is>
      </c>
      <c r="C11715" s="5" t="n">
        <v>1</v>
      </c>
      <c r="D11715" s="5" t="n">
        <v>1</v>
      </c>
      <c r="E11715" s="6" t="n">
        <v>100</v>
      </c>
    </row>
    <row r="11716">
      <c r="A11716" s="4" t="inlineStr">
        <is>
          <t>Who's Gonna Save My Soul</t>
        </is>
      </c>
      <c r="B11716" s="5" t="inlineStr">
        <is>
          <t>Gnarls Barkley</t>
        </is>
      </c>
      <c r="C11716" s="5" t="n">
        <v>1</v>
      </c>
      <c r="D11716" s="5" t="n">
        <v>0</v>
      </c>
      <c r="E11716" s="6" t="n">
        <v>0</v>
      </c>
    </row>
    <row r="11717">
      <c r="A11717" s="4" t="inlineStr">
        <is>
          <t>Who's Gonna Save The World</t>
        </is>
      </c>
      <c r="B11717" s="5" t="inlineStr">
        <is>
          <t>Father's Children</t>
        </is>
      </c>
      <c r="C11717" s="5" t="n">
        <v>1</v>
      </c>
      <c r="D11717" s="5" t="n">
        <v>1</v>
      </c>
      <c r="E11717" s="6" t="n">
        <v>100</v>
      </c>
    </row>
    <row r="11718">
      <c r="A11718" s="4" t="inlineStr">
        <is>
          <t>Albatross</t>
        </is>
      </c>
      <c r="B11718" s="5" t="inlineStr">
        <is>
          <t>Fleetwood Mac</t>
        </is>
      </c>
      <c r="C11718" s="5" t="n">
        <v>1</v>
      </c>
      <c r="D11718" s="5" t="n">
        <v>1</v>
      </c>
      <c r="E11718" s="6" t="n">
        <v>100</v>
      </c>
    </row>
    <row r="11719">
      <c r="A11719" s="4" t="inlineStr">
        <is>
          <t>Who's Lovin' You</t>
        </is>
      </c>
      <c r="B11719" s="5" t="inlineStr">
        <is>
          <t>The Jackson 5</t>
        </is>
      </c>
      <c r="C11719" s="5" t="n">
        <v>1</v>
      </c>
      <c r="D11719" s="5" t="n">
        <v>0</v>
      </c>
      <c r="E11719" s="6" t="n">
        <v>0</v>
      </c>
    </row>
    <row r="11720">
      <c r="A11720" s="4" t="inlineStr">
        <is>
          <t>Who's Ready</t>
        </is>
      </c>
      <c r="B11720" s="5" t="inlineStr">
        <is>
          <t>Ahadadream</t>
        </is>
      </c>
      <c r="C11720" s="5" t="n">
        <v>1</v>
      </c>
      <c r="D11720" s="5" t="n">
        <v>0</v>
      </c>
      <c r="E11720" s="6" t="n">
        <v>0</v>
      </c>
    </row>
    <row r="11721">
      <c r="A11721" s="4" t="inlineStr">
        <is>
          <t>Who's Ready for Tomorrow</t>
        </is>
      </c>
      <c r="B11721" s="5" t="inlineStr">
        <is>
          <t>RAT BOY</t>
        </is>
      </c>
      <c r="C11721" s="5" t="n">
        <v>1</v>
      </c>
      <c r="D11721" s="5" t="n">
        <v>1</v>
      </c>
      <c r="E11721" s="6" t="n">
        <v>100</v>
      </c>
    </row>
    <row r="11722">
      <c r="A11722" s="4" t="inlineStr">
        <is>
          <t>Who's That (feat. Maffew Ragazino &amp; Freddie Gibbs)</t>
        </is>
      </c>
      <c r="B11722" s="5" t="inlineStr">
        <is>
          <t>Apollo Brown</t>
        </is>
      </c>
      <c r="C11722" s="5" t="n">
        <v>1</v>
      </c>
      <c r="D11722" s="5" t="n">
        <v>0</v>
      </c>
      <c r="E11722" s="6" t="n">
        <v>0</v>
      </c>
    </row>
    <row r="11723">
      <c r="A11723" s="4" t="inlineStr">
        <is>
          <t>Who's Who - Edited</t>
        </is>
      </c>
      <c r="B11723" s="5" t="inlineStr">
        <is>
          <t>Dilated Peoples</t>
        </is>
      </c>
      <c r="C11723" s="5" t="n">
        <v>1</v>
      </c>
      <c r="D11723" s="5" t="n">
        <v>1</v>
      </c>
      <c r="E11723" s="6" t="n">
        <v>100</v>
      </c>
    </row>
    <row r="11724">
      <c r="A11724" s="4" t="inlineStr">
        <is>
          <t>Alaska - Sofi Tukker Remix</t>
        </is>
      </c>
      <c r="B11724" s="5" t="inlineStr">
        <is>
          <t>Maggie Rogers</t>
        </is>
      </c>
      <c r="C11724" s="5" t="n">
        <v>1</v>
      </c>
      <c r="D11724" s="5" t="n">
        <v>0</v>
      </c>
      <c r="E11724" s="6" t="n">
        <v>0</v>
      </c>
    </row>
    <row r="11725">
      <c r="A11725" s="4" t="inlineStr">
        <is>
          <t>Alarmed</t>
        </is>
      </c>
      <c r="B11725" s="5" t="inlineStr">
        <is>
          <t>Oddisee</t>
        </is>
      </c>
      <c r="C11725" s="5" t="n">
        <v>1</v>
      </c>
      <c r="D11725" s="5" t="n">
        <v>0</v>
      </c>
      <c r="E11725" s="6" t="n">
        <v>0</v>
      </c>
    </row>
    <row r="11726">
      <c r="A11726" s="4" t="inlineStr">
        <is>
          <t>Whoa</t>
        </is>
      </c>
      <c r="B11726" s="5" t="inlineStr">
        <is>
          <t>Jordan Kyreem</t>
        </is>
      </c>
      <c r="C11726" s="5" t="n">
        <v>1</v>
      </c>
      <c r="D11726" s="5" t="n">
        <v>0</v>
      </c>
      <c r="E11726" s="6" t="n">
        <v>0</v>
      </c>
    </row>
    <row r="11727">
      <c r="A11727" s="4" t="inlineStr">
        <is>
          <t>Alakazam !</t>
        </is>
      </c>
      <c r="B11727" s="5" t="inlineStr">
        <is>
          <t>Justice</t>
        </is>
      </c>
      <c r="C11727" s="5" t="n">
        <v>1</v>
      </c>
      <c r="D11727" s="5" t="n">
        <v>1</v>
      </c>
      <c r="E11727" s="6" t="n">
        <v>100</v>
      </c>
    </row>
    <row r="11728">
      <c r="A11728" s="4" t="inlineStr">
        <is>
          <t>Whoa</t>
        </is>
      </c>
      <c r="B11728" s="5" t="inlineStr">
        <is>
          <t>Lil' Kim</t>
        </is>
      </c>
      <c r="C11728" s="5" t="n">
        <v>1</v>
      </c>
      <c r="D11728" s="5" t="n">
        <v>0</v>
      </c>
      <c r="E11728" s="6" t="n">
        <v>0</v>
      </c>
    </row>
    <row r="11729">
      <c r="A11729" s="4" t="inlineStr">
        <is>
          <t>Whoa</t>
        </is>
      </c>
      <c r="B11729" s="5" t="inlineStr">
        <is>
          <t>Paramore</t>
        </is>
      </c>
      <c r="C11729" s="5" t="n">
        <v>1</v>
      </c>
      <c r="D11729" s="5" t="n">
        <v>0</v>
      </c>
      <c r="E11729" s="6" t="n">
        <v>0</v>
      </c>
    </row>
    <row r="11730">
      <c r="A11730" s="4" t="inlineStr">
        <is>
          <t>Ala</t>
        </is>
      </c>
      <c r="B11730" s="5" t="inlineStr">
        <is>
          <t>Joep Beving</t>
        </is>
      </c>
      <c r="C11730" s="5" t="n">
        <v>1</v>
      </c>
      <c r="D11730" s="5" t="n">
        <v>0</v>
      </c>
      <c r="E11730" s="6" t="n">
        <v>0</v>
      </c>
    </row>
    <row r="11731">
      <c r="A11731" s="4" t="inlineStr">
        <is>
          <t>Al oeste</t>
        </is>
      </c>
      <c r="B11731" s="5" t="inlineStr">
        <is>
          <t>Juana Molina</t>
        </is>
      </c>
      <c r="C11731" s="5" t="n">
        <v>1</v>
      </c>
      <c r="D11731" s="5" t="n">
        <v>1</v>
      </c>
      <c r="E11731" s="6" t="n">
        <v>100</v>
      </c>
    </row>
    <row r="11732">
      <c r="A11732" s="4" t="inlineStr">
        <is>
          <t>Al Capone</t>
        </is>
      </c>
      <c r="B11732" s="5" t="inlineStr">
        <is>
          <t>Prince Buster</t>
        </is>
      </c>
      <c r="C11732" s="5" t="n">
        <v>1</v>
      </c>
      <c r="D11732" s="5" t="n">
        <v>0</v>
      </c>
      <c r="E11732" s="6" t="n">
        <v>0</v>
      </c>
    </row>
    <row r="11733">
      <c r="A11733" s="4" t="inlineStr">
        <is>
          <t>Ako</t>
        </is>
      </c>
      <c r="B11733" s="5" t="inlineStr">
        <is>
          <t>Fela Kuti</t>
        </is>
      </c>
      <c r="C11733" s="5" t="n">
        <v>1</v>
      </c>
      <c r="D11733" s="5" t="n">
        <v>0</v>
      </c>
      <c r="E11733" s="6" t="n">
        <v>0</v>
      </c>
    </row>
    <row r="11734">
      <c r="A11734" s="4" t="inlineStr">
        <is>
          <t>All Along the Watchtower - From "Sons of Anarchy"</t>
        </is>
      </c>
      <c r="B11734" s="5" t="inlineStr">
        <is>
          <t>Billy Valentine</t>
        </is>
      </c>
      <c r="C11734" s="5" t="n">
        <v>1</v>
      </c>
      <c r="D11734" s="5" t="n">
        <v>0</v>
      </c>
      <c r="E11734" s="6" t="n">
        <v>0</v>
      </c>
    </row>
    <row r="11735">
      <c r="A11735" s="4" t="inlineStr">
        <is>
          <t>White Flag</t>
        </is>
      </c>
      <c r="B11735" s="5" t="inlineStr">
        <is>
          <t>Dido</t>
        </is>
      </c>
      <c r="C11735" s="5" t="n">
        <v>1</v>
      </c>
      <c r="D11735" s="5" t="n">
        <v>0</v>
      </c>
      <c r="E11735" s="6" t="n">
        <v>0</v>
      </c>
    </row>
    <row r="11736">
      <c r="A11736" s="4" t="inlineStr">
        <is>
          <t>When You're Gone</t>
        </is>
      </c>
      <c r="B11736" s="5" t="inlineStr">
        <is>
          <t>The Cranberries</t>
        </is>
      </c>
      <c r="C11736" s="5" t="n">
        <v>1</v>
      </c>
      <c r="D11736" s="5" t="n">
        <v>1</v>
      </c>
      <c r="E11736" s="6" t="n">
        <v>100</v>
      </c>
    </row>
    <row r="11737">
      <c r="A11737" s="4" t="inlineStr">
        <is>
          <t>Where Is My Mind</t>
        </is>
      </c>
      <c r="B11737" s="5" t="inlineStr">
        <is>
          <t>Maxence Cyrin</t>
        </is>
      </c>
      <c r="C11737" s="5" t="n">
        <v>1</v>
      </c>
      <c r="D11737" s="5" t="n">
        <v>0</v>
      </c>
      <c r="E11737" s="6" t="n">
        <v>0</v>
      </c>
    </row>
    <row r="11738">
      <c r="A11738" s="4" t="inlineStr">
        <is>
          <t>Where Do You Start</t>
        </is>
      </c>
      <c r="B11738" s="5" t="inlineStr">
        <is>
          <t>Brad Mehldau Trio</t>
        </is>
      </c>
      <c r="C11738" s="5" t="n">
        <v>1</v>
      </c>
      <c r="D11738" s="5" t="n">
        <v>1</v>
      </c>
      <c r="E11738" s="6" t="n">
        <v>100</v>
      </c>
    </row>
    <row r="11739">
      <c r="A11739" s="4" t="inlineStr">
        <is>
          <t>Where Do You Think You're Going?</t>
        </is>
      </c>
      <c r="B11739" s="5" t="inlineStr">
        <is>
          <t>Dire Straits</t>
        </is>
      </c>
      <c r="C11739" s="5" t="n">
        <v>1</v>
      </c>
      <c r="D11739" s="5" t="n">
        <v>0</v>
      </c>
      <c r="E11739" s="6" t="n">
        <v>0</v>
      </c>
    </row>
    <row r="11740">
      <c r="A11740" s="4" t="inlineStr">
        <is>
          <t>Where I Found You (One Star)</t>
        </is>
      </c>
      <c r="B11740" s="5" t="inlineStr">
        <is>
          <t>Candy Claws</t>
        </is>
      </c>
      <c r="C11740" s="5" t="n">
        <v>1</v>
      </c>
      <c r="D11740" s="5" t="n">
        <v>1</v>
      </c>
      <c r="E11740" s="6" t="n">
        <v>100</v>
      </c>
    </row>
    <row r="11741">
      <c r="A11741" s="4" t="inlineStr">
        <is>
          <t>All Night</t>
        </is>
      </c>
      <c r="B11741" s="5" t="inlineStr">
        <is>
          <t>Icona Pop</t>
        </is>
      </c>
      <c r="C11741" s="5" t="n">
        <v>1</v>
      </c>
      <c r="D11741" s="5" t="n">
        <v>1</v>
      </c>
      <c r="E11741" s="6" t="n">
        <v>100</v>
      </c>
    </row>
    <row r="11742">
      <c r="A11742" s="4" t="inlineStr">
        <is>
          <t>All News Is Good News</t>
        </is>
      </c>
      <c r="B11742" s="5" t="inlineStr">
        <is>
          <t>Surprise Chef</t>
        </is>
      </c>
      <c r="C11742" s="5" t="n">
        <v>1</v>
      </c>
      <c r="D11742" s="5" t="n">
        <v>1</v>
      </c>
      <c r="E11742" s="6" t="n">
        <v>100</v>
      </c>
    </row>
    <row r="11743">
      <c r="A11743" s="4" t="inlineStr">
        <is>
          <t>Where I Wanna Be</t>
        </is>
      </c>
      <c r="B11743" s="5" t="inlineStr">
        <is>
          <t>Donell Jones</t>
        </is>
      </c>
      <c r="C11743" s="5" t="n">
        <v>1</v>
      </c>
      <c r="D11743" s="5" t="n">
        <v>0</v>
      </c>
      <c r="E11743" s="6" t="n">
        <v>0</v>
      </c>
    </row>
    <row r="11744">
      <c r="A11744" s="4" t="inlineStr">
        <is>
          <t>All My Loving - Remastered</t>
        </is>
      </c>
      <c r="B11744" s="5" t="inlineStr">
        <is>
          <t>The Beatles</t>
        </is>
      </c>
      <c r="C11744" s="5" t="n">
        <v>1</v>
      </c>
      <c r="D11744" s="5" t="n">
        <v>1</v>
      </c>
      <c r="E11744" s="6" t="n">
        <v>100</v>
      </c>
    </row>
    <row r="11745">
      <c r="A11745" s="4" t="inlineStr">
        <is>
          <t>All My Love - Remaster</t>
        </is>
      </c>
      <c r="B11745" s="5" t="inlineStr">
        <is>
          <t>Led Zeppelin</t>
        </is>
      </c>
      <c r="C11745" s="5" t="n">
        <v>1</v>
      </c>
      <c r="D11745" s="5" t="n">
        <v>0</v>
      </c>
      <c r="E11745" s="6" t="n">
        <v>0</v>
      </c>
    </row>
    <row r="11746">
      <c r="A11746" s="4" t="inlineStr">
        <is>
          <t>All My Love (feat. Ariana Grande &amp; Machel Montano) [Remix]</t>
        </is>
      </c>
      <c r="B11746" s="5" t="inlineStr">
        <is>
          <t>Major Lazer</t>
        </is>
      </c>
      <c r="C11746" s="5" t="n">
        <v>1</v>
      </c>
      <c r="D11746" s="5" t="n">
        <v>0</v>
      </c>
      <c r="E11746" s="6" t="n">
        <v>0</v>
      </c>
    </row>
    <row r="11747">
      <c r="A11747" s="4" t="inlineStr">
        <is>
          <t>All My Friends</t>
        </is>
      </c>
      <c r="B11747" s="5" t="inlineStr">
        <is>
          <t>LCD Soundsystem</t>
        </is>
      </c>
      <c r="C11747" s="5" t="n">
        <v>1</v>
      </c>
      <c r="D11747" s="5" t="n">
        <v>1</v>
      </c>
      <c r="E11747" s="6" t="n">
        <v>100</v>
      </c>
    </row>
    <row r="11748">
      <c r="A11748" s="4" t="inlineStr">
        <is>
          <t>All Being Fine</t>
        </is>
      </c>
      <c r="B11748" s="5" t="inlineStr">
        <is>
          <t>King Hannah</t>
        </is>
      </c>
      <c r="C11748" s="5" t="n">
        <v>1</v>
      </c>
      <c r="D11748" s="5" t="n">
        <v>0</v>
      </c>
      <c r="E11748" s="6" t="n">
        <v>0</v>
      </c>
    </row>
    <row r="11749">
      <c r="A11749" s="4" t="inlineStr">
        <is>
          <t>Where Is The Sun???</t>
        </is>
      </c>
      <c r="B11749" s="5" t="inlineStr">
        <is>
          <t>Blue Hawaii</t>
        </is>
      </c>
      <c r="C11749" s="5" t="n">
        <v>1</v>
      </c>
      <c r="D11749" s="5" t="n">
        <v>0</v>
      </c>
      <c r="E11749" s="6" t="n">
        <v>0</v>
      </c>
    </row>
    <row r="11750">
      <c r="A11750" s="4" t="inlineStr">
        <is>
          <t>Where Is the Love</t>
        </is>
      </c>
      <c r="B11750" s="5" t="inlineStr">
        <is>
          <t>Mojave 3</t>
        </is>
      </c>
      <c r="C11750" s="5" t="n">
        <v>1</v>
      </c>
      <c r="D11750" s="5" t="n">
        <v>0</v>
      </c>
      <c r="E11750" s="6" t="n">
        <v>0</v>
      </c>
    </row>
    <row r="11751">
      <c r="A11751" s="4" t="inlineStr">
        <is>
          <t>All Mine</t>
        </is>
      </c>
      <c r="B11751" s="5" t="inlineStr">
        <is>
          <t>Ivy Sole</t>
        </is>
      </c>
      <c r="C11751" s="5" t="n">
        <v>1</v>
      </c>
      <c r="D11751" s="5" t="n">
        <v>0</v>
      </c>
      <c r="E11751" s="6" t="n">
        <v>0</v>
      </c>
    </row>
    <row r="11752">
      <c r="A11752" s="4" t="inlineStr">
        <is>
          <t>All Is. Will Be. As It Was.</t>
        </is>
      </c>
      <c r="B11752" s="5" t="inlineStr">
        <is>
          <t>Annahstasia</t>
        </is>
      </c>
      <c r="C11752" s="5" t="n">
        <v>1</v>
      </c>
      <c r="D11752" s="5" t="n">
        <v>0</v>
      </c>
      <c r="E11752" s="6" t="n">
        <v>0</v>
      </c>
    </row>
    <row r="11753">
      <c r="A11753" s="4" t="inlineStr">
        <is>
          <t>All Is Now Harmed</t>
        </is>
      </c>
      <c r="B11753" s="5" t="inlineStr">
        <is>
          <t>Ben Howard</t>
        </is>
      </c>
      <c r="C11753" s="5" t="n">
        <v>1</v>
      </c>
      <c r="D11753" s="5" t="n">
        <v>0</v>
      </c>
      <c r="E11753" s="6" t="n">
        <v>0</v>
      </c>
    </row>
    <row r="11754">
      <c r="A11754" s="4" t="inlineStr">
        <is>
          <t>All In The Game</t>
        </is>
      </c>
      <c r="B11754" s="5" t="inlineStr">
        <is>
          <t>Moreish Idols</t>
        </is>
      </c>
      <c r="C11754" s="5" t="n">
        <v>1</v>
      </c>
      <c r="D11754" s="5" t="n">
        <v>0</v>
      </c>
      <c r="E11754" s="6" t="n">
        <v>0</v>
      </c>
    </row>
    <row r="11755">
      <c r="A11755" s="4" t="inlineStr">
        <is>
          <t>Where U Been?</t>
        </is>
      </c>
      <c r="B11755" s="5" t="inlineStr">
        <is>
          <t>Conducta</t>
        </is>
      </c>
      <c r="C11755" s="5" t="n">
        <v>1</v>
      </c>
      <c r="D11755" s="5" t="n">
        <v>0</v>
      </c>
      <c r="E11755" s="6" t="n">
        <v>0</v>
      </c>
    </row>
    <row r="11756">
      <c r="A11756" s="4" t="inlineStr">
        <is>
          <t>Where We're Going</t>
        </is>
      </c>
      <c r="B11756" s="5" t="inlineStr">
        <is>
          <t>Hans Zimmer</t>
        </is>
      </c>
      <c r="C11756" s="5" t="n">
        <v>1</v>
      </c>
      <c r="D11756" s="5" t="n">
        <v>1</v>
      </c>
      <c r="E11756" s="6" t="n">
        <v>100</v>
      </c>
    </row>
    <row r="11757">
      <c r="A11757" s="4" t="inlineStr">
        <is>
          <t>All I Want for Xmas Is You</t>
        </is>
      </c>
      <c r="B11757" s="5" t="inlineStr">
        <is>
          <t>Trap City</t>
        </is>
      </c>
      <c r="C11757" s="5" t="n">
        <v>1</v>
      </c>
      <c r="D11757" s="5" t="n">
        <v>0</v>
      </c>
      <c r="E11757" s="6" t="n">
        <v>0</v>
      </c>
    </row>
    <row r="11758">
      <c r="A11758" s="4" t="inlineStr">
        <is>
          <t>Where Do You Go When You Dream</t>
        </is>
      </c>
      <c r="B11758" s="5" t="inlineStr">
        <is>
          <t>Woods</t>
        </is>
      </c>
      <c r="C11758" s="5" t="n">
        <v>1</v>
      </c>
      <c r="D11758" s="5" t="n">
        <v>1</v>
      </c>
      <c r="E11758" s="6" t="n">
        <v>100</v>
      </c>
    </row>
    <row r="11759">
      <c r="A11759" s="4" t="inlineStr">
        <is>
          <t>Where Do I Begin</t>
        </is>
      </c>
      <c r="B11759" s="5" t="inlineStr">
        <is>
          <t>Kojey Radical</t>
        </is>
      </c>
      <c r="C11759" s="5" t="n">
        <v>1</v>
      </c>
      <c r="D11759" s="5" t="n">
        <v>0</v>
      </c>
      <c r="E11759" s="6" t="n">
        <v>0</v>
      </c>
    </row>
    <row r="11760">
      <c r="A11760" s="4" t="inlineStr">
        <is>
          <t>Where Did Your Heart Go?</t>
        </is>
      </c>
      <c r="B11760" s="5" t="inlineStr">
        <is>
          <t>Wham!</t>
        </is>
      </c>
      <c r="C11760" s="5" t="n">
        <v>1</v>
      </c>
      <c r="D11760" s="5" t="n">
        <v>0</v>
      </c>
      <c r="E11760" s="6" t="n">
        <v>0</v>
      </c>
    </row>
    <row r="11761">
      <c r="A11761" s="4" t="inlineStr">
        <is>
          <t>Where Did Our Love Go</t>
        </is>
      </c>
      <c r="B11761" s="5" t="inlineStr">
        <is>
          <t>The Supremes</t>
        </is>
      </c>
      <c r="C11761" s="5" t="n">
        <v>1</v>
      </c>
      <c r="D11761" s="5" t="n">
        <v>0</v>
      </c>
      <c r="E11761" s="6" t="n">
        <v>0</v>
      </c>
    </row>
    <row r="11762">
      <c r="A11762" s="4" t="inlineStr">
        <is>
          <t>All That Matters</t>
        </is>
      </c>
      <c r="B11762" s="5" t="inlineStr">
        <is>
          <t>Justin Bieber</t>
        </is>
      </c>
      <c r="C11762" s="5" t="n">
        <v>1</v>
      </c>
      <c r="D11762" s="5" t="n">
        <v>0</v>
      </c>
      <c r="E11762" s="6" t="n">
        <v>0</v>
      </c>
    </row>
    <row r="11763">
      <c r="A11763" s="4" t="inlineStr">
        <is>
          <t>When You're Smiling (The Whole World Smiles With You) - Without Intro</t>
        </is>
      </c>
      <c r="B11763" s="5" t="inlineStr">
        <is>
          <t>Louis Armstrong</t>
        </is>
      </c>
      <c r="C11763" s="5" t="n">
        <v>1</v>
      </c>
      <c r="D11763" s="5" t="n">
        <v>0</v>
      </c>
      <c r="E11763" s="6" t="n">
        <v>0</v>
      </c>
    </row>
    <row r="11764">
      <c r="A11764" s="4" t="inlineStr">
        <is>
          <t>When Your Parents Go to Sleep - 2003 Remaster</t>
        </is>
      </c>
      <c r="B11764" s="5" t="inlineStr">
        <is>
          <t>Kevin Ayers</t>
        </is>
      </c>
      <c r="C11764" s="5" t="n">
        <v>1</v>
      </c>
      <c r="D11764" s="5" t="n">
        <v>1</v>
      </c>
      <c r="E11764" s="6" t="n">
        <v>100</v>
      </c>
    </row>
    <row r="11765">
      <c r="A11765" s="4" t="inlineStr">
        <is>
          <t>When a Child Is Born</t>
        </is>
      </c>
      <c r="B11765" s="5" t="inlineStr">
        <is>
          <t>Johnny Mathis</t>
        </is>
      </c>
      <c r="C11765" s="5" t="n">
        <v>1</v>
      </c>
      <c r="D11765" s="5" t="n">
        <v>1</v>
      </c>
      <c r="E11765" s="6" t="n">
        <v>100</v>
      </c>
    </row>
    <row r="11766">
      <c r="A11766" s="4" t="inlineStr">
        <is>
          <t>When the Bassline Drops</t>
        </is>
      </c>
      <c r="B11766" s="5" t="inlineStr">
        <is>
          <t>Craig David</t>
        </is>
      </c>
      <c r="C11766" s="5" t="n">
        <v>1</v>
      </c>
      <c r="D11766" s="5" t="n">
        <v>0</v>
      </c>
      <c r="E11766" s="6" t="n">
        <v>0</v>
      </c>
    </row>
    <row r="11767">
      <c r="A11767" s="4" t="inlineStr">
        <is>
          <t>When the Levee Breaks - 1990 Remaster</t>
        </is>
      </c>
      <c r="B11767" s="5" t="inlineStr">
        <is>
          <t>Led Zeppelin</t>
        </is>
      </c>
      <c r="C11767" s="5" t="n">
        <v>1</v>
      </c>
      <c r="D11767" s="5" t="n">
        <v>1</v>
      </c>
      <c r="E11767" s="6" t="n">
        <v>100</v>
      </c>
    </row>
    <row r="11768">
      <c r="A11768" s="4" t="inlineStr">
        <is>
          <t>When the Levee Breaks - Remaster</t>
        </is>
      </c>
      <c r="B11768" s="5" t="inlineStr">
        <is>
          <t>Led Zeppelin</t>
        </is>
      </c>
      <c r="C11768" s="5" t="n">
        <v>1</v>
      </c>
      <c r="D11768" s="5" t="n">
        <v>0</v>
      </c>
      <c r="E11768" s="6" t="n">
        <v>0</v>
      </c>
    </row>
    <row r="11769">
      <c r="A11769" s="4" t="inlineStr">
        <is>
          <t>All That Glitters</t>
        </is>
      </c>
      <c r="B11769" s="5" t="inlineStr">
        <is>
          <t>Death In Vegas</t>
        </is>
      </c>
      <c r="C11769" s="5" t="n">
        <v>1</v>
      </c>
      <c r="D11769" s="5" t="n">
        <v>1</v>
      </c>
      <c r="E11769" s="6" t="n">
        <v>100</v>
      </c>
    </row>
    <row r="11770">
      <c r="A11770" s="4" t="inlineStr">
        <is>
          <t>All Shook Up</t>
        </is>
      </c>
      <c r="B11770" s="5" t="inlineStr">
        <is>
          <t>Elvis Presley</t>
        </is>
      </c>
      <c r="C11770" s="5" t="n">
        <v>1</v>
      </c>
      <c r="D11770" s="5" t="n">
        <v>0</v>
      </c>
      <c r="E11770" s="6" t="n">
        <v>0</v>
      </c>
    </row>
    <row r="11771">
      <c r="A11771" s="4" t="inlineStr">
        <is>
          <t>When the Tide Rolls In</t>
        </is>
      </c>
      <c r="B11771" s="5" t="inlineStr">
        <is>
          <t>Amelia Coburn</t>
        </is>
      </c>
      <c r="C11771" s="5" t="n">
        <v>1</v>
      </c>
      <c r="D11771" s="5" t="n">
        <v>1</v>
      </c>
      <c r="E11771" s="6" t="n">
        <v>100</v>
      </c>
    </row>
    <row r="11772">
      <c r="A11772" s="4" t="inlineStr">
        <is>
          <t>All Of You - Live At The London House, Chicago, 1958</t>
        </is>
      </c>
      <c r="B11772" s="5" t="inlineStr">
        <is>
          <t>Sarah Vaughan</t>
        </is>
      </c>
      <c r="C11772" s="5" t="n">
        <v>1</v>
      </c>
      <c r="D11772" s="5" t="n">
        <v>0</v>
      </c>
      <c r="E11772" s="6" t="n">
        <v>0</v>
      </c>
    </row>
    <row r="11773">
      <c r="A11773" s="4" t="inlineStr">
        <is>
          <t>Whenimondamic</t>
        </is>
      </c>
      <c r="B11773" s="5" t="inlineStr">
        <is>
          <t>Lootpack</t>
        </is>
      </c>
      <c r="C11773" s="5" t="n">
        <v>1</v>
      </c>
      <c r="D11773" s="5" t="n">
        <v>0</v>
      </c>
      <c r="E11773" s="6" t="n">
        <v>0</v>
      </c>
    </row>
    <row r="11774">
      <c r="A11774" s="4" t="inlineStr">
        <is>
          <t>All Of The Lights (Interlude)</t>
        </is>
      </c>
      <c r="B11774" s="5" t="inlineStr">
        <is>
          <t>Kanye West</t>
        </is>
      </c>
      <c r="C11774" s="5" t="n">
        <v>1</v>
      </c>
      <c r="D11774" s="5" t="n">
        <v>0</v>
      </c>
      <c r="E11774" s="6" t="n">
        <v>0</v>
      </c>
    </row>
    <row r="11775">
      <c r="A11775" s="4" t="inlineStr">
        <is>
          <t>All Night Party People</t>
        </is>
      </c>
      <c r="B11775" s="5" t="inlineStr">
        <is>
          <t>Samurai Breaks</t>
        </is>
      </c>
      <c r="C11775" s="5" t="n">
        <v>1</v>
      </c>
      <c r="D11775" s="5" t="n">
        <v>0</v>
      </c>
      <c r="E11775" s="6" t="n">
        <v>0</v>
      </c>
    </row>
    <row r="11776">
      <c r="A11776" s="4" t="inlineStr">
        <is>
          <t>All Night Long (All Night) - Single Version</t>
        </is>
      </c>
      <c r="B11776" s="5" t="inlineStr">
        <is>
          <t>Lionel Richie</t>
        </is>
      </c>
      <c r="C11776" s="5" t="n">
        <v>1</v>
      </c>
      <c r="D11776" s="5" t="n">
        <v>0</v>
      </c>
      <c r="E11776" s="6" t="n">
        <v>0</v>
      </c>
    </row>
    <row r="11777">
      <c r="A11777" s="4" t="inlineStr">
        <is>
          <t>All Night Long</t>
        </is>
      </c>
      <c r="B11777" s="5" t="inlineStr">
        <is>
          <t>KOTONOHOUSE</t>
        </is>
      </c>
      <c r="C11777" s="5" t="n">
        <v>1</v>
      </c>
      <c r="D11777" s="5" t="n">
        <v>1</v>
      </c>
      <c r="E11777" s="6" t="n">
        <v>100</v>
      </c>
    </row>
    <row r="11778">
      <c r="A11778" s="4" t="inlineStr">
        <is>
          <t>All Night Long</t>
        </is>
      </c>
      <c r="B11778" s="5" t="inlineStr">
        <is>
          <t>Alexandra Burke</t>
        </is>
      </c>
      <c r="C11778" s="5" t="n">
        <v>1</v>
      </c>
      <c r="D11778" s="5" t="n">
        <v>0</v>
      </c>
      <c r="E11778" s="6" t="n">
        <v>0</v>
      </c>
    </row>
    <row r="11779">
      <c r="A11779" s="4" t="inlineStr">
        <is>
          <t>All Night - Live Session 1</t>
        </is>
      </c>
      <c r="B11779" s="5" t="inlineStr">
        <is>
          <t>Romare</t>
        </is>
      </c>
      <c r="C11779" s="5" t="n">
        <v>1</v>
      </c>
      <c r="D11779" s="5" t="n">
        <v>1</v>
      </c>
      <c r="E11779" s="6" t="n">
        <v>100</v>
      </c>
    </row>
    <row r="11780">
      <c r="A11780" s="4" t="inlineStr">
        <is>
          <t>Where Did I Go?</t>
        </is>
      </c>
      <c r="B11780" s="5" t="inlineStr">
        <is>
          <t>Jorja Smith</t>
        </is>
      </c>
      <c r="C11780" s="5" t="n">
        <v>1</v>
      </c>
      <c r="D11780" s="5" t="n">
        <v>0</v>
      </c>
      <c r="E11780" s="6" t="n">
        <v>0</v>
      </c>
    </row>
    <row r="11781">
      <c r="A11781" s="4" t="inlineStr">
        <is>
          <t>Where Will We Go</t>
        </is>
      </c>
      <c r="B11781" s="5" t="inlineStr">
        <is>
          <t>Tom Ford</t>
        </is>
      </c>
      <c r="C11781" s="5" t="n">
        <v>1</v>
      </c>
      <c r="D11781" s="5" t="n">
        <v>1</v>
      </c>
      <c r="E11781" s="6" t="n">
        <v>100</v>
      </c>
    </row>
    <row r="11782">
      <c r="A11782" s="4" t="inlineStr">
        <is>
          <t>All I Want for Christmas Is You</t>
        </is>
      </c>
      <c r="B11782" s="5" t="inlineStr">
        <is>
          <t>Michael Bublé</t>
        </is>
      </c>
      <c r="C11782" s="5" t="n">
        <v>1</v>
      </c>
      <c r="D11782" s="5" t="n">
        <v>1</v>
      </c>
      <c r="E11782" s="6" t="n">
        <v>100</v>
      </c>
    </row>
    <row r="11783">
      <c r="A11783" s="4" t="inlineStr">
        <is>
          <t>Where Would You Be</t>
        </is>
      </c>
      <c r="B11783" s="5" t="inlineStr">
        <is>
          <t>Yaw</t>
        </is>
      </c>
      <c r="C11783" s="5" t="n">
        <v>1</v>
      </c>
      <c r="D11783" s="5" t="n">
        <v>0</v>
      </c>
      <c r="E11783" s="6" t="n">
        <v>0</v>
      </c>
    </row>
    <row r="11784">
      <c r="A11784" s="4" t="inlineStr">
        <is>
          <t>While My Guitar Gently Weeps - Live from Madison Square Garden, New York, U.S.A, 1971 / 2009 Remaster</t>
        </is>
      </c>
      <c r="B11784" s="5" t="inlineStr">
        <is>
          <t>George Harrison</t>
        </is>
      </c>
      <c r="C11784" s="5" t="n">
        <v>1</v>
      </c>
      <c r="D11784" s="5" t="n">
        <v>0</v>
      </c>
      <c r="E11784" s="6" t="n">
        <v>0</v>
      </c>
    </row>
    <row r="11785">
      <c r="A11785" s="4" t="inlineStr">
        <is>
          <t>While U Sleep</t>
        </is>
      </c>
      <c r="B11785" s="5" t="inlineStr">
        <is>
          <t>DJ HEARTSTRING</t>
        </is>
      </c>
      <c r="C11785" s="5" t="n">
        <v>1</v>
      </c>
      <c r="D11785" s="5" t="n">
        <v>0</v>
      </c>
      <c r="E11785" s="6" t="n">
        <v>0</v>
      </c>
    </row>
    <row r="11786">
      <c r="A11786" s="4" t="inlineStr">
        <is>
          <t>While We're Young</t>
        </is>
      </c>
      <c r="B11786" s="5" t="inlineStr">
        <is>
          <t>Wes Montgomery</t>
        </is>
      </c>
      <c r="C11786" s="5" t="n">
        <v>1</v>
      </c>
      <c r="D11786" s="5" t="n">
        <v>0</v>
      </c>
      <c r="E11786" s="6" t="n">
        <v>0</v>
      </c>
    </row>
    <row r="11787">
      <c r="A11787" s="4" t="inlineStr">
        <is>
          <t>All For Love - From "The Three Musketeers" Soundtrack</t>
        </is>
      </c>
      <c r="B11787" s="5" t="inlineStr">
        <is>
          <t>Bryan Adams</t>
        </is>
      </c>
      <c r="C11787" s="5" t="n">
        <v>1</v>
      </c>
      <c r="D11787" s="5" t="n">
        <v>0</v>
      </c>
      <c r="E11787" s="6" t="n">
        <v>0</v>
      </c>
    </row>
    <row r="11788">
      <c r="A11788" s="4" t="inlineStr">
        <is>
          <t>All Flowers in Time</t>
        </is>
      </c>
      <c r="B11788" s="5" t="inlineStr">
        <is>
          <t>Gloria de Oliveira</t>
        </is>
      </c>
      <c r="C11788" s="5" t="n">
        <v>1</v>
      </c>
      <c r="D11788" s="5" t="n">
        <v>0</v>
      </c>
      <c r="E11788" s="6" t="n">
        <v>0</v>
      </c>
    </row>
    <row r="11789">
      <c r="A11789" s="4" t="inlineStr">
        <is>
          <t>All Eyez On Me (ft. Big Syke)</t>
        </is>
      </c>
      <c r="B11789" s="5" t="inlineStr">
        <is>
          <t>2Pac</t>
        </is>
      </c>
      <c r="C11789" s="5" t="n">
        <v>1</v>
      </c>
      <c r="D11789" s="5" t="n">
        <v>0</v>
      </c>
      <c r="E11789" s="6" t="n">
        <v>0</v>
      </c>
    </row>
    <row r="11790">
      <c r="A11790" s="4" t="inlineStr">
        <is>
          <t>Whippin Excursion</t>
        </is>
      </c>
      <c r="B11790" s="5" t="inlineStr">
        <is>
          <t>Giggs</t>
        </is>
      </c>
      <c r="C11790" s="5" t="n">
        <v>1</v>
      </c>
      <c r="D11790" s="5" t="n">
        <v>0</v>
      </c>
      <c r="E11790" s="6" t="n">
        <v>0</v>
      </c>
    </row>
    <row r="11791">
      <c r="A11791" s="4" t="inlineStr">
        <is>
          <t>Whirl</t>
        </is>
      </c>
      <c r="B11791" s="5" t="inlineStr">
        <is>
          <t>Soft Kill</t>
        </is>
      </c>
      <c r="C11791" s="5" t="n">
        <v>1</v>
      </c>
      <c r="D11791" s="5" t="n">
        <v>0</v>
      </c>
      <c r="E11791" s="6" t="n">
        <v>0</v>
      </c>
    </row>
    <row r="11792">
      <c r="A11792" s="4" t="inlineStr">
        <is>
          <t>Whiskey</t>
        </is>
      </c>
      <c r="B11792" s="5" t="inlineStr">
        <is>
          <t>Arooj Aftab</t>
        </is>
      </c>
      <c r="C11792" s="5" t="n">
        <v>1</v>
      </c>
      <c r="D11792" s="5" t="n">
        <v>0</v>
      </c>
      <c r="E11792" s="6" t="n">
        <v>0</v>
      </c>
    </row>
    <row r="11793">
      <c r="A11793" s="4" t="inlineStr">
        <is>
          <t>Whiskey in the Jar</t>
        </is>
      </c>
      <c r="B11793" s="5" t="inlineStr">
        <is>
          <t>The Dubliners</t>
        </is>
      </c>
      <c r="C11793" s="5" t="n">
        <v>1</v>
      </c>
      <c r="D11793" s="5" t="n">
        <v>0</v>
      </c>
      <c r="E11793" s="6" t="n">
        <v>0</v>
      </c>
    </row>
    <row r="11794">
      <c r="A11794" s="4" t="inlineStr">
        <is>
          <t>Whisky Story Time</t>
        </is>
      </c>
      <c r="B11794" s="5" t="inlineStr">
        <is>
          <t>Alabaster DePlume</t>
        </is>
      </c>
      <c r="C11794" s="5" t="n">
        <v>1</v>
      </c>
      <c r="D11794" s="5" t="n">
        <v>0</v>
      </c>
      <c r="E11794" s="6" t="n">
        <v>0</v>
      </c>
    </row>
    <row r="11795">
      <c r="A11795" s="4" t="inlineStr">
        <is>
          <t>Whispering</t>
        </is>
      </c>
      <c r="B11795" s="5" t="inlineStr">
        <is>
          <t>Alex Clare</t>
        </is>
      </c>
      <c r="C11795" s="5" t="n">
        <v>1</v>
      </c>
      <c r="D11795" s="5" t="n">
        <v>1</v>
      </c>
      <c r="E11795" s="6" t="n">
        <v>100</v>
      </c>
    </row>
    <row r="11796">
      <c r="A11796" s="4" t="inlineStr">
        <is>
          <t>Whispers</t>
        </is>
      </c>
      <c r="B11796" s="5" t="inlineStr">
        <is>
          <t>Basement Freaks</t>
        </is>
      </c>
      <c r="C11796" s="5" t="n">
        <v>1</v>
      </c>
      <c r="D11796" s="5" t="n">
        <v>1</v>
      </c>
      <c r="E11796" s="6" t="n">
        <v>100</v>
      </c>
    </row>
    <row r="11797">
      <c r="A11797" s="4" t="inlineStr">
        <is>
          <t>All Day And Night</t>
        </is>
      </c>
      <c r="B11797" s="5" t="inlineStr">
        <is>
          <t>Jax Jones</t>
        </is>
      </c>
      <c r="C11797" s="5" t="n">
        <v>1</v>
      </c>
      <c r="D11797" s="5" t="n">
        <v>0</v>
      </c>
      <c r="E11797" s="6" t="n">
        <v>0</v>
      </c>
    </row>
    <row r="11798">
      <c r="A11798" s="4" t="inlineStr">
        <is>
          <t>White Awakening</t>
        </is>
      </c>
      <c r="B11798" s="5" t="inlineStr">
        <is>
          <t>Les Rallizes Dénudés</t>
        </is>
      </c>
      <c r="C11798" s="5" t="n">
        <v>1</v>
      </c>
      <c r="D11798" s="5" t="n">
        <v>0</v>
      </c>
      <c r="E11798" s="6" t="n">
        <v>0</v>
      </c>
    </row>
    <row r="11799">
      <c r="A11799" s="4" t="inlineStr">
        <is>
          <t>White Christmas</t>
        </is>
      </c>
      <c r="B11799" s="5" t="inlineStr">
        <is>
          <t>Bing Crosby</t>
        </is>
      </c>
      <c r="C11799" s="5" t="n">
        <v>1</v>
      </c>
      <c r="D11799" s="5" t="n">
        <v>0</v>
      </c>
      <c r="E11799" s="6" t="n">
        <v>0</v>
      </c>
    </row>
    <row r="11800">
      <c r="A11800" s="4" t="inlineStr">
        <is>
          <t>White Christmas</t>
        </is>
      </c>
      <c r="B11800" s="5" t="inlineStr">
        <is>
          <t>Ella Fitzgerald</t>
        </is>
      </c>
      <c r="C11800" s="5" t="n">
        <v>1</v>
      </c>
      <c r="D11800" s="5" t="n">
        <v>1</v>
      </c>
      <c r="E11800" s="6" t="n">
        <v>100</v>
      </c>
    </row>
    <row r="11801">
      <c r="A11801" s="4" t="inlineStr">
        <is>
          <t>All By Myself - Single Version</t>
        </is>
      </c>
      <c r="B11801" s="5" t="inlineStr">
        <is>
          <t>Eric Carmen</t>
        </is>
      </c>
      <c r="C11801" s="5" t="n">
        <v>1</v>
      </c>
      <c r="D11801" s="5" t="n">
        <v>0</v>
      </c>
      <c r="E11801" s="6" t="n">
        <v>0</v>
      </c>
    </row>
    <row r="11802">
      <c r="A11802" s="4" t="inlineStr">
        <is>
          <t>White Daisy</t>
        </is>
      </c>
      <c r="B11802" s="5" t="inlineStr">
        <is>
          <t>Orange Grove</t>
        </is>
      </c>
      <c r="C11802" s="5" t="n">
        <v>1</v>
      </c>
      <c r="D11802" s="5" t="n">
        <v>1</v>
      </c>
      <c r="E11802" s="6" t="n">
        <v>100</v>
      </c>
    </row>
    <row r="11803">
      <c r="A11803" s="4" t="inlineStr">
        <is>
          <t>White Dress</t>
        </is>
      </c>
      <c r="B11803" s="5" t="inlineStr">
        <is>
          <t>Drop Nineteens</t>
        </is>
      </c>
      <c r="C11803" s="5" t="n">
        <v>1</v>
      </c>
      <c r="D11803" s="5" t="n">
        <v>0</v>
      </c>
      <c r="E11803" s="6" t="n">
        <v>0</v>
      </c>
    </row>
    <row r="11804">
      <c r="A11804" s="4" t="inlineStr">
        <is>
          <t>While My Guitar Gently Weeps - Remastered 2009</t>
        </is>
      </c>
      <c r="B11804" s="5" t="inlineStr">
        <is>
          <t>The Beatles</t>
        </is>
      </c>
      <c r="C11804" s="5" t="n">
        <v>1</v>
      </c>
      <c r="D11804" s="5" t="n">
        <v>0</v>
      </c>
      <c r="E11804" s="6" t="n">
        <v>0</v>
      </c>
    </row>
    <row r="11805">
      <c r="A11805" s="4" t="inlineStr">
        <is>
          <t>All For the Gram (feat. Sophiegrophy)</t>
        </is>
      </c>
      <c r="B11805" s="5" t="inlineStr">
        <is>
          <t>Walker &amp; Royce</t>
        </is>
      </c>
      <c r="C11805" s="5" t="n">
        <v>1</v>
      </c>
      <c r="D11805" s="5" t="n">
        <v>0</v>
      </c>
      <c r="E11805" s="6" t="n">
        <v>0</v>
      </c>
    </row>
    <row r="11806">
      <c r="A11806" s="4" t="inlineStr">
        <is>
          <t>Where You @?</t>
        </is>
      </c>
      <c r="B11806" s="5" t="inlineStr">
        <is>
          <t>Cakes da Killa</t>
        </is>
      </c>
      <c r="C11806" s="5" t="n">
        <v>1</v>
      </c>
      <c r="D11806" s="5" t="n">
        <v>0</v>
      </c>
      <c r="E11806" s="6" t="n">
        <v>0</v>
      </c>
    </row>
    <row r="11807">
      <c r="A11807" s="4" t="inlineStr">
        <is>
          <t>All Goes Wrong - Acoustic</t>
        </is>
      </c>
      <c r="B11807" s="5" t="inlineStr">
        <is>
          <t>Chase &amp; Status</t>
        </is>
      </c>
      <c r="C11807" s="5" t="n">
        <v>1</v>
      </c>
      <c r="D11807" s="5" t="n">
        <v>0</v>
      </c>
      <c r="E11807" s="6" t="n">
        <v>0</v>
      </c>
    </row>
    <row r="11808">
      <c r="A11808" s="4" t="inlineStr">
        <is>
          <t>All I Want To Hear You Say</t>
        </is>
      </c>
      <c r="B11808" s="5" t="inlineStr">
        <is>
          <t>Sea Girls</t>
        </is>
      </c>
      <c r="C11808" s="5" t="n">
        <v>1</v>
      </c>
      <c r="D11808" s="5" t="n">
        <v>0</v>
      </c>
      <c r="E11808" s="6" t="n">
        <v>0</v>
      </c>
    </row>
    <row r="11809">
      <c r="A11809" s="4" t="inlineStr">
        <is>
          <t>Where You Come From</t>
        </is>
      </c>
      <c r="B11809" s="5" t="inlineStr">
        <is>
          <t>Disclosure</t>
        </is>
      </c>
      <c r="C11809" s="5" t="n">
        <v>1</v>
      </c>
      <c r="D11809" s="5" t="n">
        <v>0</v>
      </c>
      <c r="E11809" s="6" t="n">
        <v>0</v>
      </c>
    </row>
    <row r="11810">
      <c r="A11810" s="4" t="inlineStr">
        <is>
          <t>All I Want - Sunship Radio Edit</t>
        </is>
      </c>
      <c r="B11810" s="5" t="inlineStr">
        <is>
          <t>Mis-Teeq</t>
        </is>
      </c>
      <c r="C11810" s="5" t="n">
        <v>1</v>
      </c>
      <c r="D11810" s="5" t="n">
        <v>1</v>
      </c>
      <c r="E11810" s="6" t="n">
        <v>100</v>
      </c>
    </row>
    <row r="11811">
      <c r="A11811" s="4" t="inlineStr">
        <is>
          <t>Where You Want Me At</t>
        </is>
      </c>
      <c r="B11811" s="5" t="inlineStr">
        <is>
          <t>Sons Of Maria</t>
        </is>
      </c>
      <c r="C11811" s="5" t="n">
        <v>1</v>
      </c>
      <c r="D11811" s="5" t="n">
        <v>1</v>
      </c>
      <c r="E11811" s="6" t="n">
        <v>100</v>
      </c>
    </row>
    <row r="11812">
      <c r="A11812" s="4" t="inlineStr">
        <is>
          <t>Where is My Other Half</t>
        </is>
      </c>
      <c r="B11812" s="5" t="inlineStr">
        <is>
          <t>Tim Maia</t>
        </is>
      </c>
      <c r="C11812" s="5" t="n">
        <v>1</v>
      </c>
      <c r="D11812" s="5" t="n">
        <v>1</v>
      </c>
      <c r="E11812" s="6" t="n">
        <v>100</v>
      </c>
    </row>
    <row r="11813">
      <c r="A11813" s="4" t="inlineStr">
        <is>
          <t>All I Want (feat. Jake Shears) - Purple Disco Machine Remix</t>
        </is>
      </c>
      <c r="B11813" s="5" t="inlineStr">
        <is>
          <t>Boys Noize</t>
        </is>
      </c>
      <c r="C11813" s="5" t="n">
        <v>1</v>
      </c>
      <c r="D11813" s="5" t="n">
        <v>0</v>
      </c>
      <c r="E11813" s="6" t="n">
        <v>0</v>
      </c>
    </row>
    <row r="11814">
      <c r="A11814" s="4" t="inlineStr">
        <is>
          <t>Where the Drumz At</t>
        </is>
      </c>
      <c r="B11814" s="5" t="inlineStr">
        <is>
          <t>SASASAS</t>
        </is>
      </c>
      <c r="C11814" s="5" t="n">
        <v>1</v>
      </c>
      <c r="D11814" s="5" t="n">
        <v>0</v>
      </c>
      <c r="E11814" s="6" t="n">
        <v>0</v>
      </c>
    </row>
    <row r="11815">
      <c r="A11815" s="4" t="inlineStr">
        <is>
          <t>All I Need - Ash:Ram Remix</t>
        </is>
      </c>
      <c r="B11815" s="5" t="inlineStr">
        <is>
          <t>Walk:r</t>
        </is>
      </c>
      <c r="C11815" s="5" t="n">
        <v>1</v>
      </c>
      <c r="D11815" s="5" t="n">
        <v>0</v>
      </c>
      <c r="E11815" s="6" t="n">
        <v>0</v>
      </c>
    </row>
    <row r="11816">
      <c r="A11816" s="4" t="inlineStr">
        <is>
          <t>All I Need (feat. Beth Hirsch)</t>
        </is>
      </c>
      <c r="B11816" s="5" t="inlineStr">
        <is>
          <t>Air</t>
        </is>
      </c>
      <c r="C11816" s="5" t="n">
        <v>1</v>
      </c>
      <c r="D11816" s="5" t="n">
        <v>1</v>
      </c>
      <c r="E11816" s="6" t="n">
        <v>100</v>
      </c>
    </row>
    <row r="11817">
      <c r="A11817" s="4" t="inlineStr">
        <is>
          <t>Where the Wild Roses Grow - 2011 - Remaster</t>
        </is>
      </c>
      <c r="B11817" s="5" t="inlineStr">
        <is>
          <t>Nick Cave &amp; The Bad Seeds</t>
        </is>
      </c>
      <c r="C11817" s="5" t="n">
        <v>1</v>
      </c>
      <c r="D11817" s="5" t="n">
        <v>0</v>
      </c>
      <c r="E11817" s="6" t="n">
        <v>0</v>
      </c>
    </row>
    <row r="11818">
      <c r="A11818" s="4" t="inlineStr">
        <is>
          <t>All I Have</t>
        </is>
      </c>
      <c r="B11818" s="5" t="inlineStr">
        <is>
          <t>Kartell</t>
        </is>
      </c>
      <c r="C11818" s="5" t="n">
        <v>1</v>
      </c>
      <c r="D11818" s="5" t="n">
        <v>0</v>
      </c>
      <c r="E11818" s="6" t="n">
        <v>0</v>
      </c>
    </row>
    <row r="11819">
      <c r="A11819" s="4" t="inlineStr">
        <is>
          <t>Where's My Brain???</t>
        </is>
      </c>
      <c r="B11819" s="5" t="inlineStr">
        <is>
          <t>The Lazy Eyes</t>
        </is>
      </c>
      <c r="C11819" s="5" t="n">
        <v>1</v>
      </c>
      <c r="D11819" s="5" t="n">
        <v>1</v>
      </c>
      <c r="E11819" s="6" t="n">
        <v>100</v>
      </c>
    </row>
    <row r="11820">
      <c r="A11820" s="4" t="inlineStr">
        <is>
          <t>All I Ever Am - Mura Masa Remix</t>
        </is>
      </c>
      <c r="B11820" s="5" t="inlineStr">
        <is>
          <t>The Cure</t>
        </is>
      </c>
      <c r="C11820" s="5" t="n">
        <v>1</v>
      </c>
      <c r="D11820" s="5" t="n">
        <v>1</v>
      </c>
      <c r="E11820" s="6" t="n">
        <v>100</v>
      </c>
    </row>
    <row r="11821">
      <c r="A11821" s="4" t="inlineStr">
        <is>
          <t>All I Do Is Win - Remix</t>
        </is>
      </c>
      <c r="B11821" s="5" t="inlineStr">
        <is>
          <t>DJ Khaled</t>
        </is>
      </c>
      <c r="C11821" s="5" t="n">
        <v>1</v>
      </c>
      <c r="D11821" s="5" t="n">
        <v>1</v>
      </c>
      <c r="E11821" s="6" t="n">
        <v>100</v>
      </c>
    </row>
    <row r="11822">
      <c r="A11822" s="4" t="inlineStr">
        <is>
          <t>All I Ask Of You</t>
        </is>
      </c>
      <c r="B11822" s="5" t="inlineStr">
        <is>
          <t>Andrew Lloyd Webber</t>
        </is>
      </c>
      <c r="C11822" s="5" t="n">
        <v>1</v>
      </c>
      <c r="D11822" s="5" t="n">
        <v>0</v>
      </c>
      <c r="E11822" s="6" t="n">
        <v>0</v>
      </c>
    </row>
    <row r="11823">
      <c r="A11823" s="4" t="inlineStr">
        <is>
          <t>Wherever I May Roam (Live)</t>
        </is>
      </c>
      <c r="B11823" s="5" t="inlineStr">
        <is>
          <t>Metallica</t>
        </is>
      </c>
      <c r="C11823" s="5" t="n">
        <v>1</v>
      </c>
      <c r="D11823" s="5" t="n">
        <v>0</v>
      </c>
      <c r="E11823" s="6" t="n">
        <v>0</v>
      </c>
    </row>
    <row r="11824">
      <c r="A11824" s="4" t="inlineStr">
        <is>
          <t>All Good</t>
        </is>
      </c>
      <c r="B11824" s="5" t="inlineStr">
        <is>
          <t>Jesse Elvis</t>
        </is>
      </c>
      <c r="C11824" s="5" t="n">
        <v>1</v>
      </c>
      <c r="D11824" s="5" t="n">
        <v>1</v>
      </c>
      <c r="E11824" s="6" t="n">
        <v>100</v>
      </c>
    </row>
    <row r="11825">
      <c r="A11825" s="4" t="inlineStr">
        <is>
          <t>Which Will</t>
        </is>
      </c>
      <c r="B11825" s="5" t="inlineStr">
        <is>
          <t>Nick Drake</t>
        </is>
      </c>
      <c r="C11825" s="5" t="n">
        <v>1</v>
      </c>
      <c r="D11825" s="5" t="n">
        <v>0</v>
      </c>
      <c r="E11825" s="6" t="n">
        <v>0</v>
      </c>
    </row>
    <row r="11826">
      <c r="A11826" s="4" t="inlineStr">
        <is>
          <t>While I'm Alive</t>
        </is>
      </c>
      <c r="B11826" s="5" t="inlineStr">
        <is>
          <t>STRFKR</t>
        </is>
      </c>
      <c r="C11826" s="5" t="n">
        <v>1</v>
      </c>
      <c r="D11826" s="5" t="n">
        <v>1</v>
      </c>
      <c r="E11826" s="6" t="n">
        <v>100</v>
      </c>
    </row>
    <row r="11827">
      <c r="A11827" s="4" t="inlineStr">
        <is>
          <t>You Can Have It All</t>
        </is>
      </c>
      <c r="B11827" s="5" t="inlineStr">
        <is>
          <t>Yo La Tengo</t>
        </is>
      </c>
      <c r="C11827" s="5" t="n">
        <v>1</v>
      </c>
      <c r="D11827" s="5" t="n">
        <v>0</v>
      </c>
      <c r="E11827" s="6" t="n">
        <v>0</v>
      </c>
    </row>
    <row r="11828">
      <c r="A11828" s="4" t="inlineStr">
        <is>
          <t>A Tune for Jack</t>
        </is>
      </c>
      <c r="B11828" s="5" t="inlineStr">
        <is>
          <t>Lemon Jelly</t>
        </is>
      </c>
      <c r="C11828" s="5" t="n">
        <v>1</v>
      </c>
      <c r="D11828" s="5" t="n">
        <v>1</v>
      </c>
      <c r="E11828" s="6" t="n">
        <v>100</v>
      </c>
    </row>
    <row r="11829">
      <c r="A11829" s="4" t="inlineStr">
        <is>
          <t>A Tune For Jack</t>
        </is>
      </c>
      <c r="B11829" s="5" t="inlineStr">
        <is>
          <t>Lemon Jelly</t>
        </is>
      </c>
      <c r="C11829" s="5" t="n">
        <v>1</v>
      </c>
      <c r="D11829" s="5" t="n">
        <v>0</v>
      </c>
      <c r="E11829" s="6" t="n">
        <v>0</v>
      </c>
    </row>
    <row r="11830">
      <c r="A11830" s="4" t="inlineStr">
        <is>
          <t>scars</t>
        </is>
      </c>
      <c r="B11830" s="5" t="inlineStr">
        <is>
          <t>Novulent</t>
        </is>
      </c>
      <c r="C11830" s="5" t="n">
        <v>1</v>
      </c>
      <c r="D11830" s="5" t="n">
        <v>0</v>
      </c>
      <c r="E11830" s="6" t="n">
        <v>0</v>
      </c>
    </row>
    <row r="11831">
      <c r="A11831" s="4" t="inlineStr">
        <is>
          <t>20201203</t>
        </is>
      </c>
      <c r="B11831" s="5" t="inlineStr">
        <is>
          <t>Mac DeMarco</t>
        </is>
      </c>
      <c r="C11831" s="5" t="n">
        <v>1</v>
      </c>
      <c r="D11831" s="5" t="n">
        <v>0</v>
      </c>
      <c r="E11831" s="6" t="n">
        <v>0</v>
      </c>
    </row>
    <row r="11832">
      <c r="A11832" s="4" t="inlineStr">
        <is>
          <t>20191009 I Like Her</t>
        </is>
      </c>
      <c r="B11832" s="5" t="inlineStr">
        <is>
          <t>Mac DeMarco</t>
        </is>
      </c>
      <c r="C11832" s="5" t="n">
        <v>1</v>
      </c>
      <c r="D11832" s="5" t="n">
        <v>0</v>
      </c>
      <c r="E11832" s="6" t="n">
        <v>0</v>
      </c>
    </row>
    <row r="11833">
      <c r="A11833" s="4" t="inlineStr">
        <is>
          <t>2009</t>
        </is>
      </c>
      <c r="B11833" s="5" t="inlineStr">
        <is>
          <t>Mac Miller</t>
        </is>
      </c>
      <c r="C11833" s="5" t="n">
        <v>1</v>
      </c>
      <c r="D11833" s="5" t="n">
        <v>1</v>
      </c>
      <c r="E11833" s="6" t="n">
        <v>100</v>
      </c>
    </row>
    <row r="11834">
      <c r="A11834" s="4" t="inlineStr">
        <is>
          <t>2000 Nu Brand</t>
        </is>
      </c>
      <c r="B11834" s="5" t="inlineStr">
        <is>
          <t>Nu Brand Flexxx</t>
        </is>
      </c>
      <c r="C11834" s="5" t="n">
        <v>1</v>
      </c>
      <c r="D11834" s="5" t="n">
        <v>0</v>
      </c>
      <c r="E11834" s="6" t="n">
        <v>0</v>
      </c>
    </row>
    <row r="11835">
      <c r="A11835" s="4" t="inlineStr">
        <is>
          <t>salts</t>
        </is>
      </c>
      <c r="B11835" s="5" t="inlineStr">
        <is>
          <t>atmos bloom</t>
        </is>
      </c>
      <c r="C11835" s="5" t="n">
        <v>1</v>
      </c>
      <c r="D11835" s="5" t="n">
        <v>0</v>
      </c>
      <c r="E11835" s="6" t="n">
        <v>0</v>
      </c>
    </row>
    <row r="11836">
      <c r="A11836" s="4" t="inlineStr">
        <is>
          <t>2000 Miles</t>
        </is>
      </c>
      <c r="B11836" s="5" t="inlineStr">
        <is>
          <t>Pretenders</t>
        </is>
      </c>
      <c r="C11836" s="5" t="n">
        <v>1</v>
      </c>
      <c r="D11836" s="5" t="n">
        <v>1</v>
      </c>
      <c r="E11836" s="6" t="n">
        <v>100</v>
      </c>
    </row>
    <row r="11837">
      <c r="A11837" s="4" t="inlineStr">
        <is>
          <t>save file 3</t>
        </is>
      </c>
      <c r="B11837" s="5" t="inlineStr">
        <is>
          <t>optic core</t>
        </is>
      </c>
      <c r="C11837" s="5" t="n">
        <v>1</v>
      </c>
      <c r="D11837" s="5" t="n">
        <v>0</v>
      </c>
      <c r="E11837" s="6" t="n">
        <v>0</v>
      </c>
    </row>
    <row r="11838">
      <c r="A11838" s="4" t="inlineStr">
        <is>
          <t>save your tears - breakcore, instrumental</t>
        </is>
      </c>
      <c r="B11838" s="5" t="inlineStr">
        <is>
          <t>breakcore girl</t>
        </is>
      </c>
      <c r="C11838" s="5" t="n">
        <v>1</v>
      </c>
      <c r="D11838" s="5" t="n">
        <v>1</v>
      </c>
      <c r="E11838" s="6" t="n">
        <v>100</v>
      </c>
    </row>
    <row r="11839">
      <c r="A11839" s="4" t="inlineStr">
        <is>
          <t>2000 Miles</t>
        </is>
      </c>
      <c r="B11839" s="5" t="inlineStr">
        <is>
          <t>Christmas Hits Collective</t>
        </is>
      </c>
      <c r="C11839" s="5" t="n">
        <v>1</v>
      </c>
      <c r="D11839" s="5" t="n">
        <v>1</v>
      </c>
      <c r="E11839" s="6" t="n">
        <v>100</v>
      </c>
    </row>
    <row r="11840">
      <c r="A11840" s="4" t="inlineStr">
        <is>
          <t>sdp interlude</t>
        </is>
      </c>
      <c r="B11840" s="5" t="inlineStr">
        <is>
          <t>Travis Scott</t>
        </is>
      </c>
      <c r="C11840" s="5" t="n">
        <v>1</v>
      </c>
      <c r="D11840" s="5" t="n">
        <v>0</v>
      </c>
      <c r="E11840" s="6" t="n">
        <v>0</v>
      </c>
    </row>
    <row r="11841">
      <c r="A11841" s="4" t="inlineStr">
        <is>
          <t>silverado</t>
        </is>
      </c>
      <c r="B11841" s="5" t="inlineStr">
        <is>
          <t>hard life</t>
        </is>
      </c>
      <c r="C11841" s="5" t="n">
        <v>1</v>
      </c>
      <c r="D11841" s="5" t="n">
        <v>0</v>
      </c>
      <c r="E11841" s="6" t="n">
        <v>0</v>
      </c>
    </row>
    <row r="11842">
      <c r="A11842" s="4" t="inlineStr">
        <is>
          <t>sea of cloud</t>
        </is>
      </c>
      <c r="B11842" s="5" t="inlineStr">
        <is>
          <t>Nujabes</t>
        </is>
      </c>
      <c r="C11842" s="5" t="n">
        <v>1</v>
      </c>
      <c r="D11842" s="5" t="n">
        <v>0</v>
      </c>
      <c r="E11842" s="6" t="n">
        <v>0</v>
      </c>
    </row>
    <row r="11843">
      <c r="A11843" s="4" t="inlineStr">
        <is>
          <t>second place</t>
        </is>
      </c>
      <c r="B11843" s="5" t="inlineStr">
        <is>
          <t>soki yue</t>
        </is>
      </c>
      <c r="C11843" s="5" t="n">
        <v>1</v>
      </c>
      <c r="D11843" s="5" t="n">
        <v>0</v>
      </c>
      <c r="E11843" s="6" t="n">
        <v>0</v>
      </c>
    </row>
    <row r="11844">
      <c r="A11844" s="4" t="inlineStr">
        <is>
          <t>sekaiwotorikaeshiteokure</t>
        </is>
      </c>
      <c r="B11844" s="5" t="inlineStr">
        <is>
          <t>HARU NEMURI</t>
        </is>
      </c>
      <c r="C11844" s="5" t="n">
        <v>1</v>
      </c>
      <c r="D11844" s="5" t="n">
        <v>0</v>
      </c>
      <c r="E11844" s="6" t="n">
        <v>0</v>
      </c>
    </row>
    <row r="11845">
      <c r="A11845" s="4" t="inlineStr">
        <is>
          <t>sex money feelings die</t>
        </is>
      </c>
      <c r="B11845" s="5" t="inlineStr">
        <is>
          <t>Lykke Li</t>
        </is>
      </c>
      <c r="C11845" s="5" t="n">
        <v>1</v>
      </c>
      <c r="D11845" s="5" t="n">
        <v>0</v>
      </c>
      <c r="E11845" s="6" t="n">
        <v>0</v>
      </c>
    </row>
    <row r="11846">
      <c r="A11846" s="4" t="inlineStr">
        <is>
          <t>sex money feelings die - slowed version</t>
        </is>
      </c>
      <c r="B11846" s="5" t="inlineStr">
        <is>
          <t>Lykke Li</t>
        </is>
      </c>
      <c r="C11846" s="5" t="n">
        <v>1</v>
      </c>
      <c r="D11846" s="5" t="n">
        <v>0</v>
      </c>
      <c r="E11846" s="6" t="n">
        <v>0</v>
      </c>
    </row>
    <row r="11847">
      <c r="A11847" s="4" t="inlineStr">
        <is>
          <t>shanty</t>
        </is>
      </c>
      <c r="B11847" s="5" t="inlineStr">
        <is>
          <t>Slowdive</t>
        </is>
      </c>
      <c r="C11847" s="5" t="n">
        <v>1</v>
      </c>
      <c r="D11847" s="5" t="n">
        <v>0</v>
      </c>
      <c r="E11847" s="6" t="n">
        <v>0</v>
      </c>
    </row>
    <row r="11848">
      <c r="A11848" s="4" t="inlineStr">
        <is>
          <t>200 More Miles</t>
        </is>
      </c>
      <c r="B11848" s="5" t="inlineStr">
        <is>
          <t>Cowboy Junkies</t>
        </is>
      </c>
      <c r="C11848" s="5" t="n">
        <v>1</v>
      </c>
      <c r="D11848" s="5" t="n">
        <v>0</v>
      </c>
      <c r="E11848" s="6" t="n">
        <v>0</v>
      </c>
    </row>
    <row r="11849">
      <c r="A11849" s="4" t="inlineStr">
        <is>
          <t>shelter in the cocoon</t>
        </is>
      </c>
      <c r="B11849" s="5" t="inlineStr">
        <is>
          <t>Witches Exist</t>
        </is>
      </c>
      <c r="C11849" s="5" t="n">
        <v>1</v>
      </c>
      <c r="D11849" s="5" t="n">
        <v>0</v>
      </c>
      <c r="E11849" s="6" t="n">
        <v>0</v>
      </c>
    </row>
    <row r="11850">
      <c r="A11850" s="4" t="inlineStr">
        <is>
          <t>show me // something</t>
        </is>
      </c>
      <c r="B11850" s="5" t="inlineStr">
        <is>
          <t>Gianni´s Humble</t>
        </is>
      </c>
      <c r="C11850" s="5" t="n">
        <v>1</v>
      </c>
      <c r="D11850" s="5" t="n">
        <v>1</v>
      </c>
      <c r="E11850" s="6" t="n">
        <v>100</v>
      </c>
    </row>
    <row r="11851">
      <c r="A11851" s="4" t="inlineStr">
        <is>
          <t>20th Century Boy</t>
        </is>
      </c>
      <c r="B11851" s="5" t="inlineStr">
        <is>
          <t>T. Rex</t>
        </is>
      </c>
      <c r="C11851" s="5" t="n">
        <v>1</v>
      </c>
      <c r="D11851" s="5" t="n">
        <v>1</v>
      </c>
      <c r="E11851" s="6" t="n">
        <v>100</v>
      </c>
    </row>
    <row r="11852">
      <c r="A11852" s="4" t="inlineStr">
        <is>
          <t>21</t>
        </is>
      </c>
      <c r="B11852" s="5" t="inlineStr">
        <is>
          <t>Makeout City</t>
        </is>
      </c>
      <c r="C11852" s="5" t="n">
        <v>1</v>
      </c>
      <c r="D11852" s="5" t="n">
        <v>0</v>
      </c>
      <c r="E11852" s="6" t="n">
        <v>0</v>
      </c>
    </row>
    <row r="11853">
      <c r="A11853" s="4" t="inlineStr">
        <is>
          <t>recently,</t>
        </is>
      </c>
      <c r="B11853" s="5" t="inlineStr">
        <is>
          <t>Liana Flores</t>
        </is>
      </c>
      <c r="C11853" s="5" t="n">
        <v>1</v>
      </c>
      <c r="D11853" s="5" t="n">
        <v>0</v>
      </c>
      <c r="E11853" s="6" t="n">
        <v>0</v>
      </c>
    </row>
    <row r="11854">
      <c r="A11854" s="4" t="inlineStr">
        <is>
          <t>recede</t>
        </is>
      </c>
      <c r="B11854" s="5" t="inlineStr">
        <is>
          <t>copperplate</t>
        </is>
      </c>
      <c r="C11854" s="5" t="n">
        <v>1</v>
      </c>
      <c r="D11854" s="5" t="n">
        <v>0</v>
      </c>
      <c r="E11854" s="6" t="n">
        <v>0</v>
      </c>
    </row>
    <row r="11855">
      <c r="A11855" s="4" t="inlineStr">
        <is>
          <t>part i - altar</t>
        </is>
      </c>
      <c r="B11855" s="5" t="inlineStr">
        <is>
          <t>Jon Hopkins</t>
        </is>
      </c>
      <c r="C11855" s="5" t="n">
        <v>1</v>
      </c>
      <c r="D11855" s="5" t="n">
        <v>1</v>
      </c>
      <c r="E11855" s="6" t="n">
        <v>100</v>
      </c>
    </row>
    <row r="11856">
      <c r="A11856" s="4" t="inlineStr">
        <is>
          <t>23</t>
        </is>
      </c>
      <c r="B11856" s="5" t="inlineStr">
        <is>
          <t>Mike WiLL Made-It</t>
        </is>
      </c>
      <c r="C11856" s="5" t="n">
        <v>1</v>
      </c>
      <c r="D11856" s="5" t="n">
        <v>1</v>
      </c>
      <c r="E11856" s="6" t="n">
        <v>100</v>
      </c>
    </row>
    <row r="11857">
      <c r="A11857" s="4" t="inlineStr">
        <is>
          <t>pawnshop</t>
        </is>
      </c>
      <c r="B11857" s="5" t="inlineStr">
        <is>
          <t>Kara Jackson</t>
        </is>
      </c>
      <c r="C11857" s="5" t="n">
        <v>1</v>
      </c>
      <c r="D11857" s="5" t="n">
        <v>0</v>
      </c>
      <c r="E11857" s="6" t="n">
        <v>0</v>
      </c>
    </row>
    <row r="11858">
      <c r="A11858" s="4" t="inlineStr">
        <is>
          <t>peppermint</t>
        </is>
      </c>
      <c r="B11858" s="5" t="inlineStr">
        <is>
          <t>lavender</t>
        </is>
      </c>
      <c r="C11858" s="5" t="n">
        <v>1</v>
      </c>
      <c r="D11858" s="5" t="n">
        <v>0</v>
      </c>
      <c r="E11858" s="6" t="n">
        <v>0</v>
      </c>
    </row>
    <row r="11859">
      <c r="A11859" s="4" t="inlineStr">
        <is>
          <t>perfect storm</t>
        </is>
      </c>
      <c r="B11859" s="5" t="inlineStr">
        <is>
          <t>spirit blue</t>
        </is>
      </c>
      <c r="C11859" s="5" t="n">
        <v>1</v>
      </c>
      <c r="D11859" s="5" t="n">
        <v>1</v>
      </c>
      <c r="E11859" s="6" t="n">
        <v>100</v>
      </c>
    </row>
    <row r="11860">
      <c r="A11860" s="4" t="inlineStr">
        <is>
          <t>23</t>
        </is>
      </c>
      <c r="B11860" s="5" t="inlineStr">
        <is>
          <t>Blonde Redhead</t>
        </is>
      </c>
      <c r="C11860" s="5" t="n">
        <v>1</v>
      </c>
      <c r="D11860" s="5" t="n">
        <v>0</v>
      </c>
      <c r="E11860" s="6" t="n">
        <v>0</v>
      </c>
    </row>
    <row r="11861">
      <c r="A11861" s="4" t="inlineStr">
        <is>
          <t>placeholder</t>
        </is>
      </c>
      <c r="B11861" s="5" t="inlineStr">
        <is>
          <t>Hand Habits</t>
        </is>
      </c>
      <c r="C11861" s="5" t="n">
        <v>1</v>
      </c>
      <c r="D11861" s="5" t="n">
        <v>0</v>
      </c>
      <c r="E11861" s="6" t="n">
        <v>0</v>
      </c>
    </row>
    <row r="11862">
      <c r="A11862" s="4" t="inlineStr">
        <is>
          <t>pokemon</t>
        </is>
      </c>
      <c r="B11862" s="5" t="inlineStr">
        <is>
          <t>Wet Leg</t>
        </is>
      </c>
      <c r="C11862" s="5" t="n">
        <v>1</v>
      </c>
      <c r="D11862" s="5" t="n">
        <v>0</v>
      </c>
      <c r="E11862" s="6" t="n">
        <v>0</v>
      </c>
    </row>
    <row r="11863">
      <c r="A11863" s="4" t="inlineStr">
        <is>
          <t>22</t>
        </is>
      </c>
      <c r="B11863" s="5" t="inlineStr">
        <is>
          <t>Lily Allen</t>
        </is>
      </c>
      <c r="C11863" s="5" t="n">
        <v>1</v>
      </c>
      <c r="D11863" s="5" t="n">
        <v>0</v>
      </c>
      <c r="E11863" s="6" t="n">
        <v>0</v>
      </c>
    </row>
    <row r="11864">
      <c r="A11864" s="4" t="inlineStr">
        <is>
          <t>potage</t>
        </is>
      </c>
      <c r="B11864" s="5" t="inlineStr">
        <is>
          <t>tricot</t>
        </is>
      </c>
      <c r="C11864" s="5" t="n">
        <v>1</v>
      </c>
      <c r="D11864" s="5" t="n">
        <v>1</v>
      </c>
      <c r="E11864" s="6" t="n">
        <v>100</v>
      </c>
    </row>
    <row r="11865">
      <c r="A11865" s="4" t="inlineStr">
        <is>
          <t>21st Century Schizoid Man - Including "Mirrors"</t>
        </is>
      </c>
      <c r="B11865" s="5" t="inlineStr">
        <is>
          <t>King Crimson</t>
        </is>
      </c>
      <c r="C11865" s="5" t="n">
        <v>1</v>
      </c>
      <c r="D11865" s="5" t="n">
        <v>0</v>
      </c>
      <c r="E11865" s="6" t="n">
        <v>0</v>
      </c>
    </row>
    <row r="11866">
      <c r="A11866" s="4" t="inlineStr">
        <is>
          <t>prayer remembered</t>
        </is>
      </c>
      <c r="B11866" s="5" t="inlineStr">
        <is>
          <t>Slowdive</t>
        </is>
      </c>
      <c r="C11866" s="5" t="n">
        <v>1</v>
      </c>
      <c r="D11866" s="5" t="n">
        <v>0</v>
      </c>
      <c r="E11866" s="6" t="n">
        <v>0</v>
      </c>
    </row>
    <row r="11867">
      <c r="A11867" s="4" t="inlineStr">
        <is>
          <t>pretty scars</t>
        </is>
      </c>
      <c r="B11867" s="5" t="inlineStr">
        <is>
          <t>w1sh</t>
        </is>
      </c>
      <c r="C11867" s="5" t="n">
        <v>1</v>
      </c>
      <c r="D11867" s="5" t="n">
        <v>0</v>
      </c>
      <c r="E11867" s="6" t="n">
        <v>0</v>
      </c>
    </row>
    <row r="11868">
      <c r="A11868" s="4" t="inlineStr">
        <is>
          <t>prove me right - bedroom tape</t>
        </is>
      </c>
      <c r="B11868" s="5" t="inlineStr">
        <is>
          <t>Alex Amor</t>
        </is>
      </c>
      <c r="C11868" s="5" t="n">
        <v>1</v>
      </c>
      <c r="D11868" s="5" t="n">
        <v>0</v>
      </c>
      <c r="E11868" s="6" t="n">
        <v>0</v>
      </c>
    </row>
    <row r="11869">
      <c r="A11869" s="4" t="inlineStr">
        <is>
          <t>punch</t>
        </is>
      </c>
      <c r="B11869" s="5" t="inlineStr">
        <is>
          <t>fairies in our house</t>
        </is>
      </c>
      <c r="C11869" s="5" t="n">
        <v>1</v>
      </c>
      <c r="D11869" s="5" t="n">
        <v>0</v>
      </c>
      <c r="E11869" s="6" t="n">
        <v>0</v>
      </c>
    </row>
    <row r="11870">
      <c r="A11870" s="4" t="inlineStr">
        <is>
          <t>21st Century Boy</t>
        </is>
      </c>
      <c r="B11870" s="5" t="inlineStr">
        <is>
          <t>Akasha</t>
        </is>
      </c>
      <c r="C11870" s="5" t="n">
        <v>1</v>
      </c>
      <c r="D11870" s="5" t="n">
        <v>0</v>
      </c>
      <c r="E11870" s="6" t="n">
        <v>0</v>
      </c>
    </row>
    <row r="11871">
      <c r="A11871" s="4" t="inlineStr">
        <is>
          <t>raise the alarm</t>
        </is>
      </c>
      <c r="B11871" s="5" t="inlineStr">
        <is>
          <t>Tom Yates</t>
        </is>
      </c>
      <c r="C11871" s="5" t="n">
        <v>1</v>
      </c>
      <c r="D11871" s="5" t="n">
        <v>0</v>
      </c>
      <c r="E11871" s="6" t="n">
        <v>0</v>
      </c>
    </row>
    <row r="11872">
      <c r="A11872" s="4" t="inlineStr">
        <is>
          <t>ranger</t>
        </is>
      </c>
      <c r="B11872" s="5" t="inlineStr">
        <is>
          <t>dottie</t>
        </is>
      </c>
      <c r="C11872" s="5" t="n">
        <v>1</v>
      </c>
      <c r="D11872" s="5" t="n">
        <v>0</v>
      </c>
      <c r="E11872" s="6" t="n">
        <v>0</v>
      </c>
    </row>
    <row r="11873">
      <c r="A11873" s="4" t="inlineStr">
        <is>
          <t>rapid</t>
        </is>
      </c>
      <c r="B11873" s="5" t="inlineStr">
        <is>
          <t>11vx</t>
        </is>
      </c>
      <c r="C11873" s="5" t="n">
        <v>1</v>
      </c>
      <c r="D11873" s="5" t="n">
        <v>0</v>
      </c>
      <c r="E11873" s="6" t="n">
        <v>0</v>
      </c>
    </row>
    <row r="11874">
      <c r="A11874" s="4" t="inlineStr">
        <is>
          <t>20/20</t>
        </is>
      </c>
      <c r="B11874" s="5" t="inlineStr">
        <is>
          <t>The Vaccines</t>
        </is>
      </c>
      <c r="C11874" s="5" t="n">
        <v>1</v>
      </c>
      <c r="D11874" s="5" t="n">
        <v>0</v>
      </c>
      <c r="E11874" s="6" t="n">
        <v>0</v>
      </c>
    </row>
    <row r="11875">
      <c r="A11875" s="4" t="inlineStr">
        <is>
          <t>skin in the game</t>
        </is>
      </c>
      <c r="B11875" s="5" t="inlineStr">
        <is>
          <t>Slowdive</t>
        </is>
      </c>
      <c r="C11875" s="5" t="n">
        <v>1</v>
      </c>
      <c r="D11875" s="5" t="n">
        <v>0</v>
      </c>
      <c r="E11875" s="6" t="n">
        <v>0</v>
      </c>
    </row>
    <row r="11876">
      <c r="A11876" s="4" t="inlineStr">
        <is>
          <t>ideology</t>
        </is>
      </c>
      <c r="B11876" s="5" t="inlineStr">
        <is>
          <t>copperplate</t>
        </is>
      </c>
      <c r="C11876" s="5" t="n">
        <v>1</v>
      </c>
      <c r="D11876" s="5" t="n">
        <v>0</v>
      </c>
      <c r="E11876" s="6" t="n">
        <v>0</v>
      </c>
    </row>
    <row r="11877">
      <c r="A11877" s="4" t="inlineStr">
        <is>
          <t>terrain vague</t>
        </is>
      </c>
      <c r="B11877" s="5" t="inlineStr">
        <is>
          <t>HARU NEMURI</t>
        </is>
      </c>
      <c r="C11877" s="5" t="n">
        <v>1</v>
      </c>
      <c r="D11877" s="5" t="n">
        <v>0</v>
      </c>
      <c r="E11877" s="6" t="n">
        <v>0</v>
      </c>
    </row>
    <row r="11878">
      <c r="A11878" s="4" t="inlineStr">
        <is>
          <t>supernova</t>
        </is>
      </c>
      <c r="B11878" s="5" t="inlineStr">
        <is>
          <t>HARU NEMURI</t>
        </is>
      </c>
      <c r="C11878" s="5" t="n">
        <v>1</v>
      </c>
      <c r="D11878" s="5" t="n">
        <v>0</v>
      </c>
      <c r="E11878" s="6" t="n">
        <v>0</v>
      </c>
    </row>
    <row r="11879">
      <c r="A11879" s="4" t="inlineStr">
        <is>
          <t>2 Of Amerikaz Most Wanted</t>
        </is>
      </c>
      <c r="B11879" s="5" t="inlineStr">
        <is>
          <t>2Pac</t>
        </is>
      </c>
      <c r="C11879" s="5" t="n">
        <v>1</v>
      </c>
      <c r="D11879" s="5" t="n">
        <v>0</v>
      </c>
      <c r="E11879" s="6" t="n">
        <v>0</v>
      </c>
    </row>
    <row r="11880">
      <c r="A11880" s="4" t="inlineStr">
        <is>
          <t>2 Much</t>
        </is>
      </c>
      <c r="B11880" s="5" t="inlineStr">
        <is>
          <t>Qendresa</t>
        </is>
      </c>
      <c r="C11880" s="5" t="n">
        <v>1</v>
      </c>
      <c r="D11880" s="5" t="n">
        <v>1</v>
      </c>
      <c r="E11880" s="6" t="n">
        <v>100</v>
      </c>
    </row>
    <row r="11881">
      <c r="A11881" s="4" t="inlineStr">
        <is>
          <t>taKe</t>
        </is>
      </c>
      <c r="B11881" s="5" t="inlineStr">
        <is>
          <t>dye</t>
        </is>
      </c>
      <c r="C11881" s="5" t="n">
        <v>1</v>
      </c>
      <c r="D11881" s="5" t="n">
        <v>0</v>
      </c>
      <c r="E11881" s="6" t="n">
        <v>0</v>
      </c>
    </row>
    <row r="11882">
      <c r="A11882" s="4" t="inlineStr">
        <is>
          <t>take everything for granted</t>
        </is>
      </c>
      <c r="B11882" s="5" t="inlineStr">
        <is>
          <t>copperplate</t>
        </is>
      </c>
      <c r="C11882" s="5" t="n">
        <v>1</v>
      </c>
      <c r="D11882" s="5" t="n">
        <v>0</v>
      </c>
      <c r="E11882" s="6" t="n">
        <v>0</v>
      </c>
    </row>
    <row r="11883">
      <c r="A11883" s="4" t="inlineStr">
        <is>
          <t>take you home</t>
        </is>
      </c>
      <c r="B11883" s="5" t="inlineStr">
        <is>
          <t>slenderbodies</t>
        </is>
      </c>
      <c r="C11883" s="5" t="n">
        <v>1</v>
      </c>
      <c r="D11883" s="5" t="n">
        <v>0</v>
      </c>
      <c r="E11883" s="6" t="n">
        <v>0</v>
      </c>
    </row>
    <row r="11884">
      <c r="A11884" s="4" t="inlineStr">
        <is>
          <t>talk</t>
        </is>
      </c>
      <c r="B11884" s="5" t="inlineStr">
        <is>
          <t>The Two Lips</t>
        </is>
      </c>
      <c r="C11884" s="5" t="n">
        <v>1</v>
      </c>
      <c r="D11884" s="5" t="n">
        <v>0</v>
      </c>
      <c r="E11884" s="6" t="n">
        <v>0</v>
      </c>
    </row>
    <row r="11885">
      <c r="A11885" s="4" t="inlineStr">
        <is>
          <t>tears on his rings and chains</t>
        </is>
      </c>
      <c r="B11885" s="5" t="inlineStr">
        <is>
          <t>Dean Blunt</t>
        </is>
      </c>
      <c r="C11885" s="5" t="n">
        <v>1</v>
      </c>
      <c r="D11885" s="5" t="n">
        <v>0</v>
      </c>
      <c r="E11885" s="6" t="n">
        <v>0</v>
      </c>
    </row>
    <row r="11886">
      <c r="A11886" s="4" t="inlineStr">
        <is>
          <t>telepatía</t>
        </is>
      </c>
      <c r="B11886" s="5" t="inlineStr">
        <is>
          <t>Kali Uchis</t>
        </is>
      </c>
      <c r="C11886" s="5" t="n">
        <v>1</v>
      </c>
      <c r="D11886" s="5" t="n">
        <v>0</v>
      </c>
      <c r="E11886" s="6" t="n">
        <v>0</v>
      </c>
    </row>
    <row r="11887">
      <c r="A11887" s="4" t="inlineStr">
        <is>
          <t>th1 [evnslower]</t>
        </is>
      </c>
      <c r="B11887" s="5" t="inlineStr">
        <is>
          <t>Aphex Twin</t>
        </is>
      </c>
      <c r="C11887" s="5" t="n">
        <v>1</v>
      </c>
      <c r="D11887" s="5" t="n">
        <v>1</v>
      </c>
      <c r="E11887" s="6" t="n">
        <v>100</v>
      </c>
    </row>
    <row r="11888">
      <c r="A11888" s="4" t="inlineStr">
        <is>
          <t>sleep</t>
        </is>
      </c>
      <c r="B11888" s="5" t="inlineStr">
        <is>
          <t>elricfd</t>
        </is>
      </c>
      <c r="C11888" s="5" t="n">
        <v>1</v>
      </c>
      <c r="D11888" s="5" t="n">
        <v>1</v>
      </c>
      <c r="E11888" s="6" t="n">
        <v>100</v>
      </c>
    </row>
    <row r="11889">
      <c r="A11889" s="4" t="inlineStr">
        <is>
          <t>thank u, next</t>
        </is>
      </c>
      <c r="B11889" s="5" t="inlineStr">
        <is>
          <t>Ariana Grande</t>
        </is>
      </c>
      <c r="C11889" s="5" t="n">
        <v>1</v>
      </c>
      <c r="D11889" s="5" t="n">
        <v>0</v>
      </c>
      <c r="E11889" s="6" t="n">
        <v>0</v>
      </c>
    </row>
    <row r="11890">
      <c r="A11890" s="4" t="inlineStr">
        <is>
          <t>2 Brazil! - Extended Hit Radio</t>
        </is>
      </c>
      <c r="B11890" s="5" t="inlineStr">
        <is>
          <t>Vengaboys</t>
        </is>
      </c>
      <c r="C11890" s="5" t="n">
        <v>1</v>
      </c>
      <c r="D11890" s="5" t="n">
        <v>0</v>
      </c>
      <c r="E11890" s="6" t="n">
        <v>0</v>
      </c>
    </row>
    <row r="11891">
      <c r="A11891" s="4" t="inlineStr">
        <is>
          <t>2 Arabesques, L. 66: No. 1 in E Major</t>
        </is>
      </c>
      <c r="B11891" s="5" t="inlineStr">
        <is>
          <t>Claude Debussy</t>
        </is>
      </c>
      <c r="C11891" s="5" t="n">
        <v>1</v>
      </c>
      <c r="D11891" s="5" t="n">
        <v>0</v>
      </c>
      <c r="E11891" s="6" t="n">
        <v>0</v>
      </c>
    </row>
    <row r="11892">
      <c r="A11892" s="4" t="inlineStr">
        <is>
          <t>the end or the beginning - Trentemøller Remix</t>
        </is>
      </c>
      <c r="B11892" s="5" t="inlineStr">
        <is>
          <t>Sakura</t>
        </is>
      </c>
      <c r="C11892" s="5" t="n">
        <v>1</v>
      </c>
      <c r="D11892" s="5" t="n">
        <v>0</v>
      </c>
      <c r="E11892" s="6" t="n">
        <v>0</v>
      </c>
    </row>
    <row r="11893">
      <c r="A11893" s="4" t="inlineStr">
        <is>
          <t>2 + 2 = 5</t>
        </is>
      </c>
      <c r="B11893" s="5" t="inlineStr">
        <is>
          <t>Radiohead</t>
        </is>
      </c>
      <c r="C11893" s="5" t="n">
        <v>1</v>
      </c>
      <c r="D11893" s="5" t="n">
        <v>0</v>
      </c>
      <c r="E11893" s="6" t="n">
        <v>0</v>
      </c>
    </row>
    <row r="11894">
      <c r="A11894" s="4" t="inlineStr">
        <is>
          <t>2</t>
        </is>
      </c>
      <c r="B11894" s="5" t="inlineStr">
        <is>
          <t>0</t>
        </is>
      </c>
      <c r="C11894" s="5" t="n">
        <v>1</v>
      </c>
      <c r="D11894" s="5" t="n">
        <v>0</v>
      </c>
      <c r="E11894" s="6" t="n">
        <v>0</v>
      </c>
    </row>
    <row r="11895">
      <c r="A11895" s="4" t="inlineStr">
        <is>
          <t>the ordinary is ordinary because it ordinarily repeats</t>
        </is>
      </c>
      <c r="B11895" s="5" t="inlineStr">
        <is>
          <t>Jonah Yano</t>
        </is>
      </c>
      <c r="C11895" s="5" t="n">
        <v>1</v>
      </c>
      <c r="D11895" s="5" t="n">
        <v>0</v>
      </c>
      <c r="E11895" s="6" t="n">
        <v>0</v>
      </c>
    </row>
    <row r="11896">
      <c r="A11896" s="4" t="inlineStr">
        <is>
          <t>1_#</t>
        </is>
      </c>
      <c r="B11896" s="5" t="inlineStr">
        <is>
          <t>GoGo Penguin</t>
        </is>
      </c>
      <c r="C11896" s="5" t="n">
        <v>1</v>
      </c>
      <c r="D11896" s="5" t="n">
        <v>0</v>
      </c>
      <c r="E11896" s="6" t="n">
        <v>0</v>
      </c>
    </row>
    <row r="11897">
      <c r="A11897" s="4" t="inlineStr">
        <is>
          <t>through the light</t>
        </is>
      </c>
      <c r="B11897" s="5" t="inlineStr">
        <is>
          <t>dracodraco</t>
        </is>
      </c>
      <c r="C11897" s="5" t="n">
        <v>1</v>
      </c>
      <c r="D11897" s="5" t="n">
        <v>0</v>
      </c>
      <c r="E11897" s="6" t="n">
        <v>0</v>
      </c>
    </row>
    <row r="11898">
      <c r="A11898" s="4" t="inlineStr">
        <is>
          <t>2 Sides</t>
        </is>
      </c>
      <c r="B11898" s="5" t="inlineStr">
        <is>
          <t>Oscar Jerome</t>
        </is>
      </c>
      <c r="C11898" s="5" t="n">
        <v>1</v>
      </c>
      <c r="D11898" s="5" t="n">
        <v>0</v>
      </c>
      <c r="E11898" s="6" t="n">
        <v>0</v>
      </c>
    </row>
    <row r="11899">
      <c r="A11899" s="4" t="inlineStr">
        <is>
          <t>2 Wicky</t>
        </is>
      </c>
      <c r="B11899" s="5" t="inlineStr">
        <is>
          <t>Hooverphonic</t>
        </is>
      </c>
      <c r="C11899" s="5" t="n">
        <v>1</v>
      </c>
      <c r="D11899" s="5" t="n">
        <v>0</v>
      </c>
      <c r="E11899" s="6" t="n">
        <v>0</v>
      </c>
    </row>
    <row r="11900">
      <c r="A11900" s="4" t="inlineStr">
        <is>
          <t>sun and moon</t>
        </is>
      </c>
      <c r="B11900" s="5" t="inlineStr">
        <is>
          <t>mage tears</t>
        </is>
      </c>
      <c r="C11900" s="5" t="n">
        <v>1</v>
      </c>
      <c r="D11900" s="5" t="n">
        <v>1</v>
      </c>
      <c r="E11900" s="6" t="n">
        <v>100</v>
      </c>
    </row>
    <row r="11901">
      <c r="A11901" s="4" t="inlineStr">
        <is>
          <t>summer nights.</t>
        </is>
      </c>
      <c r="B11901" s="5" t="inlineStr">
        <is>
          <t>halberd</t>
        </is>
      </c>
      <c r="C11901" s="5" t="n">
        <v>1</v>
      </c>
      <c r="D11901" s="5" t="n">
        <v>1</v>
      </c>
      <c r="E11901" s="6" t="n">
        <v>100</v>
      </c>
    </row>
    <row r="11902">
      <c r="A11902" s="4" t="inlineStr">
        <is>
          <t>20 Years</t>
        </is>
      </c>
      <c r="B11902" s="5" t="inlineStr">
        <is>
          <t>Bad Suns</t>
        </is>
      </c>
      <c r="C11902" s="5" t="n">
        <v>1</v>
      </c>
      <c r="D11902" s="5" t="n">
        <v>0</v>
      </c>
      <c r="E11902" s="6" t="n">
        <v>0</v>
      </c>
    </row>
    <row r="11903">
      <c r="A11903" s="4" t="inlineStr">
        <is>
          <t>snowfall</t>
        </is>
      </c>
      <c r="B11903" s="5" t="inlineStr">
        <is>
          <t>Øneheart</t>
        </is>
      </c>
      <c r="C11903" s="5" t="n">
        <v>1</v>
      </c>
      <c r="D11903" s="5" t="n">
        <v>0</v>
      </c>
      <c r="E11903" s="6" t="n">
        <v>0</v>
      </c>
    </row>
    <row r="11904">
      <c r="A11904" s="4" t="inlineStr">
        <is>
          <t>so into you</t>
        </is>
      </c>
      <c r="B11904" s="5" t="inlineStr">
        <is>
          <t>Flowervillain</t>
        </is>
      </c>
      <c r="C11904" s="5" t="n">
        <v>1</v>
      </c>
      <c r="D11904" s="5" t="n">
        <v>0</v>
      </c>
      <c r="E11904" s="6" t="n">
        <v>0</v>
      </c>
    </row>
    <row r="11905">
      <c r="A11905" s="4" t="inlineStr">
        <is>
          <t>somethinG about your love.</t>
        </is>
      </c>
      <c r="B11905" s="5" t="inlineStr">
        <is>
          <t>Phony Ppl</t>
        </is>
      </c>
      <c r="C11905" s="5" t="n">
        <v>1</v>
      </c>
      <c r="D11905" s="5" t="n">
        <v>0</v>
      </c>
      <c r="E11905" s="6" t="n">
        <v>0</v>
      </c>
    </row>
    <row r="11906">
      <c r="A11906" s="4" t="inlineStr">
        <is>
          <t>something will happen</t>
        </is>
      </c>
      <c r="B11906" s="5" t="inlineStr">
        <is>
          <t>berlioz</t>
        </is>
      </c>
      <c r="C11906" s="5" t="n">
        <v>1</v>
      </c>
      <c r="D11906" s="5" t="n">
        <v>0</v>
      </c>
      <c r="E11906" s="6" t="n">
        <v>0</v>
      </c>
    </row>
    <row r="11907">
      <c r="A11907" s="4" t="inlineStr">
        <is>
          <t>soulboy</t>
        </is>
      </c>
      <c r="B11907" s="5" t="inlineStr">
        <is>
          <t>p-rallel</t>
        </is>
      </c>
      <c r="C11907" s="5" t="n">
        <v>1</v>
      </c>
      <c r="D11907" s="5" t="n">
        <v>0</v>
      </c>
      <c r="E11907" s="6" t="n">
        <v>0</v>
      </c>
    </row>
    <row r="11908">
      <c r="A11908" s="4" t="inlineStr">
        <is>
          <t>soulboy - IZCO Remix</t>
        </is>
      </c>
      <c r="B11908" s="5" t="inlineStr">
        <is>
          <t>p-rallel</t>
        </is>
      </c>
      <c r="C11908" s="5" t="n">
        <v>1</v>
      </c>
      <c r="D11908" s="5" t="n">
        <v>0</v>
      </c>
      <c r="E11908" s="6" t="n">
        <v>0</v>
      </c>
    </row>
    <row r="11909">
      <c r="A11909" s="4" t="inlineStr">
        <is>
          <t>soundgood</t>
        </is>
      </c>
      <c r="B11909" s="5" t="inlineStr">
        <is>
          <t>B. Cool-Aid</t>
        </is>
      </c>
      <c r="C11909" s="5" t="n">
        <v>1</v>
      </c>
      <c r="D11909" s="5" t="n">
        <v>0</v>
      </c>
      <c r="E11909" s="6" t="n">
        <v>0</v>
      </c>
    </row>
    <row r="11910">
      <c r="A11910" s="4" t="inlineStr">
        <is>
          <t>sour diesel</t>
        </is>
      </c>
      <c r="B11910" s="5" t="inlineStr">
        <is>
          <t>They Are Gutting a Body of Water</t>
        </is>
      </c>
      <c r="C11910" s="5" t="n">
        <v>1</v>
      </c>
      <c r="D11910" s="5" t="n">
        <v>0</v>
      </c>
      <c r="E11910" s="6" t="n">
        <v>0</v>
      </c>
    </row>
    <row r="11911">
      <c r="A11911" s="4" t="inlineStr">
        <is>
          <t>space nation race place</t>
        </is>
      </c>
      <c r="B11911" s="5" t="inlineStr">
        <is>
          <t>Moses Sumney</t>
        </is>
      </c>
      <c r="C11911" s="5" t="n">
        <v>1</v>
      </c>
      <c r="D11911" s="5" t="n">
        <v>0</v>
      </c>
      <c r="E11911" s="6" t="n">
        <v>0</v>
      </c>
    </row>
    <row r="11912">
      <c r="A11912" s="4" t="inlineStr">
        <is>
          <t>spacetunez</t>
        </is>
      </c>
      <c r="B11912" s="5" t="inlineStr">
        <is>
          <t>TURQUOISEDEATH</t>
        </is>
      </c>
      <c r="C11912" s="5" t="n">
        <v>1</v>
      </c>
      <c r="D11912" s="5" t="n">
        <v>0</v>
      </c>
      <c r="E11912" s="6" t="n">
        <v>0</v>
      </c>
    </row>
    <row r="11913">
      <c r="A11913" s="4" t="inlineStr">
        <is>
          <t>special</t>
        </is>
      </c>
      <c r="B11913" s="5" t="inlineStr">
        <is>
          <t>strongboi</t>
        </is>
      </c>
      <c r="C11913" s="5" t="n">
        <v>1</v>
      </c>
      <c r="D11913" s="5" t="n">
        <v>1</v>
      </c>
      <c r="E11913" s="6" t="n">
        <v>100</v>
      </c>
    </row>
    <row r="11914">
      <c r="A11914" s="4" t="inlineStr">
        <is>
          <t>20 Questions</t>
        </is>
      </c>
      <c r="B11914" s="5" t="inlineStr">
        <is>
          <t>Ivy Lab</t>
        </is>
      </c>
      <c r="C11914" s="5" t="n">
        <v>1</v>
      </c>
      <c r="D11914" s="5" t="n">
        <v>1</v>
      </c>
      <c r="E11914" s="6" t="n">
        <v>100</v>
      </c>
    </row>
    <row r="11915">
      <c r="A11915" s="4" t="inlineStr">
        <is>
          <t>2+2=4</t>
        </is>
      </c>
      <c r="B11915" s="5" t="inlineStr">
        <is>
          <t>Turkey</t>
        </is>
      </c>
      <c r="C11915" s="5" t="n">
        <v>1</v>
      </c>
      <c r="D11915" s="5" t="n">
        <v>0</v>
      </c>
      <c r="E11915" s="6" t="n">
        <v>0</v>
      </c>
    </row>
    <row r="11916">
      <c r="A11916" s="4" t="inlineStr">
        <is>
          <t>stoop kid</t>
        </is>
      </c>
      <c r="B11916" s="5" t="inlineStr">
        <is>
          <t>Car Seat Headrest</t>
        </is>
      </c>
      <c r="C11916" s="5" t="n">
        <v>1</v>
      </c>
      <c r="D11916" s="5" t="n">
        <v>1</v>
      </c>
      <c r="E11916" s="6" t="n">
        <v>100</v>
      </c>
    </row>
    <row r="11917">
      <c r="A11917" s="4" t="inlineStr">
        <is>
          <t>2 of Us - Photek Remix</t>
        </is>
      </c>
      <c r="B11917" s="5" t="inlineStr">
        <is>
          <t>Jonny L</t>
        </is>
      </c>
      <c r="C11917" s="5" t="n">
        <v>1</v>
      </c>
      <c r="D11917" s="5" t="n">
        <v>0</v>
      </c>
      <c r="E11917" s="6" t="n">
        <v>0</v>
      </c>
    </row>
    <row r="11918">
      <c r="A11918" s="4" t="inlineStr">
        <is>
          <t>2 girls in a trench coat</t>
        </is>
      </c>
      <c r="B11918" s="5" t="inlineStr">
        <is>
          <t>Willa Mae</t>
        </is>
      </c>
      <c r="C11918" s="5" t="n">
        <v>1</v>
      </c>
      <c r="D11918" s="5" t="n">
        <v>0</v>
      </c>
      <c r="E11918" s="6" t="n">
        <v>0</v>
      </c>
    </row>
    <row r="11919">
      <c r="A11919" s="4" t="inlineStr">
        <is>
          <t>suffocate</t>
        </is>
      </c>
      <c r="B11919" s="5" t="inlineStr">
        <is>
          <t>deer death</t>
        </is>
      </c>
      <c r="C11919" s="5" t="n">
        <v>1</v>
      </c>
      <c r="D11919" s="5" t="n">
        <v>1</v>
      </c>
      <c r="E11919" s="6" t="n">
        <v>100</v>
      </c>
    </row>
    <row r="11920">
      <c r="A11920" s="4" t="inlineStr">
        <is>
          <t>sugar honey ice &amp; tea</t>
        </is>
      </c>
      <c r="B11920" s="5" t="inlineStr">
        <is>
          <t>Bring Me The Horizon</t>
        </is>
      </c>
      <c r="C11920" s="5" t="n">
        <v>1</v>
      </c>
      <c r="D11920" s="5" t="n">
        <v>0</v>
      </c>
      <c r="E11920" s="6" t="n">
        <v>0</v>
      </c>
    </row>
    <row r="11921">
      <c r="A11921" s="4" t="inlineStr">
        <is>
          <t>panopticon</t>
        </is>
      </c>
      <c r="B11921" s="5" t="inlineStr">
        <is>
          <t>HARU NEMURI</t>
        </is>
      </c>
      <c r="C11921" s="5" t="n">
        <v>1</v>
      </c>
      <c r="D11921" s="5" t="n">
        <v>0</v>
      </c>
      <c r="E11921" s="6" t="n">
        <v>0</v>
      </c>
    </row>
    <row r="11922">
      <c r="A11922" s="4" t="inlineStr">
        <is>
          <t>painty paint pots - Remastered</t>
        </is>
      </c>
      <c r="B11922" s="5" t="inlineStr">
        <is>
          <t>800 cherries</t>
        </is>
      </c>
      <c r="C11922" s="5" t="n">
        <v>1</v>
      </c>
      <c r="D11922" s="5" t="n">
        <v>1</v>
      </c>
      <c r="E11922" s="6" t="n">
        <v>100</v>
      </c>
    </row>
    <row r="11923">
      <c r="A11923" s="4" t="inlineStr">
        <is>
          <t>24 Hour Party People</t>
        </is>
      </c>
      <c r="B11923" s="5" t="inlineStr">
        <is>
          <t>Happy Mondays</t>
        </is>
      </c>
      <c r="C11923" s="5" t="n">
        <v>1</v>
      </c>
      <c r="D11923" s="5" t="n">
        <v>0</v>
      </c>
      <c r="E11923" s="6" t="n">
        <v>0</v>
      </c>
    </row>
    <row r="11924">
      <c r="A11924" s="4" t="inlineStr">
        <is>
          <t>lonrwrld (freestyle)</t>
        </is>
      </c>
      <c r="B11924" s="5" t="inlineStr">
        <is>
          <t>jev.</t>
        </is>
      </c>
      <c r="C11924" s="5" t="n">
        <v>1</v>
      </c>
      <c r="D11924" s="5" t="n">
        <v>1</v>
      </c>
      <c r="E11924" s="6" t="n">
        <v>100</v>
      </c>
    </row>
    <row r="11925">
      <c r="A11925" s="4" t="inlineStr">
        <is>
          <t>l'histoire de ta vie</t>
        </is>
      </c>
      <c r="B11925" s="5" t="inlineStr">
        <is>
          <t>Céline Dessberg</t>
        </is>
      </c>
      <c r="C11925" s="5" t="n">
        <v>1</v>
      </c>
      <c r="D11925" s="5" t="n">
        <v>1</v>
      </c>
      <c r="E11925" s="6" t="n">
        <v>100</v>
      </c>
    </row>
    <row r="11926">
      <c r="A11926" s="4" t="inlineStr">
        <is>
          <t>4</t>
        </is>
      </c>
      <c r="B11926" s="5" t="inlineStr">
        <is>
          <t>Aphex Twin</t>
        </is>
      </c>
      <c r="C11926" s="5" t="n">
        <v>1</v>
      </c>
      <c r="D11926" s="5" t="n">
        <v>1</v>
      </c>
      <c r="E11926" s="6" t="n">
        <v>100</v>
      </c>
    </row>
    <row r="11927">
      <c r="A11927" s="4" t="inlineStr">
        <is>
          <t>la danse</t>
        </is>
      </c>
      <c r="B11927" s="5" t="inlineStr">
        <is>
          <t>berlioz</t>
        </is>
      </c>
      <c r="C11927" s="5" t="n">
        <v>1</v>
      </c>
      <c r="D11927" s="5" t="n">
        <v>0</v>
      </c>
      <c r="E11927" s="6" t="n">
        <v>0</v>
      </c>
    </row>
    <row r="11928">
      <c r="A11928" s="4" t="inlineStr">
        <is>
          <t>3POINTPLAY</t>
        </is>
      </c>
      <c r="B11928" s="5" t="inlineStr">
        <is>
          <t>Athletic Progression</t>
        </is>
      </c>
      <c r="C11928" s="5" t="n">
        <v>1</v>
      </c>
      <c r="D11928" s="5" t="n">
        <v>0</v>
      </c>
      <c r="E11928" s="6" t="n">
        <v>0</v>
      </c>
    </row>
    <row r="11929">
      <c r="A11929" s="4" t="inlineStr">
        <is>
          <t>liability</t>
        </is>
      </c>
      <c r="B11929" s="5" t="inlineStr">
        <is>
          <t>francesca</t>
        </is>
      </c>
      <c r="C11929" s="5" t="n">
        <v>1</v>
      </c>
      <c r="D11929" s="5" t="n">
        <v>0</v>
      </c>
      <c r="E11929" s="6" t="n">
        <v>0</v>
      </c>
    </row>
    <row r="11930">
      <c r="A11930" s="4" t="inlineStr">
        <is>
          <t>libation</t>
        </is>
      </c>
      <c r="B11930" s="5" t="inlineStr">
        <is>
          <t>Yaya Bey</t>
        </is>
      </c>
      <c r="C11930" s="5" t="n">
        <v>1</v>
      </c>
      <c r="D11930" s="5" t="n">
        <v>1</v>
      </c>
      <c r="E11930" s="6" t="n">
        <v>100</v>
      </c>
    </row>
    <row r="11931">
      <c r="A11931" s="4" t="inlineStr">
        <is>
          <t>39303</t>
        </is>
      </c>
      <c r="B11931" s="5" t="inlineStr">
        <is>
          <t>Antipop Consortium</t>
        </is>
      </c>
      <c r="C11931" s="5" t="n">
        <v>1</v>
      </c>
      <c r="D11931" s="5" t="n">
        <v>0</v>
      </c>
      <c r="E11931" s="6" t="n">
        <v>0</v>
      </c>
    </row>
    <row r="11932">
      <c r="A11932" s="4" t="inlineStr">
        <is>
          <t>lippy kids</t>
        </is>
      </c>
      <c r="B11932" s="5" t="inlineStr">
        <is>
          <t>Elbow</t>
        </is>
      </c>
      <c r="C11932" s="5" t="n">
        <v>1</v>
      </c>
      <c r="D11932" s="5" t="n">
        <v>0</v>
      </c>
      <c r="E11932" s="6" t="n">
        <v>0</v>
      </c>
    </row>
    <row r="11933">
      <c r="A11933" s="4" t="inlineStr">
        <is>
          <t>liquidize</t>
        </is>
      </c>
      <c r="B11933" s="5" t="inlineStr">
        <is>
          <t>Wet Leg</t>
        </is>
      </c>
      <c r="C11933" s="5" t="n">
        <v>1</v>
      </c>
      <c r="D11933" s="5" t="n">
        <v>0</v>
      </c>
      <c r="E11933" s="6" t="n">
        <v>0</v>
      </c>
    </row>
    <row r="11934">
      <c r="A11934" s="4" t="inlineStr">
        <is>
          <t>39 Times (Confrontation) - Edit</t>
        </is>
      </c>
      <c r="B11934" s="5" t="inlineStr">
        <is>
          <t>CHANEY</t>
        </is>
      </c>
      <c r="C11934" s="5" t="n">
        <v>1</v>
      </c>
      <c r="D11934" s="5" t="n">
        <v>1</v>
      </c>
      <c r="E11934" s="6" t="n">
        <v>100</v>
      </c>
    </row>
    <row r="11935">
      <c r="A11935" s="4" t="inlineStr">
        <is>
          <t>p.o.w.</t>
        </is>
      </c>
      <c r="B11935" s="5" t="inlineStr">
        <is>
          <t>Car Seat Headrest</t>
        </is>
      </c>
      <c r="C11935" s="5" t="n">
        <v>1</v>
      </c>
      <c r="D11935" s="5" t="n">
        <v>0</v>
      </c>
      <c r="E11935" s="6" t="n">
        <v>0</v>
      </c>
    </row>
    <row r="11936">
      <c r="A11936" s="4" t="inlineStr">
        <is>
          <t>lovable</t>
        </is>
      </c>
      <c r="B11936" s="5" t="inlineStr">
        <is>
          <t>NOVA ONE</t>
        </is>
      </c>
      <c r="C11936" s="5" t="n">
        <v>1</v>
      </c>
      <c r="D11936" s="5" t="n">
        <v>0</v>
      </c>
      <c r="E11936" s="6" t="n">
        <v>0</v>
      </c>
    </row>
    <row r="11937">
      <c r="A11937" s="4" t="inlineStr">
        <is>
          <t>love is embarrassing</t>
        </is>
      </c>
      <c r="B11937" s="5" t="inlineStr">
        <is>
          <t>Olivia Rodrigo</t>
        </is>
      </c>
      <c r="C11937" s="5" t="n">
        <v>1</v>
      </c>
      <c r="D11937" s="5" t="n">
        <v>0</v>
      </c>
      <c r="E11937" s="6" t="n">
        <v>0</v>
      </c>
    </row>
    <row r="11938">
      <c r="A11938" s="4" t="inlineStr">
        <is>
          <t>363N63</t>
        </is>
      </c>
      <c r="B11938" s="5" t="inlineStr">
        <is>
          <t>King Krule</t>
        </is>
      </c>
      <c r="C11938" s="5" t="n">
        <v>1</v>
      </c>
      <c r="D11938" s="5" t="n">
        <v>0</v>
      </c>
      <c r="E11938" s="6" t="n">
        <v>0</v>
      </c>
    </row>
    <row r="11939">
      <c r="A11939" s="4" t="inlineStr">
        <is>
          <t>magic</t>
        </is>
      </c>
      <c r="B11939" s="5" t="inlineStr">
        <is>
          <t>strongboi</t>
        </is>
      </c>
      <c r="C11939" s="5" t="n">
        <v>1</v>
      </c>
      <c r="D11939" s="5" t="n">
        <v>0</v>
      </c>
      <c r="E11939" s="6" t="n">
        <v>0</v>
      </c>
    </row>
    <row r="11940">
      <c r="A11940" s="4" t="inlineStr">
        <is>
          <t>360°</t>
        </is>
      </c>
      <c r="B11940" s="5" t="inlineStr">
        <is>
          <t>Children of Zeus</t>
        </is>
      </c>
      <c r="C11940" s="5" t="n">
        <v>1</v>
      </c>
      <c r="D11940" s="5" t="n">
        <v>0</v>
      </c>
      <c r="E11940" s="6" t="n">
        <v>0</v>
      </c>
    </row>
    <row r="11941">
      <c r="A11941" s="4" t="inlineStr">
        <is>
          <t>360</t>
        </is>
      </c>
      <c r="B11941" s="5" t="inlineStr">
        <is>
          <t>Charli xcx</t>
        </is>
      </c>
      <c r="C11941" s="5" t="n">
        <v>1</v>
      </c>
      <c r="D11941" s="5" t="n">
        <v>0</v>
      </c>
      <c r="E11941" s="6" t="n">
        <v>0</v>
      </c>
    </row>
    <row r="11942">
      <c r="A11942" s="4" t="inlineStr">
        <is>
          <t>mandy - demo</t>
        </is>
      </c>
      <c r="B11942" s="5" t="inlineStr">
        <is>
          <t>she's green</t>
        </is>
      </c>
      <c r="C11942" s="5" t="n">
        <v>1</v>
      </c>
      <c r="D11942" s="5" t="n">
        <v>1</v>
      </c>
      <c r="E11942" s="6" t="n">
        <v>100</v>
      </c>
    </row>
    <row r="11943">
      <c r="A11943" s="4" t="inlineStr">
        <is>
          <t>33 “GOD”</t>
        </is>
      </c>
      <c r="B11943" s="5" t="inlineStr">
        <is>
          <t>Bon Iver</t>
        </is>
      </c>
      <c r="C11943" s="5" t="n">
        <v>1</v>
      </c>
      <c r="D11943" s="5" t="n">
        <v>0</v>
      </c>
      <c r="E11943" s="6" t="n">
        <v>0</v>
      </c>
    </row>
    <row r="11944">
      <c r="A11944" s="4" t="inlineStr">
        <is>
          <t>maybe it's u</t>
        </is>
      </c>
      <c r="B11944" s="5" t="inlineStr">
        <is>
          <t>salute</t>
        </is>
      </c>
      <c r="C11944" s="5" t="n">
        <v>1</v>
      </c>
      <c r="D11944" s="5" t="n">
        <v>0</v>
      </c>
      <c r="E11944" s="6" t="n">
        <v>0</v>
      </c>
    </row>
    <row r="11945">
      <c r="A11945" s="4" t="inlineStr">
        <is>
          <t>krillin</t>
        </is>
      </c>
      <c r="B11945" s="5" t="inlineStr">
        <is>
          <t>They Are Gutting a Body of Water</t>
        </is>
      </c>
      <c r="C11945" s="5" t="n">
        <v>1</v>
      </c>
      <c r="D11945" s="5" t="n">
        <v>0</v>
      </c>
      <c r="E11945" s="6" t="n">
        <v>0</v>
      </c>
    </row>
    <row r="11946">
      <c r="A11946" s="4" t="inlineStr">
        <is>
          <t>4 Better Or 4 Worse</t>
        </is>
      </c>
      <c r="B11946" s="5" t="inlineStr">
        <is>
          <t>The Pharcyde</t>
        </is>
      </c>
      <c r="C11946" s="5" t="n">
        <v>1</v>
      </c>
      <c r="D11946" s="5" t="n">
        <v>0</v>
      </c>
      <c r="E11946" s="6" t="n">
        <v>0</v>
      </c>
    </row>
    <row r="11947">
      <c r="A11947" s="4" t="inlineStr">
        <is>
          <t>4 Better Or 4 Worse (Interlude)</t>
        </is>
      </c>
      <c r="B11947" s="5" t="inlineStr">
        <is>
          <t>The Pharcyde</t>
        </is>
      </c>
      <c r="C11947" s="5" t="n">
        <v>1</v>
      </c>
      <c r="D11947" s="5" t="n">
        <v>1</v>
      </c>
      <c r="E11947" s="6" t="n">
        <v>100</v>
      </c>
    </row>
    <row r="11948">
      <c r="A11948" s="4" t="inlineStr">
        <is>
          <t>kick in the hell - HELLZAVIELERJP remix</t>
        </is>
      </c>
      <c r="B11948" s="5" t="inlineStr">
        <is>
          <t>HARU NEMURI</t>
        </is>
      </c>
      <c r="C11948" s="5" t="n">
        <v>1</v>
      </c>
      <c r="D11948" s="5" t="n">
        <v>0</v>
      </c>
      <c r="E11948" s="6" t="n">
        <v>0</v>
      </c>
    </row>
    <row r="11949">
      <c r="A11949" s="4" t="inlineStr">
        <is>
          <t>im not</t>
        </is>
      </c>
      <c r="B11949" s="5" t="inlineStr">
        <is>
          <t>sodistilled</t>
        </is>
      </c>
      <c r="C11949" s="5" t="n">
        <v>1</v>
      </c>
      <c r="D11949" s="5" t="n">
        <v>0</v>
      </c>
      <c r="E11949" s="6" t="n">
        <v>0</v>
      </c>
    </row>
    <row r="11950">
      <c r="A11950" s="4" t="inlineStr">
        <is>
          <t>400</t>
        </is>
      </c>
      <c r="B11950" s="5" t="inlineStr">
        <is>
          <t>Colbey</t>
        </is>
      </c>
      <c r="C11950" s="5" t="n">
        <v>1</v>
      </c>
      <c r="D11950" s="5" t="n">
        <v>0</v>
      </c>
      <c r="E11950" s="6" t="n">
        <v>0</v>
      </c>
    </row>
    <row r="11951">
      <c r="A11951" s="4" t="inlineStr">
        <is>
          <t>in another world</t>
        </is>
      </c>
      <c r="B11951" s="5" t="inlineStr">
        <is>
          <t>Tom Yates</t>
        </is>
      </c>
      <c r="C11951" s="5" t="n">
        <v>1</v>
      </c>
      <c r="D11951" s="5" t="n">
        <v>0</v>
      </c>
      <c r="E11951" s="6" t="n">
        <v>0</v>
      </c>
    </row>
    <row r="11952">
      <c r="A11952" s="4" t="inlineStr">
        <is>
          <t>40.2</t>
        </is>
      </c>
      <c r="B11952" s="5" t="inlineStr">
        <is>
          <t>Vels Trio</t>
        </is>
      </c>
      <c r="C11952" s="5" t="n">
        <v>1</v>
      </c>
      <c r="D11952" s="5" t="n">
        <v>0</v>
      </c>
      <c r="E11952" s="6" t="n">
        <v>0</v>
      </c>
    </row>
    <row r="11953">
      <c r="A11953" s="4" t="inlineStr">
        <is>
          <t>in the dance. (Act 2)</t>
        </is>
      </c>
      <c r="B11953" s="5" t="inlineStr">
        <is>
          <t>Ezra Collective</t>
        </is>
      </c>
      <c r="C11953" s="5" t="n">
        <v>1</v>
      </c>
      <c r="D11953" s="5" t="n">
        <v>0</v>
      </c>
      <c r="E11953" s="6" t="n">
        <v>0</v>
      </c>
    </row>
    <row r="11954">
      <c r="A11954" s="4" t="inlineStr">
        <is>
          <t>ingydar</t>
        </is>
      </c>
      <c r="B11954" s="5" t="inlineStr">
        <is>
          <t>Adrianne Lenker</t>
        </is>
      </c>
      <c r="C11954" s="5" t="n">
        <v>1</v>
      </c>
      <c r="D11954" s="5" t="n">
        <v>1</v>
      </c>
      <c r="E11954" s="6" t="n">
        <v>100</v>
      </c>
    </row>
    <row r="11955">
      <c r="A11955" s="4" t="inlineStr">
        <is>
          <t>4'33''</t>
        </is>
      </c>
      <c r="B11955" s="5" t="inlineStr">
        <is>
          <t>John Cage</t>
        </is>
      </c>
      <c r="C11955" s="5" t="n">
        <v>1</v>
      </c>
      <c r="D11955" s="5" t="n">
        <v>0</v>
      </c>
      <c r="E11955" s="6" t="n">
        <v>0</v>
      </c>
    </row>
    <row r="11956">
      <c r="A11956" s="4" t="inlineStr">
        <is>
          <t>intro</t>
        </is>
      </c>
      <c r="B11956" s="5" t="inlineStr">
        <is>
          <t>Yaya Bey</t>
        </is>
      </c>
      <c r="C11956" s="5" t="n">
        <v>1</v>
      </c>
      <c r="D11956" s="5" t="n">
        <v>1</v>
      </c>
      <c r="E11956" s="6" t="n">
        <v>100</v>
      </c>
    </row>
    <row r="11957">
      <c r="A11957" s="4" t="inlineStr">
        <is>
          <t>intuitive trouble</t>
        </is>
      </c>
      <c r="B11957" s="5" t="inlineStr">
        <is>
          <t>glass egg</t>
        </is>
      </c>
      <c r="C11957" s="5" t="n">
        <v>1</v>
      </c>
      <c r="D11957" s="5" t="n">
        <v>0</v>
      </c>
      <c r="E11957" s="6" t="n">
        <v>0</v>
      </c>
    </row>
    <row r="11958">
      <c r="A11958" s="4" t="inlineStr">
        <is>
          <t>it's a wonderful life</t>
        </is>
      </c>
      <c r="B11958" s="5" t="inlineStr">
        <is>
          <t>Tom Yates</t>
        </is>
      </c>
      <c r="C11958" s="5" t="n">
        <v>1</v>
      </c>
      <c r="D11958" s="5" t="n">
        <v>0</v>
      </c>
      <c r="E11958" s="6" t="n">
        <v>0</v>
      </c>
    </row>
    <row r="11959">
      <c r="A11959" s="4" t="inlineStr">
        <is>
          <t>4 Şehir Sonatı, Op. 41: II. Hopa</t>
        </is>
      </c>
      <c r="B11959" s="5" t="inlineStr">
        <is>
          <t>Fazıl Say</t>
        </is>
      </c>
      <c r="C11959" s="5" t="n">
        <v>1</v>
      </c>
      <c r="D11959" s="5" t="n">
        <v>0</v>
      </c>
      <c r="E11959" s="6" t="n">
        <v>0</v>
      </c>
    </row>
    <row r="11960">
      <c r="A11960" s="4" t="inlineStr">
        <is>
          <t>jadakiss</t>
        </is>
      </c>
      <c r="B11960" s="5" t="inlineStr">
        <is>
          <t>They Are Gutting a Body of Water</t>
        </is>
      </c>
      <c r="C11960" s="5" t="n">
        <v>1</v>
      </c>
      <c r="D11960" s="5" t="n">
        <v>0</v>
      </c>
      <c r="E11960" s="6" t="n">
        <v>0</v>
      </c>
    </row>
    <row r="11961">
      <c r="A11961" s="4" t="inlineStr">
        <is>
          <t>jar of hearts</t>
        </is>
      </c>
      <c r="B11961" s="5" t="inlineStr">
        <is>
          <t>Christina Perri</t>
        </is>
      </c>
      <c r="C11961" s="5" t="n">
        <v>1</v>
      </c>
      <c r="D11961" s="5" t="n">
        <v>0</v>
      </c>
      <c r="E11961" s="6" t="n">
        <v>0</v>
      </c>
    </row>
    <row r="11962">
      <c r="A11962" s="4" t="inlineStr">
        <is>
          <t>jasmine - Demo</t>
        </is>
      </c>
      <c r="B11962" s="5" t="inlineStr">
        <is>
          <t>Jai Paul</t>
        </is>
      </c>
      <c r="C11962" s="5" t="n">
        <v>1</v>
      </c>
      <c r="D11962" s="5" t="n">
        <v>0</v>
      </c>
      <c r="E11962" s="6" t="n">
        <v>0</v>
      </c>
    </row>
    <row r="11963">
      <c r="A11963" s="4" t="inlineStr">
        <is>
          <t>4 The Betta</t>
        </is>
      </c>
      <c r="B11963" s="5" t="inlineStr">
        <is>
          <t>LUCKI</t>
        </is>
      </c>
      <c r="C11963" s="5" t="n">
        <v>1</v>
      </c>
      <c r="D11963" s="5" t="n">
        <v>0</v>
      </c>
      <c r="E11963" s="6" t="n">
        <v>0</v>
      </c>
    </row>
    <row r="11964">
      <c r="A11964" s="4" t="inlineStr">
        <is>
          <t>jennifer's body</t>
        </is>
      </c>
      <c r="B11964" s="5" t="inlineStr">
        <is>
          <t>Wet Leg</t>
        </is>
      </c>
      <c r="C11964" s="5" t="n">
        <v>1</v>
      </c>
      <c r="D11964" s="5" t="n">
        <v>0</v>
      </c>
      <c r="E11964" s="6" t="n">
        <v>0</v>
      </c>
    </row>
    <row r="11965">
      <c r="A11965" s="4" t="inlineStr">
        <is>
          <t>joycelyn's dance</t>
        </is>
      </c>
      <c r="B11965" s="5" t="inlineStr">
        <is>
          <t>berlioz</t>
        </is>
      </c>
      <c r="C11965" s="5" t="n">
        <v>1</v>
      </c>
      <c r="D11965" s="5" t="n">
        <v>0</v>
      </c>
      <c r="E11965" s="6" t="n">
        <v>0</v>
      </c>
    </row>
    <row r="11966">
      <c r="A11966" s="4" t="inlineStr">
        <is>
          <t>keisha</t>
        </is>
      </c>
      <c r="B11966" s="5" t="inlineStr">
        <is>
          <t>Yaya Bey</t>
        </is>
      </c>
      <c r="C11966" s="5" t="n">
        <v>1</v>
      </c>
      <c r="D11966" s="5" t="n">
        <v>0</v>
      </c>
      <c r="E11966" s="6" t="n">
        <v>0</v>
      </c>
    </row>
    <row r="11967">
      <c r="A11967" s="4" t="inlineStr">
        <is>
          <t>khatil - خاتل</t>
        </is>
      </c>
      <c r="B11967" s="5" t="inlineStr">
        <is>
          <t>nabeel - نبيل</t>
        </is>
      </c>
      <c r="C11967" s="5" t="n">
        <v>1</v>
      </c>
      <c r="D11967" s="5" t="n">
        <v>0</v>
      </c>
      <c r="E11967" s="6" t="n">
        <v>0</v>
      </c>
    </row>
    <row r="11968">
      <c r="A11968" s="4" t="inlineStr">
        <is>
          <t>3210 - Ross from Friends Remix</t>
        </is>
      </c>
      <c r="B11968" s="5" t="inlineStr">
        <is>
          <t>Jeshi</t>
        </is>
      </c>
      <c r="C11968" s="5" t="n">
        <v>1</v>
      </c>
      <c r="D11968" s="5" t="n">
        <v>0</v>
      </c>
      <c r="E11968" s="6" t="n">
        <v>0</v>
      </c>
    </row>
    <row r="11969">
      <c r="A11969" s="4" t="inlineStr">
        <is>
          <t>3005</t>
        </is>
      </c>
      <c r="B11969" s="5" t="inlineStr">
        <is>
          <t>Childish Gambino</t>
        </is>
      </c>
      <c r="C11969" s="5" t="n">
        <v>1</v>
      </c>
      <c r="D11969" s="5" t="n">
        <v>0</v>
      </c>
      <c r="E11969" s="6" t="n">
        <v>0</v>
      </c>
    </row>
    <row r="11970">
      <c r="A11970" s="4" t="inlineStr">
        <is>
          <t>mettle</t>
        </is>
      </c>
      <c r="B11970" s="5" t="inlineStr">
        <is>
          <t>she's green</t>
        </is>
      </c>
      <c r="C11970" s="5" t="n">
        <v>1</v>
      </c>
      <c r="D11970" s="5" t="n">
        <v>0</v>
      </c>
      <c r="E11970" s="6" t="n">
        <v>0</v>
      </c>
    </row>
    <row r="11971">
      <c r="A11971" s="4" t="inlineStr">
        <is>
          <t>nineteen</t>
        </is>
      </c>
      <c r="B11971" s="5" t="inlineStr">
        <is>
          <t>HARU NEMURI</t>
        </is>
      </c>
      <c r="C11971" s="5" t="n">
        <v>1</v>
      </c>
      <c r="D11971" s="5" t="n">
        <v>0</v>
      </c>
      <c r="E11971" s="6" t="n">
        <v>0</v>
      </c>
    </row>
    <row r="11972">
      <c r="A11972" s="4" t="inlineStr">
        <is>
          <t>no fun/party</t>
        </is>
      </c>
      <c r="B11972" s="5" t="inlineStr">
        <is>
          <t>Kara Jackson</t>
        </is>
      </c>
      <c r="C11972" s="5" t="n">
        <v>1</v>
      </c>
      <c r="D11972" s="5" t="n">
        <v>1</v>
      </c>
      <c r="E11972" s="6" t="n">
        <v>100</v>
      </c>
    </row>
    <row r="11973">
      <c r="A11973" s="4" t="inlineStr">
        <is>
          <t>no sense</t>
        </is>
      </c>
      <c r="B11973" s="5" t="inlineStr">
        <is>
          <t>Baby Keem</t>
        </is>
      </c>
      <c r="C11973" s="5" t="n">
        <v>1</v>
      </c>
      <c r="D11973" s="5" t="n">
        <v>0</v>
      </c>
      <c r="E11973" s="6" t="n">
        <v>0</v>
      </c>
    </row>
    <row r="11974">
      <c r="A11974" s="4" t="inlineStr">
        <is>
          <t>no sleep no dream</t>
        </is>
      </c>
      <c r="B11974" s="5" t="inlineStr">
        <is>
          <t>Gia Margaret</t>
        </is>
      </c>
      <c r="C11974" s="5" t="n">
        <v>1</v>
      </c>
      <c r="D11974" s="5" t="n">
        <v>0</v>
      </c>
      <c r="E11974" s="6" t="n">
        <v>0</v>
      </c>
    </row>
    <row r="11975">
      <c r="A11975" s="4" t="inlineStr">
        <is>
          <t>nobody knows</t>
        </is>
      </c>
      <c r="B11975" s="5" t="inlineStr">
        <is>
          <t>Yaya Bey</t>
        </is>
      </c>
      <c r="C11975" s="5" t="n">
        <v>1</v>
      </c>
      <c r="D11975" s="5" t="n">
        <v>0</v>
      </c>
      <c r="E11975" s="6" t="n">
        <v>0</v>
      </c>
    </row>
    <row r="11976">
      <c r="A11976" s="4" t="inlineStr">
        <is>
          <t>2daBeat</t>
        </is>
      </c>
      <c r="B11976" s="5" t="inlineStr">
        <is>
          <t>Super Flu</t>
        </is>
      </c>
      <c r="C11976" s="5" t="n">
        <v>1</v>
      </c>
      <c r="D11976" s="5" t="n">
        <v>0</v>
      </c>
      <c r="E11976" s="6" t="n">
        <v>0</v>
      </c>
    </row>
    <row r="11977">
      <c r="A11977" s="4" t="inlineStr">
        <is>
          <t>2am In Central</t>
        </is>
      </c>
      <c r="B11977" s="5" t="inlineStr">
        <is>
          <t>ENNY</t>
        </is>
      </c>
      <c r="C11977" s="5" t="n">
        <v>1</v>
      </c>
      <c r="D11977" s="5" t="n">
        <v>0</v>
      </c>
      <c r="E11977" s="6" t="n">
        <v>0</v>
      </c>
    </row>
    <row r="11978">
      <c r="A11978" s="4" t="inlineStr">
        <is>
          <t>29 Palms Highway</t>
        </is>
      </c>
      <c r="B11978" s="5" t="inlineStr">
        <is>
          <t>First Aid Kit</t>
        </is>
      </c>
      <c r="C11978" s="5" t="n">
        <v>1</v>
      </c>
      <c r="D11978" s="5" t="n">
        <v>0</v>
      </c>
      <c r="E11978" s="6" t="n">
        <v>0</v>
      </c>
    </row>
    <row r="11979">
      <c r="A11979" s="4" t="inlineStr">
        <is>
          <t>nyc in 1940</t>
        </is>
      </c>
      <c r="B11979" s="5" t="inlineStr">
        <is>
          <t>berlioz</t>
        </is>
      </c>
      <c r="C11979" s="5" t="n">
        <v>1</v>
      </c>
      <c r="D11979" s="5" t="n">
        <v>0</v>
      </c>
      <c r="E11979" s="6" t="n">
        <v>0</v>
      </c>
    </row>
    <row r="11980">
      <c r="A11980" s="4" t="inlineStr">
        <is>
          <t>obsessed</t>
        </is>
      </c>
      <c r="B11980" s="5" t="inlineStr">
        <is>
          <t>Olivia Rodrigo</t>
        </is>
      </c>
      <c r="C11980" s="5" t="n">
        <v>1</v>
      </c>
      <c r="D11980" s="5" t="n">
        <v>0</v>
      </c>
      <c r="E11980" s="6" t="n">
        <v>0</v>
      </c>
    </row>
    <row r="11981">
      <c r="A11981" s="4" t="inlineStr">
        <is>
          <t>2516</t>
        </is>
      </c>
      <c r="B11981" s="5" t="inlineStr">
        <is>
          <t>Luna Li</t>
        </is>
      </c>
      <c r="C11981" s="5" t="n">
        <v>1</v>
      </c>
      <c r="D11981" s="5" t="n">
        <v>0</v>
      </c>
      <c r="E11981" s="6" t="n">
        <v>0</v>
      </c>
    </row>
    <row r="11982">
      <c r="A11982" s="4" t="inlineStr">
        <is>
          <t>ohayashi</t>
        </is>
      </c>
      <c r="B11982" s="5" t="inlineStr">
        <is>
          <t>Ichiko Aoba</t>
        </is>
      </c>
      <c r="C11982" s="5" t="n">
        <v>1</v>
      </c>
      <c r="D11982" s="5" t="n">
        <v>0</v>
      </c>
      <c r="E11982" s="6" t="n">
        <v>0</v>
      </c>
    </row>
    <row r="11983">
      <c r="A11983" s="4" t="inlineStr">
        <is>
          <t>ominous</t>
        </is>
      </c>
      <c r="B11983" s="5" t="inlineStr">
        <is>
          <t>Blksmiith</t>
        </is>
      </c>
      <c r="C11983" s="5" t="n">
        <v>1</v>
      </c>
      <c r="D11983" s="5" t="n">
        <v>0</v>
      </c>
      <c r="E11983" s="6" t="n">
        <v>0</v>
      </c>
    </row>
    <row r="11984">
      <c r="A11984" s="4" t="inlineStr">
        <is>
          <t>on &amp; on</t>
        </is>
      </c>
      <c r="B11984" s="5" t="inlineStr">
        <is>
          <t>piri</t>
        </is>
      </c>
      <c r="C11984" s="5" t="n">
        <v>1</v>
      </c>
      <c r="D11984" s="5" t="n">
        <v>0</v>
      </c>
      <c r="E11984" s="6" t="n">
        <v>0</v>
      </c>
    </row>
    <row r="11985">
      <c r="A11985" s="4" t="inlineStr">
        <is>
          <t>24/7 in my 911</t>
        </is>
      </c>
      <c r="B11985" s="5" t="inlineStr">
        <is>
          <t>Vengaboys</t>
        </is>
      </c>
      <c r="C11985" s="5" t="n">
        <v>1</v>
      </c>
      <c r="D11985" s="5" t="n">
        <v>0</v>
      </c>
      <c r="E11985" s="6" t="n">
        <v>0</v>
      </c>
    </row>
    <row r="11986">
      <c r="A11986" s="4" t="inlineStr">
        <is>
          <t>24-7</t>
        </is>
      </c>
      <c r="B11986" s="5" t="inlineStr">
        <is>
          <t>Foreign Beggars</t>
        </is>
      </c>
      <c r="C11986" s="5" t="n">
        <v>1</v>
      </c>
      <c r="D11986" s="5" t="n">
        <v>0</v>
      </c>
      <c r="E11986" s="6" t="n">
        <v>0</v>
      </c>
    </row>
    <row r="11987">
      <c r="A11987" s="4" t="inlineStr">
        <is>
          <t>24 Préludes, Op. 28: No. 4 in E Minor</t>
        </is>
      </c>
      <c r="B11987" s="5" t="inlineStr">
        <is>
          <t>Frédéric Chopin</t>
        </is>
      </c>
      <c r="C11987" s="5" t="n">
        <v>1</v>
      </c>
      <c r="D11987" s="5" t="n">
        <v>0</v>
      </c>
      <c r="E11987" s="6" t="n">
        <v>0</v>
      </c>
    </row>
    <row r="11988">
      <c r="A11988" s="4" t="inlineStr">
        <is>
          <t>24 Hours</t>
        </is>
      </c>
      <c r="B11988" s="5" t="inlineStr">
        <is>
          <t>Vengaboys</t>
        </is>
      </c>
      <c r="C11988" s="5" t="n">
        <v>1</v>
      </c>
      <c r="D11988" s="5" t="n">
        <v>1</v>
      </c>
      <c r="E11988" s="6" t="n">
        <v>100</v>
      </c>
    </row>
    <row r="11989">
      <c r="A11989" s="4" t="inlineStr">
        <is>
          <t>our element. (Act 3)</t>
        </is>
      </c>
      <c r="B11989" s="5" t="inlineStr">
        <is>
          <t>Ezra Collective</t>
        </is>
      </c>
      <c r="C11989" s="5" t="n">
        <v>1</v>
      </c>
      <c r="D11989" s="5" t="n">
        <v>0</v>
      </c>
      <c r="E11989" s="6" t="n">
        <v>0</v>
      </c>
    </row>
    <row r="11990">
      <c r="A11990" s="4" t="inlineStr">
        <is>
          <t>owls eye</t>
        </is>
      </c>
      <c r="B11990" s="5" t="inlineStr">
        <is>
          <t>ivri</t>
        </is>
      </c>
      <c r="C11990" s="5" t="n">
        <v>1</v>
      </c>
      <c r="D11990" s="5" t="n">
        <v>0</v>
      </c>
      <c r="E11990" s="6" t="n">
        <v>0</v>
      </c>
    </row>
    <row r="11991">
      <c r="A11991" s="4" t="inlineStr">
        <is>
          <t>2y &amp; 6m</t>
        </is>
      </c>
      <c r="B11991" s="5" t="inlineStr">
        <is>
          <t>Cindy</t>
        </is>
      </c>
      <c r="C11991" s="5" t="n">
        <v>1</v>
      </c>
      <c r="D11991" s="5" t="n">
        <v>0</v>
      </c>
      <c r="E11991" s="6" t="n">
        <v>0</v>
      </c>
    </row>
    <row r="11992">
      <c r="A11992" s="4" t="inlineStr">
        <is>
          <t>nine thirty (the glow)</t>
        </is>
      </c>
      <c r="B11992" s="5" t="inlineStr">
        <is>
          <t>dialE</t>
        </is>
      </c>
      <c r="C11992" s="5" t="n">
        <v>1</v>
      </c>
      <c r="D11992" s="5" t="n">
        <v>1</v>
      </c>
      <c r="E11992" s="6" t="n">
        <v>100</v>
      </c>
    </row>
    <row r="11993">
      <c r="A11993" s="4" t="inlineStr">
        <is>
          <t>mia &amp; sebastian's theme (slowed + reverb) - piano version</t>
        </is>
      </c>
      <c r="B11993" s="5" t="inlineStr">
        <is>
          <t>your movie soundtrack</t>
        </is>
      </c>
      <c r="C11993" s="5" t="n">
        <v>1</v>
      </c>
      <c r="D11993" s="5" t="n">
        <v>0</v>
      </c>
      <c r="E11993" s="6" t="n">
        <v>0</v>
      </c>
    </row>
    <row r="11994">
      <c r="A11994" s="4" t="inlineStr">
        <is>
          <t>new you</t>
        </is>
      </c>
      <c r="B11994" s="5" t="inlineStr">
        <is>
          <t>my bloody valentine</t>
        </is>
      </c>
      <c r="C11994" s="5" t="n">
        <v>1</v>
      </c>
      <c r="D11994" s="5" t="n">
        <v>1</v>
      </c>
      <c r="E11994" s="6" t="n">
        <v>100</v>
      </c>
    </row>
    <row r="11995">
      <c r="A11995" s="4" t="inlineStr">
        <is>
          <t>midnight sun</t>
        </is>
      </c>
      <c r="B11995" s="5" t="inlineStr">
        <is>
          <t>Nilüfer Yanya</t>
        </is>
      </c>
      <c r="C11995" s="5" t="n">
        <v>1</v>
      </c>
      <c r="D11995" s="5" t="n">
        <v>0</v>
      </c>
      <c r="E11995" s="6" t="n">
        <v>0</v>
      </c>
    </row>
    <row r="11996">
      <c r="A11996" s="4" t="inlineStr">
        <is>
          <t>midori</t>
        </is>
      </c>
      <c r="B11996" s="5" t="inlineStr">
        <is>
          <t>mary in the junkyard</t>
        </is>
      </c>
      <c r="C11996" s="5" t="n">
        <v>1</v>
      </c>
      <c r="D11996" s="5" t="n">
        <v>0</v>
      </c>
      <c r="E11996" s="6" t="n">
        <v>0</v>
      </c>
    </row>
    <row r="11997">
      <c r="A11997" s="4" t="inlineStr">
        <is>
          <t>midtro_2_my.soul</t>
        </is>
      </c>
      <c r="B11997" s="5" t="inlineStr">
        <is>
          <t>Jamilah Barry</t>
        </is>
      </c>
      <c r="C11997" s="5" t="n">
        <v>1</v>
      </c>
      <c r="D11997" s="5" t="n">
        <v>0</v>
      </c>
      <c r="E11997" s="6" t="n">
        <v>0</v>
      </c>
    </row>
    <row r="11998">
      <c r="A11998" s="4" t="inlineStr">
        <is>
          <t>minutia</t>
        </is>
      </c>
      <c r="B11998" s="5" t="inlineStr">
        <is>
          <t>Spilly Cave</t>
        </is>
      </c>
      <c r="C11998" s="5" t="n">
        <v>1</v>
      </c>
      <c r="D11998" s="5" t="n">
        <v>1</v>
      </c>
      <c r="E11998" s="6" t="n">
        <v>100</v>
      </c>
    </row>
    <row r="11999">
      <c r="A11999" s="4" t="inlineStr">
        <is>
          <t>mirror</t>
        </is>
      </c>
      <c r="B11999" s="5" t="inlineStr">
        <is>
          <t>Luna Li</t>
        </is>
      </c>
      <c r="C11999" s="5" t="n">
        <v>1</v>
      </c>
      <c r="D11999" s="5" t="n">
        <v>0</v>
      </c>
      <c r="E11999" s="6" t="n">
        <v>0</v>
      </c>
    </row>
    <row r="12000">
      <c r="A12000" s="4" t="inlineStr">
        <is>
          <t>momentary</t>
        </is>
      </c>
      <c r="B12000" s="5" t="inlineStr">
        <is>
          <t>Raines</t>
        </is>
      </c>
      <c r="C12000" s="5" t="n">
        <v>1</v>
      </c>
      <c r="D12000" s="5" t="n">
        <v>0</v>
      </c>
      <c r="E12000" s="6" t="n">
        <v>0</v>
      </c>
    </row>
    <row r="12001">
      <c r="A12001" s="4" t="inlineStr">
        <is>
          <t>30 Mins</t>
        </is>
      </c>
      <c r="B12001" s="5" t="inlineStr">
        <is>
          <t>Nova</t>
        </is>
      </c>
      <c r="C12001" s="5" t="n">
        <v>1</v>
      </c>
      <c r="D12001" s="5" t="n">
        <v>0</v>
      </c>
      <c r="E12001" s="6" t="n">
        <v>0</v>
      </c>
    </row>
    <row r="12002">
      <c r="A12002" s="4" t="inlineStr">
        <is>
          <t>mother tongue</t>
        </is>
      </c>
      <c r="B12002" s="5" t="inlineStr">
        <is>
          <t>Liana Flores</t>
        </is>
      </c>
      <c r="C12002" s="5" t="n">
        <v>1</v>
      </c>
      <c r="D12002" s="5" t="n">
        <v>0</v>
      </c>
      <c r="E12002" s="6" t="n">
        <v>0</v>
      </c>
    </row>
    <row r="12003">
      <c r="A12003" s="4" t="inlineStr">
        <is>
          <t>3.214</t>
        </is>
      </c>
      <c r="B12003" s="5" t="inlineStr">
        <is>
          <t>Madvillain</t>
        </is>
      </c>
      <c r="C12003" s="5" t="n">
        <v>1</v>
      </c>
      <c r="D12003" s="5" t="n">
        <v>0</v>
      </c>
      <c r="E12003" s="6" t="n">
        <v>0</v>
      </c>
    </row>
    <row r="12004">
      <c r="A12004" s="4" t="inlineStr">
        <is>
          <t>3-F Blues (Find 'Em, Fool 'Em, Forget 'Em)</t>
        </is>
      </c>
      <c r="B12004" s="5" t="inlineStr">
        <is>
          <t>George Jackson</t>
        </is>
      </c>
      <c r="C12004" s="5" t="n">
        <v>1</v>
      </c>
      <c r="D12004" s="5" t="n">
        <v>0</v>
      </c>
      <c r="E12004" s="6" t="n">
        <v>0</v>
      </c>
    </row>
    <row r="12005">
      <c r="A12005" s="4" t="inlineStr">
        <is>
          <t>3 options</t>
        </is>
      </c>
      <c r="B12005" s="5" t="inlineStr">
        <is>
          <t>Persian Empire</t>
        </is>
      </c>
      <c r="C12005" s="5" t="n">
        <v>1</v>
      </c>
      <c r="D12005" s="5" t="n">
        <v>1</v>
      </c>
      <c r="E12005" s="6" t="n">
        <v>100</v>
      </c>
    </row>
    <row r="12006">
      <c r="A12006" s="4" t="inlineStr">
        <is>
          <t>nASSty</t>
        </is>
      </c>
      <c r="B12006" s="5" t="inlineStr">
        <is>
          <t>D-Block Europe</t>
        </is>
      </c>
      <c r="C12006" s="5" t="n">
        <v>1</v>
      </c>
      <c r="D12006" s="5" t="n">
        <v>0</v>
      </c>
      <c r="E12006" s="6" t="n">
        <v>0</v>
      </c>
    </row>
    <row r="12007">
      <c r="A12007" s="4" t="inlineStr">
        <is>
          <t>nanana</t>
        </is>
      </c>
      <c r="B12007" s="5" t="inlineStr">
        <is>
          <t>Mietze Conte</t>
        </is>
      </c>
      <c r="C12007" s="5" t="n">
        <v>1</v>
      </c>
      <c r="D12007" s="5" t="n">
        <v>0</v>
      </c>
      <c r="E12007" s="6" t="n">
        <v>0</v>
      </c>
    </row>
    <row r="12008">
      <c r="A12008" s="4" t="inlineStr">
        <is>
          <t>3 a.m.</t>
        </is>
      </c>
      <c r="B12008" s="5" t="inlineStr">
        <is>
          <t>Eminem</t>
        </is>
      </c>
      <c r="C12008" s="5" t="n">
        <v>1</v>
      </c>
      <c r="D12008" s="5" t="n">
        <v>0</v>
      </c>
      <c r="E12008" s="6" t="n">
        <v>0</v>
      </c>
    </row>
    <row r="12009">
      <c r="A12009" s="4" t="inlineStr">
        <is>
          <t>narashite - hasegawahakushi remix</t>
        </is>
      </c>
      <c r="B12009" s="5" t="inlineStr">
        <is>
          <t>HARU NEMURI</t>
        </is>
      </c>
      <c r="C12009" s="5" t="n">
        <v>1</v>
      </c>
      <c r="D12009" s="5" t="n">
        <v>0</v>
      </c>
      <c r="E12009" s="6" t="n">
        <v>0</v>
      </c>
    </row>
    <row r="12010">
      <c r="A12010" s="4" t="inlineStr">
        <is>
          <t>3 Pieces, Op. 2: Prelude in B Major, Op. 2, No. 2</t>
        </is>
      </c>
      <c r="B12010" s="5" t="inlineStr">
        <is>
          <t>Alexander Scriabin</t>
        </is>
      </c>
      <c r="C12010" s="5" t="n">
        <v>1</v>
      </c>
      <c r="D12010" s="5" t="n">
        <v>0</v>
      </c>
      <c r="E12010" s="6" t="n">
        <v>0</v>
      </c>
    </row>
    <row r="12011">
      <c r="A12011" s="4" t="inlineStr">
        <is>
          <t>nervous</t>
        </is>
      </c>
      <c r="B12011" s="5" t="inlineStr">
        <is>
          <t>Jonah Yano</t>
        </is>
      </c>
      <c r="C12011" s="5" t="n">
        <v>1</v>
      </c>
      <c r="D12011" s="5" t="n">
        <v>1</v>
      </c>
      <c r="E12011" s="6" t="n">
        <v>100</v>
      </c>
    </row>
    <row r="12012">
      <c r="A12012" s="4" t="inlineStr">
        <is>
          <t>neurogenesis</t>
        </is>
      </c>
      <c r="B12012" s="5" t="inlineStr">
        <is>
          <t>Intervals</t>
        </is>
      </c>
      <c r="C12012" s="5" t="n">
        <v>1</v>
      </c>
      <c r="D12012" s="5" t="n">
        <v>1</v>
      </c>
      <c r="E12012" s="6" t="n">
        <v>100</v>
      </c>
    </row>
    <row r="12013">
      <c r="A12013" s="4" t="inlineStr">
        <is>
          <t>3 Nocturnes, Op. 9: II. Andante</t>
        </is>
      </c>
      <c r="B12013" s="5" t="inlineStr">
        <is>
          <t>Frédéric Chopin</t>
        </is>
      </c>
      <c r="C12013" s="5" t="n">
        <v>1</v>
      </c>
      <c r="D12013" s="5" t="n">
        <v>0</v>
      </c>
      <c r="E12013" s="6" t="n">
        <v>0</v>
      </c>
    </row>
    <row r="12014">
      <c r="A12014" s="4" t="inlineStr">
        <is>
          <t>time to go</t>
        </is>
      </c>
      <c r="B12014" s="5" t="inlineStr">
        <is>
          <t>Loyle Carner</t>
        </is>
      </c>
      <c r="C12014" s="5" t="n">
        <v>1</v>
      </c>
      <c r="D12014" s="5" t="n">
        <v>0</v>
      </c>
      <c r="E12014" s="6" t="n">
        <v>0</v>
      </c>
    </row>
    <row r="12015">
      <c r="A12015" s="4" t="inlineStr">
        <is>
          <t>1999</t>
        </is>
      </c>
      <c r="B12015" s="5" t="inlineStr">
        <is>
          <t>Prince</t>
        </is>
      </c>
      <c r="C12015" s="5" t="n">
        <v>1</v>
      </c>
      <c r="D12015" s="5" t="n">
        <v>0</v>
      </c>
      <c r="E12015" s="6" t="n">
        <v>0</v>
      </c>
    </row>
    <row r="12016">
      <c r="A12016" s="4" t="inlineStr">
        <is>
          <t>1995</t>
        </is>
      </c>
      <c r="B12016" s="5" t="inlineStr">
        <is>
          <t>CoryaYo</t>
        </is>
      </c>
      <c r="C12016" s="5" t="n">
        <v>1</v>
      </c>
      <c r="D12016" s="5" t="n">
        <v>0</v>
      </c>
      <c r="E12016" s="6" t="n">
        <v>0</v>
      </c>
    </row>
    <row r="12017">
      <c r="A12017" s="4" t="inlineStr">
        <is>
          <t>いかれたNeet</t>
        </is>
      </c>
      <c r="B12017" s="5" t="inlineStr">
        <is>
          <t>Shinsei Kamattechan</t>
        </is>
      </c>
      <c r="C12017" s="5" t="n">
        <v>1</v>
      </c>
      <c r="D12017" s="5" t="n">
        <v>0</v>
      </c>
      <c r="E12017" s="6" t="n">
        <v>0</v>
      </c>
    </row>
    <row r="12018">
      <c r="A12018" s="4" t="inlineStr">
        <is>
          <t>01'beigecamry</t>
        </is>
      </c>
      <c r="B12018" s="5" t="inlineStr">
        <is>
          <t>Sideshow</t>
        </is>
      </c>
      <c r="C12018" s="5" t="n">
        <v>1</v>
      </c>
      <c r="D12018" s="5" t="n">
        <v>0</v>
      </c>
      <c r="E12018" s="6" t="n">
        <v>0</v>
      </c>
    </row>
    <row r="12019">
      <c r="A12019" s="4" t="inlineStr">
        <is>
          <t>0 To 100 / The Catch Up</t>
        </is>
      </c>
      <c r="B12019" s="5" t="inlineStr">
        <is>
          <t>Drake</t>
        </is>
      </c>
      <c r="C12019" s="5" t="n">
        <v>1</v>
      </c>
      <c r="D12019" s="5" t="n">
        <v>0</v>
      </c>
      <c r="E12019" s="6" t="n">
        <v>0</v>
      </c>
    </row>
    <row r="12020">
      <c r="A12020" s="4" t="inlineStr">
        <is>
          <t>///</t>
        </is>
      </c>
      <c r="B12020" s="5" t="inlineStr">
        <is>
          <t>c678924</t>
        </is>
      </c>
      <c r="C12020" s="5" t="n">
        <v>1</v>
      </c>
      <c r="D12020" s="5" t="n">
        <v>0</v>
      </c>
      <c r="E12020" s="6" t="n">
        <v>0</v>
      </c>
    </row>
    <row r="12021">
      <c r="A12021" s="4" t="inlineStr">
        <is>
          <t>؞ৢ؞ؖ؞ৢ؞ؖ؞ৢ؞ؖ؞ৢ؞ؖ؞ৢ؞ؖ؞ৢ؞ؖ؞ৢ؞ؖ؞ৢ؞ؖ؞ৢ؞ؖ؞ৢ؞ؖ؞ৢ؞ؖ؞ৢ؞ؖ؞ৢ؞ؖ</t>
        </is>
      </c>
      <c r="B12021" s="5" t="inlineStr">
        <is>
          <t>△▃△▓</t>
        </is>
      </c>
      <c r="C12021" s="5" t="n">
        <v>1</v>
      </c>
      <c r="D12021" s="5" t="n">
        <v>0</v>
      </c>
      <c r="E12021" s="6" t="n">
        <v>0</v>
      </c>
    </row>
    <row r="12022">
      <c r="A12022" s="4" t="inlineStr">
        <is>
          <t>...baby one more time</t>
        </is>
      </c>
      <c r="B12022" s="5" t="inlineStr">
        <is>
          <t>The Marías</t>
        </is>
      </c>
      <c r="C12022" s="5" t="n">
        <v>1</v>
      </c>
      <c r="D12022" s="5" t="n">
        <v>0</v>
      </c>
      <c r="E12022" s="6" t="n">
        <v>0</v>
      </c>
    </row>
    <row r="12023">
      <c r="A12023" s="4" t="inlineStr">
        <is>
          <t>ยากเย็นสิ้นดี</t>
        </is>
      </c>
      <c r="B12023" s="5" t="inlineStr">
        <is>
          <t>Tripple J. Jazz Trio</t>
        </is>
      </c>
      <c r="C12023" s="5" t="n">
        <v>1</v>
      </c>
      <c r="D12023" s="5" t="n">
        <v>0</v>
      </c>
      <c r="E12023" s="6" t="n">
        <v>0</v>
      </c>
    </row>
    <row r="12024">
      <c r="A12024" s="4" t="inlineStr">
        <is>
          <t>-Sunrise-</t>
        </is>
      </c>
      <c r="B12024" s="5" t="inlineStr">
        <is>
          <t>MPH</t>
        </is>
      </c>
      <c r="C12024" s="5" t="n">
        <v>1</v>
      </c>
      <c r="D12024" s="5" t="n">
        <v>0</v>
      </c>
      <c r="E12024" s="6" t="n">
        <v>0</v>
      </c>
    </row>
    <row r="12025">
      <c r="A12025" s="4" t="inlineStr">
        <is>
          <t>あこがれ</t>
        </is>
      </c>
      <c r="B12025" s="5" t="inlineStr">
        <is>
          <t>mitsume</t>
        </is>
      </c>
      <c r="C12025" s="5" t="n">
        <v>1</v>
      </c>
      <c r="D12025" s="5" t="n">
        <v>0</v>
      </c>
      <c r="E12025" s="6" t="n">
        <v>0</v>
      </c>
    </row>
    <row r="12026">
      <c r="A12026" s="4" t="inlineStr">
        <is>
          <t>いかれたBaby Spirit's Night Version</t>
        </is>
      </c>
      <c r="B12026" s="5" t="inlineStr">
        <is>
          <t>モトーラ世理奈</t>
        </is>
      </c>
      <c r="C12026" s="5" t="n">
        <v>1</v>
      </c>
      <c r="D12026" s="5" t="n">
        <v>0</v>
      </c>
      <c r="E12026" s="6" t="n">
        <v>0</v>
      </c>
    </row>
    <row r="12027">
      <c r="A12027" s="4" t="inlineStr">
        <is>
          <t>おたより</t>
        </is>
      </c>
      <c r="B12027" s="5" t="inlineStr">
        <is>
          <t>Yuma Abe</t>
        </is>
      </c>
      <c r="C12027" s="5" t="n">
        <v>1</v>
      </c>
      <c r="D12027" s="5" t="n">
        <v>0</v>
      </c>
      <c r="E12027" s="6" t="n">
        <v>0</v>
      </c>
    </row>
    <row r="12028">
      <c r="A12028" s="4" t="inlineStr">
        <is>
          <t>Обречен / Obrechen</t>
        </is>
      </c>
      <c r="B12028" s="5" t="inlineStr">
        <is>
          <t>Molchat Doma</t>
        </is>
      </c>
      <c r="C12028" s="5" t="n">
        <v>1</v>
      </c>
      <c r="D12028" s="5" t="n">
        <v>0</v>
      </c>
      <c r="E12028" s="6" t="n">
        <v>0</v>
      </c>
    </row>
    <row r="12029">
      <c r="A12029" s="4" t="inlineStr">
        <is>
          <t>じぶんがいない</t>
        </is>
      </c>
      <c r="B12029" s="5" t="inlineStr">
        <is>
          <t>salyu × salyu</t>
        </is>
      </c>
      <c r="C12029" s="5" t="n">
        <v>1</v>
      </c>
      <c r="D12029" s="5" t="n">
        <v>1</v>
      </c>
      <c r="E12029" s="6" t="n">
        <v>100</v>
      </c>
    </row>
    <row r="12030">
      <c r="A12030" s="4" t="inlineStr">
        <is>
          <t>ひこうき雲</t>
        </is>
      </c>
      <c r="B12030" s="5" t="inlineStr">
        <is>
          <t>Yumi Arai</t>
        </is>
      </c>
      <c r="C12030" s="5" t="n">
        <v>1</v>
      </c>
      <c r="D12030" s="5" t="n">
        <v>0</v>
      </c>
      <c r="E12030" s="6" t="n">
        <v>0</v>
      </c>
    </row>
    <row r="12031">
      <c r="A12031" s="4" t="inlineStr">
        <is>
          <t>)))</t>
        </is>
      </c>
      <c r="B12031" s="5" t="inlineStr">
        <is>
          <t>c678924</t>
        </is>
      </c>
      <c r="C12031" s="5" t="n">
        <v>1</v>
      </c>
      <c r="D12031" s="5" t="n">
        <v>1</v>
      </c>
      <c r="E12031" s="6" t="n">
        <v>100</v>
      </c>
    </row>
    <row r="12032">
      <c r="A12032" s="4" t="inlineStr">
        <is>
          <t>(forever?????????)</t>
        </is>
      </c>
      <c r="B12032" s="5" t="inlineStr">
        <is>
          <t>glass beach</t>
        </is>
      </c>
      <c r="C12032" s="5" t="n">
        <v>1</v>
      </c>
      <c r="D12032" s="5" t="n">
        <v>0</v>
      </c>
      <c r="E12032" s="6" t="n">
        <v>0</v>
      </c>
    </row>
    <row r="12033">
      <c r="A12033" s="4" t="inlineStr">
        <is>
          <t>(dream)</t>
        </is>
      </c>
      <c r="B12033" s="5" t="inlineStr">
        <is>
          <t>salvia palth</t>
        </is>
      </c>
      <c r="C12033" s="5" t="n">
        <v>1</v>
      </c>
      <c r="D12033" s="5" t="n">
        <v>0</v>
      </c>
      <c r="E12033" s="6" t="n">
        <v>0</v>
      </c>
    </row>
    <row r="12034">
      <c r="A12034" s="4" t="inlineStr">
        <is>
          <t>やどかり</t>
        </is>
      </c>
      <c r="B12034" s="5" t="inlineStr">
        <is>
          <t>Meiko Kaji</t>
        </is>
      </c>
      <c r="C12034" s="5" t="n">
        <v>1</v>
      </c>
      <c r="D12034" s="5" t="n">
        <v>0</v>
      </c>
      <c r="E12034" s="6" t="n">
        <v>0</v>
      </c>
    </row>
    <row r="12035">
      <c r="A12035" s="4" t="inlineStr">
        <is>
          <t>(and i see you there across the room eyes down in a rick rubin book)</t>
        </is>
      </c>
      <c r="B12035" s="5" t="inlineStr">
        <is>
          <t>thredd</t>
        </is>
      </c>
      <c r="C12035" s="5" t="n">
        <v>1</v>
      </c>
      <c r="D12035" s="5" t="n">
        <v>0</v>
      </c>
      <c r="E12035" s="6" t="n">
        <v>0</v>
      </c>
    </row>
    <row r="12036">
      <c r="A12036" s="4" t="inlineStr">
        <is>
          <t>カガミ</t>
        </is>
      </c>
      <c r="B12036" s="5" t="inlineStr">
        <is>
          <t>AKIBA</t>
        </is>
      </c>
      <c r="C12036" s="5" t="n">
        <v>1</v>
      </c>
      <c r="D12036" s="5" t="n">
        <v>0</v>
      </c>
      <c r="E12036" s="6" t="n">
        <v>0</v>
      </c>
    </row>
    <row r="12037">
      <c r="A12037" s="4" t="inlineStr">
        <is>
          <t>(Your Love Keeps Lifting Me) Higher &amp; Higher</t>
        </is>
      </c>
      <c r="B12037" s="5" t="inlineStr">
        <is>
          <t>Jackie Wilson</t>
        </is>
      </c>
      <c r="C12037" s="5" t="n">
        <v>1</v>
      </c>
      <c r="D12037" s="5" t="n">
        <v>0</v>
      </c>
      <c r="E12037" s="6" t="n">
        <v>0</v>
      </c>
    </row>
    <row r="12038">
      <c r="A12038" s="4" t="inlineStr">
        <is>
          <t>1</t>
        </is>
      </c>
      <c r="B12038" s="5" t="inlineStr">
        <is>
          <t>0</t>
        </is>
      </c>
      <c r="C12038" s="5" t="n">
        <v>1</v>
      </c>
      <c r="D12038" s="5" t="n">
        <v>1</v>
      </c>
      <c r="E12038" s="6" t="n">
        <v>100</v>
      </c>
    </row>
    <row r="12039">
      <c r="A12039" s="4" t="inlineStr">
        <is>
          <t>1 4 2</t>
        </is>
      </c>
      <c r="B12039" s="5" t="inlineStr">
        <is>
          <t>Inner Wave</t>
        </is>
      </c>
      <c r="C12039" s="5" t="n">
        <v>1</v>
      </c>
      <c r="D12039" s="5" t="n">
        <v>0</v>
      </c>
      <c r="E12039" s="6" t="n">
        <v>0</v>
      </c>
    </row>
    <row r="12040">
      <c r="A12040" s="4" t="inlineStr">
        <is>
          <t>1 Thing</t>
        </is>
      </c>
      <c r="B12040" s="5" t="inlineStr">
        <is>
          <t>Amerie</t>
        </is>
      </c>
      <c r="C12040" s="5" t="n">
        <v>1</v>
      </c>
      <c r="D12040" s="5" t="n">
        <v>0</v>
      </c>
      <c r="E12040" s="6" t="n">
        <v>0</v>
      </c>
    </row>
    <row r="12041">
      <c r="A12041" s="4" t="inlineStr">
        <is>
          <t>Утонуть / Utonut'</t>
        </is>
      </c>
      <c r="B12041" s="5" t="inlineStr">
        <is>
          <t>Molchat Doma</t>
        </is>
      </c>
      <c r="C12041" s="5" t="n">
        <v>1</v>
      </c>
      <c r="D12041" s="5" t="n">
        <v>0</v>
      </c>
      <c r="E12041" s="6" t="n">
        <v>0</v>
      </c>
    </row>
    <row r="12042">
      <c r="A12042" s="4" t="inlineStr">
        <is>
          <t>Ответа Нет / Otveta Net</t>
        </is>
      </c>
      <c r="B12042" s="5" t="inlineStr">
        <is>
          <t>Molchat Doma</t>
        </is>
      </c>
      <c r="C12042" s="5" t="n">
        <v>1</v>
      </c>
      <c r="D12042" s="5" t="n">
        <v>0</v>
      </c>
      <c r="E12042" s="6" t="n">
        <v>0</v>
      </c>
    </row>
    <row r="12043">
      <c r="A12043" s="4" t="inlineStr">
        <is>
          <t>1000 Degreez</t>
        </is>
      </c>
      <c r="B12043" s="5" t="inlineStr">
        <is>
          <t>Bóreas</t>
        </is>
      </c>
      <c r="C12043" s="5" t="n">
        <v>1</v>
      </c>
      <c r="D12043" s="5" t="n">
        <v>0</v>
      </c>
      <c r="E12043" s="6" t="n">
        <v>0</v>
      </c>
    </row>
    <row r="12044">
      <c r="A12044" s="4" t="inlineStr">
        <is>
          <t>100% V.I.P. - DJ Supermarkt / Le Hammond Inferno Version</t>
        </is>
      </c>
      <c r="B12044" s="5" t="inlineStr">
        <is>
          <t>Philippe Katerine</t>
        </is>
      </c>
      <c r="C12044" s="5" t="n">
        <v>1</v>
      </c>
      <c r="D12044" s="5" t="n">
        <v>0</v>
      </c>
      <c r="E12044" s="6" t="n">
        <v>0</v>
      </c>
    </row>
    <row r="12045">
      <c r="A12045" s="4" t="inlineStr">
        <is>
          <t>По краю острова</t>
        </is>
      </c>
      <c r="B12045" s="5" t="inlineStr">
        <is>
          <t>Ploho</t>
        </is>
      </c>
      <c r="C12045" s="5" t="n">
        <v>1</v>
      </c>
      <c r="D12045" s="5" t="n">
        <v>0</v>
      </c>
      <c r="E12045" s="6" t="n">
        <v>0</v>
      </c>
    </row>
    <row r="12046">
      <c r="A12046" s="4" t="inlineStr">
        <is>
          <t>Расскажи мне всё</t>
        </is>
      </c>
      <c r="B12046" s="5" t="inlineStr">
        <is>
          <t>emosplash</t>
        </is>
      </c>
      <c r="C12046" s="5" t="n">
        <v>1</v>
      </c>
      <c r="D12046" s="5" t="n">
        <v>1</v>
      </c>
      <c r="E12046" s="6" t="n">
        <v>100</v>
      </c>
    </row>
    <row r="12047">
      <c r="A12047" s="4" t="inlineStr">
        <is>
          <t>100 Degrees</t>
        </is>
      </c>
      <c r="B12047" s="5" t="inlineStr">
        <is>
          <t>Quinn Oulton</t>
        </is>
      </c>
      <c r="C12047" s="5" t="n">
        <v>1</v>
      </c>
      <c r="D12047" s="5" t="n">
        <v>0</v>
      </c>
      <c r="E12047" s="6" t="n">
        <v>0</v>
      </c>
    </row>
    <row r="12048">
      <c r="A12048" s="4" t="inlineStr">
        <is>
          <t>100 Angels</t>
        </is>
      </c>
      <c r="B12048" s="5" t="inlineStr">
        <is>
          <t>Lex Amor</t>
        </is>
      </c>
      <c r="C12048" s="5" t="n">
        <v>1</v>
      </c>
      <c r="D12048" s="5" t="n">
        <v>0</v>
      </c>
      <c r="E12048" s="6" t="n">
        <v>0</v>
      </c>
    </row>
    <row r="12049">
      <c r="A12049" s="4" t="inlineStr">
        <is>
          <t>Сердце получает нож</t>
        </is>
      </c>
      <c r="B12049" s="5" t="inlineStr">
        <is>
          <t>Ploho</t>
        </is>
      </c>
      <c r="C12049" s="5" t="n">
        <v>1</v>
      </c>
      <c r="D12049" s="5" t="n">
        <v>0</v>
      </c>
      <c r="E12049" s="6" t="n">
        <v>0</v>
      </c>
    </row>
    <row r="12050">
      <c r="A12050" s="4" t="inlineStr">
        <is>
          <t>10 Preludes, Op.23: No.5 Alla marcia In G Minor</t>
        </is>
      </c>
      <c r="B12050" s="5" t="inlineStr">
        <is>
          <t>Sergei Rachmaninoff</t>
        </is>
      </c>
      <c r="C12050" s="5" t="n">
        <v>1</v>
      </c>
      <c r="D12050" s="5" t="n">
        <v>0</v>
      </c>
      <c r="E12050" s="6" t="n">
        <v>0</v>
      </c>
    </row>
    <row r="12051">
      <c r="A12051" s="4" t="inlineStr">
        <is>
          <t>10 Preludes, Op. 23: No. 5 in G Minor: Alla marcia</t>
        </is>
      </c>
      <c r="B12051" s="5" t="inlineStr">
        <is>
          <t>Sergei Rachmaninoff</t>
        </is>
      </c>
      <c r="C12051" s="5" t="n">
        <v>1</v>
      </c>
      <c r="D12051" s="5" t="n">
        <v>0</v>
      </c>
      <c r="E12051" s="6" t="n">
        <v>0</v>
      </c>
    </row>
    <row r="12052">
      <c r="A12052" s="4" t="inlineStr">
        <is>
          <t>1/500</t>
        </is>
      </c>
      <c r="B12052" s="5" t="inlineStr">
        <is>
          <t>SPIRIT OF THE BEEHIVE</t>
        </is>
      </c>
      <c r="C12052" s="5" t="n">
        <v>1</v>
      </c>
      <c r="D12052" s="5" t="n">
        <v>0</v>
      </c>
      <c r="E12052" s="6" t="n">
        <v>0</v>
      </c>
    </row>
    <row r="12053">
      <c r="A12053" s="4" t="inlineStr">
        <is>
          <t>Танцы по расчёту</t>
        </is>
      </c>
      <c r="B12053" s="5" t="inlineStr">
        <is>
          <t>Buerak</t>
        </is>
      </c>
      <c r="C12053" s="5" t="n">
        <v>1</v>
      </c>
      <c r="D12053" s="5" t="n">
        <v>1</v>
      </c>
      <c r="E12053" s="6" t="n">
        <v>100</v>
      </c>
    </row>
    <row r="12054">
      <c r="A12054" s="4" t="inlineStr">
        <is>
          <t>Тебя Нет Рядом</t>
        </is>
      </c>
      <c r="B12054" s="5" t="inlineStr">
        <is>
          <t>Vollny</t>
        </is>
      </c>
      <c r="C12054" s="5" t="n">
        <v>1</v>
      </c>
      <c r="D12054" s="5" t="n">
        <v>0</v>
      </c>
      <c r="E12054" s="6" t="n">
        <v>0</v>
      </c>
    </row>
    <row r="12055">
      <c r="A12055" s="4" t="inlineStr">
        <is>
          <t>Тени</t>
        </is>
      </c>
      <c r="B12055" s="5" t="inlineStr">
        <is>
          <t>Dog silent</t>
        </is>
      </c>
      <c r="C12055" s="5" t="n">
        <v>1</v>
      </c>
      <c r="D12055" s="5" t="n">
        <v>0</v>
      </c>
      <c r="E12055" s="6" t="n">
        <v>0</v>
      </c>
    </row>
    <row r="12056">
      <c r="A12056" s="4" t="inlineStr">
        <is>
          <t>Технология</t>
        </is>
      </c>
      <c r="B12056" s="5" t="inlineStr">
        <is>
          <t>Molchat Doma</t>
        </is>
      </c>
      <c r="C12056" s="5" t="n">
        <v>1</v>
      </c>
      <c r="D12056" s="5" t="n">
        <v>0</v>
      </c>
      <c r="E12056" s="6" t="n">
        <v>0</v>
      </c>
    </row>
    <row r="12057">
      <c r="A12057" s="4" t="inlineStr">
        <is>
          <t>Тизита</t>
        </is>
      </c>
      <c r="B12057" s="5" t="inlineStr">
        <is>
          <t>СОЮЗ</t>
        </is>
      </c>
      <c r="C12057" s="5" t="n">
        <v>1</v>
      </c>
      <c r="D12057" s="5" t="n">
        <v>1</v>
      </c>
      <c r="E12057" s="6" t="n">
        <v>100</v>
      </c>
    </row>
    <row r="12058">
      <c r="A12058" s="4" t="inlineStr">
        <is>
          <t>Титры</t>
        </is>
      </c>
      <c r="B12058" s="5" t="inlineStr">
        <is>
          <t>Vollny</t>
        </is>
      </c>
      <c r="C12058" s="5" t="n">
        <v>1</v>
      </c>
      <c r="D12058" s="5" t="n">
        <v>1</v>
      </c>
      <c r="E12058" s="6" t="n">
        <v>100</v>
      </c>
    </row>
    <row r="12059">
      <c r="A12059" s="4" t="inlineStr">
        <is>
          <t>1-800-Suicide</t>
        </is>
      </c>
      <c r="B12059" s="5" t="inlineStr">
        <is>
          <t>Gravediggaz</t>
        </is>
      </c>
      <c r="C12059" s="5" t="n">
        <v>1</v>
      </c>
      <c r="D12059" s="5" t="n">
        <v>0</v>
      </c>
      <c r="E12059" s="6" t="n">
        <v>0</v>
      </c>
    </row>
    <row r="12060">
      <c r="A12060" s="4" t="inlineStr">
        <is>
          <t>1, 2 Step - DJ HEARTSTRING Remix</t>
        </is>
      </c>
      <c r="B12060" s="5" t="inlineStr">
        <is>
          <t>Ciara</t>
        </is>
      </c>
      <c r="C12060" s="5" t="n">
        <v>1</v>
      </c>
      <c r="D12060" s="5" t="n">
        <v>0</v>
      </c>
      <c r="E12060" s="6" t="n">
        <v>0</v>
      </c>
    </row>
    <row r="12061">
      <c r="A12061" s="4" t="inlineStr">
        <is>
          <t>シュリンプ・ダンス</t>
        </is>
      </c>
      <c r="B12061" s="5" t="inlineStr">
        <is>
          <t>鈴木 弘</t>
        </is>
      </c>
      <c r="C12061" s="5" t="n">
        <v>1</v>
      </c>
      <c r="D12061" s="5" t="n">
        <v>1</v>
      </c>
      <c r="E12061" s="6" t="n">
        <v>100</v>
      </c>
    </row>
    <row r="12062">
      <c r="A12062" s="4" t="inlineStr">
        <is>
          <t>タイム・リミット</t>
        </is>
      </c>
      <c r="B12062" s="5" t="inlineStr">
        <is>
          <t>CASIOPEA</t>
        </is>
      </c>
      <c r="C12062" s="5" t="n">
        <v>1</v>
      </c>
      <c r="D12062" s="5" t="n">
        <v>1</v>
      </c>
      <c r="E12062" s="6" t="n">
        <v>100</v>
      </c>
    </row>
    <row r="12063">
      <c r="A12063" s="4" t="inlineStr">
        <is>
          <t>ティアーズ・オブ・ザ・スター</t>
        </is>
      </c>
      <c r="B12063" s="5" t="inlineStr">
        <is>
          <t>CASIOPEA</t>
        </is>
      </c>
      <c r="C12063" s="5" t="n">
        <v>1</v>
      </c>
      <c r="D12063" s="5" t="n">
        <v>0</v>
      </c>
      <c r="E12063" s="6" t="n">
        <v>0</v>
      </c>
    </row>
    <row r="12064">
      <c r="A12064" s="4" t="inlineStr">
        <is>
          <t>新しい人</t>
        </is>
      </c>
      <c r="B12064" s="5" t="inlineStr">
        <is>
          <t>OGRE YOU ASSHOLE</t>
        </is>
      </c>
      <c r="C12064" s="5" t="n">
        <v>1</v>
      </c>
      <c r="D12064" s="5" t="n">
        <v>0</v>
      </c>
      <c r="E12064" s="6" t="n">
        <v>0</v>
      </c>
    </row>
    <row r="12065">
      <c r="A12065" s="4" t="inlineStr">
        <is>
          <t>最後の楽園</t>
        </is>
      </c>
      <c r="B12065" s="5" t="inlineStr">
        <is>
          <t>Haruomi Hosono</t>
        </is>
      </c>
      <c r="C12065" s="5" t="n">
        <v>1</v>
      </c>
      <c r="D12065" s="5" t="n">
        <v>1</v>
      </c>
      <c r="E12065" s="6" t="n">
        <v>100</v>
      </c>
    </row>
    <row r="12066">
      <c r="A12066" s="4" t="inlineStr">
        <is>
          <t>(Fuck You) I Love You</t>
        </is>
      </c>
      <c r="B12066" s="5" t="inlineStr">
        <is>
          <t>Approachable Members of Your Local Community</t>
        </is>
      </c>
      <c r="C12066" s="5" t="n">
        <v>1</v>
      </c>
      <c r="D12066" s="5" t="n">
        <v>0</v>
      </c>
      <c r="E12066" s="6" t="n">
        <v>0</v>
      </c>
    </row>
    <row r="12067">
      <c r="A12067" s="4" t="inlineStr">
        <is>
          <t>(Every Time I Think About You) It's About Me</t>
        </is>
      </c>
      <c r="B12067" s="5" t="inlineStr">
        <is>
          <t>Colatura</t>
        </is>
      </c>
      <c r="C12067" s="5" t="n">
        <v>1</v>
      </c>
      <c r="D12067" s="5" t="n">
        <v>0</v>
      </c>
      <c r="E12067" s="6" t="n">
        <v>0</v>
      </c>
    </row>
    <row r="12068">
      <c r="A12068" s="4" t="inlineStr">
        <is>
          <t>(Don't Let The Dragon) Draag On</t>
        </is>
      </c>
      <c r="B12068" s="5" t="inlineStr">
        <is>
          <t>King Krule</t>
        </is>
      </c>
      <c r="C12068" s="5" t="n">
        <v>1</v>
      </c>
      <c r="D12068" s="5" t="n">
        <v>0</v>
      </c>
      <c r="E12068" s="6" t="n">
        <v>0</v>
      </c>
    </row>
    <row r="12069">
      <c r="A12069" s="4" t="inlineStr">
        <is>
          <t>(Don't Fear) The Reaper - Single Version</t>
        </is>
      </c>
      <c r="B12069" s="5" t="inlineStr">
        <is>
          <t>Blue Öyster Cult</t>
        </is>
      </c>
      <c r="C12069" s="5" t="n">
        <v>1</v>
      </c>
      <c r="D12069" s="5" t="n">
        <v>0</v>
      </c>
      <c r="E12069" s="6" t="n">
        <v>0</v>
      </c>
    </row>
    <row r="12070">
      <c r="A12070" s="4" t="inlineStr">
        <is>
          <t>浴室</t>
        </is>
      </c>
      <c r="B12070" s="5" t="inlineStr">
        <is>
          <t>Sheena Ringo</t>
        </is>
      </c>
      <c r="C12070" s="5" t="n">
        <v>1</v>
      </c>
      <c r="D12070" s="5" t="n">
        <v>0</v>
      </c>
      <c r="E12070" s="6" t="n">
        <v>0</v>
      </c>
    </row>
    <row r="12071">
      <c r="A12071" s="4" t="inlineStr">
        <is>
          <t>(Are You) the One That I've Been Waiting For?</t>
        </is>
      </c>
      <c r="B12071" s="5" t="inlineStr">
        <is>
          <t>Nick Cave &amp; The Bad Seeds</t>
        </is>
      </c>
      <c r="C12071" s="5" t="n">
        <v>1</v>
      </c>
      <c r="D12071" s="5" t="n">
        <v>0</v>
      </c>
      <c r="E12071" s="6" t="n">
        <v>0</v>
      </c>
    </row>
    <row r="12072">
      <c r="A12072" s="4" t="inlineStr">
        <is>
          <t>(((</t>
        </is>
      </c>
      <c r="B12072" s="5" t="inlineStr">
        <is>
          <t>c678924</t>
        </is>
      </c>
      <c r="C12072" s="5" t="n">
        <v>1</v>
      </c>
      <c r="D12072" s="5" t="n">
        <v>1</v>
      </c>
      <c r="E12072" s="6" t="n">
        <v>100</v>
      </c>
    </row>
    <row r="12073">
      <c r="A12073" s="4" t="inlineStr">
        <is>
          <t>紅豆</t>
        </is>
      </c>
      <c r="B12073" s="5" t="inlineStr">
        <is>
          <t>Faye Wong</t>
        </is>
      </c>
      <c r="C12073" s="5" t="n">
        <v>1</v>
      </c>
      <c r="D12073" s="5" t="n">
        <v>0</v>
      </c>
      <c r="E12073" s="6" t="n">
        <v>0</v>
      </c>
    </row>
    <row r="12074">
      <c r="A12074" s="4" t="inlineStr">
        <is>
          <t>綺羅キラー</t>
        </is>
      </c>
      <c r="B12074" s="5" t="inlineStr">
        <is>
          <t>ZUTOMAYO</t>
        </is>
      </c>
      <c r="C12074" s="5" t="n">
        <v>1</v>
      </c>
      <c r="D12074" s="5" t="n">
        <v>0</v>
      </c>
      <c r="E12074" s="6" t="n">
        <v>0</v>
      </c>
    </row>
    <row r="12075">
      <c r="A12075" s="4" t="inlineStr">
        <is>
          <t>'Til Dawn</t>
        </is>
      </c>
      <c r="B12075" s="5" t="inlineStr">
        <is>
          <t>Nu:Tone</t>
        </is>
      </c>
      <c r="C12075" s="5" t="n">
        <v>1</v>
      </c>
      <c r="D12075" s="5" t="n">
        <v>0</v>
      </c>
      <c r="E12075" s="6" t="n">
        <v>0</v>
      </c>
    </row>
    <row r="12076">
      <c r="A12076" s="4" t="inlineStr">
        <is>
          <t>'S Wonderful</t>
        </is>
      </c>
      <c r="B12076" s="5" t="inlineStr">
        <is>
          <t>João Gilberto</t>
        </is>
      </c>
      <c r="C12076" s="5" t="n">
        <v>1</v>
      </c>
      <c r="D12076" s="5" t="n">
        <v>1</v>
      </c>
      <c r="E12076" s="6" t="n">
        <v>100</v>
      </c>
    </row>
    <row r="12077">
      <c r="A12077" s="4" t="inlineStr">
        <is>
          <t>鉄風 鋭くなって</t>
        </is>
      </c>
      <c r="B12077" s="5" t="inlineStr">
        <is>
          <t>Number Girl</t>
        </is>
      </c>
      <c r="C12077" s="5" t="n">
        <v>1</v>
      </c>
      <c r="D12077" s="5" t="n">
        <v>1</v>
      </c>
      <c r="E12077" s="6" t="n">
        <v>100</v>
      </c>
    </row>
    <row r="12078">
      <c r="A12078" s="4" t="inlineStr">
        <is>
          <t>青い魚</t>
        </is>
      </c>
      <c r="B12078" s="5" t="inlineStr">
        <is>
          <t>金延幸子</t>
        </is>
      </c>
      <c r="C12078" s="5" t="n">
        <v>1</v>
      </c>
      <c r="D12078" s="5" t="n">
        <v>1</v>
      </c>
      <c r="E12078" s="6" t="n">
        <v>100</v>
      </c>
    </row>
    <row r="12079">
      <c r="A12079" s="4" t="inlineStr">
        <is>
          <t>&amp;burn (with Vince Staples)</t>
        </is>
      </c>
      <c r="B12079" s="5" t="inlineStr">
        <is>
          <t>Billie Eilish</t>
        </is>
      </c>
      <c r="C12079" s="5" t="n">
        <v>1</v>
      </c>
      <c r="D12079" s="5" t="n">
        <v>0</v>
      </c>
      <c r="E12079" s="6" t="n">
        <v>0</v>
      </c>
    </row>
    <row r="12080">
      <c r="A12080" s="4" t="inlineStr">
        <is>
          <t>노랫가락</t>
        </is>
      </c>
      <c r="B12080" s="5" t="inlineStr">
        <is>
          <t>SsingSsing</t>
        </is>
      </c>
      <c r="C12080" s="5" t="n">
        <v>1</v>
      </c>
      <c r="D12080" s="5" t="n">
        <v>1</v>
      </c>
      <c r="E12080" s="6" t="n">
        <v>100</v>
      </c>
    </row>
    <row r="12081">
      <c r="A12081" s="4" t="inlineStr">
        <is>
          <t>산염불</t>
        </is>
      </c>
      <c r="B12081" s="5" t="inlineStr">
        <is>
          <t>SsingSsing</t>
        </is>
      </c>
      <c r="C12081" s="5" t="n">
        <v>1</v>
      </c>
      <c r="D12081" s="5" t="n">
        <v>0</v>
      </c>
      <c r="E12081" s="6" t="n">
        <v>0</v>
      </c>
    </row>
    <row r="12082">
      <c r="A12082" s="4" t="inlineStr">
        <is>
          <t>청춘가</t>
        </is>
      </c>
      <c r="B12082" s="5" t="inlineStr">
        <is>
          <t>SsingSsing</t>
        </is>
      </c>
      <c r="C12082" s="5" t="n">
        <v>1</v>
      </c>
      <c r="D12082" s="5" t="n">
        <v>1</v>
      </c>
      <c r="E12082" s="6" t="n">
        <v>100</v>
      </c>
    </row>
    <row r="12083">
      <c r="A12083" s="4" t="inlineStr">
        <is>
          <t>･－･･ ･ － ･･ － －－･ －－－</t>
        </is>
      </c>
      <c r="B12083" s="5" t="inlineStr">
        <is>
          <t>･ ･－･ ･－ ･･･ ･ －･･</t>
        </is>
      </c>
      <c r="C12083" s="5" t="n">
        <v>1</v>
      </c>
      <c r="D12083" s="5" t="n">
        <v>1</v>
      </c>
      <c r="E12083" s="6" t="n">
        <v>100</v>
      </c>
    </row>
    <row r="12084">
      <c r="A12084" s="4" t="inlineStr">
        <is>
          <t>曖昧</t>
        </is>
      </c>
      <c r="B12084" s="5" t="inlineStr">
        <is>
          <t>Faye Wong</t>
        </is>
      </c>
      <c r="C12084" s="5" t="n">
        <v>1</v>
      </c>
      <c r="D12084" s="5" t="n">
        <v>0</v>
      </c>
      <c r="E12084" s="6" t="n">
        <v>0</v>
      </c>
    </row>
    <row r="12085">
      <c r="A12085" s="4" t="inlineStr">
        <is>
          <t>新しい人</t>
        </is>
      </c>
      <c r="B12085" s="5" t="inlineStr">
        <is>
          <t>Fishmans</t>
        </is>
      </c>
      <c r="C12085" s="5" t="n">
        <v>1</v>
      </c>
      <c r="D12085" s="5" t="n">
        <v>1</v>
      </c>
      <c r="E12085" s="6" t="n">
        <v>100</v>
      </c>
    </row>
    <row r="12086">
      <c r="A12086" s="4" t="inlineStr">
        <is>
          <t>(Your Love Is Like A) Heat Wave - Mono</t>
        </is>
      </c>
      <c r="B12086" s="5" t="inlineStr">
        <is>
          <t>Martha Reeves &amp; The Vandellas</t>
        </is>
      </c>
      <c r="C12086" s="5" t="n">
        <v>1</v>
      </c>
      <c r="D12086" s="5" t="n">
        <v>0</v>
      </c>
      <c r="E12086" s="6" t="n">
        <v>0</v>
      </c>
    </row>
    <row r="12087">
      <c r="A12087" s="4" t="inlineStr">
        <is>
          <t>(Funny) Bone</t>
        </is>
      </c>
      <c r="B12087" s="5" t="inlineStr">
        <is>
          <t>CHIC</t>
        </is>
      </c>
      <c r="C12087" s="5" t="n">
        <v>1</v>
      </c>
      <c r="D12087" s="5" t="n">
        <v>0</v>
      </c>
      <c r="E12087" s="6" t="n">
        <v>0</v>
      </c>
    </row>
    <row r="12088">
      <c r="A12088" s="4" t="inlineStr">
        <is>
          <t>ノスタルジア・オブ・アイランド</t>
        </is>
      </c>
      <c r="B12088" s="5" t="inlineStr">
        <is>
          <t>Tatsuro Yamashita</t>
        </is>
      </c>
      <c r="C12088" s="5" t="n">
        <v>1</v>
      </c>
      <c r="D12088" s="5" t="n">
        <v>1</v>
      </c>
      <c r="E12088" s="6" t="n">
        <v>100</v>
      </c>
    </row>
    <row r="12089">
      <c r="A12089" s="4" t="inlineStr">
        <is>
          <t>ハピネス</t>
        </is>
      </c>
      <c r="B12089" s="5" t="inlineStr">
        <is>
          <t>セキトオ・シゲオ</t>
        </is>
      </c>
      <c r="C12089" s="5" t="n">
        <v>1</v>
      </c>
      <c r="D12089" s="5" t="n">
        <v>1</v>
      </c>
      <c r="E12089" s="6" t="n">
        <v>100</v>
      </c>
    </row>
    <row r="12090">
      <c r="A12090" s="4" t="inlineStr">
        <is>
          <t>ブリーズ</t>
        </is>
      </c>
      <c r="B12090" s="5" t="inlineStr">
        <is>
          <t>稲垣次郎とソウル・メディア</t>
        </is>
      </c>
      <c r="C12090" s="5" t="n">
        <v>1</v>
      </c>
      <c r="D12090" s="5" t="n">
        <v>1</v>
      </c>
      <c r="E12090" s="6" t="n">
        <v>100</v>
      </c>
    </row>
    <row r="12091">
      <c r="A12091" s="4" t="inlineStr">
        <is>
          <t>(You Make Me Feel Like) A Natural Woman</t>
        </is>
      </c>
      <c r="B12091" s="5" t="inlineStr">
        <is>
          <t>Aretha Franklin</t>
        </is>
      </c>
      <c r="C12091" s="5" t="n">
        <v>1</v>
      </c>
      <c r="D12091" s="5" t="n">
        <v>0</v>
      </c>
      <c r="E12091" s="6" t="n">
        <v>0</v>
      </c>
    </row>
    <row r="12092">
      <c r="A12092" s="4" t="inlineStr">
        <is>
          <t>ロマンス</t>
        </is>
      </c>
      <c r="B12092" s="5" t="inlineStr">
        <is>
          <t>鈴木 弘</t>
        </is>
      </c>
      <c r="C12092" s="5" t="n">
        <v>1</v>
      </c>
      <c r="D12092" s="5" t="n">
        <v>1</v>
      </c>
      <c r="E12092" s="6" t="n">
        <v>100</v>
      </c>
    </row>
    <row r="12093">
      <c r="A12093" s="4" t="inlineStr">
        <is>
          <t>(You Drive Me) Crazy - The Stop Remix!</t>
        </is>
      </c>
      <c r="B12093" s="5" t="inlineStr">
        <is>
          <t>Britney Spears</t>
        </is>
      </c>
      <c r="C12093" s="5" t="n">
        <v>1</v>
      </c>
      <c r="D12093" s="5" t="n">
        <v>0</v>
      </c>
      <c r="E12093" s="6" t="n">
        <v>0</v>
      </c>
    </row>
    <row r="12094">
      <c r="A12094" s="4" t="inlineStr">
        <is>
          <t>(You Don't Know) How Glad I Am</t>
        </is>
      </c>
      <c r="B12094" s="5" t="inlineStr">
        <is>
          <t>Nancy Wilson</t>
        </is>
      </c>
      <c r="C12094" s="5" t="n">
        <v>1</v>
      </c>
      <c r="D12094" s="5" t="n">
        <v>1</v>
      </c>
      <c r="E12094" s="6" t="n">
        <v>100</v>
      </c>
    </row>
    <row r="12095">
      <c r="A12095" s="4" t="inlineStr">
        <is>
          <t>(To) Know Where You're Coming From</t>
        </is>
      </c>
      <c r="B12095" s="5" t="inlineStr">
        <is>
          <t>Joe Armon-Jones</t>
        </is>
      </c>
      <c r="C12095" s="5" t="n">
        <v>1</v>
      </c>
      <c r="D12095" s="5" t="n">
        <v>0</v>
      </c>
      <c r="E12095" s="6" t="n">
        <v>0</v>
      </c>
    </row>
    <row r="12096">
      <c r="A12096" s="4" t="inlineStr">
        <is>
          <t>(Till I) Run With You</t>
        </is>
      </c>
      <c r="B12096" s="5" t="inlineStr">
        <is>
          <t>The Lovin' Spoonful</t>
        </is>
      </c>
      <c r="C12096" s="5" t="n">
        <v>1</v>
      </c>
      <c r="D12096" s="5" t="n">
        <v>1</v>
      </c>
      <c r="E12096" s="6" t="n">
        <v>100</v>
      </c>
    </row>
    <row r="12097">
      <c r="A12097" s="4" t="inlineStr">
        <is>
          <t>因為愛情</t>
        </is>
      </c>
      <c r="B12097" s="5" t="inlineStr">
        <is>
          <t>Eason Chan</t>
        </is>
      </c>
      <c r="C12097" s="5" t="n">
        <v>1</v>
      </c>
      <c r="D12097" s="5" t="n">
        <v>0</v>
      </c>
      <c r="E12097" s="6" t="n">
        <v>0</v>
      </c>
    </row>
    <row r="12098">
      <c r="A12098" s="4" t="inlineStr">
        <is>
          <t>執迷不悔</t>
        </is>
      </c>
      <c r="B12098" s="5" t="inlineStr">
        <is>
          <t>Faye Wong</t>
        </is>
      </c>
      <c r="C12098" s="5" t="n">
        <v>1</v>
      </c>
      <c r="D12098" s="5" t="n">
        <v>0</v>
      </c>
      <c r="E12098" s="6" t="n">
        <v>0</v>
      </c>
    </row>
    <row r="12099">
      <c r="A12099" s="4" t="inlineStr">
        <is>
          <t>(Rock) Superstar (feat. Chino Moreno &amp; Everlast)</t>
        </is>
      </c>
      <c r="B12099" s="5" t="inlineStr">
        <is>
          <t>Cypress Hill</t>
        </is>
      </c>
      <c r="C12099" s="5" t="n">
        <v>1</v>
      </c>
      <c r="D12099" s="5" t="n">
        <v>1</v>
      </c>
      <c r="E12099" s="6" t="n">
        <v>100</v>
      </c>
    </row>
    <row r="12100">
      <c r="A12100" s="4" t="inlineStr">
        <is>
          <t>如愿</t>
        </is>
      </c>
      <c r="B12100" s="5" t="inlineStr">
        <is>
          <t>Faye Wong</t>
        </is>
      </c>
      <c r="C12100" s="5" t="n">
        <v>1</v>
      </c>
      <c r="D12100" s="5" t="n">
        <v>0</v>
      </c>
      <c r="E12100" s="6" t="n">
        <v>0</v>
      </c>
    </row>
    <row r="12101">
      <c r="A12101" s="4" t="inlineStr">
        <is>
          <t>(Nothing But) Flowers</t>
        </is>
      </c>
      <c r="B12101" s="5" t="inlineStr">
        <is>
          <t>Talking Heads</t>
        </is>
      </c>
      <c r="C12101" s="5" t="n">
        <v>1</v>
      </c>
      <c r="D12101" s="5" t="n">
        <v>0</v>
      </c>
      <c r="E12101" s="6" t="n">
        <v>0</v>
      </c>
    </row>
    <row r="12102">
      <c r="A12102" s="4" t="inlineStr">
        <is>
          <t>(Lover) You Don't Treat Me No Good - triple j Like A Version</t>
        </is>
      </c>
      <c r="B12102" s="5" t="inlineStr">
        <is>
          <t>Chet Faker</t>
        </is>
      </c>
      <c r="C12102" s="5" t="n">
        <v>1</v>
      </c>
      <c r="D12102" s="5" t="n">
        <v>0</v>
      </c>
      <c r="E12102" s="6" t="n">
        <v>0</v>
      </c>
    </row>
    <row r="12103">
      <c r="A12103" s="4" t="inlineStr">
        <is>
          <t>(I Want to Be Your) Mirror</t>
        </is>
      </c>
      <c r="B12103" s="5" t="inlineStr">
        <is>
          <t>Temples</t>
        </is>
      </c>
      <c r="C12103" s="5" t="n">
        <v>1</v>
      </c>
      <c r="D12103" s="5" t="n">
        <v>0</v>
      </c>
      <c r="E12103" s="6" t="n">
        <v>0</v>
      </c>
    </row>
    <row r="12104">
      <c r="A12104" s="4" t="inlineStr">
        <is>
          <t>(I Just) Died In Your Arms</t>
        </is>
      </c>
      <c r="B12104" s="5" t="inlineStr">
        <is>
          <t>Cutting Crew</t>
        </is>
      </c>
      <c r="C12104" s="5" t="n">
        <v>1</v>
      </c>
      <c r="D12104" s="5" t="n">
        <v>1</v>
      </c>
      <c r="E12104" s="6" t="n">
        <v>100</v>
      </c>
    </row>
    <row r="12105">
      <c r="A12105" s="4" t="inlineStr">
        <is>
          <t>影になって</t>
        </is>
      </c>
      <c r="B12105" s="5" t="inlineStr">
        <is>
          <t>Yumi Matsutoya</t>
        </is>
      </c>
      <c r="C12105" s="5" t="n">
        <v>1</v>
      </c>
      <c r="D12105" s="5" t="n">
        <v>0</v>
      </c>
      <c r="E12105" s="6" t="n">
        <v>0</v>
      </c>
    </row>
    <row r="12106">
      <c r="A12106" s="4" t="inlineStr">
        <is>
          <t>(G)rave</t>
        </is>
      </c>
      <c r="B12106" s="5" t="inlineStr">
        <is>
          <t>Vladimir Cauchemar</t>
        </is>
      </c>
      <c r="C12106" s="5" t="n">
        <v>1</v>
      </c>
      <c r="D12106" s="5" t="n">
        <v>0</v>
      </c>
      <c r="E12106" s="6" t="n">
        <v>0</v>
      </c>
    </row>
    <row r="12107">
      <c r="A12107" s="4" t="inlineStr">
        <is>
          <t>Онази</t>
        </is>
      </c>
      <c r="B12107" s="5" t="inlineStr">
        <is>
          <t>Teodora</t>
        </is>
      </c>
      <c r="C12107" s="5" t="n">
        <v>1</v>
      </c>
      <c r="D12107" s="5" t="n">
        <v>0</v>
      </c>
      <c r="E12107" s="6" t="n">
        <v>0</v>
      </c>
    </row>
    <row r="12108">
      <c r="A12108" s="4" t="inlineStr">
        <is>
          <t>1000 Miles</t>
        </is>
      </c>
      <c r="B12108" s="5" t="inlineStr">
        <is>
          <t>Jasmine Myra</t>
        </is>
      </c>
      <c r="C12108" s="5" t="n">
        <v>1</v>
      </c>
      <c r="D12108" s="5" t="n">
        <v>0</v>
      </c>
      <c r="E12108" s="6" t="n">
        <v>0</v>
      </c>
    </row>
    <row r="12109">
      <c r="A12109" s="4" t="inlineStr">
        <is>
          <t>tolerance</t>
        </is>
      </c>
      <c r="B12109" s="5" t="inlineStr">
        <is>
          <t>Asal</t>
        </is>
      </c>
      <c r="C12109" s="5" t="n">
        <v>1</v>
      </c>
      <c r="D12109" s="5" t="n">
        <v>0</v>
      </c>
      <c r="E12109" s="6" t="n">
        <v>0</v>
      </c>
    </row>
    <row r="12110">
      <c r="A12110" s="4" t="inlineStr">
        <is>
          <t>yoruwooyoideta - Nemu remix</t>
        </is>
      </c>
      <c r="B12110" s="5" t="inlineStr">
        <is>
          <t>HARU NEMURI</t>
        </is>
      </c>
      <c r="C12110" s="5" t="n">
        <v>1</v>
      </c>
      <c r="D12110" s="5" t="n">
        <v>0</v>
      </c>
      <c r="E12110" s="6" t="n">
        <v>0</v>
      </c>
    </row>
    <row r="12111">
      <c r="A12111" s="4" t="inlineStr">
        <is>
          <t>why would i lie?</t>
        </is>
      </c>
      <c r="B12111" s="5" t="inlineStr">
        <is>
          <t>spacecadetbloom</t>
        </is>
      </c>
      <c r="C12111" s="5" t="n">
        <v>1</v>
      </c>
      <c r="D12111" s="5" t="n">
        <v>0</v>
      </c>
      <c r="E12111" s="6" t="n">
        <v>0</v>
      </c>
    </row>
    <row r="12112">
      <c r="A12112" s="4" t="inlineStr">
        <is>
          <t>19-2000</t>
        </is>
      </c>
      <c r="B12112" s="5" t="inlineStr">
        <is>
          <t>Freedom Dub</t>
        </is>
      </c>
      <c r="C12112" s="5" t="n">
        <v>1</v>
      </c>
      <c r="D12112" s="5" t="n">
        <v>0</v>
      </c>
      <c r="E12112" s="6" t="n">
        <v>0</v>
      </c>
    </row>
    <row r="12113">
      <c r="A12113" s="4" t="inlineStr">
        <is>
          <t>wokeuplikethis*</t>
        </is>
      </c>
      <c r="B12113" s="5" t="inlineStr">
        <is>
          <t>Playboi Carti</t>
        </is>
      </c>
      <c r="C12113" s="5" t="n">
        <v>1</v>
      </c>
      <c r="D12113" s="5" t="n">
        <v>1</v>
      </c>
      <c r="E12113" s="6" t="n">
        <v>100</v>
      </c>
    </row>
    <row r="12114">
      <c r="A12114" s="4" t="inlineStr">
        <is>
          <t>1865 (96º In The Shade)</t>
        </is>
      </c>
      <c r="B12114" s="5" t="inlineStr">
        <is>
          <t>Third World</t>
        </is>
      </c>
      <c r="C12114" s="5" t="n">
        <v>1</v>
      </c>
      <c r="D12114" s="5" t="n">
        <v>1</v>
      </c>
      <c r="E12114" s="6" t="n">
        <v>100</v>
      </c>
    </row>
    <row r="12115">
      <c r="A12115" s="4" t="inlineStr">
        <is>
          <t>words - Higgo Remix</t>
        </is>
      </c>
      <c r="B12115" s="5" t="inlineStr">
        <is>
          <t>piri</t>
        </is>
      </c>
      <c r="C12115" s="5" t="n">
        <v>1</v>
      </c>
      <c r="D12115" s="5" t="n">
        <v>0</v>
      </c>
      <c r="E12115" s="6" t="n">
        <v>0</v>
      </c>
    </row>
    <row r="12116">
      <c r="A12116" s="4" t="inlineStr">
        <is>
          <t>18 ° C</t>
        </is>
      </c>
      <c r="B12116" s="5" t="inlineStr">
        <is>
          <t>James A.J Baker</t>
        </is>
      </c>
      <c r="C12116" s="5" t="n">
        <v>1</v>
      </c>
      <c r="D12116" s="5" t="n">
        <v>0</v>
      </c>
      <c r="E12116" s="6" t="n">
        <v>0</v>
      </c>
    </row>
    <row r="12117">
      <c r="A12117" s="4" t="inlineStr">
        <is>
          <t>worldstar money (interlude)</t>
        </is>
      </c>
      <c r="B12117" s="5" t="inlineStr">
        <is>
          <t>Joji</t>
        </is>
      </c>
      <c r="C12117" s="5" t="n">
        <v>1</v>
      </c>
      <c r="D12117" s="5" t="n">
        <v>1</v>
      </c>
      <c r="E12117" s="6" t="n">
        <v>100</v>
      </c>
    </row>
    <row r="12118">
      <c r="A12118" s="4" t="inlineStr">
        <is>
          <t>18 &amp; Over</t>
        </is>
      </c>
      <c r="B12118" s="5" t="inlineStr">
        <is>
          <t>Nia Archives</t>
        </is>
      </c>
      <c r="C12118" s="5" t="n">
        <v>1</v>
      </c>
      <c r="D12118" s="5" t="n">
        <v>0</v>
      </c>
      <c r="E12118" s="6" t="n">
        <v>0</v>
      </c>
    </row>
    <row r="12119">
      <c r="A12119" s="4" t="inlineStr">
        <is>
          <t>yoruwooyoideta</t>
        </is>
      </c>
      <c r="B12119" s="5" t="inlineStr">
        <is>
          <t>HARU NEMURI</t>
        </is>
      </c>
      <c r="C12119" s="5" t="n">
        <v>1</v>
      </c>
      <c r="D12119" s="5" t="n">
        <v>0</v>
      </c>
      <c r="E12119" s="6" t="n">
        <v>0</v>
      </c>
    </row>
    <row r="12120">
      <c r="A12120" s="4" t="inlineStr">
        <is>
          <t>17 Days - Piano &amp; A Microphone 1983 Version</t>
        </is>
      </c>
      <c r="B12120" s="5" t="inlineStr">
        <is>
          <t>Prince</t>
        </is>
      </c>
      <c r="C12120" s="5" t="n">
        <v>1</v>
      </c>
      <c r="D12120" s="5" t="n">
        <v>1</v>
      </c>
      <c r="E12120" s="6" t="n">
        <v>100</v>
      </c>
    </row>
    <row r="12121">
      <c r="A12121" s="4" t="inlineStr">
        <is>
          <t>1000 Whispers</t>
        </is>
      </c>
      <c r="B12121" s="5" t="inlineStr">
        <is>
          <t>Warmduscher</t>
        </is>
      </c>
      <c r="C12121" s="5" t="n">
        <v>1</v>
      </c>
      <c r="D12121" s="5" t="n">
        <v>1</v>
      </c>
      <c r="E12121" s="6" t="n">
        <v>100</v>
      </c>
    </row>
    <row r="12122">
      <c r="A12122" s="4" t="inlineStr">
        <is>
          <t>yumewomiyou</t>
        </is>
      </c>
      <c r="B12122" s="5" t="inlineStr">
        <is>
          <t>HARU NEMURI</t>
        </is>
      </c>
      <c r="C12122" s="5" t="n">
        <v>1</v>
      </c>
      <c r="D12122" s="5" t="n">
        <v>0</v>
      </c>
      <c r="E12122" s="6" t="n">
        <v>0</v>
      </c>
    </row>
    <row r="12123">
      <c r="A12123" s="4" t="inlineStr">
        <is>
          <t>zero</t>
        </is>
      </c>
      <c r="B12123" s="5" t="inlineStr">
        <is>
          <t>boy 2000</t>
        </is>
      </c>
      <c r="C12123" s="5" t="n">
        <v>1</v>
      </c>
      <c r="D12123" s="5" t="n">
        <v>0</v>
      </c>
      <c r="E12123" s="6" t="n">
        <v>0</v>
      </c>
    </row>
    <row r="12124">
      <c r="A12124" s="4" t="inlineStr">
        <is>
          <t>16 Waltzes, Op. 39: No. 15 In A Flat Major</t>
        </is>
      </c>
      <c r="B12124" s="5" t="inlineStr">
        <is>
          <t>Johannes Brahms</t>
        </is>
      </c>
      <c r="C12124" s="5" t="n">
        <v>1</v>
      </c>
      <c r="D12124" s="5" t="n">
        <v>0</v>
      </c>
      <c r="E12124" s="6" t="n">
        <v>0</v>
      </c>
    </row>
    <row r="12125">
      <c r="A12125" s="4" t="inlineStr">
        <is>
          <t>zzz pt.ⅰ</t>
        </is>
      </c>
      <c r="B12125" s="5" t="inlineStr">
        <is>
          <t>HARU NEMURI</t>
        </is>
      </c>
      <c r="C12125" s="5" t="n">
        <v>1</v>
      </c>
      <c r="D12125" s="5" t="n">
        <v>0</v>
      </c>
      <c r="E12125" s="6" t="n">
        <v>0</v>
      </c>
    </row>
    <row r="12126">
      <c r="A12126" s="4" t="inlineStr">
        <is>
          <t>zzz pt.ⅰi</t>
        </is>
      </c>
      <c r="B12126" s="5" t="inlineStr">
        <is>
          <t>HARU NEMURI</t>
        </is>
      </c>
      <c r="C12126" s="5" t="n">
        <v>1</v>
      </c>
      <c r="D12126" s="5" t="n">
        <v>0</v>
      </c>
      <c r="E12126" s="6" t="n">
        <v>0</v>
      </c>
    </row>
    <row r="12127">
      <c r="A12127" s="4" t="inlineStr">
        <is>
          <t>zzz pt.ⅰii</t>
        </is>
      </c>
      <c r="B12127" s="5" t="inlineStr">
        <is>
          <t>HARU NEMURI</t>
        </is>
      </c>
      <c r="C12127" s="5" t="n">
        <v>1</v>
      </c>
      <c r="D12127" s="5" t="n">
        <v>0</v>
      </c>
      <c r="E12127" s="6" t="n">
        <v>0</v>
      </c>
    </row>
    <row r="12128">
      <c r="A12128" s="4" t="inlineStr">
        <is>
          <t>zzz pt.ⅰiii</t>
        </is>
      </c>
      <c r="B12128" s="5" t="inlineStr">
        <is>
          <t>HARU NEMURI</t>
        </is>
      </c>
      <c r="C12128" s="5" t="n">
        <v>1</v>
      </c>
      <c r="D12128" s="5" t="n">
        <v>0</v>
      </c>
      <c r="E12128" s="6" t="n">
        <v>0</v>
      </c>
    </row>
    <row r="12129">
      <c r="A12129" s="4" t="inlineStr">
        <is>
          <t>µLTRAVIOLET (C A T)</t>
        </is>
      </c>
      <c r="B12129" s="5" t="inlineStr">
        <is>
          <t>Scarlit Port</t>
        </is>
      </c>
      <c r="C12129" s="5" t="n">
        <v>1</v>
      </c>
      <c r="D12129" s="5" t="n">
        <v>0</v>
      </c>
      <c r="E12129" s="6" t="n">
        <v>0</v>
      </c>
    </row>
    <row r="12130">
      <c r="A12130" s="4" t="inlineStr">
        <is>
          <t>À bicyclette</t>
        </is>
      </c>
      <c r="B12130" s="5" t="inlineStr">
        <is>
          <t>Yves Montand</t>
        </is>
      </c>
      <c r="C12130" s="5" t="n">
        <v>1</v>
      </c>
      <c r="D12130" s="5" t="n">
        <v>0</v>
      </c>
      <c r="E12130" s="6" t="n">
        <v>0</v>
      </c>
    </row>
    <row r="12131">
      <c r="A12131" s="4" t="inlineStr">
        <is>
          <t>whoami</t>
        </is>
      </c>
      <c r="B12131" s="5" t="inlineStr">
        <is>
          <t>Prince of Eden</t>
        </is>
      </c>
      <c r="C12131" s="5" t="n">
        <v>1</v>
      </c>
      <c r="D12131" s="5" t="n">
        <v>0</v>
      </c>
      <c r="E12131" s="6" t="n">
        <v>0</v>
      </c>
    </row>
    <row r="12132">
      <c r="A12132" s="4" t="inlineStr">
        <is>
          <t>whoa whoa</t>
        </is>
      </c>
      <c r="B12132" s="5" t="inlineStr">
        <is>
          <t>Eddy Kim</t>
        </is>
      </c>
      <c r="C12132" s="5" t="n">
        <v>1</v>
      </c>
      <c r="D12132" s="5" t="n">
        <v>0</v>
      </c>
      <c r="E12132" s="6" t="n">
        <v>0</v>
      </c>
    </row>
    <row r="12133">
      <c r="A12133" s="4" t="inlineStr">
        <is>
          <t>who?</t>
        </is>
      </c>
      <c r="B12133" s="5" t="inlineStr">
        <is>
          <t>jev.</t>
        </is>
      </c>
      <c r="C12133" s="5" t="n">
        <v>1</v>
      </c>
      <c r="D12133" s="5" t="n">
        <v>1</v>
      </c>
      <c r="E12133" s="6" t="n">
        <v>100</v>
      </c>
    </row>
    <row r="12134">
      <c r="A12134" s="4" t="inlineStr">
        <is>
          <t>19-2000 - Soulchild Remix</t>
        </is>
      </c>
      <c r="B12134" s="5" t="inlineStr">
        <is>
          <t>Gorillaz</t>
        </is>
      </c>
      <c r="C12134" s="5" t="n">
        <v>1</v>
      </c>
      <c r="D12134" s="5" t="n">
        <v>0</v>
      </c>
      <c r="E12134" s="6" t="n">
        <v>0</v>
      </c>
    </row>
    <row r="12135">
      <c r="A12135" s="4" t="inlineStr">
        <is>
          <t>tower</t>
        </is>
      </c>
      <c r="B12135" s="5" t="inlineStr">
        <is>
          <t>Ichiko Aoba</t>
        </is>
      </c>
      <c r="C12135" s="5" t="n">
        <v>1</v>
      </c>
      <c r="D12135" s="5" t="n">
        <v>1</v>
      </c>
      <c r="E12135" s="6" t="n">
        <v>100</v>
      </c>
    </row>
    <row r="12136">
      <c r="A12136" s="4" t="inlineStr">
        <is>
          <t>two different souls</t>
        </is>
      </c>
      <c r="B12136" s="5" t="inlineStr">
        <is>
          <t>Sughn</t>
        </is>
      </c>
      <c r="C12136" s="5" t="n">
        <v>1</v>
      </c>
      <c r="D12136" s="5" t="n">
        <v>0</v>
      </c>
      <c r="E12136" s="6" t="n">
        <v>0</v>
      </c>
    </row>
    <row r="12137">
      <c r="A12137" s="4" t="inlineStr">
        <is>
          <t>two reverse</t>
        </is>
      </c>
      <c r="B12137" s="5" t="inlineStr">
        <is>
          <t>Adrianne Lenker</t>
        </is>
      </c>
      <c r="C12137" s="5" t="n">
        <v>1</v>
      </c>
      <c r="D12137" s="5" t="n">
        <v>0</v>
      </c>
      <c r="E12137" s="6" t="n">
        <v>0</v>
      </c>
    </row>
    <row r="12138">
      <c r="A12138" s="4" t="inlineStr">
        <is>
          <t>u and me at home</t>
        </is>
      </c>
      <c r="B12138" s="5" t="inlineStr">
        <is>
          <t>Wet Leg</t>
        </is>
      </c>
      <c r="C12138" s="5" t="n">
        <v>1</v>
      </c>
      <c r="D12138" s="5" t="n">
        <v>0</v>
      </c>
      <c r="E12138" s="6" t="n">
        <v>0</v>
      </c>
    </row>
    <row r="12139">
      <c r="A12139" s="4" t="inlineStr">
        <is>
          <t>uitdagende ogen</t>
        </is>
      </c>
      <c r="B12139" s="5" t="inlineStr">
        <is>
          <t>Cathelijn</t>
        </is>
      </c>
      <c r="C12139" s="5" t="n">
        <v>1</v>
      </c>
      <c r="D12139" s="5" t="n">
        <v>0</v>
      </c>
      <c r="E12139" s="6" t="n">
        <v>0</v>
      </c>
    </row>
    <row r="12140">
      <c r="A12140" s="4" t="inlineStr">
        <is>
          <t>underground</t>
        </is>
      </c>
      <c r="B12140" s="5" t="inlineStr">
        <is>
          <t>HARU NEMURI</t>
        </is>
      </c>
      <c r="C12140" s="5" t="n">
        <v>1</v>
      </c>
      <c r="D12140" s="5" t="n">
        <v>0</v>
      </c>
      <c r="E12140" s="6" t="n">
        <v>0</v>
      </c>
    </row>
    <row r="12141">
      <c r="A12141" s="4" t="inlineStr">
        <is>
          <t>underground [feat. NERO IMAI] - shnkuti remix</t>
        </is>
      </c>
      <c r="B12141" s="5" t="inlineStr">
        <is>
          <t>HARU NEMURI</t>
        </is>
      </c>
      <c r="C12141" s="5" t="n">
        <v>1</v>
      </c>
      <c r="D12141" s="5" t="n">
        <v>0</v>
      </c>
      <c r="E12141" s="6" t="n">
        <v>0</v>
      </c>
    </row>
    <row r="12142">
      <c r="A12142" s="4" t="inlineStr">
        <is>
          <t>untitled 02 | 06.23.2014.</t>
        </is>
      </c>
      <c r="B12142" s="5" t="inlineStr">
        <is>
          <t>Kendrick Lamar</t>
        </is>
      </c>
      <c r="C12142" s="5" t="n">
        <v>1</v>
      </c>
      <c r="D12142" s="5" t="n">
        <v>0</v>
      </c>
      <c r="E12142" s="6" t="n">
        <v>0</v>
      </c>
    </row>
    <row r="12143">
      <c r="A12143" s="4" t="inlineStr">
        <is>
          <t>unwind</t>
        </is>
      </c>
      <c r="B12143" s="5" t="inlineStr">
        <is>
          <t>copperplate</t>
        </is>
      </c>
      <c r="C12143" s="5" t="n">
        <v>1</v>
      </c>
      <c r="D12143" s="5" t="n">
        <v>0</v>
      </c>
      <c r="E12143" s="6" t="n">
        <v>0</v>
      </c>
    </row>
    <row r="12144">
      <c r="A12144" s="4" t="inlineStr">
        <is>
          <t>1992</t>
        </is>
      </c>
      <c r="B12144" s="5" t="inlineStr">
        <is>
          <t>Passing Currents</t>
        </is>
      </c>
      <c r="C12144" s="5" t="n">
        <v>1</v>
      </c>
      <c r="D12144" s="5" t="n">
        <v>0</v>
      </c>
      <c r="E12144" s="6" t="n">
        <v>0</v>
      </c>
    </row>
    <row r="12145">
      <c r="A12145" s="4" t="inlineStr">
        <is>
          <t>1990s</t>
        </is>
      </c>
      <c r="B12145" s="5" t="inlineStr">
        <is>
          <t>Rotfront</t>
        </is>
      </c>
      <c r="C12145" s="5" t="n">
        <v>1</v>
      </c>
      <c r="D12145" s="5" t="n">
        <v>0</v>
      </c>
      <c r="E12145" s="6" t="n">
        <v>0</v>
      </c>
    </row>
    <row r="12146">
      <c r="A12146" s="4" t="inlineStr">
        <is>
          <t>vanish</t>
        </is>
      </c>
      <c r="B12146" s="5" t="inlineStr">
        <is>
          <t>$kyhook</t>
        </is>
      </c>
      <c r="C12146" s="5" t="n">
        <v>1</v>
      </c>
      <c r="D12146" s="5" t="n">
        <v>0</v>
      </c>
      <c r="E12146" s="6" t="n">
        <v>0</v>
      </c>
    </row>
    <row r="12147">
      <c r="A12147" s="4" t="inlineStr">
        <is>
          <t>waves - Tame Impala Remix</t>
        </is>
      </c>
      <c r="B12147" s="5" t="inlineStr">
        <is>
          <t>Miguel</t>
        </is>
      </c>
      <c r="C12147" s="5" t="n">
        <v>1</v>
      </c>
      <c r="D12147" s="5" t="n">
        <v>1</v>
      </c>
      <c r="E12147" s="6" t="n">
        <v>100</v>
      </c>
    </row>
    <row r="12148">
      <c r="A12148" s="4" t="inlineStr">
        <is>
          <t>we did it again</t>
        </is>
      </c>
      <c r="B12148" s="5" t="inlineStr">
        <is>
          <t>Seb Wildblood</t>
        </is>
      </c>
      <c r="C12148" s="5" t="n">
        <v>1</v>
      </c>
      <c r="D12148" s="5" t="n">
        <v>0</v>
      </c>
      <c r="E12148" s="6" t="n">
        <v>0</v>
      </c>
    </row>
    <row r="12149">
      <c r="A12149" s="4" t="inlineStr">
        <is>
          <t>we had everything...</t>
        </is>
      </c>
      <c r="B12149" s="5" t="inlineStr">
        <is>
          <t>Casey Lowry</t>
        </is>
      </c>
      <c r="C12149" s="5" t="n">
        <v>1</v>
      </c>
      <c r="D12149" s="5" t="n">
        <v>0</v>
      </c>
      <c r="E12149" s="6" t="n">
        <v>0</v>
      </c>
    </row>
    <row r="12150">
      <c r="A12150" s="4" t="inlineStr">
        <is>
          <t>1989</t>
        </is>
      </c>
      <c r="B12150" s="5" t="inlineStr">
        <is>
          <t>Aitch</t>
        </is>
      </c>
      <c r="C12150" s="5" t="n">
        <v>1</v>
      </c>
      <c r="D12150" s="5" t="n">
        <v>0</v>
      </c>
      <c r="E12150" s="6" t="n">
        <v>0</v>
      </c>
    </row>
    <row r="12151">
      <c r="A12151" s="4" t="inlineStr">
        <is>
          <t>what a day</t>
        </is>
      </c>
      <c r="B12151" s="5" t="inlineStr">
        <is>
          <t>winterburn</t>
        </is>
      </c>
      <c r="C12151" s="5" t="n">
        <v>1</v>
      </c>
      <c r="D12151" s="5" t="n">
        <v>0</v>
      </c>
      <c r="E12151" s="6" t="n">
        <v>0</v>
      </c>
    </row>
    <row r="12152">
      <c r="A12152" s="4" t="inlineStr">
        <is>
          <t>when sunday comes around</t>
        </is>
      </c>
      <c r="B12152" s="5" t="inlineStr">
        <is>
          <t>Marlon Funaki</t>
        </is>
      </c>
      <c r="C12152" s="5" t="n">
        <v>1</v>
      </c>
      <c r="D12152" s="5" t="n">
        <v>0</v>
      </c>
      <c r="E12152" s="6" t="n">
        <v>0</v>
      </c>
    </row>
    <row r="12153">
      <c r="A12153" s="4" t="inlineStr">
        <is>
          <t>where and how can i love</t>
        </is>
      </c>
      <c r="B12153" s="5" t="inlineStr">
        <is>
          <t>Photographic Memory</t>
        </is>
      </c>
      <c r="C12153" s="5" t="n">
        <v>1</v>
      </c>
      <c r="D12153" s="5" t="n">
        <v>0</v>
      </c>
      <c r="E12153" s="6" t="n">
        <v>0</v>
      </c>
    </row>
    <row r="12154">
      <c r="A12154" s="4" t="inlineStr">
        <is>
          <t>Água de Beber</t>
        </is>
      </c>
      <c r="B12154" s="5" t="inlineStr">
        <is>
          <t>Astrud Gilberto</t>
        </is>
      </c>
      <c r="C12154" s="5" t="n">
        <v>1</v>
      </c>
      <c r="D12154" s="5" t="n">
        <v>0</v>
      </c>
      <c r="E12154" s="6" t="n">
        <v>0</v>
      </c>
    </row>
    <row r="12155">
      <c r="A12155" s="4" t="inlineStr">
        <is>
          <t>Água morrente</t>
        </is>
      </c>
      <c r="B12155" s="5" t="inlineStr">
        <is>
          <t>Glockenwise</t>
        </is>
      </c>
      <c r="C12155" s="5" t="n">
        <v>1</v>
      </c>
      <c r="D12155" s="5" t="n">
        <v>0</v>
      </c>
      <c r="E12155" s="6" t="n">
        <v>0</v>
      </c>
    </row>
    <row r="12156">
      <c r="A12156" s="4" t="inlineStr">
        <is>
          <t>Çal Çingene Çal</t>
        </is>
      </c>
      <c r="B12156" s="5" t="inlineStr">
        <is>
          <t>Ay-feri</t>
        </is>
      </c>
      <c r="C12156" s="5" t="n">
        <v>1</v>
      </c>
      <c r="D12156" s="5" t="n">
        <v>0</v>
      </c>
      <c r="E12156" s="6" t="n">
        <v>0</v>
      </c>
    </row>
    <row r="12157">
      <c r="A12157" s="4" t="inlineStr">
        <is>
          <t>Дискотека / Discoteque</t>
        </is>
      </c>
      <c r="B12157" s="5" t="inlineStr">
        <is>
          <t>Molchat Doma</t>
        </is>
      </c>
      <c r="C12157" s="5" t="n">
        <v>1</v>
      </c>
      <c r="D12157" s="5" t="n">
        <v>0</v>
      </c>
      <c r="E12157" s="6" t="n">
        <v>0</v>
      </c>
    </row>
    <row r="12158">
      <c r="A12158" s="4" t="inlineStr">
        <is>
          <t>Звезды / Zvezdy</t>
        </is>
      </c>
      <c r="B12158" s="5" t="inlineStr">
        <is>
          <t>Molchat Doma</t>
        </is>
      </c>
      <c r="C12158" s="5" t="n">
        <v>1</v>
      </c>
      <c r="D12158" s="5" t="n">
        <v>0</v>
      </c>
      <c r="E12158" s="6" t="n">
        <v>0</v>
      </c>
    </row>
    <row r="12159">
      <c r="A12159" s="4" t="inlineStr">
        <is>
          <t>12 Blown Tires</t>
        </is>
      </c>
      <c r="B12159" s="5" t="inlineStr">
        <is>
          <t>Tennis</t>
        </is>
      </c>
      <c r="C12159" s="5" t="n">
        <v>1</v>
      </c>
      <c r="D12159" s="5" t="n">
        <v>0</v>
      </c>
      <c r="E12159" s="6" t="n">
        <v>0</v>
      </c>
    </row>
    <row r="12160">
      <c r="A12160" s="4" t="inlineStr">
        <is>
          <t>11:21</t>
        </is>
      </c>
      <c r="B12160" s="5" t="inlineStr">
        <is>
          <t>Wet Leg</t>
        </is>
      </c>
      <c r="C12160" s="5" t="n">
        <v>1</v>
      </c>
      <c r="D12160" s="5" t="n">
        <v>1</v>
      </c>
      <c r="E12160" s="6" t="n">
        <v>100</v>
      </c>
    </row>
    <row r="12161">
      <c r="A12161" s="4" t="inlineStr">
        <is>
          <t>Клоуны</t>
        </is>
      </c>
      <c r="B12161" s="5" t="inlineStr">
        <is>
          <t>t.A.T.u.</t>
        </is>
      </c>
      <c r="C12161" s="5" t="n">
        <v>1</v>
      </c>
      <c r="D12161" s="5" t="n">
        <v>0</v>
      </c>
      <c r="E12161" s="6" t="n">
        <v>0</v>
      </c>
    </row>
    <row r="12162">
      <c r="A12162" s="4" t="inlineStr">
        <is>
          <t>Крайности</t>
        </is>
      </c>
      <c r="B12162" s="5" t="inlineStr">
        <is>
          <t>Второй этаж поражает</t>
        </is>
      </c>
      <c r="C12162" s="5" t="n">
        <v>1</v>
      </c>
      <c r="D12162" s="5" t="n">
        <v>1</v>
      </c>
      <c r="E12162" s="6" t="n">
        <v>100</v>
      </c>
    </row>
    <row r="12163">
      <c r="A12163" s="4" t="inlineStr">
        <is>
          <t>10999</t>
        </is>
      </c>
      <c r="B12163" s="5" t="inlineStr">
        <is>
          <t>southstar</t>
        </is>
      </c>
      <c r="C12163" s="5" t="n">
        <v>1</v>
      </c>
      <c r="D12163" s="5" t="n">
        <v>0</v>
      </c>
      <c r="E12163" s="6" t="n">
        <v>0</v>
      </c>
    </row>
    <row r="12164">
      <c r="A12164" s="4" t="inlineStr">
        <is>
          <t>Лирическая</t>
        </is>
      </c>
      <c r="B12164" s="5" t="inlineStr">
        <is>
          <t>СОЮЗ</t>
        </is>
      </c>
      <c r="C12164" s="5" t="n">
        <v>1</v>
      </c>
      <c r="D12164" s="5" t="n">
        <v>0</v>
      </c>
      <c r="E12164" s="6" t="n">
        <v>0</v>
      </c>
    </row>
    <row r="12165">
      <c r="A12165" s="4" t="inlineStr">
        <is>
          <t>1013</t>
        </is>
      </c>
      <c r="B12165" s="5" t="inlineStr">
        <is>
          <t>Miso Extra</t>
        </is>
      </c>
      <c r="C12165" s="5" t="n">
        <v>1</v>
      </c>
      <c r="D12165" s="5" t="n">
        <v>0</v>
      </c>
      <c r="E12165" s="6" t="n">
        <v>0</v>
      </c>
    </row>
    <row r="12166">
      <c r="A12166" s="4" t="inlineStr">
        <is>
          <t>1001</t>
        </is>
      </c>
      <c r="B12166" s="5" t="inlineStr">
        <is>
          <t>Commodo</t>
        </is>
      </c>
      <c r="C12166" s="5" t="n">
        <v>1</v>
      </c>
      <c r="D12166" s="5" t="n">
        <v>0</v>
      </c>
      <c r="E12166" s="6" t="n">
        <v>0</v>
      </c>
    </row>
    <row r="12167">
      <c r="A12167" s="4" t="inlineStr">
        <is>
          <t>Люди-инвалиды</t>
        </is>
      </c>
      <c r="B12167" s="5" t="inlineStr">
        <is>
          <t>Molchat Doma</t>
        </is>
      </c>
      <c r="C12167" s="5" t="n">
        <v>1</v>
      </c>
      <c r="D12167" s="5" t="n">
        <v>0</v>
      </c>
      <c r="E12167" s="6" t="n">
        <v>0</v>
      </c>
    </row>
    <row r="12168">
      <c r="A12168" s="4" t="inlineStr">
        <is>
          <t>Магазины</t>
        </is>
      </c>
      <c r="B12168" s="5" t="inlineStr">
        <is>
          <t>Buerak</t>
        </is>
      </c>
      <c r="C12168" s="5" t="n">
        <v>1</v>
      </c>
      <c r="D12168" s="5" t="n">
        <v>0</v>
      </c>
      <c r="E12168" s="6" t="n">
        <v>0</v>
      </c>
    </row>
    <row r="12169">
      <c r="A12169" s="4" t="inlineStr">
        <is>
          <t>Машина Работает</t>
        </is>
      </c>
      <c r="B12169" s="5" t="inlineStr">
        <is>
          <t>Molchat Doma</t>
        </is>
      </c>
      <c r="C12169" s="5" t="n">
        <v>1</v>
      </c>
      <c r="D12169" s="5" t="n">
        <v>0</v>
      </c>
      <c r="E12169" s="6" t="n">
        <v>0</v>
      </c>
    </row>
    <row r="12170">
      <c r="A12170" s="4" t="inlineStr">
        <is>
          <t>1000 Years</t>
        </is>
      </c>
      <c r="B12170" s="5" t="inlineStr">
        <is>
          <t>Portugal. The Man</t>
        </is>
      </c>
      <c r="C12170" s="5" t="n">
        <v>1</v>
      </c>
      <c r="D12170" s="5" t="n">
        <v>0</v>
      </c>
      <c r="E12170" s="6" t="n">
        <v>0</v>
      </c>
    </row>
    <row r="12171">
      <c r="A12171" s="4" t="inlineStr">
        <is>
          <t>Мёртв внутри</t>
        </is>
      </c>
      <c r="B12171" s="5" t="inlineStr">
        <is>
          <t>Electroforez</t>
        </is>
      </c>
      <c r="C12171" s="5" t="n">
        <v>1</v>
      </c>
      <c r="D12171" s="5" t="n">
        <v>0</v>
      </c>
      <c r="E12171" s="6" t="n">
        <v>0</v>
      </c>
    </row>
    <row r="12172">
      <c r="A12172" s="4" t="inlineStr">
        <is>
          <t>На Дне</t>
        </is>
      </c>
      <c r="B12172" s="5" t="inlineStr">
        <is>
          <t>Molchat Doma</t>
        </is>
      </c>
      <c r="C12172" s="5" t="n">
        <v>1</v>
      </c>
      <c r="D12172" s="5" t="n">
        <v>0</v>
      </c>
      <c r="E12172" s="6" t="n">
        <v>0</v>
      </c>
    </row>
    <row r="12173">
      <c r="A12173" s="4" t="inlineStr">
        <is>
          <t>Не Смешно / Ne Smeshno</t>
        </is>
      </c>
      <c r="B12173" s="5" t="inlineStr">
        <is>
          <t>Molchat Doma</t>
        </is>
      </c>
      <c r="C12173" s="5" t="n">
        <v>1</v>
      </c>
      <c r="D12173" s="5" t="n">
        <v>0</v>
      </c>
      <c r="E12173" s="6" t="n">
        <v>0</v>
      </c>
    </row>
    <row r="12174">
      <c r="A12174" s="4" t="inlineStr">
        <is>
          <t>1000 Years</t>
        </is>
      </c>
      <c r="B12174" s="5" t="inlineStr">
        <is>
          <t>Blouse</t>
        </is>
      </c>
      <c r="C12174" s="5" t="n">
        <v>1</v>
      </c>
      <c r="D12174" s="5" t="n">
        <v>0</v>
      </c>
      <c r="E12174" s="6" t="n">
        <v>0</v>
      </c>
    </row>
    <row r="12175">
      <c r="A12175" s="4" t="inlineStr">
        <is>
          <t>Небеса и Ад (Heaven and Hell)</t>
        </is>
      </c>
      <c r="B12175" s="5" t="inlineStr">
        <is>
          <t>Molchat Doma</t>
        </is>
      </c>
      <c r="C12175" s="5" t="n">
        <v>1</v>
      </c>
      <c r="D12175" s="5" t="n">
        <v>0</v>
      </c>
      <c r="E12175" s="6" t="n">
        <v>0</v>
      </c>
    </row>
    <row r="12176">
      <c r="A12176" s="4" t="inlineStr">
        <is>
          <t>Необычный Человек</t>
        </is>
      </c>
      <c r="B12176" s="5" t="inlineStr">
        <is>
          <t>Molchat Doma</t>
        </is>
      </c>
      <c r="C12176" s="5" t="n">
        <v>1</v>
      </c>
      <c r="D12176" s="5" t="n">
        <v>0</v>
      </c>
      <c r="E12176" s="6" t="n">
        <v>0</v>
      </c>
    </row>
    <row r="12177">
      <c r="A12177" s="4" t="inlineStr">
        <is>
          <t>Звезды</t>
        </is>
      </c>
      <c r="B12177" s="5" t="inlineStr">
        <is>
          <t>Molchat Doma</t>
        </is>
      </c>
      <c r="C12177" s="5" t="n">
        <v>1</v>
      </c>
      <c r="D12177" s="5" t="n">
        <v>0</v>
      </c>
      <c r="E12177" s="6" t="n">
        <v>0</v>
      </c>
    </row>
    <row r="12178">
      <c r="A12178" s="4" t="inlineStr">
        <is>
          <t>12 Études, Op. 25: No. 11 in A Minor "Winter Wind"</t>
        </is>
      </c>
      <c r="B12178" s="5" t="inlineStr">
        <is>
          <t>Frédéric Chopin</t>
        </is>
      </c>
      <c r="C12178" s="5" t="n">
        <v>1</v>
      </c>
      <c r="D12178" s="5" t="n">
        <v>0</v>
      </c>
      <c r="E12178" s="6" t="n">
        <v>0</v>
      </c>
    </row>
    <row r="12179">
      <c r="A12179" s="4" t="inlineStr">
        <is>
          <t>Çaresizim</t>
        </is>
      </c>
      <c r="B12179" s="5" t="inlineStr">
        <is>
          <t>Funda</t>
        </is>
      </c>
      <c r="C12179" s="5" t="n">
        <v>1</v>
      </c>
      <c r="D12179" s="5" t="n">
        <v>0</v>
      </c>
      <c r="E12179" s="6" t="n">
        <v>0</v>
      </c>
    </row>
    <row r="12180">
      <c r="A12180" s="4" t="inlineStr">
        <is>
          <t>Волны</t>
        </is>
      </c>
      <c r="B12180" s="5" t="inlineStr">
        <is>
          <t>Vollny</t>
        </is>
      </c>
      <c r="C12180" s="5" t="n">
        <v>1</v>
      </c>
      <c r="D12180" s="5" t="n">
        <v>0</v>
      </c>
      <c r="E12180" s="6" t="n">
        <v>0</v>
      </c>
    </row>
    <row r="12181">
      <c r="A12181" s="4" t="inlineStr">
        <is>
          <t>Çayelinden Öteye/Yali Yali</t>
        </is>
      </c>
      <c r="B12181" s="5" t="inlineStr">
        <is>
          <t>Neşe Karaböcek</t>
        </is>
      </c>
      <c r="C12181" s="5" t="n">
        <v>1</v>
      </c>
      <c r="D12181" s="5" t="n">
        <v>0</v>
      </c>
      <c r="E12181" s="6" t="n">
        <v>0</v>
      </c>
    </row>
    <row r="12182">
      <c r="A12182" s="4" t="inlineStr">
        <is>
          <t>Çiçekler Yasta</t>
        </is>
      </c>
      <c r="B12182" s="5" t="inlineStr">
        <is>
          <t>Ferdi Özbeğen</t>
        </is>
      </c>
      <c r="C12182" s="5" t="n">
        <v>1</v>
      </c>
      <c r="D12182" s="5" t="n">
        <v>0</v>
      </c>
      <c r="E12182" s="6" t="n">
        <v>0</v>
      </c>
    </row>
    <row r="12183">
      <c r="A12183" s="4" t="inlineStr">
        <is>
          <t>É Que À Noite</t>
        </is>
      </c>
      <c r="B12183" s="5" t="inlineStr">
        <is>
          <t>Vaiapraia</t>
        </is>
      </c>
      <c r="C12183" s="5" t="n">
        <v>1</v>
      </c>
      <c r="D12183" s="5" t="n">
        <v>0</v>
      </c>
      <c r="E12183" s="6" t="n">
        <v>0</v>
      </c>
    </row>
    <row r="12184">
      <c r="A12184" s="4" t="inlineStr">
        <is>
          <t>16 Mirrors</t>
        </is>
      </c>
      <c r="B12184" s="5" t="inlineStr">
        <is>
          <t>Alex G</t>
        </is>
      </c>
      <c r="C12184" s="5" t="n">
        <v>1</v>
      </c>
      <c r="D12184" s="5" t="n">
        <v>0</v>
      </c>
      <c r="E12184" s="6" t="n">
        <v>0</v>
      </c>
    </row>
    <row r="12185">
      <c r="A12185" s="4" t="inlineStr">
        <is>
          <t>És Tudo o Que Eu Queria</t>
        </is>
      </c>
      <c r="B12185" s="5" t="inlineStr">
        <is>
          <t>Pega Monstro</t>
        </is>
      </c>
      <c r="C12185" s="5" t="n">
        <v>1</v>
      </c>
      <c r="D12185" s="5" t="n">
        <v>0</v>
      </c>
      <c r="E12185" s="6" t="n">
        <v>0</v>
      </c>
    </row>
    <row r="12186">
      <c r="A12186" s="4" t="inlineStr">
        <is>
          <t>150</t>
        </is>
      </c>
      <c r="B12186" s="5" t="inlineStr">
        <is>
          <t>Porij</t>
        </is>
      </c>
      <c r="C12186" s="5" t="n">
        <v>1</v>
      </c>
      <c r="D12186" s="5" t="n">
        <v>0</v>
      </c>
      <c r="E12186" s="6" t="n">
        <v>0</v>
      </c>
    </row>
    <row r="12187">
      <c r="A12187" s="4" t="inlineStr">
        <is>
          <t>15 Years</t>
        </is>
      </c>
      <c r="B12187" s="5" t="inlineStr">
        <is>
          <t>Houndmouth</t>
        </is>
      </c>
      <c r="C12187" s="5" t="n">
        <v>1</v>
      </c>
      <c r="D12187" s="5" t="n">
        <v>0</v>
      </c>
      <c r="E12187" s="6" t="n">
        <v>0</v>
      </c>
    </row>
    <row r="12188">
      <c r="A12188" s="4" t="inlineStr">
        <is>
          <t>İkimize Bir Dünya</t>
        </is>
      </c>
      <c r="B12188" s="5" t="inlineStr">
        <is>
          <t>Lale Belkıs</t>
        </is>
      </c>
      <c r="C12188" s="5" t="n">
        <v>1</v>
      </c>
      <c r="D12188" s="5" t="n">
        <v>0</v>
      </c>
      <c r="E12188" s="6" t="n">
        <v>0</v>
      </c>
    </row>
    <row r="12189">
      <c r="A12189" s="4" t="inlineStr">
        <is>
          <t>İkinci Bahar</t>
        </is>
      </c>
      <c r="B12189" s="5" t="inlineStr">
        <is>
          <t>Özdemir Erdoğan</t>
        </is>
      </c>
      <c r="C12189" s="5" t="n">
        <v>1</v>
      </c>
      <c r="D12189" s="5" t="n">
        <v>1</v>
      </c>
      <c r="E12189" s="6" t="n">
        <v>100</v>
      </c>
    </row>
    <row r="12190">
      <c r="A12190" s="4" t="inlineStr">
        <is>
          <t>İmkansızım</t>
        </is>
      </c>
      <c r="B12190" s="5" t="inlineStr">
        <is>
          <t>Ezhel</t>
        </is>
      </c>
      <c r="C12190" s="5" t="n">
        <v>1</v>
      </c>
      <c r="D12190" s="5" t="n">
        <v>0</v>
      </c>
      <c r="E12190" s="6" t="n">
        <v>0</v>
      </c>
    </row>
    <row r="12191">
      <c r="A12191" s="4" t="inlineStr">
        <is>
          <t>İster Dönsün Tersine</t>
        </is>
      </c>
      <c r="B12191" s="5" t="inlineStr">
        <is>
          <t>Lale Belkıs</t>
        </is>
      </c>
      <c r="C12191" s="5" t="n">
        <v>1</v>
      </c>
      <c r="D12191" s="5" t="n">
        <v>0</v>
      </c>
      <c r="E12191" s="6" t="n">
        <v>0</v>
      </c>
    </row>
    <row r="12192">
      <c r="A12192" s="4" t="inlineStr">
        <is>
          <t>13 Preludes, Op. 32: XII. Prelude in G-Sharp Minor</t>
        </is>
      </c>
      <c r="B12192" s="5" t="inlineStr">
        <is>
          <t>Sergei Rachmaninoff</t>
        </is>
      </c>
      <c r="C12192" s="5" t="n">
        <v>1</v>
      </c>
      <c r="D12192" s="5" t="n">
        <v>0</v>
      </c>
      <c r="E12192" s="6" t="n">
        <v>0</v>
      </c>
    </row>
    <row r="12193">
      <c r="A12193" s="4" t="inlineStr">
        <is>
          <t>13 Preludes, Op. 32: No. 5 in G Major. Moderato</t>
        </is>
      </c>
      <c r="B12193" s="5" t="inlineStr">
        <is>
          <t>Sergei Rachmaninoff</t>
        </is>
      </c>
      <c r="C12193" s="5" t="n">
        <v>1</v>
      </c>
      <c r="D12193" s="5" t="n">
        <v>0</v>
      </c>
      <c r="E12193" s="6" t="n">
        <v>0</v>
      </c>
    </row>
    <row r="12194">
      <c r="A12194" s="4" t="inlineStr">
        <is>
          <t>13 Preludes, Op. 32: No. 5 in G Major (Moderato)</t>
        </is>
      </c>
      <c r="B12194" s="5" t="inlineStr">
        <is>
          <t>Sergei Rachmaninoff</t>
        </is>
      </c>
      <c r="C12194" s="5" t="n">
        <v>1</v>
      </c>
      <c r="D12194" s="5" t="n">
        <v>0</v>
      </c>
      <c r="E12194" s="6" t="n">
        <v>0</v>
      </c>
    </row>
    <row r="12195">
      <c r="A12195" s="4" t="inlineStr">
        <is>
          <t≯ ̡ ҉ ҉.·๑ඕั ҉ ̸ ̡ ҉ ҉.·๑ඕั ҉ ̸ ̡ ҉ ҉.·๑ඕั ҉ ̸ ̡ ҉ ҉.·๑ඕั ҉ ̸ ̡ ҉ ҉.·๑ඕั ҉ ̸ ̡ ҉ ҉.·๑ඕั ҉ ̸ ̡ ҉ ҉.·๑ඕั ҉</t>
        </is>
      </c>
      <c r="B12195" s="5" t="inlineStr">
        <is>
          <t>⣎⡇ꉺლ༽இ•̛)ྀ◞ ༎ຶ ༽ৣৢ؞ৢ؞ؖ ꉺლ</t>
        </is>
      </c>
      <c r="C12195" s="5" t="n">
        <v>1</v>
      </c>
      <c r="D12195" s="5" t="n">
        <v>0</v>
      </c>
      <c r="E12195" s="6" t="n">
        <v>0</v>
      </c>
    </row>
    <row r="12196">
      <c r="A12196" s="4" t="inlineStr">
        <is>
          <t>13 Pieces, Op. 76: No. 3 Carillon</t>
        </is>
      </c>
      <c r="B12196" s="5" t="inlineStr">
        <is>
          <t>Jean Sibelius</t>
        </is>
      </c>
      <c r="C12196" s="5" t="n">
        <v>1</v>
      </c>
      <c r="D12196" s="5" t="n">
        <v>0</v>
      </c>
      <c r="E12196" s="6" t="n">
        <v>0</v>
      </c>
    </row>
    <row r="12197">
      <c r="A12197" s="4" t="inlineStr">
        <is>
          <t>13 Pieces, Op. 76: No. 2 Etude</t>
        </is>
      </c>
      <c r="B12197" s="5" t="inlineStr">
        <is>
          <t>Jean Sibelius</t>
        </is>
      </c>
      <c r="C12197" s="5" t="n">
        <v>1</v>
      </c>
      <c r="D12197" s="5" t="n">
        <v>0</v>
      </c>
      <c r="E12197" s="6" t="n">
        <v>0</v>
      </c>
    </row>
    <row r="12198">
      <c r="A12198" s="4" t="inlineStr">
        <is>
          <t>Бриллианты не навсегда</t>
        </is>
      </c>
      <c r="B12198" s="5" t="inlineStr">
        <is>
          <t>Ploho</t>
        </is>
      </c>
      <c r="C12198" s="5" t="n">
        <v>1</v>
      </c>
      <c r="D12198" s="5" t="n">
        <v>0</v>
      </c>
      <c r="E12198" s="6" t="n">
        <v>0</v>
      </c>
    </row>
    <row r="12199">
      <c r="A12199" s="4" t="inlineStr">
        <is>
          <t>13 Pieces for Piano, Op. 76: II. Etude</t>
        </is>
      </c>
      <c r="B12199" s="5" t="inlineStr">
        <is>
          <t>Jean Sibelius</t>
        </is>
      </c>
      <c r="C12199" s="5" t="n">
        <v>1</v>
      </c>
      <c r="D12199" s="5" t="n">
        <v>1</v>
      </c>
      <c r="E12199" s="6" t="n">
        <v>100</v>
      </c>
    </row>
    <row r="12200">
      <c r="A12200" s="4" t="inlineStr">
        <is>
          <t>if you were mine</t>
        </is>
      </c>
      <c r="B12200" s="5" t="inlineStr">
        <is>
          <t>NOVA ONE</t>
        </is>
      </c>
      <c r="C12200" s="5" t="n">
        <v>1</v>
      </c>
      <c r="D12200" s="5" t="n">
        <v>0</v>
      </c>
      <c r="E12200" s="6" t="n">
        <v>0</v>
      </c>
    </row>
    <row r="12201">
      <c r="A12201" s="4" t="inlineStr">
        <is>
          <t>iconoclasm</t>
        </is>
      </c>
      <c r="B12201" s="5" t="inlineStr">
        <is>
          <t>HARU NEMURI</t>
        </is>
      </c>
      <c r="C12201" s="5" t="n">
        <v>1</v>
      </c>
      <c r="D12201" s="5" t="n">
        <v>0</v>
      </c>
      <c r="E12201" s="6" t="n">
        <v>0</v>
      </c>
    </row>
    <row r="12202">
      <c r="A12202" s="4" t="inlineStr">
        <is>
          <t>A Time of Quiet Between the Storms</t>
        </is>
      </c>
      <c r="B12202" s="5" t="inlineStr">
        <is>
          <t>Hans Zimmer</t>
        </is>
      </c>
      <c r="C12202" s="5" t="n">
        <v>1</v>
      </c>
      <c r="D12202" s="5" t="n">
        <v>0</v>
      </c>
      <c r="E12202" s="6" t="n">
        <v>0</v>
      </c>
    </row>
    <row r="12203">
      <c r="A12203" s="4" t="inlineStr">
        <is>
          <t>You've Got a Woman</t>
        </is>
      </c>
      <c r="B12203" s="5" t="inlineStr">
        <is>
          <t>Natalie Bergman</t>
        </is>
      </c>
      <c r="C12203" s="5" t="n">
        <v>1</v>
      </c>
      <c r="D12203" s="5" t="n">
        <v>0</v>
      </c>
      <c r="E12203" s="6" t="n">
        <v>0</v>
      </c>
    </row>
    <row r="12204">
      <c r="A12204" s="4" t="inlineStr">
        <is>
          <t>A London Sumtin - Tek 9 Remix</t>
        </is>
      </c>
      <c r="B12204" s="5" t="inlineStr">
        <is>
          <t>Code071</t>
        </is>
      </c>
      <c r="C12204" s="5" t="n">
        <v>1</v>
      </c>
      <c r="D12204" s="5" t="n">
        <v>0</v>
      </c>
      <c r="E12204" s="6" t="n">
        <v>0</v>
      </c>
    </row>
    <row r="12205">
      <c r="A12205" s="4" t="inlineStr">
        <is>
          <t>You've Got Everything Now - 2011 Remaster</t>
        </is>
      </c>
      <c r="B12205" s="5" t="inlineStr">
        <is>
          <t>The Smiths</t>
        </is>
      </c>
      <c r="C12205" s="5" t="n">
        <v>1</v>
      </c>
      <c r="D12205" s="5" t="n">
        <v>0</v>
      </c>
      <c r="E12205" s="6" t="n">
        <v>0</v>
      </c>
    </row>
    <row r="12206">
      <c r="A12206" s="4" t="inlineStr">
        <is>
          <t>You've Got Everything now!</t>
        </is>
      </c>
      <c r="B12206" s="5" t="inlineStr">
        <is>
          <t>Takahiro Kido</t>
        </is>
      </c>
      <c r="C12206" s="5" t="n">
        <v>1</v>
      </c>
      <c r="D12206" s="5" t="n">
        <v>0</v>
      </c>
      <c r="E12206" s="6" t="n">
        <v>0</v>
      </c>
    </row>
    <row r="12207">
      <c r="A12207" s="4" t="inlineStr">
        <is>
          <t>You've Got Her in Your Pocket</t>
        </is>
      </c>
      <c r="B12207" s="5" t="inlineStr">
        <is>
          <t>The White Stripes</t>
        </is>
      </c>
      <c r="C12207" s="5" t="n">
        <v>1</v>
      </c>
      <c r="D12207" s="5" t="n">
        <v>0</v>
      </c>
      <c r="E12207" s="6" t="n">
        <v>0</v>
      </c>
    </row>
    <row r="12208">
      <c r="A12208" s="4" t="inlineStr">
        <is>
          <t>You've Got It All Wrong</t>
        </is>
      </c>
      <c r="B12208" s="5" t="inlineStr">
        <is>
          <t>Drowners</t>
        </is>
      </c>
      <c r="C12208" s="5" t="n">
        <v>1</v>
      </c>
      <c r="D12208" s="5" t="n">
        <v>0</v>
      </c>
      <c r="E12208" s="6" t="n">
        <v>0</v>
      </c>
    </row>
    <row r="12209">
      <c r="A12209" s="4" t="inlineStr">
        <is>
          <t>You've Got To Hide Your Love Away - Remastered 2009</t>
        </is>
      </c>
      <c r="B12209" s="5" t="inlineStr">
        <is>
          <t>The Beatles</t>
        </is>
      </c>
      <c r="C12209" s="5" t="n">
        <v>1</v>
      </c>
      <c r="D12209" s="5" t="n">
        <v>1</v>
      </c>
      <c r="E12209" s="6" t="n">
        <v>100</v>
      </c>
    </row>
    <row r="12210">
      <c r="A12210" s="4" t="inlineStr">
        <is>
          <t>A London State of Mind</t>
        </is>
      </c>
      <c r="B12210" s="5" t="inlineStr">
        <is>
          <t>Tim Laws</t>
        </is>
      </c>
      <c r="C12210" s="5" t="n">
        <v>1</v>
      </c>
      <c r="D12210" s="5" t="n">
        <v>1</v>
      </c>
      <c r="E12210" s="6" t="n">
        <v>100</v>
      </c>
    </row>
    <row r="12211">
      <c r="A12211" s="4" t="inlineStr">
        <is>
          <t>You've Got a Friend in Me</t>
        </is>
      </c>
      <c r="B12211" s="5" t="inlineStr">
        <is>
          <t>Randy Newman</t>
        </is>
      </c>
      <c r="C12211" s="5" t="n">
        <v>1</v>
      </c>
      <c r="D12211" s="5" t="n">
        <v>0</v>
      </c>
      <c r="E12211" s="6" t="n">
        <v>0</v>
      </c>
    </row>
    <row r="12212">
      <c r="A12212" s="4" t="inlineStr">
        <is>
          <t>A Lizard State</t>
        </is>
      </c>
      <c r="B12212" s="5" t="inlineStr">
        <is>
          <t>King Krule</t>
        </is>
      </c>
      <c r="C12212" s="5" t="n">
        <v>1</v>
      </c>
      <c r="D12212" s="5" t="n">
        <v>1</v>
      </c>
      <c r="E12212" s="6" t="n">
        <v>100</v>
      </c>
    </row>
    <row r="12213">
      <c r="A12213" s="4" t="inlineStr">
        <is>
          <t>You, Me, Here, Now</t>
        </is>
      </c>
      <c r="B12213" s="5" t="inlineStr">
        <is>
          <t>Dam Swindle</t>
        </is>
      </c>
      <c r="C12213" s="5" t="n">
        <v>1</v>
      </c>
      <c r="D12213" s="5" t="n">
        <v>0</v>
      </c>
      <c r="E12213" s="6" t="n">
        <v>0</v>
      </c>
    </row>
    <row r="12214">
      <c r="A12214" s="4" t="inlineStr">
        <is>
          <t>A Little Fall of Rain - Live</t>
        </is>
      </c>
      <c r="B12214" s="5" t="inlineStr">
        <is>
          <t>Rosalind James</t>
        </is>
      </c>
      <c r="C12214" s="5" t="n">
        <v>1</v>
      </c>
      <c r="D12214" s="5" t="n">
        <v>1</v>
      </c>
      <c r="E12214" s="6" t="n">
        <v>100</v>
      </c>
    </row>
    <row r="12215">
      <c r="A12215" s="4" t="inlineStr">
        <is>
          <t>Young</t>
        </is>
      </c>
      <c r="B12215" s="5" t="inlineStr">
        <is>
          <t>Frankie Cosmos</t>
        </is>
      </c>
      <c r="C12215" s="5" t="n">
        <v>1</v>
      </c>
      <c r="D12215" s="5" t="n">
        <v>0</v>
      </c>
      <c r="E12215" s="6" t="n">
        <v>0</v>
      </c>
    </row>
    <row r="12216">
      <c r="A12216" s="4" t="inlineStr">
        <is>
          <t>A Little Respect - 2009 - Remaster</t>
        </is>
      </c>
      <c r="B12216" s="5" t="inlineStr">
        <is>
          <t>Erasure</t>
        </is>
      </c>
      <c r="C12216" s="5" t="n">
        <v>1</v>
      </c>
      <c r="D12216" s="5" t="n">
        <v>1</v>
      </c>
      <c r="E12216" s="6" t="n">
        <v>100</v>
      </c>
    </row>
    <row r="12217">
      <c r="A12217" s="4" t="inlineStr">
        <is>
          <t>A Little Respect</t>
        </is>
      </c>
      <c r="B12217" s="5" t="inlineStr">
        <is>
          <t>Erasure</t>
        </is>
      </c>
      <c r="C12217" s="5" t="n">
        <v>1</v>
      </c>
      <c r="D12217" s="5" t="n">
        <v>0</v>
      </c>
      <c r="E12217" s="6" t="n">
        <v>0</v>
      </c>
    </row>
    <row r="12218">
      <c r="A12218" s="4" t="inlineStr">
        <is>
          <t>Young Blood</t>
        </is>
      </c>
      <c r="B12218" s="5" t="inlineStr">
        <is>
          <t>The Districts</t>
        </is>
      </c>
      <c r="C12218" s="5" t="n">
        <v>1</v>
      </c>
      <c r="D12218" s="5" t="n">
        <v>0</v>
      </c>
      <c r="E12218" s="6" t="n">
        <v>0</v>
      </c>
    </row>
    <row r="12219">
      <c r="A12219" s="4" t="inlineStr">
        <is>
          <t>Young Boy Blues - Mono</t>
        </is>
      </c>
      <c r="B12219" s="5" t="inlineStr">
        <is>
          <t>Ben E. King</t>
        </is>
      </c>
      <c r="C12219" s="5" t="n">
        <v>1</v>
      </c>
      <c r="D12219" s="5" t="n">
        <v>0</v>
      </c>
      <c r="E12219" s="6" t="n">
        <v>0</v>
      </c>
    </row>
    <row r="12220">
      <c r="A12220" s="4" t="inlineStr">
        <is>
          <t>A Little Piano</t>
        </is>
      </c>
      <c r="B12220" s="5" t="inlineStr">
        <is>
          <t>DJ Mitsu The Beats</t>
        </is>
      </c>
      <c r="C12220" s="5" t="n">
        <v>1</v>
      </c>
      <c r="D12220" s="5" t="n">
        <v>0</v>
      </c>
      <c r="E12220" s="6" t="n">
        <v>0</v>
      </c>
    </row>
    <row r="12221">
      <c r="A12221" s="4" t="inlineStr">
        <is>
          <t>Young Dumb &amp; Broke</t>
        </is>
      </c>
      <c r="B12221" s="5" t="inlineStr">
        <is>
          <t>Khalid</t>
        </is>
      </c>
      <c r="C12221" s="5" t="n">
        <v>1</v>
      </c>
      <c r="D12221" s="5" t="n">
        <v>0</v>
      </c>
      <c r="E12221" s="6" t="n">
        <v>0</v>
      </c>
    </row>
    <row r="12222">
      <c r="A12222" s="4" t="inlineStr">
        <is>
          <t>A Little Party Never Killed Nobody (All We Got)</t>
        </is>
      </c>
      <c r="B12222" s="5" t="inlineStr">
        <is>
          <t>Fergie</t>
        </is>
      </c>
      <c r="C12222" s="5" t="n">
        <v>1</v>
      </c>
      <c r="D12222" s="5" t="n">
        <v>1</v>
      </c>
      <c r="E12222" s="6" t="n">
        <v>100</v>
      </c>
    </row>
    <row r="12223">
      <c r="A12223" s="4" t="inlineStr">
        <is>
          <t>Young Hearts</t>
        </is>
      </c>
      <c r="B12223" s="5" t="inlineStr">
        <is>
          <t>NoMBe</t>
        </is>
      </c>
      <c r="C12223" s="5" t="n">
        <v>1</v>
      </c>
      <c r="D12223" s="5" t="n">
        <v>0</v>
      </c>
      <c r="E12223" s="6" t="n">
        <v>0</v>
      </c>
    </row>
    <row r="12224">
      <c r="A12224" s="4" t="inlineStr">
        <is>
          <t>You're the Reason Why</t>
        </is>
      </c>
      <c r="B12224" s="5" t="inlineStr">
        <is>
          <t>Aaron Taylor</t>
        </is>
      </c>
      <c r="C12224" s="5" t="n">
        <v>1</v>
      </c>
      <c r="D12224" s="5" t="n">
        <v>1</v>
      </c>
      <c r="E12224" s="6" t="n">
        <v>100</v>
      </c>
    </row>
    <row r="12225">
      <c r="A12225" s="4" t="inlineStr">
        <is>
          <t>You're so Fine</t>
        </is>
      </c>
      <c r="B12225" s="5" t="inlineStr">
        <is>
          <t>Papa Bear &amp; His Cubs</t>
        </is>
      </c>
      <c r="C12225" s="5" t="n">
        <v>1</v>
      </c>
      <c r="D12225" s="5" t="n">
        <v>0</v>
      </c>
      <c r="E12225" s="6" t="n">
        <v>0</v>
      </c>
    </row>
    <row r="12226">
      <c r="A12226" s="4" t="inlineStr">
        <is>
          <t>A Long Way from Home - Bonus Track</t>
        </is>
      </c>
      <c r="B12226" s="5" t="inlineStr">
        <is>
          <t>Orbital</t>
        </is>
      </c>
      <c r="C12226" s="5" t="n">
        <v>1</v>
      </c>
      <c r="D12226" s="5" t="n">
        <v>1</v>
      </c>
      <c r="E12226" s="6" t="n">
        <v>100</v>
      </c>
    </row>
    <row r="12227">
      <c r="A12227" s="4" t="inlineStr">
        <is>
          <t>You're Too Precious</t>
        </is>
      </c>
      <c r="B12227" s="5" t="inlineStr">
        <is>
          <t>James Blake</t>
        </is>
      </c>
      <c r="C12227" s="5" t="n">
        <v>1</v>
      </c>
      <c r="D12227" s="5" t="n">
        <v>1</v>
      </c>
      <c r="E12227" s="6" t="n">
        <v>100</v>
      </c>
    </row>
    <row r="12228">
      <c r="A12228" s="4" t="inlineStr">
        <is>
          <t>You're At The Right Table</t>
        </is>
      </c>
      <c r="B12228" s="5" t="inlineStr">
        <is>
          <t>George Jackson</t>
        </is>
      </c>
      <c r="C12228" s="5" t="n">
        <v>1</v>
      </c>
      <c r="D12228" s="5" t="n">
        <v>0</v>
      </c>
      <c r="E12228" s="6" t="n">
        <v>0</v>
      </c>
    </row>
    <row r="12229">
      <c r="A12229" s="4" t="inlineStr">
        <is>
          <t>You're Beautiful</t>
        </is>
      </c>
      <c r="B12229" s="5" t="inlineStr">
        <is>
          <t>James Blunt</t>
        </is>
      </c>
      <c r="C12229" s="5" t="n">
        <v>1</v>
      </c>
      <c r="D12229" s="5" t="n">
        <v>0</v>
      </c>
      <c r="E12229" s="6" t="n">
        <v>0</v>
      </c>
    </row>
    <row r="12230">
      <c r="A12230" s="4" t="inlineStr">
        <is>
          <t>You're Beautiful</t>
        </is>
      </c>
      <c r="B12230" s="5" t="inlineStr">
        <is>
          <t>Mojave 3</t>
        </is>
      </c>
      <c r="C12230" s="5" t="n">
        <v>1</v>
      </c>
      <c r="D12230" s="5" t="n">
        <v>0</v>
      </c>
      <c r="E12230" s="6" t="n">
        <v>0</v>
      </c>
    </row>
    <row r="12231">
      <c r="A12231" s="4" t="inlineStr">
        <is>
          <t>You're Dead</t>
        </is>
      </c>
      <c r="B12231" s="5" t="inlineStr">
        <is>
          <t>Norma Tanega</t>
        </is>
      </c>
      <c r="C12231" s="5" t="n">
        <v>1</v>
      </c>
      <c r="D12231" s="5" t="n">
        <v>0</v>
      </c>
      <c r="E12231" s="6" t="n">
        <v>0</v>
      </c>
    </row>
    <row r="12232">
      <c r="A12232" s="4" t="inlineStr">
        <is>
          <t>You're Enough</t>
        </is>
      </c>
      <c r="B12232" s="5" t="inlineStr">
        <is>
          <t>Star Slinger</t>
        </is>
      </c>
      <c r="C12232" s="5" t="n">
        <v>1</v>
      </c>
      <c r="D12232" s="5" t="n">
        <v>0</v>
      </c>
      <c r="E12232" s="6" t="n">
        <v>0</v>
      </c>
    </row>
    <row r="12233">
      <c r="A12233" s="4" t="inlineStr">
        <is>
          <t>You're Gonna Look Good in Blues</t>
        </is>
      </c>
      <c r="B12233" s="5" t="inlineStr">
        <is>
          <t>Tony Joe White</t>
        </is>
      </c>
      <c r="C12233" s="5" t="n">
        <v>1</v>
      </c>
      <c r="D12233" s="5" t="n">
        <v>0</v>
      </c>
      <c r="E12233" s="6" t="n">
        <v>0</v>
      </c>
    </row>
    <row r="12234">
      <c r="A12234" s="4" t="inlineStr">
        <is>
          <t>A Man Called Sun</t>
        </is>
      </c>
      <c r="B12234" s="5" t="inlineStr">
        <is>
          <t>The Verve</t>
        </is>
      </c>
      <c r="C12234" s="5" t="n">
        <v>1</v>
      </c>
      <c r="D12234" s="5" t="n">
        <v>0</v>
      </c>
      <c r="E12234" s="6" t="n">
        <v>0</v>
      </c>
    </row>
    <row r="12235">
      <c r="A12235" s="4" t="inlineStr">
        <is>
          <t>You're Gorgeous</t>
        </is>
      </c>
      <c r="B12235" s="5" t="inlineStr">
        <is>
          <t>Babybird</t>
        </is>
      </c>
      <c r="C12235" s="5" t="n">
        <v>1</v>
      </c>
      <c r="D12235" s="5" t="n">
        <v>1</v>
      </c>
      <c r="E12235" s="6" t="n">
        <v>100</v>
      </c>
    </row>
    <row r="12236">
      <c r="A12236" s="4" t="inlineStr">
        <is>
          <t>A Lovers Melody - Live</t>
        </is>
      </c>
      <c r="B12236" s="5" t="inlineStr">
        <is>
          <t>Insxght</t>
        </is>
      </c>
      <c r="C12236" s="5" t="n">
        <v>1</v>
      </c>
      <c r="D12236" s="5" t="n">
        <v>1</v>
      </c>
      <c r="E12236" s="6" t="n">
        <v>100</v>
      </c>
    </row>
    <row r="12237">
      <c r="A12237" s="4" t="inlineStr">
        <is>
          <t>You're My Japan</t>
        </is>
      </c>
      <c r="B12237" s="5" t="inlineStr">
        <is>
          <t>Rumskib</t>
        </is>
      </c>
      <c r="C12237" s="5" t="n">
        <v>1</v>
      </c>
      <c r="D12237" s="5" t="n">
        <v>0</v>
      </c>
      <c r="E12237" s="6" t="n">
        <v>0</v>
      </c>
    </row>
    <row r="12238">
      <c r="A12238" s="4" t="inlineStr">
        <is>
          <t>You're My Wonderwall</t>
        </is>
      </c>
      <c r="B12238" s="5" t="inlineStr">
        <is>
          <t>Smoking U</t>
        </is>
      </c>
      <c r="C12238" s="5" t="n">
        <v>1</v>
      </c>
      <c r="D12238" s="5" t="n">
        <v>1</v>
      </c>
      <c r="E12238" s="6" t="n">
        <v>100</v>
      </c>
    </row>
    <row r="12239">
      <c r="A12239" s="4" t="inlineStr">
        <is>
          <t>A Love of Some Kind</t>
        </is>
      </c>
      <c r="B12239" s="5" t="inlineStr">
        <is>
          <t>Adrianne Lenker</t>
        </is>
      </c>
      <c r="C12239" s="5" t="n">
        <v>1</v>
      </c>
      <c r="D12239" s="5" t="n">
        <v>0</v>
      </c>
      <c r="E12239" s="6" t="n">
        <v>0</v>
      </c>
    </row>
    <row r="12240">
      <c r="A12240" s="4" t="inlineStr">
        <is>
          <t>A Love Supreme, Pt. III - Pursuance</t>
        </is>
      </c>
      <c r="B12240" s="5" t="inlineStr">
        <is>
          <t>John Coltrane</t>
        </is>
      </c>
      <c r="C12240" s="5" t="n">
        <v>1</v>
      </c>
      <c r="D12240" s="5" t="n">
        <v>0</v>
      </c>
      <c r="E12240" s="6" t="n">
        <v>0</v>
      </c>
    </row>
    <row r="12241">
      <c r="A12241" s="4" t="inlineStr">
        <is>
          <t>You're So Cool</t>
        </is>
      </c>
      <c r="B12241" s="5" t="inlineStr">
        <is>
          <t>Jonathan Bree</t>
        </is>
      </c>
      <c r="C12241" s="5" t="n">
        <v>1</v>
      </c>
      <c r="D12241" s="5" t="n">
        <v>1</v>
      </c>
      <c r="E12241" s="6" t="n">
        <v>100</v>
      </c>
    </row>
    <row r="12242">
      <c r="A12242" s="4" t="inlineStr">
        <is>
          <t>You're So Vain</t>
        </is>
      </c>
      <c r="B12242" s="5" t="inlineStr">
        <is>
          <t>Carly Simon</t>
        </is>
      </c>
      <c r="C12242" s="5" t="n">
        <v>1</v>
      </c>
      <c r="D12242" s="5" t="n">
        <v>1</v>
      </c>
      <c r="E12242" s="6" t="n">
        <v>100</v>
      </c>
    </row>
    <row r="12243">
      <c r="A12243" s="4" t="inlineStr">
        <is>
          <t>You're Still The One</t>
        </is>
      </c>
      <c r="B12243" s="5" t="inlineStr">
        <is>
          <t>Shania Twain</t>
        </is>
      </c>
      <c r="C12243" s="5" t="n">
        <v>1</v>
      </c>
      <c r="D12243" s="5" t="n">
        <v>1</v>
      </c>
      <c r="E12243" s="6" t="n">
        <v>100</v>
      </c>
    </row>
    <row r="12244">
      <c r="A12244" s="4" t="inlineStr">
        <is>
          <t>A Love Supreme Part II - Resolution</t>
        </is>
      </c>
      <c r="B12244" s="5" t="inlineStr">
        <is>
          <t>John Coltrane Quartet</t>
        </is>
      </c>
      <c r="C12244" s="5" t="n">
        <v>1</v>
      </c>
      <c r="D12244" s="5" t="n">
        <v>0</v>
      </c>
      <c r="E12244" s="6" t="n">
        <v>0</v>
      </c>
    </row>
    <row r="12245">
      <c r="A12245" s="4" t="inlineStr">
        <is>
          <t>You're Stronger Than You Think</t>
        </is>
      </c>
      <c r="B12245" s="5" t="inlineStr">
        <is>
          <t>GoGo Penguin</t>
        </is>
      </c>
      <c r="C12245" s="5" t="n">
        <v>1</v>
      </c>
      <c r="D12245" s="5" t="n">
        <v>0</v>
      </c>
      <c r="E12245" s="6" t="n">
        <v>0</v>
      </c>
    </row>
    <row r="12246">
      <c r="A12246" s="4" t="inlineStr">
        <is>
          <t>A Love Supreme Part I: Acknowledgement</t>
        </is>
      </c>
      <c r="B12246" s="5" t="inlineStr">
        <is>
          <t>John Coltrane Quartet</t>
        </is>
      </c>
      <c r="C12246" s="5" t="n">
        <v>1</v>
      </c>
      <c r="D12246" s="5" t="n">
        <v>0</v>
      </c>
      <c r="E12246" s="6" t="n">
        <v>0</v>
      </c>
    </row>
    <row r="12247">
      <c r="A12247" s="4" t="inlineStr">
        <is>
          <t>A Little More</t>
        </is>
      </c>
      <c r="B12247" s="5" t="inlineStr">
        <is>
          <t>milk.</t>
        </is>
      </c>
      <c r="C12247" s="5" t="n">
        <v>1</v>
      </c>
      <c r="D12247" s="5" t="n">
        <v>0</v>
      </c>
      <c r="E12247" s="6" t="n">
        <v>0</v>
      </c>
    </row>
    <row r="12248">
      <c r="A12248" s="4" t="inlineStr">
        <is>
          <t>Young Love (feat. Laura Marling)</t>
        </is>
      </c>
      <c r="B12248" s="5" t="inlineStr">
        <is>
          <t>Mystery Jets</t>
        </is>
      </c>
      <c r="C12248" s="5" t="n">
        <v>1</v>
      </c>
      <c r="D12248" s="5" t="n">
        <v>1</v>
      </c>
      <c r="E12248" s="6" t="n">
        <v>100</v>
      </c>
    </row>
    <row r="12249">
      <c r="A12249" s="4" t="inlineStr">
        <is>
          <t>iSpy (feat. Lil Yachty) - No Intro</t>
        </is>
      </c>
      <c r="B12249" s="5" t="inlineStr">
        <is>
          <t>KYLE</t>
        </is>
      </c>
      <c r="C12249" s="5" t="n">
        <v>1</v>
      </c>
      <c r="D12249" s="5" t="n">
        <v>0</v>
      </c>
      <c r="E12249" s="6" t="n">
        <v>0</v>
      </c>
    </row>
    <row r="12250">
      <c r="A12250" s="4" t="inlineStr">
        <is>
          <t>Your Smile</t>
        </is>
      </c>
      <c r="B12250" s="5" t="inlineStr">
        <is>
          <t>Rufus</t>
        </is>
      </c>
      <c r="C12250" s="5" t="n">
        <v>1</v>
      </c>
      <c r="D12250" s="5" t="n">
        <v>1</v>
      </c>
      <c r="E12250" s="6" t="n">
        <v>100</v>
      </c>
    </row>
    <row r="12251">
      <c r="A12251" s="4" t="inlineStr">
        <is>
          <t>Your Love</t>
        </is>
      </c>
      <c r="B12251" s="5" t="inlineStr">
        <is>
          <t>Pete Tong</t>
        </is>
      </c>
      <c r="C12251" s="5" t="n">
        <v>1</v>
      </c>
      <c r="D12251" s="5" t="n">
        <v>0</v>
      </c>
      <c r="E12251" s="6" t="n">
        <v>0</v>
      </c>
    </row>
    <row r="12252">
      <c r="A12252" s="4" t="inlineStr">
        <is>
          <t>Your Love</t>
        </is>
      </c>
      <c r="B12252" s="5" t="inlineStr">
        <is>
          <t>The Outfield</t>
        </is>
      </c>
      <c r="C12252" s="5" t="n">
        <v>1</v>
      </c>
      <c r="D12252" s="5" t="n">
        <v>1</v>
      </c>
      <c r="E12252" s="6" t="n">
        <v>100</v>
      </c>
    </row>
    <row r="12253">
      <c r="A12253" s="4" t="inlineStr">
        <is>
          <t>A Holly Jolly Christmas</t>
        </is>
      </c>
      <c r="B12253" s="5" t="inlineStr">
        <is>
          <t>Burl Ives</t>
        </is>
      </c>
      <c r="C12253" s="5" t="n">
        <v>1</v>
      </c>
      <c r="D12253" s="5" t="n">
        <v>0</v>
      </c>
      <c r="E12253" s="6" t="n">
        <v>0</v>
      </c>
    </row>
    <row r="12254">
      <c r="A12254" s="4" t="inlineStr">
        <is>
          <t>Your Majesty</t>
        </is>
      </c>
      <c r="B12254" s="5" t="inlineStr">
        <is>
          <t>Rupert Gregson-Williams</t>
        </is>
      </c>
      <c r="C12254" s="5" t="n">
        <v>1</v>
      </c>
      <c r="D12254" s="5" t="n">
        <v>0</v>
      </c>
      <c r="E12254" s="6" t="n">
        <v>0</v>
      </c>
    </row>
    <row r="12255">
      <c r="A12255" s="4" t="inlineStr">
        <is>
          <t>Your Mind</t>
        </is>
      </c>
      <c r="B12255" s="5" t="inlineStr">
        <is>
          <t>Greentea Peng</t>
        </is>
      </c>
      <c r="C12255" s="5" t="n">
        <v>1</v>
      </c>
      <c r="D12255" s="5" t="n">
        <v>1</v>
      </c>
      <c r="E12255" s="6" t="n">
        <v>100</v>
      </c>
    </row>
    <row r="12256">
      <c r="A12256" s="4" t="inlineStr">
        <is>
          <t>Your Mum</t>
        </is>
      </c>
      <c r="B12256" s="5" t="inlineStr">
        <is>
          <t>Ruby Gill</t>
        </is>
      </c>
      <c r="C12256" s="5" t="n">
        <v>1</v>
      </c>
      <c r="D12256" s="5" t="n">
        <v>0</v>
      </c>
      <c r="E12256" s="6" t="n">
        <v>0</v>
      </c>
    </row>
    <row r="12257">
      <c r="A12257" s="4" t="inlineStr">
        <is>
          <t>A Hard Day's Night - Remastered</t>
        </is>
      </c>
      <c r="B12257" s="5" t="inlineStr">
        <is>
          <t>The Beatles</t>
        </is>
      </c>
      <c r="C12257" s="5" t="n">
        <v>1</v>
      </c>
      <c r="D12257" s="5" t="n">
        <v>0</v>
      </c>
      <c r="E12257" s="6" t="n">
        <v>0</v>
      </c>
    </row>
    <row r="12258">
      <c r="A12258" s="4" t="inlineStr">
        <is>
          <t>A Hairdryer</t>
        </is>
      </c>
      <c r="B12258" s="5" t="inlineStr">
        <is>
          <t>The Smile</t>
        </is>
      </c>
      <c r="C12258" s="5" t="n">
        <v>1</v>
      </c>
      <c r="D12258" s="5" t="n">
        <v>1</v>
      </c>
      <c r="E12258" s="6" t="n">
        <v>100</v>
      </c>
    </row>
    <row r="12259">
      <c r="A12259" s="4" t="inlineStr">
        <is>
          <t>A Great Design</t>
        </is>
      </c>
      <c r="B12259" s="5" t="inlineStr">
        <is>
          <t>Black Marble</t>
        </is>
      </c>
      <c r="C12259" s="5" t="n">
        <v>1</v>
      </c>
      <c r="D12259" s="5" t="n">
        <v>1</v>
      </c>
      <c r="E12259" s="6" t="n">
        <v>100</v>
      </c>
    </row>
    <row r="12260">
      <c r="A12260" s="4" t="inlineStr">
        <is>
          <t>A Great Day for Freedom</t>
        </is>
      </c>
      <c r="B12260" s="5" t="inlineStr">
        <is>
          <t>Pink Floyd</t>
        </is>
      </c>
      <c r="C12260" s="5" t="n">
        <v>1</v>
      </c>
      <c r="D12260" s="5" t="n">
        <v>0</v>
      </c>
      <c r="E12260" s="6" t="n">
        <v>0</v>
      </c>
    </row>
    <row r="12261">
      <c r="A12261" s="4" t="inlineStr">
        <is>
          <t>A Little Dissonance</t>
        </is>
      </c>
      <c r="B12261" s="5" t="inlineStr">
        <is>
          <t>Joey G ii</t>
        </is>
      </c>
      <c r="C12261" s="5" t="n">
        <v>1</v>
      </c>
      <c r="D12261" s="5" t="n">
        <v>0</v>
      </c>
      <c r="E12261" s="6" t="n">
        <v>0</v>
      </c>
    </row>
    <row r="12262">
      <c r="A12262" s="4" t="inlineStr">
        <is>
          <t>A Good Woman Is Hard to Find</t>
        </is>
      </c>
      <c r="B12262" s="5" t="inlineStr">
        <is>
          <t>Morphine</t>
        </is>
      </c>
      <c r="C12262" s="5" t="n">
        <v>1</v>
      </c>
      <c r="D12262" s="5" t="n">
        <v>1</v>
      </c>
      <c r="E12262" s="6" t="n">
        <v>100</v>
      </c>
    </row>
    <row r="12263">
      <c r="A12263" s="4" t="inlineStr">
        <is>
          <t>Your Touch</t>
        </is>
      </c>
      <c r="B12263" s="5" t="inlineStr">
        <is>
          <t>Saâda Bonaire</t>
        </is>
      </c>
      <c r="C12263" s="5" t="n">
        <v>1</v>
      </c>
      <c r="D12263" s="5" t="n">
        <v>1</v>
      </c>
      <c r="E12263" s="6" t="n">
        <v>100</v>
      </c>
    </row>
    <row r="12264">
      <c r="A12264" s="4" t="inlineStr">
        <is>
          <t>A Gira</t>
        </is>
      </c>
      <c r="B12264" s="5" t="inlineStr">
        <is>
          <t>Trio Ternura</t>
        </is>
      </c>
      <c r="C12264" s="5" t="n">
        <v>1</v>
      </c>
      <c r="D12264" s="5" t="n">
        <v>1</v>
      </c>
      <c r="E12264" s="6" t="n">
        <v>100</v>
      </c>
    </row>
    <row r="12265">
      <c r="A12265" s="4" t="inlineStr">
        <is>
          <t>Yourfault</t>
        </is>
      </c>
      <c r="B12265" s="5" t="inlineStr">
        <is>
          <t>Parcels</t>
        </is>
      </c>
      <c r="C12265" s="5" t="n">
        <v>1</v>
      </c>
      <c r="D12265" s="5" t="n">
        <v>0</v>
      </c>
      <c r="E12265" s="6" t="n">
        <v>0</v>
      </c>
    </row>
    <row r="12266">
      <c r="A12266" s="4" t="inlineStr">
        <is>
          <t>A Garden Of Peace</t>
        </is>
      </c>
      <c r="B12266" s="5" t="inlineStr">
        <is>
          <t>Lonnie Liston Smith</t>
        </is>
      </c>
      <c r="C12266" s="5" t="n">
        <v>1</v>
      </c>
      <c r="D12266" s="5" t="n">
        <v>0</v>
      </c>
      <c r="E12266" s="6" t="n">
        <v>0</v>
      </c>
    </row>
    <row r="12267">
      <c r="A12267" s="4" t="inlineStr">
        <is>
          <t>A Friend In Need - Panik and M-Rode Mix</t>
        </is>
      </c>
      <c r="B12267" s="5" t="inlineStr">
        <is>
          <t>Top Cat</t>
        </is>
      </c>
      <c r="C12267" s="5" t="n">
        <v>1</v>
      </c>
      <c r="D12267" s="5" t="n">
        <v>1</v>
      </c>
      <c r="E12267" s="6" t="n">
        <v>100</v>
      </c>
    </row>
    <row r="12268">
      <c r="A12268" s="4" t="inlineStr">
        <is>
          <t>Yourself</t>
        </is>
      </c>
      <c r="B12268" s="5" t="inlineStr">
        <is>
          <t>Hot Since 82</t>
        </is>
      </c>
      <c r="C12268" s="5" t="n">
        <v>1</v>
      </c>
      <c r="D12268" s="5" t="n">
        <v>0</v>
      </c>
      <c r="E12268" s="6" t="n">
        <v>0</v>
      </c>
    </row>
    <row r="12269">
      <c r="A12269" s="4" t="inlineStr">
        <is>
          <t>Yourside</t>
        </is>
      </c>
      <c r="B12269" s="5" t="inlineStr">
        <is>
          <t>Young Prisms</t>
        </is>
      </c>
      <c r="C12269" s="5" t="n">
        <v>1</v>
      </c>
      <c r="D12269" s="5" t="n">
        <v>0</v>
      </c>
      <c r="E12269" s="6" t="n">
        <v>0</v>
      </c>
    </row>
    <row r="12270">
      <c r="A12270" s="4" t="inlineStr">
        <is>
          <t>A Forest</t>
        </is>
      </c>
      <c r="B12270" s="5" t="inlineStr">
        <is>
          <t>The Cure</t>
        </is>
      </c>
      <c r="C12270" s="5" t="n">
        <v>1</v>
      </c>
      <c r="D12270" s="5" t="n">
        <v>0</v>
      </c>
      <c r="E12270" s="6" t="n">
        <v>0</v>
      </c>
    </row>
    <row r="12271">
      <c r="A12271" s="4" t="inlineStr">
        <is>
          <t>Your Love</t>
        </is>
      </c>
      <c r="B12271" s="5" t="inlineStr">
        <is>
          <t>Nicole Scherzinger</t>
        </is>
      </c>
      <c r="C12271" s="5" t="n">
        <v>1</v>
      </c>
      <c r="D12271" s="5" t="n">
        <v>0</v>
      </c>
      <c r="E12271" s="6" t="n">
        <v>0</v>
      </c>
    </row>
    <row r="12272">
      <c r="A12272" s="4" t="inlineStr">
        <is>
          <t>Your Love</t>
        </is>
      </c>
      <c r="B12272" s="5" t="inlineStr">
        <is>
          <t>Keane</t>
        </is>
      </c>
      <c r="C12272" s="5" t="n">
        <v>1</v>
      </c>
      <c r="D12272" s="5" t="n">
        <v>0</v>
      </c>
      <c r="E12272" s="6" t="n">
        <v>0</v>
      </c>
    </row>
    <row r="12273">
      <c r="A12273" s="4" t="inlineStr">
        <is>
          <t>Your Love</t>
        </is>
      </c>
      <c r="B12273" s="5" t="inlineStr">
        <is>
          <t>Disrupta</t>
        </is>
      </c>
      <c r="C12273" s="5" t="n">
        <v>1</v>
      </c>
      <c r="D12273" s="5" t="n">
        <v>0</v>
      </c>
      <c r="E12273" s="6" t="n">
        <v>0</v>
      </c>
    </row>
    <row r="12274">
      <c r="A12274" s="4" t="inlineStr">
        <is>
          <t>A Journey (A Decision)</t>
        </is>
      </c>
      <c r="B12274" s="5" t="inlineStr">
        <is>
          <t>Joe Hisaishi</t>
        </is>
      </c>
      <c r="C12274" s="5" t="n">
        <v>1</v>
      </c>
      <c r="D12274" s="5" t="n">
        <v>0</v>
      </c>
      <c r="E12274" s="6" t="n">
        <v>0</v>
      </c>
    </row>
    <row r="12275">
      <c r="A12275" s="4" t="inlineStr">
        <is>
          <t>Young Man's Blues</t>
        </is>
      </c>
      <c r="B12275" s="5" t="inlineStr">
        <is>
          <t>Mose Allison</t>
        </is>
      </c>
      <c r="C12275" s="5" t="n">
        <v>1</v>
      </c>
      <c r="D12275" s="5" t="n">
        <v>0</v>
      </c>
      <c r="E12275" s="6" t="n">
        <v>0</v>
      </c>
    </row>
    <row r="12276">
      <c r="A12276" s="4" t="inlineStr">
        <is>
          <t>Young One for Debra</t>
        </is>
      </c>
      <c r="B12276" s="5" t="inlineStr">
        <is>
          <t>Jim Hall</t>
        </is>
      </c>
      <c r="C12276" s="5" t="n">
        <v>1</v>
      </c>
      <c r="D12276" s="5" t="n">
        <v>0</v>
      </c>
      <c r="E12276" s="6" t="n">
        <v>0</v>
      </c>
    </row>
    <row r="12277">
      <c r="A12277" s="4" t="inlineStr">
        <is>
          <t>A Little Closer - Oppidan Remix</t>
        </is>
      </c>
      <c r="B12277" s="5" t="inlineStr">
        <is>
          <t>Diffrent</t>
        </is>
      </c>
      <c r="C12277" s="5" t="n">
        <v>1</v>
      </c>
      <c r="D12277" s="5" t="n">
        <v>0</v>
      </c>
      <c r="E12277" s="6" t="n">
        <v>0</v>
      </c>
    </row>
    <row r="12278">
      <c r="A12278" s="4" t="inlineStr">
        <is>
          <t>Young Volcanoes</t>
        </is>
      </c>
      <c r="B12278" s="5" t="inlineStr">
        <is>
          <t>Fall Out Boy</t>
        </is>
      </c>
      <c r="C12278" s="5" t="n">
        <v>1</v>
      </c>
      <c r="D12278" s="5" t="n">
        <v>1</v>
      </c>
      <c r="E12278" s="6" t="n">
        <v>100</v>
      </c>
    </row>
    <row r="12279">
      <c r="A12279" s="4" t="inlineStr">
        <is>
          <t>Young World</t>
        </is>
      </c>
      <c r="B12279" s="5" t="inlineStr">
        <is>
          <t>Slow Pulp</t>
        </is>
      </c>
      <c r="C12279" s="5" t="n">
        <v>1</v>
      </c>
      <c r="D12279" s="5" t="n">
        <v>0</v>
      </c>
      <c r="E12279" s="6" t="n">
        <v>0</v>
      </c>
    </row>
    <row r="12280">
      <c r="A12280" s="4" t="inlineStr">
        <is>
          <t>Young, Wild &amp; Free</t>
        </is>
      </c>
      <c r="B12280" s="5" t="inlineStr">
        <is>
          <t>Snoop Dogg</t>
        </is>
      </c>
      <c r="C12280" s="5" t="n">
        <v>1</v>
      </c>
      <c r="D12280" s="5" t="n">
        <v>1</v>
      </c>
      <c r="E12280" s="6" t="n">
        <v>100</v>
      </c>
    </row>
    <row r="12281">
      <c r="A12281" s="4" t="inlineStr">
        <is>
          <t>Youngest Daughter</t>
        </is>
      </c>
      <c r="B12281" s="5" t="inlineStr">
        <is>
          <t>Superheaven</t>
        </is>
      </c>
      <c r="C12281" s="5" t="n">
        <v>1</v>
      </c>
      <c r="D12281" s="5" t="n">
        <v>0</v>
      </c>
      <c r="E12281" s="6" t="n">
        <v>0</v>
      </c>
    </row>
    <row r="12282">
      <c r="A12282" s="4" t="inlineStr">
        <is>
          <t>Your Body Is a Weapon</t>
        </is>
      </c>
      <c r="B12282" s="5" t="inlineStr">
        <is>
          <t>The Wombats</t>
        </is>
      </c>
      <c r="C12282" s="5" t="n">
        <v>1</v>
      </c>
      <c r="D12282" s="5" t="n">
        <v>0</v>
      </c>
      <c r="E12282" s="6" t="n">
        <v>0</v>
      </c>
    </row>
    <row r="12283">
      <c r="A12283" s="4" t="inlineStr">
        <is>
          <t>Your Cover's Blown</t>
        </is>
      </c>
      <c r="B12283" s="5" t="inlineStr">
        <is>
          <t>Belle and Sebastian</t>
        </is>
      </c>
      <c r="C12283" s="5" t="n">
        <v>1</v>
      </c>
      <c r="D12283" s="5" t="n">
        <v>1</v>
      </c>
      <c r="E12283" s="6" t="n">
        <v>100</v>
      </c>
    </row>
    <row r="12284">
      <c r="A12284" s="4" t="inlineStr">
        <is>
          <t>Your Daughter is Awesome</t>
        </is>
      </c>
      <c r="B12284" s="5" t="inlineStr">
        <is>
          <t>EXUM</t>
        </is>
      </c>
      <c r="C12284" s="5" t="n">
        <v>1</v>
      </c>
      <c r="D12284" s="5" t="n">
        <v>0</v>
      </c>
      <c r="E12284" s="6" t="n">
        <v>0</v>
      </c>
    </row>
    <row r="12285">
      <c r="A12285" s="4" t="inlineStr">
        <is>
          <t>A Lifetime</t>
        </is>
      </c>
      <c r="B12285" s="5" t="inlineStr">
        <is>
          <t>Ziggy Marley</t>
        </is>
      </c>
      <c r="C12285" s="5" t="n">
        <v>1</v>
      </c>
      <c r="D12285" s="5" t="n">
        <v>0</v>
      </c>
      <c r="E12285" s="6" t="n">
        <v>0</v>
      </c>
    </row>
    <row r="12286">
      <c r="A12286" s="4" t="inlineStr">
        <is>
          <t>Your Dream</t>
        </is>
      </c>
      <c r="B12286" s="5" t="inlineStr">
        <is>
          <t>Kim Jung Mi</t>
        </is>
      </c>
      <c r="C12286" s="5" t="n">
        <v>1</v>
      </c>
      <c r="D12286" s="5" t="n">
        <v>1</v>
      </c>
      <c r="E12286" s="6" t="n">
        <v>100</v>
      </c>
    </row>
    <row r="12287">
      <c r="A12287" s="4" t="inlineStr">
        <is>
          <t>A Lack of Understanding</t>
        </is>
      </c>
      <c r="B12287" s="5" t="inlineStr">
        <is>
          <t>The Vaccines</t>
        </is>
      </c>
      <c r="C12287" s="5" t="n">
        <v>1</v>
      </c>
      <c r="D12287" s="5" t="n">
        <v>0</v>
      </c>
      <c r="E12287" s="6" t="n">
        <v>0</v>
      </c>
    </row>
    <row r="12288">
      <c r="A12288" s="4" t="inlineStr">
        <is>
          <t>A Journey (The Wedding)</t>
        </is>
      </c>
      <c r="B12288" s="5" t="inlineStr">
        <is>
          <t>Joe Hisaishi</t>
        </is>
      </c>
      <c r="C12288" s="5" t="n">
        <v>1</v>
      </c>
      <c r="D12288" s="5" t="n">
        <v>0</v>
      </c>
      <c r="E12288" s="6" t="n">
        <v>0</v>
      </c>
    </row>
    <row r="12289">
      <c r="A12289" s="4" t="inlineStr">
        <is>
          <t>A Journey (Jiro's Sister)</t>
        </is>
      </c>
      <c r="B12289" s="5" t="inlineStr">
        <is>
          <t>Joe Hisaishi</t>
        </is>
      </c>
      <c r="C12289" s="5" t="n">
        <v>1</v>
      </c>
      <c r="D12289" s="5" t="n">
        <v>0</v>
      </c>
      <c r="E12289" s="6" t="n">
        <v>0</v>
      </c>
    </row>
    <row r="12290">
      <c r="A12290" s="4" t="inlineStr">
        <is>
          <t>Your Latest Trick - Live At Les Arenes, Nimes / France / 1993</t>
        </is>
      </c>
      <c r="B12290" s="5" t="inlineStr">
        <is>
          <t>Dire Straits</t>
        </is>
      </c>
      <c r="C12290" s="5" t="n">
        <v>1</v>
      </c>
      <c r="D12290" s="5" t="n">
        <v>0</v>
      </c>
      <c r="E12290" s="6" t="n">
        <v>0</v>
      </c>
    </row>
    <row r="12291">
      <c r="A12291" s="4" t="inlineStr">
        <is>
          <t>A Journey (A Parting)</t>
        </is>
      </c>
      <c r="B12291" s="5" t="inlineStr">
        <is>
          <t>Joe Hisaishi</t>
        </is>
      </c>
      <c r="C12291" s="5" t="n">
        <v>1</v>
      </c>
      <c r="D12291" s="5" t="n">
        <v>0</v>
      </c>
      <c r="E12291" s="6" t="n">
        <v>0</v>
      </c>
    </row>
    <row r="12292">
      <c r="A12292" s="4" t="inlineStr">
        <is>
          <t>A Journey (A Kingdom of Dreams)</t>
        </is>
      </c>
      <c r="B12292" s="5" t="inlineStr">
        <is>
          <t>Joe Hisaishi</t>
        </is>
      </c>
      <c r="C12292" s="5" t="n">
        <v>1</v>
      </c>
      <c r="D12292" s="5" t="n">
        <v>0</v>
      </c>
      <c r="E12292" s="6" t="n">
        <v>0</v>
      </c>
    </row>
    <row r="12293">
      <c r="A12293" s="4" t="inlineStr">
        <is>
          <t>Your Light Shines On</t>
        </is>
      </c>
      <c r="B12293" s="5" t="inlineStr">
        <is>
          <t>Carl Cox</t>
        </is>
      </c>
      <c r="C12293" s="5" t="n">
        <v>1</v>
      </c>
      <c r="D12293" s="5" t="n">
        <v>0</v>
      </c>
      <c r="E12293" s="6" t="n">
        <v>0</v>
      </c>
    </row>
    <row r="12294">
      <c r="A12294" s="4" t="inlineStr">
        <is>
          <t>You're All I Want For Christmas</t>
        </is>
      </c>
      <c r="B12294" s="5" t="inlineStr">
        <is>
          <t>Caro Emerald</t>
        </is>
      </c>
      <c r="C12294" s="5" t="n">
        <v>1</v>
      </c>
      <c r="D12294" s="5" t="n">
        <v>0</v>
      </c>
      <c r="E12294" s="6" t="n">
        <v>0</v>
      </c>
    </row>
    <row r="12295">
      <c r="A12295" s="4" t="inlineStr">
        <is>
          <t>A Message To You Rudy</t>
        </is>
      </c>
      <c r="B12295" s="5" t="inlineStr">
        <is>
          <t>Grant Phabao</t>
        </is>
      </c>
      <c r="C12295" s="5" t="n">
        <v>1</v>
      </c>
      <c r="D12295" s="5" t="n">
        <v>0</v>
      </c>
      <c r="E12295" s="6" t="n">
        <v>0</v>
      </c>
    </row>
    <row r="12296">
      <c r="A12296" s="4" t="inlineStr">
        <is>
          <t>You're All I Have</t>
        </is>
      </c>
      <c r="B12296" s="5" t="inlineStr">
        <is>
          <t>Snow Patrol</t>
        </is>
      </c>
      <c r="C12296" s="5" t="n">
        <v>1</v>
      </c>
      <c r="D12296" s="5" t="n">
        <v>1</v>
      </c>
      <c r="E12296" s="6" t="n">
        <v>100</v>
      </c>
    </row>
    <row r="12297">
      <c r="A12297" s="4" t="inlineStr">
        <is>
          <t>You Know Who I Am</t>
        </is>
      </c>
      <c r="B12297" s="5" t="inlineStr">
        <is>
          <t>Leonard Cohen</t>
        </is>
      </c>
      <c r="C12297" s="5" t="n">
        <v>1</v>
      </c>
      <c r="D12297" s="5" t="n">
        <v>0</v>
      </c>
      <c r="E12297" s="6" t="n">
        <v>0</v>
      </c>
    </row>
    <row r="12298">
      <c r="A12298" s="4" t="inlineStr">
        <is>
          <t>A Street That Rhymes at 6am</t>
        </is>
      </c>
      <c r="B12298" s="5" t="inlineStr">
        <is>
          <t>Norma Tanega</t>
        </is>
      </c>
      <c r="C12298" s="5" t="n">
        <v>1</v>
      </c>
      <c r="D12298" s="5" t="n">
        <v>0</v>
      </c>
      <c r="E12298" s="6" t="n">
        <v>0</v>
      </c>
    </row>
    <row r="12299">
      <c r="A12299" s="4" t="inlineStr">
        <is>
          <t>You Go to My Head</t>
        </is>
      </c>
      <c r="B12299" s="5" t="inlineStr">
        <is>
          <t>Sarah Vaughan</t>
        </is>
      </c>
      <c r="C12299" s="5" t="n">
        <v>1</v>
      </c>
      <c r="D12299" s="5" t="n">
        <v>0</v>
      </c>
      <c r="E12299" s="6" t="n">
        <v>0</v>
      </c>
    </row>
    <row r="12300">
      <c r="A12300" s="4" t="inlineStr">
        <is>
          <t>A Sound Heart</t>
        </is>
      </c>
      <c r="B12300" s="5" t="inlineStr">
        <is>
          <t>Jaubi</t>
        </is>
      </c>
      <c r="C12300" s="5" t="n">
        <v>1</v>
      </c>
      <c r="D12300" s="5" t="n">
        <v>0</v>
      </c>
      <c r="E12300" s="6" t="n">
        <v>0</v>
      </c>
    </row>
    <row r="12301">
      <c r="A12301" s="4" t="inlineStr">
        <is>
          <t>You Got Me - S.P.Y Remix</t>
        </is>
      </c>
      <c r="B12301" s="5" t="inlineStr">
        <is>
          <t>Kings Of The Rollers</t>
        </is>
      </c>
      <c r="C12301" s="5" t="n">
        <v>1</v>
      </c>
      <c r="D12301" s="5" t="n">
        <v>0</v>
      </c>
      <c r="E12301" s="6" t="n">
        <v>0</v>
      </c>
    </row>
    <row r="12302">
      <c r="A12302" s="4" t="inlineStr">
        <is>
          <t>You Just Have to Be Crazy</t>
        </is>
      </c>
      <c r="B12302" s="5" t="inlineStr">
        <is>
          <t>Grant Lee Buffalo</t>
        </is>
      </c>
      <c r="C12302" s="5" t="n">
        <v>1</v>
      </c>
      <c r="D12302" s="5" t="n">
        <v>0</v>
      </c>
      <c r="E12302" s="6" t="n">
        <v>0</v>
      </c>
    </row>
    <row r="12303">
      <c r="A12303" s="4" t="inlineStr">
        <is>
          <t>A Song the Children Dance To</t>
        </is>
      </c>
      <c r="B12303" s="5" t="inlineStr">
        <is>
          <t>Warmth</t>
        </is>
      </c>
      <c r="C12303" s="5" t="n">
        <v>1</v>
      </c>
      <c r="D12303" s="5" t="n">
        <v>1</v>
      </c>
      <c r="E12303" s="6" t="n">
        <v>100</v>
      </c>
    </row>
    <row r="12304">
      <c r="A12304" s="4" t="inlineStr">
        <is>
          <t>You Know I'm No Good</t>
        </is>
      </c>
      <c r="B12304" s="5" t="inlineStr">
        <is>
          <t>Amy Winehouse</t>
        </is>
      </c>
      <c r="C12304" s="5" t="n">
        <v>1</v>
      </c>
      <c r="D12304" s="5" t="n">
        <v>0</v>
      </c>
      <c r="E12304" s="6" t="n">
        <v>0</v>
      </c>
    </row>
    <row r="12305">
      <c r="A12305" s="4" t="inlineStr">
        <is>
          <t>You Know My Name - From "Casino Royale" Soundtrack</t>
        </is>
      </c>
      <c r="B12305" s="5" t="inlineStr">
        <is>
          <t>Chris Cornell</t>
        </is>
      </c>
      <c r="C12305" s="5" t="n">
        <v>1</v>
      </c>
      <c r="D12305" s="5" t="n">
        <v>0</v>
      </c>
      <c r="E12305" s="6" t="n">
        <v>0</v>
      </c>
    </row>
    <row r="12306">
      <c r="A12306" s="4" t="inlineStr">
        <is>
          <t>You Know What</t>
        </is>
      </c>
      <c r="B12306" s="5" t="inlineStr">
        <is>
          <t>N.E.R.D</t>
        </is>
      </c>
      <c r="C12306" s="5" t="n">
        <v>1</v>
      </c>
      <c r="D12306" s="5" t="n">
        <v>1</v>
      </c>
      <c r="E12306" s="6" t="n">
        <v>100</v>
      </c>
    </row>
    <row r="12307">
      <c r="A12307" s="4" t="inlineStr">
        <is>
          <t>You Let My Tyres Down</t>
        </is>
      </c>
      <c r="B12307" s="5" t="inlineStr">
        <is>
          <t>Tropical Fuck Storm</t>
        </is>
      </c>
      <c r="C12307" s="5" t="n">
        <v>1</v>
      </c>
      <c r="D12307" s="5" t="n">
        <v>1</v>
      </c>
      <c r="E12307" s="6" t="n">
        <v>100</v>
      </c>
    </row>
    <row r="12308">
      <c r="A12308" s="4" t="inlineStr">
        <is>
          <t>A Message for Austin / Praise the Lord / Enter the Void</t>
        </is>
      </c>
      <c r="B12308" s="5" t="inlineStr">
        <is>
          <t>Thundercat</t>
        </is>
      </c>
      <c r="C12308" s="5" t="n">
        <v>1</v>
      </c>
      <c r="D12308" s="5" t="n">
        <v>0</v>
      </c>
      <c r="E12308" s="6" t="n">
        <v>0</v>
      </c>
    </row>
    <row r="12309">
      <c r="A12309" s="4" t="inlineStr">
        <is>
          <t>You Live / No One Like You</t>
        </is>
      </c>
      <c r="B12309" s="5" t="inlineStr">
        <is>
          <t>For Those I Love</t>
        </is>
      </c>
      <c r="C12309" s="5" t="n">
        <v>1</v>
      </c>
      <c r="D12309" s="5" t="n">
        <v>0</v>
      </c>
      <c r="E12309" s="6" t="n">
        <v>0</v>
      </c>
    </row>
    <row r="12310">
      <c r="A12310" s="4" t="inlineStr">
        <is>
          <t>You Look Certain (I’m Not So Sure)</t>
        </is>
      </c>
      <c r="B12310" s="5" t="inlineStr">
        <is>
          <t>Mount Kimbie</t>
        </is>
      </c>
      <c r="C12310" s="5" t="n">
        <v>1</v>
      </c>
      <c r="D12310" s="5" t="n">
        <v>0</v>
      </c>
      <c r="E12310" s="6" t="n">
        <v>0</v>
      </c>
    </row>
    <row r="12311">
      <c r="A12311" s="4" t="inlineStr">
        <is>
          <t>You Look Certain (I’m Not So Sure) - WXAXRXP Session</t>
        </is>
      </c>
      <c r="B12311" s="5" t="inlineStr">
        <is>
          <t>Mount Kimbie</t>
        </is>
      </c>
      <c r="C12311" s="5" t="n">
        <v>1</v>
      </c>
      <c r="D12311" s="5" t="n">
        <v>1</v>
      </c>
      <c r="E12311" s="6" t="n">
        <v>100</v>
      </c>
    </row>
    <row r="12312">
      <c r="A12312" s="4" t="inlineStr">
        <is>
          <t>A Song For Mary</t>
        </is>
      </c>
      <c r="B12312" s="5" t="inlineStr">
        <is>
          <t>Gene Sikora</t>
        </is>
      </c>
      <c r="C12312" s="5" t="n">
        <v>1</v>
      </c>
      <c r="D12312" s="5" t="n">
        <v>0</v>
      </c>
      <c r="E12312" s="6" t="n">
        <v>0</v>
      </c>
    </row>
    <row r="12313">
      <c r="A12313" s="4" t="inlineStr">
        <is>
          <t>You Lot</t>
        </is>
      </c>
      <c r="B12313" s="5" t="inlineStr">
        <is>
          <t>Orbital</t>
        </is>
      </c>
      <c r="C12313" s="5" t="n">
        <v>1</v>
      </c>
      <c r="D12313" s="5" t="n">
        <v>1</v>
      </c>
      <c r="E12313" s="6" t="n">
        <v>100</v>
      </c>
    </row>
    <row r="12314">
      <c r="A12314" s="4" t="inlineStr">
        <is>
          <t>A Sinner Kissed an Angel</t>
        </is>
      </c>
      <c r="B12314" s="5" t="inlineStr">
        <is>
          <t>Bud Shank</t>
        </is>
      </c>
      <c r="C12314" s="5" t="n">
        <v>1</v>
      </c>
      <c r="D12314" s="5" t="n">
        <v>0</v>
      </c>
      <c r="E12314" s="6" t="n">
        <v>0</v>
      </c>
    </row>
    <row r="12315">
      <c r="A12315" s="4" t="inlineStr">
        <is>
          <t>You Make It Easy (feat. Beth Hirsch) - Vegyn Version</t>
        </is>
      </c>
      <c r="B12315" s="5" t="inlineStr">
        <is>
          <t>Vegyn</t>
        </is>
      </c>
      <c r="C12315" s="5" t="n">
        <v>1</v>
      </c>
      <c r="D12315" s="5" t="n">
        <v>0</v>
      </c>
      <c r="E12315" s="6" t="n">
        <v>0</v>
      </c>
    </row>
    <row r="12316">
      <c r="A12316" s="4" t="inlineStr">
        <is>
          <t>A Simple Beautiful Truth</t>
        </is>
      </c>
      <c r="B12316" s="5" t="inlineStr">
        <is>
          <t>Wild Beasts</t>
        </is>
      </c>
      <c r="C12316" s="5" t="n">
        <v>1</v>
      </c>
      <c r="D12316" s="5" t="n">
        <v>0</v>
      </c>
      <c r="E12316" s="6" t="n">
        <v>0</v>
      </c>
    </row>
    <row r="12317">
      <c r="A12317" s="4" t="inlineStr">
        <is>
          <t>A Shooting Star</t>
        </is>
      </c>
      <c r="B12317" s="5" t="inlineStr">
        <is>
          <t>Joe Hisaishi</t>
        </is>
      </c>
      <c r="C12317" s="5" t="n">
        <v>1</v>
      </c>
      <c r="D12317" s="5" t="n">
        <v>0</v>
      </c>
      <c r="E12317" s="6" t="n">
        <v>0</v>
      </c>
    </row>
    <row r="12318">
      <c r="A12318" s="4" t="inlineStr">
        <is>
          <t>You Give Me Love (feat. Maverick Sabre)</t>
        </is>
      </c>
      <c r="B12318" s="5" t="inlineStr">
        <is>
          <t>IDRIS</t>
        </is>
      </c>
      <c r="C12318" s="5" t="n">
        <v>1</v>
      </c>
      <c r="D12318" s="5" t="n">
        <v>0</v>
      </c>
      <c r="E12318" s="6" t="n">
        <v>0</v>
      </c>
    </row>
    <row r="12319">
      <c r="A12319" s="4" t="inlineStr">
        <is>
          <t>A Sunday Kind of Love</t>
        </is>
      </c>
      <c r="B12319" s="5" t="inlineStr">
        <is>
          <t>Etta James</t>
        </is>
      </c>
      <c r="C12319" s="5" t="n">
        <v>1</v>
      </c>
      <c r="D12319" s="5" t="n">
        <v>1</v>
      </c>
      <c r="E12319" s="6" t="n">
        <v>100</v>
      </c>
    </row>
    <row r="12320">
      <c r="A12320" s="4" t="inlineStr">
        <is>
          <t>You Get Me So High</t>
        </is>
      </c>
      <c r="B12320" s="5" t="inlineStr">
        <is>
          <t>The Neighbourhood</t>
        </is>
      </c>
      <c r="C12320" s="5" t="n">
        <v>1</v>
      </c>
      <c r="D12320" s="5" t="n">
        <v>1</v>
      </c>
      <c r="E12320" s="6" t="n">
        <v>100</v>
      </c>
    </row>
    <row r="12321">
      <c r="A12321" s="4" t="inlineStr">
        <is>
          <t>You Feeling Alright</t>
        </is>
      </c>
      <c r="B12321" s="5" t="inlineStr">
        <is>
          <t>HNNY</t>
        </is>
      </c>
      <c r="C12321" s="5" t="n">
        <v>1</v>
      </c>
      <c r="D12321" s="5" t="n">
        <v>0</v>
      </c>
      <c r="E12321" s="6" t="n">
        <v>0</v>
      </c>
    </row>
    <row r="12322">
      <c r="A12322" s="4" t="inlineStr">
        <is>
          <t>You Can't Hurry Love</t>
        </is>
      </c>
      <c r="B12322" s="5" t="inlineStr">
        <is>
          <t>The Supremes</t>
        </is>
      </c>
      <c r="C12322" s="5" t="n">
        <v>1</v>
      </c>
      <c r="D12322" s="5" t="n">
        <v>0</v>
      </c>
      <c r="E12322" s="6" t="n">
        <v>0</v>
      </c>
    </row>
    <row r="12323">
      <c r="A12323" s="4" t="inlineStr">
        <is>
          <t>You Can't Make It No Better</t>
        </is>
      </c>
      <c r="B12323" s="5" t="inlineStr">
        <is>
          <t>George Jackson</t>
        </is>
      </c>
      <c r="C12323" s="5" t="n">
        <v>1</v>
      </c>
      <c r="D12323" s="5" t="n">
        <v>0</v>
      </c>
      <c r="E12323" s="6" t="n">
        <v>0</v>
      </c>
    </row>
    <row r="12324">
      <c r="A12324" s="4" t="inlineStr">
        <is>
          <t>A Time for Us</t>
        </is>
      </c>
      <c r="B12324" s="5" t="inlineStr">
        <is>
          <t>Joe Pass</t>
        </is>
      </c>
      <c r="C12324" s="5" t="n">
        <v>1</v>
      </c>
      <c r="D12324" s="5" t="n">
        <v>0</v>
      </c>
      <c r="E12324" s="6" t="n">
        <v>0</v>
      </c>
    </row>
    <row r="12325">
      <c r="A12325" s="4" t="inlineStr">
        <is>
          <t>You Can't Turn Me Away - Mixed</t>
        </is>
      </c>
      <c r="B12325" s="5" t="inlineStr">
        <is>
          <t>Sylvia Striplin</t>
        </is>
      </c>
      <c r="C12325" s="5" t="n">
        <v>1</v>
      </c>
      <c r="D12325" s="5" t="n">
        <v>1</v>
      </c>
      <c r="E12325" s="6" t="n">
        <v>100</v>
      </c>
    </row>
    <row r="12326">
      <c r="A12326" s="4" t="inlineStr">
        <is>
          <t>You Cant Always Get What You Want</t>
        </is>
      </c>
      <c r="B12326" s="5" t="inlineStr">
        <is>
          <t>The Phantoms</t>
        </is>
      </c>
      <c r="C12326" s="5" t="n">
        <v>1</v>
      </c>
      <c r="D12326" s="5" t="n">
        <v>1</v>
      </c>
      <c r="E12326" s="6" t="n">
        <v>100</v>
      </c>
    </row>
    <row r="12327">
      <c r="A12327" s="4" t="inlineStr">
        <is>
          <t>A Thousand Years</t>
        </is>
      </c>
      <c r="B12327" s="5" t="inlineStr">
        <is>
          <t>Boyce Avenue</t>
        </is>
      </c>
      <c r="C12327" s="5" t="n">
        <v>1</v>
      </c>
      <c r="D12327" s="5" t="n">
        <v>1</v>
      </c>
      <c r="E12327" s="6" t="n">
        <v>100</v>
      </c>
    </row>
    <row r="12328">
      <c r="A12328" s="4" t="inlineStr">
        <is>
          <t>You Decide It</t>
        </is>
      </c>
      <c r="B12328" s="5" t="inlineStr">
        <is>
          <t>Orange Grove</t>
        </is>
      </c>
      <c r="C12328" s="5" t="n">
        <v>1</v>
      </c>
      <c r="D12328" s="5" t="n">
        <v>1</v>
      </c>
      <c r="E12328" s="6" t="n">
        <v>100</v>
      </c>
    </row>
    <row r="12329">
      <c r="A12329" s="4" t="inlineStr">
        <is>
          <t>You Deserve This (Album V)</t>
        </is>
      </c>
      <c r="B12329" s="5" t="inlineStr">
        <is>
          <t>Men I Trust</t>
        </is>
      </c>
      <c r="C12329" s="5" t="n">
        <v>1</v>
      </c>
      <c r="D12329" s="5" t="n">
        <v>0</v>
      </c>
      <c r="E12329" s="6" t="n">
        <v>0</v>
      </c>
    </row>
    <row r="12330">
      <c r="A12330" s="4" t="inlineStr">
        <is>
          <t>A Taste of Honey</t>
        </is>
      </c>
      <c r="B12330" s="5" t="inlineStr">
        <is>
          <t>Vince Guaraldi</t>
        </is>
      </c>
      <c r="C12330" s="5" t="n">
        <v>1</v>
      </c>
      <c r="D12330" s="5" t="n">
        <v>1</v>
      </c>
      <c r="E12330" s="6" t="n">
        <v>100</v>
      </c>
    </row>
    <row r="12331">
      <c r="A12331" s="4" t="inlineStr">
        <is>
          <t>A Taste of Honey</t>
        </is>
      </c>
      <c r="B12331" s="5" t="inlineStr">
        <is>
          <t>Tony Bennett</t>
        </is>
      </c>
      <c r="C12331" s="5" t="n">
        <v>1</v>
      </c>
      <c r="D12331" s="5" t="n">
        <v>0</v>
      </c>
      <c r="E12331" s="6" t="n">
        <v>0</v>
      </c>
    </row>
    <row r="12332">
      <c r="A12332" s="4" t="inlineStr">
        <is>
          <t>A Taste Of Honey</t>
        </is>
      </c>
      <c r="B12332" s="5" t="inlineStr">
        <is>
          <t>Lionel Hampton</t>
        </is>
      </c>
      <c r="C12332" s="5" t="n">
        <v>1</v>
      </c>
      <c r="D12332" s="5" t="n">
        <v>1</v>
      </c>
      <c r="E12332" s="6" t="n">
        <v>100</v>
      </c>
    </row>
    <row r="12333">
      <c r="A12333" s="4" t="inlineStr">
        <is>
          <t>A Taste Of Honey</t>
        </is>
      </c>
      <c r="B12333" s="5" t="inlineStr">
        <is>
          <t>Herb Alpert &amp; The Tijuana Brass</t>
        </is>
      </c>
      <c r="C12333" s="5" t="n">
        <v>1</v>
      </c>
      <c r="D12333" s="5" t="n">
        <v>1</v>
      </c>
      <c r="E12333" s="6" t="n">
        <v>100</v>
      </c>
    </row>
    <row r="12334">
      <c r="A12334" s="4" t="inlineStr">
        <is>
          <t>You Don't Know Me - Piano Version</t>
        </is>
      </c>
      <c r="B12334" s="5" t="inlineStr">
        <is>
          <t>Jax Jones</t>
        </is>
      </c>
      <c r="C12334" s="5" t="n">
        <v>1</v>
      </c>
      <c r="D12334" s="5" t="n">
        <v>0</v>
      </c>
      <c r="E12334" s="6" t="n">
        <v>0</v>
      </c>
    </row>
    <row r="12335">
      <c r="A12335" s="4" t="inlineStr">
        <is>
          <t>A Taste Of Honey</t>
        </is>
      </c>
      <c r="B12335" s="5" t="inlineStr">
        <is>
          <t>Emily Remler</t>
        </is>
      </c>
      <c r="C12335" s="5" t="n">
        <v>1</v>
      </c>
      <c r="D12335" s="5" t="n">
        <v>0</v>
      </c>
      <c r="E12335" s="6" t="n">
        <v>0</v>
      </c>
    </row>
    <row r="12336">
      <c r="A12336" s="4" t="inlineStr">
        <is>
          <t>A Taste Of Honey</t>
        </is>
      </c>
      <c r="B12336" s="5" t="inlineStr">
        <is>
          <t>Chet Baker</t>
        </is>
      </c>
      <c r="C12336" s="5" t="n">
        <v>1</v>
      </c>
      <c r="D12336" s="5" t="n">
        <v>0</v>
      </c>
      <c r="E12336" s="6" t="n">
        <v>0</v>
      </c>
    </row>
    <row r="12337">
      <c r="A12337" s="4" t="inlineStr">
        <is>
          <t>A Sunday Kind of Love</t>
        </is>
      </c>
      <c r="B12337" s="5" t="inlineStr">
        <is>
          <t>John Lloyd Young</t>
        </is>
      </c>
      <c r="C12337" s="5" t="n">
        <v>1</v>
      </c>
      <c r="D12337" s="5" t="n">
        <v>1</v>
      </c>
      <c r="E12337" s="6" t="n">
        <v>100</v>
      </c>
    </row>
    <row r="12338">
      <c r="A12338" s="4" t="inlineStr">
        <is>
          <t>You Don't Love Me - No No No</t>
        </is>
      </c>
      <c r="B12338" s="5" t="inlineStr">
        <is>
          <t>Dawn Penn</t>
        </is>
      </c>
      <c r="C12338" s="5" t="n">
        <v>1</v>
      </c>
      <c r="D12338" s="5" t="n">
        <v>0</v>
      </c>
      <c r="E12338" s="6" t="n">
        <v>0</v>
      </c>
    </row>
    <row r="12339">
      <c r="A12339" s="4" t="inlineStr">
        <is>
          <t>You Don't Need To Fall</t>
        </is>
      </c>
      <c r="B12339" s="5" t="inlineStr">
        <is>
          <t>George IV</t>
        </is>
      </c>
      <c r="C12339" s="5" t="n">
        <v>1</v>
      </c>
      <c r="D12339" s="5" t="n">
        <v>0</v>
      </c>
      <c r="E12339" s="6" t="n">
        <v>0</v>
      </c>
    </row>
    <row r="12340">
      <c r="A12340" s="4" t="inlineStr">
        <is>
          <t>You Don't Own Me (feat. G-Eazy)</t>
        </is>
      </c>
      <c r="B12340" s="5" t="inlineStr">
        <is>
          <t>SAYGRACE</t>
        </is>
      </c>
      <c r="C12340" s="5" t="n">
        <v>1</v>
      </c>
      <c r="D12340" s="5" t="n">
        <v>0</v>
      </c>
      <c r="E12340" s="6" t="n">
        <v>0</v>
      </c>
    </row>
    <row r="12341">
      <c r="A12341" s="4" t="inlineStr">
        <is>
          <t>A Secret / The Moon</t>
        </is>
      </c>
      <c r="B12341" s="5" t="inlineStr">
        <is>
          <t>Sara Devoe</t>
        </is>
      </c>
      <c r="C12341" s="5" t="n">
        <v>1</v>
      </c>
      <c r="D12341" s="5" t="n">
        <v>0</v>
      </c>
      <c r="E12341" s="6" t="n">
        <v>0</v>
      </c>
    </row>
    <row r="12342">
      <c r="A12342" s="4" t="inlineStr">
        <is>
          <t>You Make Me Feel So Young - Remastered 1998</t>
        </is>
      </c>
      <c r="B12342" s="5" t="inlineStr">
        <is>
          <t>Frank Sinatra</t>
        </is>
      </c>
      <c r="C12342" s="5" t="n">
        <v>1</v>
      </c>
      <c r="D12342" s="5" t="n">
        <v>1</v>
      </c>
      <c r="E12342" s="6" t="n">
        <v>100</v>
      </c>
    </row>
    <row r="12343">
      <c r="A12343" s="4" t="inlineStr">
        <is>
          <t>You Make Me Smile</t>
        </is>
      </c>
      <c r="B12343" s="5" t="inlineStr">
        <is>
          <t>Mamalarky</t>
        </is>
      </c>
      <c r="C12343" s="5" t="n">
        <v>1</v>
      </c>
      <c r="D12343" s="5" t="n">
        <v>0</v>
      </c>
      <c r="E12343" s="6" t="n">
        <v>0</v>
      </c>
    </row>
    <row r="12344">
      <c r="A12344" s="4" t="inlineStr">
        <is>
          <t>You Still Believe In Me</t>
        </is>
      </c>
      <c r="B12344" s="5" t="inlineStr">
        <is>
          <t>The Beach Boys</t>
        </is>
      </c>
      <c r="C12344" s="5" t="n">
        <v>1</v>
      </c>
      <c r="D12344" s="5" t="n">
        <v>0</v>
      </c>
      <c r="E12344" s="6" t="n">
        <v>0</v>
      </c>
    </row>
    <row r="12345">
      <c r="A12345" s="4" t="inlineStr">
        <is>
          <t>A Nível De...</t>
        </is>
      </c>
      <c r="B12345" s="5" t="inlineStr">
        <is>
          <t>João Bosco</t>
        </is>
      </c>
      <c r="C12345" s="5" t="n">
        <v>1</v>
      </c>
      <c r="D12345" s="5" t="n">
        <v>0</v>
      </c>
      <c r="E12345" s="6" t="n">
        <v>0</v>
      </c>
    </row>
    <row r="12346">
      <c r="A12346" s="4" t="inlineStr">
        <is>
          <t>A Number of Microphones</t>
        </is>
      </c>
      <c r="B12346" s="5" t="inlineStr">
        <is>
          <t>Propellerheads</t>
        </is>
      </c>
      <c r="C12346" s="5" t="n">
        <v>1</v>
      </c>
      <c r="D12346" s="5" t="n">
        <v>0</v>
      </c>
      <c r="E12346" s="6" t="n">
        <v>0</v>
      </c>
    </row>
    <row r="12347">
      <c r="A12347" s="4" t="inlineStr">
        <is>
          <t>A Norman Soldier</t>
        </is>
      </c>
      <c r="B12347" s="5" t="inlineStr">
        <is>
          <t>Mark Fry</t>
        </is>
      </c>
      <c r="C12347" s="5" t="n">
        <v>1</v>
      </c>
      <c r="D12347" s="5" t="n">
        <v>0</v>
      </c>
      <c r="E12347" s="6" t="n">
        <v>0</v>
      </c>
    </row>
    <row r="12348">
      <c r="A12348" s="4" t="inlineStr">
        <is>
          <t>You Used to Love Me</t>
        </is>
      </c>
      <c r="B12348" s="5" t="inlineStr">
        <is>
          <t>Quantic</t>
        </is>
      </c>
      <c r="C12348" s="5" t="n">
        <v>1</v>
      </c>
      <c r="D12348" s="5" t="n">
        <v>1</v>
      </c>
      <c r="E12348" s="6" t="n">
        <v>100</v>
      </c>
    </row>
    <row r="12349">
      <c r="A12349" s="4" t="inlineStr">
        <is>
          <t>You Want Change For Your Re-Run</t>
        </is>
      </c>
      <c r="B12349" s="5" t="inlineStr">
        <is>
          <t>Arthur Lee</t>
        </is>
      </c>
      <c r="C12349" s="5" t="n">
        <v>1</v>
      </c>
      <c r="D12349" s="5" t="n">
        <v>0</v>
      </c>
      <c r="E12349" s="6" t="n">
        <v>0</v>
      </c>
    </row>
    <row r="12350">
      <c r="A12350" s="4" t="inlineStr">
        <is>
          <t>A Nightingale Sang in Berkeley Square</t>
        </is>
      </c>
      <c r="B12350" s="5" t="inlineStr">
        <is>
          <t>Bob Brookmeyer</t>
        </is>
      </c>
      <c r="C12350" s="5" t="n">
        <v>1</v>
      </c>
      <c r="D12350" s="5" t="n">
        <v>0</v>
      </c>
      <c r="E12350" s="6" t="n">
        <v>0</v>
      </c>
    </row>
    <row r="12351">
      <c r="A12351" s="4" t="inlineStr">
        <is>
          <t>You Were Right</t>
        </is>
      </c>
      <c r="B12351" s="5" t="inlineStr">
        <is>
          <t>Julia Jacklin</t>
        </is>
      </c>
      <c r="C12351" s="5" t="n">
        <v>1</v>
      </c>
      <c r="D12351" s="5" t="n">
        <v>0</v>
      </c>
      <c r="E12351" s="6" t="n">
        <v>0</v>
      </c>
    </row>
    <row r="12352">
      <c r="A12352" s="4" t="inlineStr">
        <is>
          <t>You Were To Good To Be True</t>
        </is>
      </c>
      <c r="B12352" s="5" t="inlineStr">
        <is>
          <t>Gary Wilson</t>
        </is>
      </c>
      <c r="C12352" s="5" t="n">
        <v>1</v>
      </c>
      <c r="D12352" s="5" t="n">
        <v>1</v>
      </c>
      <c r="E12352" s="6" t="n">
        <v>100</v>
      </c>
    </row>
    <row r="12353">
      <c r="A12353" s="4" t="inlineStr">
        <is>
          <t>You Will Never Work In Television Again</t>
        </is>
      </c>
      <c r="B12353" s="5" t="inlineStr">
        <is>
          <t>The Smile</t>
        </is>
      </c>
      <c r="C12353" s="5" t="n">
        <v>1</v>
      </c>
      <c r="D12353" s="5" t="n">
        <v>0</v>
      </c>
      <c r="E12353" s="6" t="n">
        <v>0</v>
      </c>
    </row>
    <row r="12354">
      <c r="A12354" s="4" t="inlineStr">
        <is>
          <t>A Night To Remember</t>
        </is>
      </c>
      <c r="B12354" s="5" t="inlineStr">
        <is>
          <t>beabadoobee</t>
        </is>
      </c>
      <c r="C12354" s="5" t="n">
        <v>1</v>
      </c>
      <c r="D12354" s="5" t="n">
        <v>1</v>
      </c>
      <c r="E12354" s="6" t="n">
        <v>100</v>
      </c>
    </row>
    <row r="12355">
      <c r="A12355" s="4" t="inlineStr">
        <is>
          <t>A Night In Tunisia</t>
        </is>
      </c>
      <c r="B12355" s="5" t="inlineStr">
        <is>
          <t>Charlie Parker</t>
        </is>
      </c>
      <c r="C12355" s="5" t="n">
        <v>1</v>
      </c>
      <c r="D12355" s="5" t="n">
        <v>0</v>
      </c>
      <c r="E12355" s="6" t="n">
        <v>0</v>
      </c>
    </row>
    <row r="12356">
      <c r="A12356" s="4" t="inlineStr">
        <is>
          <t>A New Dawn</t>
        </is>
      </c>
      <c r="B12356" s="5" t="inlineStr">
        <is>
          <t>Pional</t>
        </is>
      </c>
      <c r="C12356" s="5" t="n">
        <v>1</v>
      </c>
      <c r="D12356" s="5" t="n">
        <v>1</v>
      </c>
      <c r="E12356" s="6" t="n">
        <v>100</v>
      </c>
    </row>
    <row r="12357">
      <c r="A12357" s="4" t="inlineStr">
        <is>
          <t>You and Me</t>
        </is>
      </c>
      <c r="B12357" s="5" t="inlineStr">
        <is>
          <t>Marc Rebillet</t>
        </is>
      </c>
      <c r="C12357" s="5" t="n">
        <v>1</v>
      </c>
      <c r="D12357" s="5" t="n">
        <v>0</v>
      </c>
      <c r="E12357" s="6" t="n">
        <v>0</v>
      </c>
    </row>
    <row r="12358">
      <c r="A12358" s="4" t="inlineStr">
        <is>
          <t>A Minute Too Early</t>
        </is>
      </c>
      <c r="B12358" s="5" t="inlineStr">
        <is>
          <t>Arc De Soleil</t>
        </is>
      </c>
      <c r="C12358" s="5" t="n">
        <v>1</v>
      </c>
      <c r="D12358" s="5" t="n">
        <v>0</v>
      </c>
      <c r="E12358" s="6" t="n">
        <v>0</v>
      </c>
    </row>
    <row r="12359">
      <c r="A12359" s="4" t="inlineStr">
        <is>
          <t>A Milli</t>
        </is>
      </c>
      <c r="B12359" s="5" t="inlineStr">
        <is>
          <t>Lil Wayne</t>
        </is>
      </c>
      <c r="C12359" s="5" t="n">
        <v>1</v>
      </c>
      <c r="D12359" s="5" t="n">
        <v>0</v>
      </c>
      <c r="E12359" s="6" t="n">
        <v>0</v>
      </c>
    </row>
    <row r="12360">
      <c r="A12360" s="4" t="inlineStr">
        <is>
          <t>You! Me! Dancing!</t>
        </is>
      </c>
      <c r="B12360" s="5" t="inlineStr">
        <is>
          <t>Los Campesinos!</t>
        </is>
      </c>
      <c r="C12360" s="5" t="n">
        <v>1</v>
      </c>
      <c r="D12360" s="5" t="n">
        <v>1</v>
      </c>
      <c r="E12360" s="6" t="n">
        <v>100</v>
      </c>
    </row>
    <row r="12361">
      <c r="A12361" s="4" t="inlineStr">
        <is>
          <t>A Message to Pretty</t>
        </is>
      </c>
      <c r="B12361" s="5" t="inlineStr">
        <is>
          <t>The Rising Storm</t>
        </is>
      </c>
      <c r="C12361" s="5" t="n">
        <v>1</v>
      </c>
      <c r="D12361" s="5" t="n">
        <v>1</v>
      </c>
      <c r="E12361" s="6" t="n">
        <v>100</v>
      </c>
    </row>
    <row r="12362">
      <c r="A12362" s="4" t="inlineStr">
        <is>
          <t>You'll Never Walk Alone (Liverpool Anthems)</t>
        </is>
      </c>
      <c r="B12362" s="5" t="inlineStr">
        <is>
          <t>Gold Band</t>
        </is>
      </c>
      <c r="C12362" s="5" t="n">
        <v>1</v>
      </c>
      <c r="D12362" s="5" t="n">
        <v>1</v>
      </c>
      <c r="E12362" s="6" t="n">
        <v>100</v>
      </c>
    </row>
    <row r="12363">
      <c r="A12363" s="4" t="inlineStr">
        <is>
          <t>You'll miss me when I'm not around</t>
        </is>
      </c>
      <c r="B12363" s="5" t="inlineStr">
        <is>
          <t>Grimes</t>
        </is>
      </c>
      <c r="C12363" s="5" t="n">
        <v>1</v>
      </c>
      <c r="D12363" s="5" t="n">
        <v>0</v>
      </c>
      <c r="E12363" s="6" t="n">
        <v>0</v>
      </c>
    </row>
    <row r="12364">
      <c r="A12364" s="4" t="inlineStr">
        <is>
          <t>A Pair of Brown Eyes</t>
        </is>
      </c>
      <c r="B12364" s="5" t="inlineStr">
        <is>
          <t>The Pogues</t>
        </is>
      </c>
      <c r="C12364" s="5" t="n">
        <v>1</v>
      </c>
      <c r="D12364" s="5" t="n">
        <v>0</v>
      </c>
      <c r="E12364" s="6" t="n">
        <v>0</v>
      </c>
    </row>
    <row r="12365">
      <c r="A12365" s="4" t="inlineStr">
        <is>
          <t>You Stayed / To Live</t>
        </is>
      </c>
      <c r="B12365" s="5" t="inlineStr">
        <is>
          <t>For Those I Love</t>
        </is>
      </c>
      <c r="C12365" s="5" t="n">
        <v>1</v>
      </c>
      <c r="D12365" s="5" t="n">
        <v>0</v>
      </c>
      <c r="E12365" s="6" t="n">
        <v>0</v>
      </c>
    </row>
    <row r="12366">
      <c r="A12366" s="4" t="inlineStr">
        <is>
          <t>You Make Me Wanna Die</t>
        </is>
      </c>
      <c r="B12366" s="5" t="inlineStr">
        <is>
          <t>Farah</t>
        </is>
      </c>
      <c r="C12366" s="5" t="n">
        <v>1</v>
      </c>
      <c r="D12366" s="5" t="n">
        <v>0</v>
      </c>
      <c r="E12366" s="6" t="n">
        <v>0</v>
      </c>
    </row>
    <row r="12367">
      <c r="A12367" s="4" t="inlineStr">
        <is>
          <t>You Spin Me Round (Like a Record)</t>
        </is>
      </c>
      <c r="B12367" s="5" t="inlineStr">
        <is>
          <t>Dead Or Alive</t>
        </is>
      </c>
      <c r="C12367" s="5" t="n">
        <v>1</v>
      </c>
      <c r="D12367" s="5" t="n">
        <v>1</v>
      </c>
      <c r="E12367" s="6" t="n">
        <v>100</v>
      </c>
    </row>
    <row r="12368">
      <c r="A12368" s="4" t="inlineStr">
        <is>
          <t>You Make Me Wanna Die</t>
        </is>
      </c>
      <c r="B12368" s="5" t="inlineStr">
        <is>
          <t>The Shivas</t>
        </is>
      </c>
      <c r="C12368" s="5" t="n">
        <v>1</v>
      </c>
      <c r="D12368" s="5" t="n">
        <v>0</v>
      </c>
      <c r="E12368" s="6" t="n">
        <v>0</v>
      </c>
    </row>
    <row r="12369">
      <c r="A12369" s="4" t="inlineStr">
        <is>
          <t>You Make Me Weak At the Knees</t>
        </is>
      </c>
      <c r="B12369" s="5" t="inlineStr">
        <is>
          <t>Electrelane</t>
        </is>
      </c>
      <c r="C12369" s="5" t="n">
        <v>1</v>
      </c>
      <c r="D12369" s="5" t="n">
        <v>1</v>
      </c>
      <c r="E12369" s="6" t="n">
        <v>100</v>
      </c>
    </row>
    <row r="12370">
      <c r="A12370" s="4" t="inlineStr">
        <is>
          <t>A Saucerful of Secrets</t>
        </is>
      </c>
      <c r="B12370" s="5" t="inlineStr">
        <is>
          <t>Pink Floyd</t>
        </is>
      </c>
      <c r="C12370" s="5" t="n">
        <v>1</v>
      </c>
      <c r="D12370" s="5" t="n">
        <v>1</v>
      </c>
      <c r="E12370" s="6" t="n">
        <v>100</v>
      </c>
    </row>
    <row r="12371">
      <c r="A12371" s="4" t="inlineStr">
        <is>
          <t>You Might Be (feat. Lils) - GoldFish Remix</t>
        </is>
      </c>
      <c r="B12371" s="5" t="inlineStr">
        <is>
          <t>Autograf</t>
        </is>
      </c>
      <c r="C12371" s="5" t="n">
        <v>1</v>
      </c>
      <c r="D12371" s="5" t="n">
        <v>0</v>
      </c>
      <c r="E12371" s="6" t="n">
        <v>0</v>
      </c>
    </row>
    <row r="12372">
      <c r="A12372" s="4" t="inlineStr">
        <is>
          <t>You Monopolise Me</t>
        </is>
      </c>
      <c r="B12372" s="5" t="inlineStr">
        <is>
          <t>The Ogyatanaa Show Band</t>
        </is>
      </c>
      <c r="C12372" s="5" t="n">
        <v>1</v>
      </c>
      <c r="D12372" s="5" t="n">
        <v>0</v>
      </c>
      <c r="E12372" s="6" t="n">
        <v>0</v>
      </c>
    </row>
    <row r="12373">
      <c r="A12373" s="4" t="inlineStr">
        <is>
          <t>You Must Believe In Spring</t>
        </is>
      </c>
      <c r="B12373" s="5" t="inlineStr">
        <is>
          <t>Bill Evans</t>
        </is>
      </c>
      <c r="C12373" s="5" t="n">
        <v>1</v>
      </c>
      <c r="D12373" s="5" t="n">
        <v>0</v>
      </c>
      <c r="E12373" s="6" t="n">
        <v>0</v>
      </c>
    </row>
    <row r="12374">
      <c r="A12374" s="4" t="inlineStr">
        <is>
          <t>A Safe Space for Mates</t>
        </is>
      </c>
      <c r="B12374" s="5" t="inlineStr">
        <is>
          <t>Vels Trio</t>
        </is>
      </c>
      <c r="C12374" s="5" t="n">
        <v>1</v>
      </c>
      <c r="D12374" s="5" t="n">
        <v>0</v>
      </c>
      <c r="E12374" s="6" t="n">
        <v>0</v>
      </c>
    </row>
    <row r="12375">
      <c r="A12375" s="4" t="inlineStr">
        <is>
          <t>You Never Give Me Your Money - Remastered</t>
        </is>
      </c>
      <c r="B12375" s="5" t="inlineStr">
        <is>
          <t>The Beatles</t>
        </is>
      </c>
      <c r="C12375" s="5" t="n">
        <v>1</v>
      </c>
      <c r="D12375" s="5" t="n">
        <v>0</v>
      </c>
      <c r="E12375" s="6" t="n">
        <v>0</v>
      </c>
    </row>
    <row r="12376">
      <c r="A12376" s="4" t="inlineStr">
        <is>
          <t>You Only Get What You Give (114 BPM) Warm Up</t>
        </is>
      </c>
      <c r="B12376" s="5" t="inlineStr">
        <is>
          <t>Personal Trainer Mike</t>
        </is>
      </c>
      <c r="C12376" s="5" t="n">
        <v>1</v>
      </c>
      <c r="D12376" s="5" t="n">
        <v>1</v>
      </c>
      <c r="E12376" s="6" t="n">
        <v>100</v>
      </c>
    </row>
    <row r="12377">
      <c r="A12377" s="4" t="inlineStr">
        <is>
          <t>A Rose Told Me About Love.</t>
        </is>
      </c>
      <c r="B12377" s="5" t="inlineStr">
        <is>
          <t>Mamadou.</t>
        </is>
      </c>
      <c r="C12377" s="5" t="n">
        <v>1</v>
      </c>
      <c r="D12377" s="5" t="n">
        <v>0</v>
      </c>
      <c r="E12377" s="6" t="n">
        <v>0</v>
      </c>
    </row>
    <row r="12378">
      <c r="A12378" s="4" t="inlineStr">
        <is>
          <t>You Play With My Heart</t>
        </is>
      </c>
      <c r="B12378" s="5" t="inlineStr">
        <is>
          <t>Masego</t>
        </is>
      </c>
      <c r="C12378" s="5" t="n">
        <v>1</v>
      </c>
      <c r="D12378" s="5" t="n">
        <v>0</v>
      </c>
      <c r="E12378" s="6" t="n">
        <v>0</v>
      </c>
    </row>
    <row r="12379">
      <c r="A12379" s="4" t="inlineStr">
        <is>
          <t>You Really Got Me</t>
        </is>
      </c>
      <c r="B12379" s="5" t="inlineStr">
        <is>
          <t>The Kinks</t>
        </is>
      </c>
      <c r="C12379" s="5" t="n">
        <v>1</v>
      </c>
      <c r="D12379" s="5" t="n">
        <v>1</v>
      </c>
      <c r="E12379" s="6" t="n">
        <v>100</v>
      </c>
    </row>
    <row r="12380">
      <c r="A12380" s="4" t="inlineStr">
        <is>
          <t>A Place Among the Stars</t>
        </is>
      </c>
      <c r="B12380" s="5" t="inlineStr">
        <is>
          <t>Hans Zimmer</t>
        </is>
      </c>
      <c r="C12380" s="5" t="n">
        <v>1</v>
      </c>
      <c r="D12380" s="5" t="n">
        <v>1</v>
      </c>
      <c r="E12380" s="6" t="n">
        <v>100</v>
      </c>
    </row>
    <row r="12381">
      <c r="A12381" s="4" t="inlineStr">
        <is>
          <t>You Ruin Me</t>
        </is>
      </c>
      <c r="B12381" s="5" t="inlineStr">
        <is>
          <t>The Veronicas</t>
        </is>
      </c>
      <c r="C12381" s="5" t="n">
        <v>1</v>
      </c>
      <c r="D12381" s="5" t="n">
        <v>0</v>
      </c>
      <c r="E12381" s="6" t="n">
        <v>0</v>
      </c>
    </row>
    <row r="12382">
      <c r="A12382" s="4" t="inlineStr">
        <is>
          <t>You Said Something</t>
        </is>
      </c>
      <c r="B12382" s="5" t="inlineStr">
        <is>
          <t>PJ Harvey</t>
        </is>
      </c>
      <c r="C12382" s="5" t="n">
        <v>1</v>
      </c>
      <c r="D12382" s="5" t="n">
        <v>0</v>
      </c>
      <c r="E12382" s="6" t="n">
        <v>0</v>
      </c>
    </row>
    <row r="12383">
      <c r="A12383" s="4" t="inlineStr">
        <is>
          <t>A Piper For Janet</t>
        </is>
      </c>
      <c r="B12383" s="5" t="inlineStr">
        <is>
          <t>Cosmo Pyke</t>
        </is>
      </c>
      <c r="C12383" s="5" t="n">
        <v>1</v>
      </c>
      <c r="D12383" s="5" t="n">
        <v>0</v>
      </c>
      <c r="E12383" s="6" t="n">
        <v>0</v>
      </c>
    </row>
    <row r="12384">
      <c r="A12384" s="4" t="inlineStr">
        <is>
          <t>A Pillow of Winds</t>
        </is>
      </c>
      <c r="B12384" s="5" t="inlineStr">
        <is>
          <t>Pink Floyd</t>
        </is>
      </c>
      <c r="C12384" s="5" t="n">
        <v>1</v>
      </c>
      <c r="D12384" s="5" t="n">
        <v>0</v>
      </c>
      <c r="E12384" s="6" t="n">
        <v>0</v>
      </c>
    </row>
    <row r="12385">
      <c r="A12385" s="4" t="inlineStr">
        <is>
          <t>You Shook Me All Night Long</t>
        </is>
      </c>
      <c r="B12385" s="5" t="inlineStr">
        <is>
          <t>AC/DC</t>
        </is>
      </c>
      <c r="C12385" s="5" t="n">
        <v>1</v>
      </c>
      <c r="D12385" s="5" t="n">
        <v>0</v>
      </c>
      <c r="E12385" s="6" t="n">
        <v>0</v>
      </c>
    </row>
    <row r="12386">
      <c r="A12386" s="4" t="inlineStr">
        <is>
          <t>A Pillow Of Winds - 2011 Remastered Version</t>
        </is>
      </c>
      <c r="B12386" s="5" t="inlineStr">
        <is>
          <t>Pink Floyd</t>
        </is>
      </c>
      <c r="C12386" s="5" t="n">
        <v>1</v>
      </c>
      <c r="D12386" s="5" t="n">
        <v>1</v>
      </c>
      <c r="E12386" s="6" t="n">
        <v>100</v>
      </c>
    </row>
    <row r="12387">
      <c r="A12387" s="4" t="inlineStr">
        <is>
          <t>A Fond Farewell</t>
        </is>
      </c>
      <c r="B12387" s="5" t="inlineStr">
        <is>
          <t>Elliott Smith</t>
        </is>
      </c>
      <c r="C12387" s="5" t="n">
        <v>1</v>
      </c>
      <c r="D12387" s="5" t="n">
        <v>0</v>
      </c>
      <c r="E12387" s="6" t="n">
        <v>0</v>
      </c>
    </row>
    <row r="12388">
      <c r="A12388" s="4" t="inlineStr">
        <is>
          <t>Youthful Expression</t>
        </is>
      </c>
      <c r="B12388" s="5" t="inlineStr">
        <is>
          <t>A Tribe Called Quest</t>
        </is>
      </c>
      <c r="C12388" s="5" t="n">
        <v>1</v>
      </c>
      <c r="D12388" s="5" t="n">
        <v>0</v>
      </c>
      <c r="E12388" s="6" t="n">
        <v>0</v>
      </c>
    </row>
    <row r="12389">
      <c r="A12389" s="4" t="inlineStr">
        <is>
          <t>A Fine Romance</t>
        </is>
      </c>
      <c r="B12389" s="5" t="inlineStr">
        <is>
          <t>Ella Fitzgerald</t>
        </is>
      </c>
      <c r="C12389" s="5" t="n">
        <v>1</v>
      </c>
      <c r="D12389" s="5" t="n">
        <v>1</v>
      </c>
      <c r="E12389" s="6" t="n">
        <v>100</v>
      </c>
    </row>
    <row r="12390">
      <c r="A12390" s="4" t="inlineStr">
        <is>
          <t>either way</t>
        </is>
      </c>
      <c r="B12390" s="5" t="inlineStr">
        <is>
          <t>Yaya Bey</t>
        </is>
      </c>
      <c r="C12390" s="5" t="n">
        <v>1</v>
      </c>
      <c r="D12390" s="5" t="n">
        <v>0</v>
      </c>
      <c r="E12390" s="6" t="n">
        <v>0</v>
      </c>
    </row>
    <row r="12391">
      <c r="A12391" s="4" t="inlineStr">
        <is>
          <t>6 out of 600</t>
        </is>
      </c>
      <c r="B12391" s="5" t="inlineStr">
        <is>
          <t>Jaeden Camstra</t>
        </is>
      </c>
      <c r="C12391" s="5" t="n">
        <v>1</v>
      </c>
      <c r="D12391" s="5" t="n">
        <v>0</v>
      </c>
      <c r="E12391" s="6" t="n">
        <v>0</v>
      </c>
    </row>
    <row r="12392">
      <c r="A12392" s="4" t="inlineStr">
        <is>
          <t>don't look back</t>
        </is>
      </c>
      <c r="B12392" s="5" t="inlineStr">
        <is>
          <t>TURQUOISEDEATH</t>
        </is>
      </c>
      <c r="C12392" s="5" t="n">
        <v>1</v>
      </c>
      <c r="D12392" s="5" t="n">
        <v>0</v>
      </c>
      <c r="E12392" s="6" t="n">
        <v>0</v>
      </c>
    </row>
    <row r="12393">
      <c r="A12393" s="4" t="inlineStr">
        <is>
          <t>don’t speak</t>
        </is>
      </c>
      <c r="B12393" s="5" t="inlineStr">
        <is>
          <t>Wet Leg</t>
        </is>
      </c>
      <c r="C12393" s="5" t="n">
        <v>1</v>
      </c>
      <c r="D12393" s="5" t="n">
        <v>0</v>
      </c>
      <c r="E12393" s="6" t="n">
        <v>0</v>
      </c>
    </row>
    <row r="12394">
      <c r="A12394" s="4" t="inlineStr">
        <is>
          <t>doubles</t>
        </is>
      </c>
      <c r="B12394" s="5" t="inlineStr">
        <is>
          <t>bbno$</t>
        </is>
      </c>
      <c r="C12394" s="5" t="n">
        <v>1</v>
      </c>
      <c r="D12394" s="5" t="n">
        <v>0</v>
      </c>
      <c r="E12394" s="6" t="n">
        <v>0</v>
      </c>
    </row>
    <row r="12395">
      <c r="A12395" s="4" t="inlineStr">
        <is>
          <t>6 Underground</t>
        </is>
      </c>
      <c r="B12395" s="5" t="inlineStr">
        <is>
          <t>Sneaker Pimps</t>
        </is>
      </c>
      <c r="C12395" s="5" t="n">
        <v>1</v>
      </c>
      <c r="D12395" s="5" t="n">
        <v>0</v>
      </c>
      <c r="E12395" s="6" t="n">
        <v>0</v>
      </c>
    </row>
    <row r="12396">
      <c r="A12396" s="4" t="inlineStr">
        <is>
          <t>6 Romances, Op. 38: V. The Dream - Musical Moments</t>
        </is>
      </c>
      <c r="B12396" s="5" t="inlineStr">
        <is>
          <t>Sergei Rachmaninoff</t>
        </is>
      </c>
      <c r="C12396" s="5" t="n">
        <v>1</v>
      </c>
      <c r="D12396" s="5" t="n">
        <v>0</v>
      </c>
      <c r="E12396" s="6" t="n">
        <v>0</v>
      </c>
    </row>
    <row r="12397">
      <c r="A12397" s="4" t="inlineStr">
        <is>
          <t>drivers license</t>
        </is>
      </c>
      <c r="B12397" s="5" t="inlineStr">
        <is>
          <t>Olivia Rodrigo</t>
        </is>
      </c>
      <c r="C12397" s="5" t="n">
        <v>1</v>
      </c>
      <c r="D12397" s="5" t="n">
        <v>0</v>
      </c>
      <c r="E12397" s="6" t="n">
        <v>0</v>
      </c>
    </row>
    <row r="12398">
      <c r="A12398" s="4" t="inlineStr">
        <is>
          <t>6 Pezzi, P. 44: No. 6. Internmezzo-serenata</t>
        </is>
      </c>
      <c r="B12398" s="5" t="inlineStr">
        <is>
          <t>Ottorino Respighi</t>
        </is>
      </c>
      <c r="C12398" s="5" t="n">
        <v>1</v>
      </c>
      <c r="D12398" s="5" t="n">
        <v>0</v>
      </c>
      <c r="E12398" s="6" t="n">
        <v>0</v>
      </c>
    </row>
    <row r="12399">
      <c r="A12399" s="4" t="inlineStr">
        <is>
          <t>earth</t>
        </is>
      </c>
      <c r="B12399" s="5" t="inlineStr">
        <is>
          <t>hard life</t>
        </is>
      </c>
      <c r="C12399" s="5" t="n">
        <v>1</v>
      </c>
      <c r="D12399" s="5" t="n">
        <v>1</v>
      </c>
      <c r="E12399" s="6" t="n">
        <v>100</v>
      </c>
    </row>
    <row r="12400">
      <c r="A12400" s="4" t="inlineStr">
        <is>
          <t>el prado freestyle</t>
        </is>
      </c>
      <c r="B12400" s="5" t="inlineStr">
        <is>
          <t>untitled (halo)</t>
        </is>
      </c>
      <c r="C12400" s="5" t="n">
        <v>1</v>
      </c>
      <c r="D12400" s="5" t="n">
        <v>0</v>
      </c>
      <c r="E12400" s="6" t="n">
        <v>0</v>
      </c>
    </row>
    <row r="12401">
      <c r="A12401" s="4" t="inlineStr">
        <is>
          <t>ceilings</t>
        </is>
      </c>
      <c r="B12401" s="5" t="inlineStr">
        <is>
          <t>Lizzy McAlpine</t>
        </is>
      </c>
      <c r="C12401" s="5" t="n">
        <v>1</v>
      </c>
      <c r="D12401" s="5" t="n">
        <v>0</v>
      </c>
      <c r="E12401" s="6" t="n">
        <v>0</v>
      </c>
    </row>
    <row r="12402">
      <c r="A12402" s="4" t="inlineStr">
        <is>
          <t>6 Feet Down</t>
        </is>
      </c>
      <c r="B12402" s="5" t="inlineStr">
        <is>
          <t>Tara Lily</t>
        </is>
      </c>
      <c r="C12402" s="5" t="n">
        <v>1</v>
      </c>
      <c r="D12402" s="5" t="n">
        <v>0</v>
      </c>
      <c r="E12402" s="6" t="n">
        <v>0</v>
      </c>
    </row>
    <row r="12403">
      <c r="A12403" s="4" t="inlineStr">
        <is>
          <t>enix wake</t>
        </is>
      </c>
      <c r="B12403" s="5" t="inlineStr">
        <is>
          <t>Full Body 2</t>
        </is>
      </c>
      <c r="C12403" s="5" t="n">
        <v>1</v>
      </c>
      <c r="D12403" s="5" t="n">
        <v>0</v>
      </c>
      <c r="E12403" s="6" t="n">
        <v>0</v>
      </c>
    </row>
    <row r="12404">
      <c r="A12404" s="4" t="inlineStr">
        <is>
          <t>6 Chants polonais, S. 480: No. 2, Frühling (Wiosna, Spring) [After Chopin's Op. 74]</t>
        </is>
      </c>
      <c r="B12404" s="5" t="inlineStr">
        <is>
          <t>Franz Liszt</t>
        </is>
      </c>
      <c r="C12404" s="5" t="n">
        <v>1</v>
      </c>
      <c r="D12404" s="5" t="n">
        <v>0</v>
      </c>
      <c r="E12404" s="6" t="n">
        <v>0</v>
      </c>
    </row>
    <row r="12405">
      <c r="A12405" s="4" t="inlineStr">
        <is>
          <t>excivitas</t>
        </is>
      </c>
      <c r="B12405" s="5" t="inlineStr">
        <is>
          <t>HARU NEMURI</t>
        </is>
      </c>
      <c r="C12405" s="5" t="n">
        <v>1</v>
      </c>
      <c r="D12405" s="5" t="n">
        <v>0</v>
      </c>
      <c r="E12405" s="6" t="n">
        <v>0</v>
      </c>
    </row>
    <row r="12406">
      <c r="A12406" s="4" t="inlineStr">
        <is>
          <t>exile (feat. Bon Iver)</t>
        </is>
      </c>
      <c r="B12406" s="5" t="inlineStr">
        <is>
          <t>Taylor Swift</t>
        </is>
      </c>
      <c r="C12406" s="5" t="n">
        <v>1</v>
      </c>
      <c r="D12406" s="5" t="n">
        <v>0</v>
      </c>
      <c r="E12406" s="6" t="n">
        <v>0</v>
      </c>
    </row>
    <row r="12407">
      <c r="A12407" s="4" t="inlineStr">
        <is>
          <t>f1 racer (ft. KUČKA)</t>
        </is>
      </c>
      <c r="B12407" s="5" t="inlineStr">
        <is>
          <t>Mount Kimbie</t>
        </is>
      </c>
      <c r="C12407" s="5" t="n">
        <v>1</v>
      </c>
      <c r="D12407" s="5" t="n">
        <v>0</v>
      </c>
      <c r="E12407" s="6" t="n">
        <v>0</v>
      </c>
    </row>
    <row r="12408">
      <c r="A12408" s="4" t="inlineStr">
        <is>
          <t>6 AM Mimosa</t>
        </is>
      </c>
      <c r="B12408" s="5" t="inlineStr">
        <is>
          <t>DJ BORING</t>
        </is>
      </c>
      <c r="C12408" s="5" t="n">
        <v>1</v>
      </c>
      <c r="D12408" s="5" t="n">
        <v>0</v>
      </c>
      <c r="E12408" s="6" t="n">
        <v>0</v>
      </c>
    </row>
    <row r="12409">
      <c r="A12409" s="4" t="inlineStr">
        <is>
          <t>5th Of Beethoven</t>
        </is>
      </c>
      <c r="B12409" s="5" t="inlineStr">
        <is>
          <t>Marc Pattison</t>
        </is>
      </c>
      <c r="C12409" s="5" t="n">
        <v>1</v>
      </c>
      <c r="D12409" s="5" t="n">
        <v>1</v>
      </c>
      <c r="E12409" s="6" t="n">
        <v>100</v>
      </c>
    </row>
    <row r="12410">
      <c r="A12410" s="4" t="inlineStr">
        <is>
          <t>54-56 Was My Number</t>
        </is>
      </c>
      <c r="B12410" s="5" t="inlineStr">
        <is>
          <t>Toots &amp; The Maytals</t>
        </is>
      </c>
      <c r="C12410" s="5" t="n">
        <v>1</v>
      </c>
      <c r="D12410" s="5" t="n">
        <v>1</v>
      </c>
      <c r="E12410" s="6" t="n">
        <v>100</v>
      </c>
    </row>
    <row r="12411">
      <c r="A12411" s="4" t="inlineStr">
        <is>
          <t>605033345</t>
        </is>
      </c>
      <c r="B12411" s="5" t="inlineStr">
        <is>
          <t>Spanish Horses</t>
        </is>
      </c>
      <c r="C12411" s="5" t="n">
        <v>1</v>
      </c>
      <c r="D12411" s="5" t="n">
        <v>1</v>
      </c>
      <c r="E12411" s="6" t="n">
        <v>100</v>
      </c>
    </row>
    <row r="12412">
      <c r="A12412" s="4" t="inlineStr">
        <is>
          <t>65 / Breakfast</t>
        </is>
      </c>
      <c r="B12412" s="5" t="inlineStr">
        <is>
          <t>MellowHype</t>
        </is>
      </c>
      <c r="C12412" s="5" t="n">
        <v>1</v>
      </c>
      <c r="D12412" s="5" t="n">
        <v>0</v>
      </c>
      <c r="E12412" s="6" t="n">
        <v>0</v>
      </c>
    </row>
    <row r="12413">
      <c r="A12413" s="4" t="inlineStr">
        <is>
          <t>dimeback</t>
        </is>
      </c>
      <c r="B12413" s="5" t="inlineStr">
        <is>
          <t>Mk.gee</t>
        </is>
      </c>
      <c r="C12413" s="5" t="n">
        <v>1</v>
      </c>
      <c r="D12413" s="5" t="n">
        <v>0</v>
      </c>
      <c r="E12413" s="6" t="n">
        <v>0</v>
      </c>
    </row>
    <row r="12414">
      <c r="A12414" s="4" t="inlineStr">
        <is>
          <t>666</t>
        </is>
      </c>
      <c r="B12414" s="5" t="inlineStr">
        <is>
          <t>Sugar Candy Mountain</t>
        </is>
      </c>
      <c r="C12414" s="5" t="n">
        <v>1</v>
      </c>
      <c r="D12414" s="5" t="n">
        <v>0</v>
      </c>
      <c r="E12414" s="6" t="n">
        <v>0</v>
      </c>
    </row>
    <row r="12415">
      <c r="A12415" s="4" t="inlineStr">
        <is>
          <t>charlie</t>
        </is>
      </c>
      <c r="B12415" s="5" t="inlineStr">
        <is>
          <t>terraplana</t>
        </is>
      </c>
      <c r="C12415" s="5" t="n">
        <v>1</v>
      </c>
      <c r="D12415" s="5" t="n">
        <v>0</v>
      </c>
      <c r="E12415" s="6" t="n">
        <v>0</v>
      </c>
    </row>
    <row r="12416">
      <c r="A12416" s="4" t="inlineStr">
        <is>
          <t>7 AM</t>
        </is>
      </c>
      <c r="B12416" s="5" t="inlineStr">
        <is>
          <t>Jacqueline Taieb</t>
        </is>
      </c>
      <c r="C12416" s="5" t="n">
        <v>1</v>
      </c>
      <c r="D12416" s="5" t="n">
        <v>0</v>
      </c>
      <c r="E12416" s="6" t="n">
        <v>0</v>
      </c>
    </row>
    <row r="12417">
      <c r="A12417" s="4" t="inlineStr">
        <is>
          <t>cityscape</t>
        </is>
      </c>
      <c r="B12417" s="5" t="inlineStr">
        <is>
          <t>tommy oeffling</t>
        </is>
      </c>
      <c r="C12417" s="5" t="n">
        <v>1</v>
      </c>
      <c r="D12417" s="5" t="n">
        <v>0</v>
      </c>
      <c r="E12417" s="6" t="n">
        <v>0</v>
      </c>
    </row>
    <row r="12418">
      <c r="A12418" s="4" t="inlineStr">
        <is>
          <t>cloakroom link up. (Act 1)</t>
        </is>
      </c>
      <c r="B12418" s="5" t="inlineStr">
        <is>
          <t>Ezra Collective</t>
        </is>
      </c>
      <c r="C12418" s="5" t="n">
        <v>1</v>
      </c>
      <c r="D12418" s="5" t="n">
        <v>0</v>
      </c>
      <c r="E12418" s="6" t="n">
        <v>0</v>
      </c>
    </row>
    <row r="12419">
      <c r="A12419" s="4" t="inlineStr">
        <is>
          <t>7</t>
        </is>
      </c>
      <c r="B12419" s="5" t="inlineStr">
        <is>
          <t>Moby</t>
        </is>
      </c>
      <c r="C12419" s="5" t="n">
        <v>1</v>
      </c>
      <c r="D12419" s="5" t="n">
        <v>0</v>
      </c>
      <c r="E12419" s="6" t="n">
        <v>0</v>
      </c>
    </row>
    <row r="12420">
      <c r="A12420" s="4" t="inlineStr">
        <is>
          <t>colonthree</t>
        </is>
      </c>
      <c r="B12420" s="5" t="inlineStr">
        <is>
          <t>Photographic Memory</t>
        </is>
      </c>
      <c r="C12420" s="5" t="n">
        <v>1</v>
      </c>
      <c r="D12420" s="5" t="n">
        <v>0</v>
      </c>
      <c r="E12420" s="6" t="n">
        <v>0</v>
      </c>
    </row>
    <row r="12421">
      <c r="A12421" s="4" t="inlineStr">
        <is>
          <t>6AM</t>
        </is>
      </c>
      <c r="B12421" s="5" t="inlineStr">
        <is>
          <t>Gorgon City</t>
        </is>
      </c>
      <c r="C12421" s="5" t="n">
        <v>1</v>
      </c>
      <c r="D12421" s="5" t="n">
        <v>1</v>
      </c>
      <c r="E12421" s="6" t="n">
        <v>100</v>
      </c>
    </row>
    <row r="12422">
      <c r="A12422" s="4" t="inlineStr">
        <is>
          <t>679 (feat. Remy Boyz)</t>
        </is>
      </c>
      <c r="B12422" s="5" t="inlineStr">
        <is>
          <t>Fetty Wap</t>
        </is>
      </c>
      <c r="C12422" s="5" t="n">
        <v>1</v>
      </c>
      <c r="D12422" s="5" t="n">
        <v>0</v>
      </c>
      <c r="E12422" s="6" t="n">
        <v>0</v>
      </c>
    </row>
    <row r="12423">
      <c r="A12423" s="4" t="inlineStr">
        <is>
          <t>contentment</t>
        </is>
      </c>
      <c r="B12423" s="5" t="inlineStr">
        <is>
          <t>copperplate</t>
        </is>
      </c>
      <c r="C12423" s="5" t="n">
        <v>1</v>
      </c>
      <c r="D12423" s="5" t="n">
        <v>0</v>
      </c>
      <c r="E12423" s="6" t="n">
        <v>0</v>
      </c>
    </row>
    <row r="12424">
      <c r="A12424" s="4" t="inlineStr">
        <is>
          <t>conversas</t>
        </is>
      </c>
      <c r="B12424" s="5" t="inlineStr">
        <is>
          <t>terraplana</t>
        </is>
      </c>
      <c r="C12424" s="5" t="n">
        <v>1</v>
      </c>
      <c r="D12424" s="5" t="n">
        <v>0</v>
      </c>
      <c r="E12424" s="6" t="n">
        <v>0</v>
      </c>
    </row>
    <row r="12425">
      <c r="A12425" s="4" t="inlineStr">
        <is>
          <t>cornfield chase (theme from interstellar) - piano version</t>
        </is>
      </c>
      <c r="B12425" s="5" t="inlineStr">
        <is>
          <t>Sjors Weijermars</t>
        </is>
      </c>
      <c r="C12425" s="5" t="n">
        <v>1</v>
      </c>
      <c r="D12425" s="5" t="n">
        <v>0</v>
      </c>
      <c r="E12425" s="6" t="n">
        <v>0</v>
      </c>
    </row>
    <row r="12426">
      <c r="A12426" s="4" t="inlineStr">
        <is>
          <t>cosmic egg</t>
        </is>
      </c>
      <c r="B12426" s="5" t="inlineStr">
        <is>
          <t>HARU NEMURI</t>
        </is>
      </c>
      <c r="C12426" s="5" t="n">
        <v>1</v>
      </c>
      <c r="D12426" s="5" t="n">
        <v>0</v>
      </c>
      <c r="E12426" s="6" t="n">
        <v>0</v>
      </c>
    </row>
    <row r="12427">
      <c r="A12427" s="4" t="inlineStr">
        <is>
          <t>crazy little dream</t>
        </is>
      </c>
      <c r="B12427" s="5" t="inlineStr">
        <is>
          <t>Tom Yates</t>
        </is>
      </c>
      <c r="C12427" s="5" t="n">
        <v>1</v>
      </c>
      <c r="D12427" s="5" t="n">
        <v>0</v>
      </c>
      <c r="E12427" s="6" t="n">
        <v>0</v>
      </c>
    </row>
    <row r="12428">
      <c r="A12428" s="4" t="inlineStr">
        <is>
          <t>crying through my teeth</t>
        </is>
      </c>
      <c r="B12428" s="5" t="inlineStr">
        <is>
          <t>Yaya Bey</t>
        </is>
      </c>
      <c r="C12428" s="5" t="n">
        <v>1</v>
      </c>
      <c r="D12428" s="5" t="n">
        <v>1</v>
      </c>
      <c r="E12428" s="6" t="n">
        <v>100</v>
      </c>
    </row>
    <row r="12429">
      <c r="A12429" s="4" t="inlineStr">
        <is>
          <t>dancing</t>
        </is>
      </c>
      <c r="B12429" s="5" t="inlineStr">
        <is>
          <t>NEIL FRANCES</t>
        </is>
      </c>
      <c r="C12429" s="5" t="n">
        <v>1</v>
      </c>
      <c r="D12429" s="5" t="n">
        <v>1</v>
      </c>
      <c r="E12429" s="6" t="n">
        <v>100</v>
      </c>
    </row>
    <row r="12430">
      <c r="A12430" s="4" t="inlineStr">
        <is>
          <t>davina mccall</t>
        </is>
      </c>
      <c r="B12430" s="5" t="inlineStr">
        <is>
          <t>Wet Leg</t>
        </is>
      </c>
      <c r="C12430" s="5" t="n">
        <v>1</v>
      </c>
      <c r="D12430" s="5" t="n">
        <v>0</v>
      </c>
      <c r="E12430" s="6" t="n">
        <v>0</v>
      </c>
    </row>
    <row r="12431">
      <c r="A12431" s="4" t="inlineStr">
        <is>
          <t>daze</t>
        </is>
      </c>
      <c r="B12431" s="5" t="inlineStr">
        <is>
          <t>cherry pick</t>
        </is>
      </c>
      <c r="C12431" s="5" t="n">
        <v>1</v>
      </c>
      <c r="D12431" s="5" t="n">
        <v>0</v>
      </c>
      <c r="E12431" s="6" t="n">
        <v>0</v>
      </c>
    </row>
    <row r="12432">
      <c r="A12432" s="4" t="inlineStr">
        <is>
          <t>679</t>
        </is>
      </c>
      <c r="B12432" s="5" t="inlineStr">
        <is>
          <t>William Singe</t>
        </is>
      </c>
      <c r="C12432" s="5" t="n">
        <v>1</v>
      </c>
      <c r="D12432" s="5" t="n">
        <v>0</v>
      </c>
      <c r="E12432" s="6" t="n">
        <v>0</v>
      </c>
    </row>
    <row r="12433">
      <c r="A12433" s="4" t="inlineStr">
        <is>
          <t>demon</t>
        </is>
      </c>
      <c r="B12433" s="5" t="inlineStr">
        <is>
          <t>Blue Smiley</t>
        </is>
      </c>
      <c r="C12433" s="5" t="n">
        <v>1</v>
      </c>
      <c r="D12433" s="5" t="n">
        <v>1</v>
      </c>
      <c r="E12433" s="6" t="n">
        <v>100</v>
      </c>
    </row>
    <row r="12434">
      <c r="A12434" s="4" t="inlineStr">
        <is>
          <t>feel</t>
        </is>
      </c>
      <c r="B12434" s="5" t="inlineStr">
        <is>
          <t>kamome sano</t>
        </is>
      </c>
      <c r="C12434" s="5" t="n">
        <v>1</v>
      </c>
      <c r="D12434" s="5" t="n">
        <v>1</v>
      </c>
      <c r="E12434" s="6" t="n">
        <v>100</v>
      </c>
    </row>
    <row r="12435">
      <c r="A12435" s="4" t="inlineStr">
        <is>
          <t>feel away (feat. James Blake &amp; Mount Kimbie)</t>
        </is>
      </c>
      <c r="B12435" s="5" t="inlineStr">
        <is>
          <t>slowthai</t>
        </is>
      </c>
      <c r="C12435" s="5" t="n">
        <v>1</v>
      </c>
      <c r="D12435" s="5" t="n">
        <v>0</v>
      </c>
      <c r="E12435" s="6" t="n">
        <v>0</v>
      </c>
    </row>
    <row r="12436">
      <c r="A12436" s="4" t="inlineStr">
        <is>
          <t>fiano</t>
        </is>
      </c>
      <c r="B12436" s="5" t="inlineStr">
        <is>
          <t>the wine is ok</t>
        </is>
      </c>
      <c r="C12436" s="5" t="n">
        <v>1</v>
      </c>
      <c r="D12436" s="5" t="n">
        <v>1</v>
      </c>
      <c r="E12436" s="6" t="n">
        <v>100</v>
      </c>
    </row>
    <row r="12437">
      <c r="A12437" s="4" t="inlineStr">
        <is>
          <t>hang on.</t>
        </is>
      </c>
      <c r="B12437" s="5" t="inlineStr">
        <is>
          <t>Simon Cutsem</t>
        </is>
      </c>
      <c r="C12437" s="5" t="n">
        <v>1</v>
      </c>
      <c r="D12437" s="5" t="n">
        <v>0</v>
      </c>
      <c r="E12437" s="6" t="n">
        <v>0</v>
      </c>
    </row>
    <row r="12438">
      <c r="A12438" s="4" t="inlineStr">
        <is>
          <t>haunt me (x 3)</t>
        </is>
      </c>
      <c r="B12438" s="5" t="inlineStr">
        <is>
          <t>Teen Suicide</t>
        </is>
      </c>
      <c r="C12438" s="5" t="n">
        <v>1</v>
      </c>
      <c r="D12438" s="5" t="n">
        <v>1</v>
      </c>
      <c r="E12438" s="6" t="n">
        <v>100</v>
      </c>
    </row>
    <row r="12439">
      <c r="A12439" s="4" t="inlineStr">
        <is>
          <t>5 Anniversaries: No. 5, For Susanna Kyle</t>
        </is>
      </c>
      <c r="B12439" s="5" t="inlineStr">
        <is>
          <t>Leonard Bernstein</t>
        </is>
      </c>
      <c r="C12439" s="5" t="n">
        <v>1</v>
      </c>
      <c r="D12439" s="5" t="n">
        <v>1</v>
      </c>
      <c r="E12439" s="6" t="n">
        <v>100</v>
      </c>
    </row>
    <row r="12440">
      <c r="A12440" s="4" t="inlineStr">
        <is>
          <t>hear a whisper</t>
        </is>
      </c>
      <c r="B12440" s="5" t="inlineStr">
        <is>
          <t>terraplana</t>
        </is>
      </c>
      <c r="C12440" s="5" t="n">
        <v>1</v>
      </c>
      <c r="D12440" s="5" t="n">
        <v>0</v>
      </c>
      <c r="E12440" s="6" t="n">
        <v>0</v>
      </c>
    </row>
    <row r="12441">
      <c r="A12441" s="4" t="inlineStr">
        <is>
          <t>heavun</t>
        </is>
      </c>
      <c r="B12441" s="5" t="inlineStr">
        <is>
          <t>hemlocke springs</t>
        </is>
      </c>
      <c r="C12441" s="5" t="n">
        <v>1</v>
      </c>
      <c r="D12441" s="5" t="n">
        <v>1</v>
      </c>
      <c r="E12441" s="6" t="n">
        <v>100</v>
      </c>
    </row>
    <row r="12442">
      <c r="A12442" s="4" t="inlineStr">
        <is>
          <t>hei</t>
        </is>
      </c>
      <c r="B12442" s="5" t="inlineStr">
        <is>
          <t>obli</t>
        </is>
      </c>
      <c r="C12442" s="5" t="n">
        <v>1</v>
      </c>
      <c r="D12442" s="5" t="n">
        <v>1</v>
      </c>
      <c r="E12442" s="6" t="n">
        <v>100</v>
      </c>
    </row>
    <row r="12443">
      <c r="A12443" s="4" t="inlineStr">
        <is>
          <t>hello !</t>
        </is>
      </c>
      <c r="B12443" s="5" t="inlineStr">
        <is>
          <t>Martin Luke Brown</t>
        </is>
      </c>
      <c r="C12443" s="5" t="n">
        <v>1</v>
      </c>
      <c r="D12443" s="5" t="n">
        <v>0</v>
      </c>
      <c r="E12443" s="6" t="n">
        <v>0</v>
      </c>
    </row>
    <row r="12444">
      <c r="A12444" s="4" t="inlineStr">
        <is>
          <t>5 A Day</t>
        </is>
      </c>
      <c r="B12444" s="5" t="inlineStr">
        <is>
          <t>Nathan Haines</t>
        </is>
      </c>
      <c r="C12444" s="5" t="n">
        <v>1</v>
      </c>
      <c r="D12444" s="5" t="n">
        <v>0</v>
      </c>
      <c r="E12444" s="6" t="n">
        <v>0</v>
      </c>
    </row>
    <row r="12445">
      <c r="A12445" s="4" t="inlineStr">
        <is>
          <t>4ÆM</t>
        </is>
      </c>
      <c r="B12445" s="5" t="inlineStr">
        <is>
          <t>Grimes</t>
        </is>
      </c>
      <c r="C12445" s="5" t="n">
        <v>1</v>
      </c>
      <c r="D12445" s="5" t="n">
        <v>0</v>
      </c>
      <c r="E12445" s="6" t="n">
        <v>0</v>
      </c>
    </row>
    <row r="12446">
      <c r="A12446" s="4" t="inlineStr">
        <is>
          <t>4r Da Squaw</t>
        </is>
      </c>
      <c r="B12446" s="5" t="inlineStr">
        <is>
          <t>Isaiah Rashad</t>
        </is>
      </c>
      <c r="C12446" s="5" t="n">
        <v>1</v>
      </c>
      <c r="D12446" s="5" t="n">
        <v>0</v>
      </c>
      <c r="E12446" s="6" t="n">
        <v>0</v>
      </c>
    </row>
    <row r="12447">
      <c r="A12447" s="4" t="inlineStr">
        <is>
          <t>hot slow</t>
        </is>
      </c>
      <c r="B12447" s="5" t="inlineStr">
        <is>
          <t>berlioz</t>
        </is>
      </c>
      <c r="C12447" s="5" t="n">
        <v>1</v>
      </c>
      <c r="D12447" s="5" t="n">
        <v>0</v>
      </c>
      <c r="E12447" s="6" t="n">
        <v>0</v>
      </c>
    </row>
    <row r="12448">
      <c r="A12448" s="4" t="inlineStr">
        <is>
          <t>4am (sped up)</t>
        </is>
      </c>
      <c r="B12448" s="5" t="inlineStr">
        <is>
          <t>soft siren</t>
        </is>
      </c>
      <c r="C12448" s="5" t="n">
        <v>1</v>
      </c>
      <c r="D12448" s="5" t="n">
        <v>0</v>
      </c>
      <c r="E12448" s="6" t="n">
        <v>0</v>
      </c>
    </row>
    <row r="12449">
      <c r="A12449" s="4" t="inlineStr">
        <is>
          <t>i miss my friends</t>
        </is>
      </c>
      <c r="B12449" s="5" t="inlineStr">
        <is>
          <t>porch kiss</t>
        </is>
      </c>
      <c r="C12449" s="5" t="n">
        <v>1</v>
      </c>
      <c r="D12449" s="5" t="n">
        <v>0</v>
      </c>
      <c r="E12449" s="6" t="n">
        <v>0</v>
      </c>
    </row>
    <row r="12450">
      <c r="A12450" s="4" t="inlineStr">
        <is>
          <t>i saw you in a dream</t>
        </is>
      </c>
      <c r="B12450" s="5" t="inlineStr">
        <is>
          <t>The Japanese House</t>
        </is>
      </c>
      <c r="C12450" s="5" t="n">
        <v>1</v>
      </c>
      <c r="D12450" s="5" t="n">
        <v>0</v>
      </c>
      <c r="E12450" s="6" t="n">
        <v>0</v>
      </c>
    </row>
    <row r="12451">
      <c r="A12451" s="4" t="inlineStr">
        <is>
          <t>4am</t>
        </is>
      </c>
      <c r="B12451" s="5" t="inlineStr">
        <is>
          <t>soft siren</t>
        </is>
      </c>
      <c r="C12451" s="5" t="n">
        <v>1</v>
      </c>
      <c r="D12451" s="5" t="n">
        <v>0</v>
      </c>
      <c r="E12451" s="6" t="n">
        <v>0</v>
      </c>
    </row>
    <row r="12452">
      <c r="A12452" s="4" t="inlineStr">
        <is>
          <t>44 Reasons</t>
        </is>
      </c>
      <c r="B12452" s="5" t="inlineStr">
        <is>
          <t>Hock Tu Down</t>
        </is>
      </c>
      <c r="C12452" s="5" t="n">
        <v>1</v>
      </c>
      <c r="D12452" s="5" t="n">
        <v>0</v>
      </c>
      <c r="E12452" s="6" t="n">
        <v>0</v>
      </c>
    </row>
    <row r="12453">
      <c r="A12453" s="4" t="inlineStr">
        <is>
          <t>40th Tango (Mozart's Symphony No. 40/The Tango)</t>
        </is>
      </c>
      <c r="B12453" s="5" t="inlineStr">
        <is>
          <t>Buenos Aires Classical Ensemble</t>
        </is>
      </c>
      <c r="C12453" s="5" t="n">
        <v>1</v>
      </c>
      <c r="D12453" s="5" t="n">
        <v>0</v>
      </c>
      <c r="E12453" s="6" t="n">
        <v>0</v>
      </c>
    </row>
    <row r="12454">
      <c r="A12454" s="4" t="inlineStr">
        <is>
          <t>i was all over her</t>
        </is>
      </c>
      <c r="B12454" s="5" t="inlineStr">
        <is>
          <t>salvia palth</t>
        </is>
      </c>
      <c r="C12454" s="5" t="n">
        <v>1</v>
      </c>
      <c r="D12454" s="5" t="n">
        <v>0</v>
      </c>
      <c r="E12454" s="6" t="n">
        <v>0</v>
      </c>
    </row>
    <row r="12455">
      <c r="A12455" s="4" t="inlineStr">
        <is>
          <t>i'm certain she's there</t>
        </is>
      </c>
      <c r="B12455" s="5" t="inlineStr">
        <is>
          <t>Yaya Bey</t>
        </is>
      </c>
      <c r="C12455" s="5" t="n">
        <v>1</v>
      </c>
      <c r="D12455" s="5" t="n">
        <v>0</v>
      </c>
      <c r="E12455" s="6" t="n">
        <v>0</v>
      </c>
    </row>
    <row r="12456">
      <c r="A12456" s="4" t="inlineStr">
        <is>
          <t>iPhone Marimba Piano Remix Ringtone</t>
        </is>
      </c>
      <c r="B12456" s="5" t="inlineStr">
        <is>
          <t>Ringtones for iPhone</t>
        </is>
      </c>
      <c r="C12456" s="5" t="n">
        <v>1</v>
      </c>
      <c r="D12456" s="5" t="n">
        <v>0</v>
      </c>
      <c r="E12456" s="6" t="n">
        <v>0</v>
      </c>
    </row>
    <row r="12457">
      <c r="A12457" s="4" t="inlineStr">
        <is>
          <t>harutosyura</t>
        </is>
      </c>
      <c r="B12457" s="5" t="inlineStr">
        <is>
          <t>HARU NEMURI</t>
        </is>
      </c>
      <c r="C12457" s="5" t="n">
        <v>1</v>
      </c>
      <c r="D12457" s="5" t="n">
        <v>0</v>
      </c>
      <c r="E12457" s="6" t="n">
        <v>0</v>
      </c>
    </row>
    <row r="12458">
      <c r="A12458" s="4" t="inlineStr">
        <is>
          <t>gymnopédie no. 1 (reverb + rain)</t>
        </is>
      </c>
      <c r="B12458" s="5" t="inlineStr">
        <is>
          <t>Erik Satie</t>
        </is>
      </c>
      <c r="C12458" s="5" t="n">
        <v>1</v>
      </c>
      <c r="D12458" s="5" t="n">
        <v>0</v>
      </c>
      <c r="E12458" s="6" t="n">
        <v>0</v>
      </c>
    </row>
    <row r="12459">
      <c r="A12459" s="4" t="inlineStr">
        <is>
          <t>fishermans dub</t>
        </is>
      </c>
      <c r="B12459" s="5" t="inlineStr">
        <is>
          <t>Christoph El Truento</t>
        </is>
      </c>
      <c r="C12459" s="5" t="n">
        <v>1</v>
      </c>
      <c r="D12459" s="5" t="n">
        <v>0</v>
      </c>
      <c r="E12459" s="6" t="n">
        <v>0</v>
      </c>
    </row>
    <row r="12460">
      <c r="A12460" s="4" t="inlineStr">
        <is>
          <t>gwen</t>
        </is>
      </c>
      <c r="B12460" s="5" t="inlineStr">
        <is>
          <t>wilt</t>
        </is>
      </c>
      <c r="C12460" s="5" t="n">
        <v>1</v>
      </c>
      <c r="D12460" s="5" t="n">
        <v>0</v>
      </c>
      <c r="E12460" s="6" t="n">
        <v>0</v>
      </c>
    </row>
    <row r="12461">
      <c r="A12461" s="4" t="inlineStr">
        <is>
          <t>528491</t>
        </is>
      </c>
      <c r="B12461" s="5" t="inlineStr">
        <is>
          <t>Hans Zimmer</t>
        </is>
      </c>
      <c r="C12461" s="5" t="n">
        <v>1</v>
      </c>
      <c r="D12461" s="5" t="n">
        <v>0</v>
      </c>
      <c r="E12461" s="6" t="n">
        <v>0</v>
      </c>
    </row>
    <row r="12462">
      <c r="A12462" s="4" t="inlineStr">
        <is>
          <t>flower</t>
        </is>
      </c>
      <c r="B12462" s="5" t="inlineStr">
        <is>
          <t>Blue Smiley</t>
        </is>
      </c>
      <c r="C12462" s="5" t="n">
        <v>1</v>
      </c>
      <c r="D12462" s="5" t="n">
        <v>0</v>
      </c>
      <c r="E12462" s="6" t="n">
        <v>0</v>
      </c>
    </row>
    <row r="12463">
      <c r="A12463" s="4" t="inlineStr">
        <is>
          <t>flowers</t>
        </is>
      </c>
      <c r="B12463" s="5" t="inlineStr">
        <is>
          <t>Nujabes</t>
        </is>
      </c>
      <c r="C12463" s="5" t="n">
        <v>1</v>
      </c>
      <c r="D12463" s="5" t="n">
        <v>0</v>
      </c>
      <c r="E12463" s="6" t="n">
        <v>0</v>
      </c>
    </row>
    <row r="12464">
      <c r="A12464" s="4" t="inlineStr">
        <is>
          <t>52</t>
        </is>
      </c>
      <c r="B12464" s="5" t="inlineStr">
        <is>
          <t>Pretty V</t>
        </is>
      </c>
      <c r="C12464" s="5" t="n">
        <v>1</v>
      </c>
      <c r="D12464" s="5" t="n">
        <v>1</v>
      </c>
      <c r="E12464" s="6" t="n">
        <v>100</v>
      </c>
    </row>
    <row r="12465">
      <c r="A12465" s="4" t="inlineStr">
        <is>
          <t>foreversoon</t>
        </is>
      </c>
      <c r="B12465" s="5" t="inlineStr">
        <is>
          <t>Glixen</t>
        </is>
      </c>
      <c r="C12465" s="5" t="n">
        <v>1</v>
      </c>
      <c r="D12465" s="5" t="n">
        <v>0</v>
      </c>
      <c r="E12465" s="6" t="n">
        <v>0</v>
      </c>
    </row>
    <row r="12466">
      <c r="A12466" s="4" t="inlineStr">
        <is>
          <t>four ethers</t>
        </is>
      </c>
      <c r="B12466" s="5" t="inlineStr">
        <is>
          <t>serpentwithfeet</t>
        </is>
      </c>
      <c r="C12466" s="5" t="n">
        <v>1</v>
      </c>
      <c r="D12466" s="5" t="n">
        <v>1</v>
      </c>
      <c r="E12466" s="6" t="n">
        <v>100</v>
      </c>
    </row>
    <row r="12467">
      <c r="A12467" s="4" t="inlineStr">
        <is>
          <t>funky beat</t>
        </is>
      </c>
      <c r="B12467" s="5" t="inlineStr">
        <is>
          <t>moduz</t>
        </is>
      </c>
      <c r="C12467" s="5" t="n">
        <v>1</v>
      </c>
      <c r="D12467" s="5" t="n">
        <v>0</v>
      </c>
      <c r="E12467" s="6" t="n">
        <v>0</v>
      </c>
    </row>
    <row r="12468">
      <c r="A12468" s="4" t="inlineStr">
        <is>
          <t>gave you my all</t>
        </is>
      </c>
      <c r="B12468" s="5" t="inlineStr">
        <is>
          <t>juggler</t>
        </is>
      </c>
      <c r="C12468" s="5" t="n">
        <v>1</v>
      </c>
      <c r="D12468" s="5" t="n">
        <v>0</v>
      </c>
      <c r="E12468" s="6" t="n">
        <v>0</v>
      </c>
    </row>
    <row r="12469">
      <c r="A12469" s="4" t="inlineStr">
        <is>
          <t>5/4</t>
        </is>
      </c>
      <c r="B12469" s="5" t="inlineStr">
        <is>
          <t>Gorillaz</t>
        </is>
      </c>
      <c r="C12469" s="5" t="n">
        <v>1</v>
      </c>
      <c r="D12469" s="5" t="n">
        <v>1</v>
      </c>
      <c r="E12469" s="6" t="n">
        <v>100</v>
      </c>
    </row>
    <row r="12470">
      <c r="A12470" s="4" t="inlineStr">
        <is>
          <t>5 a.m.</t>
        </is>
      </c>
      <c r="B12470" s="5" t="inlineStr">
        <is>
          <t>The Millennium</t>
        </is>
      </c>
      <c r="C12470" s="5" t="n">
        <v>1</v>
      </c>
      <c r="D12470" s="5" t="n">
        <v>0</v>
      </c>
      <c r="E12470" s="6" t="n">
        <v>0</v>
      </c>
    </row>
    <row r="12471">
      <c r="A12471" s="4" t="inlineStr">
        <is>
          <t>girl in new york</t>
        </is>
      </c>
      <c r="B12471" s="5" t="inlineStr">
        <is>
          <t>ROLE MODEL</t>
        </is>
      </c>
      <c r="C12471" s="5" t="n">
        <v>1</v>
      </c>
      <c r="D12471" s="5" t="n">
        <v>1</v>
      </c>
      <c r="E12471" s="6" t="n">
        <v>100</v>
      </c>
    </row>
    <row r="12472">
      <c r="A12472" s="4" t="inlineStr">
        <is>
          <t>girls like me don't cry (sped up)</t>
        </is>
      </c>
      <c r="B12472" s="5" t="inlineStr">
        <is>
          <t>thủy</t>
        </is>
      </c>
      <c r="C12472" s="5" t="n">
        <v>1</v>
      </c>
      <c r="D12472" s="5" t="n">
        <v>0</v>
      </c>
      <c r="E12472" s="6" t="n">
        <v>0</v>
      </c>
    </row>
    <row r="12473">
      <c r="A12473" s="4" t="inlineStr">
        <is>
          <t>glimpse of us (piano version)</t>
        </is>
      </c>
      <c r="B12473" s="5" t="inlineStr">
        <is>
          <t>your movie soundtrack</t>
        </is>
      </c>
      <c r="C12473" s="5" t="n">
        <v>1</v>
      </c>
      <c r="D12473" s="5" t="n">
        <v>0</v>
      </c>
      <c r="E12473" s="6" t="n">
        <v>0</v>
      </c>
    </row>
    <row r="12474">
      <c r="A12474" s="4" t="inlineStr">
        <is>
          <t>go</t>
        </is>
      </c>
      <c r="B12474" s="5" t="inlineStr">
        <is>
          <t>Cat Burns</t>
        </is>
      </c>
      <c r="C12474" s="5" t="n">
        <v>1</v>
      </c>
      <c r="D12474" s="5" t="n">
        <v>0</v>
      </c>
      <c r="E12474" s="6" t="n">
        <v>0</v>
      </c>
    </row>
    <row r="12475">
      <c r="A12475" s="4" t="inlineStr">
        <is>
          <t>golden hour - piano version</t>
        </is>
      </c>
      <c r="B12475" s="5" t="inlineStr">
        <is>
          <t>your movie soundtrack</t>
        </is>
      </c>
      <c r="C12475" s="5" t="n">
        <v>1</v>
      </c>
      <c r="D12475" s="5" t="n">
        <v>0</v>
      </c>
      <c r="E12475" s="6" t="n">
        <v>0</v>
      </c>
    </row>
    <row r="12476">
      <c r="A12476" s="4" t="inlineStr">
        <is>
          <t>5 Pieces, Op. 75, "The Trees": No. 5 Granen (The Spruce)</t>
        </is>
      </c>
      <c r="B12476" s="5" t="inlineStr">
        <is>
          <t>Jean Sibelius</t>
        </is>
      </c>
      <c r="C12476" s="5" t="n">
        <v>1</v>
      </c>
      <c r="D12476" s="5" t="n">
        <v>0</v>
      </c>
      <c r="E12476" s="6" t="n">
        <v>0</v>
      </c>
    </row>
    <row r="12477">
      <c r="A12477" s="4" t="inlineStr">
        <is>
          <t>5 Pieces, Op. 75, "The Trees": No. 1 Nar ronnen blommar (When the Rowan Blossoms)</t>
        </is>
      </c>
      <c r="B12477" s="5" t="inlineStr">
        <is>
          <t>Jean Sibelius</t>
        </is>
      </c>
      <c r="C12477" s="5" t="n">
        <v>1</v>
      </c>
      <c r="D12477" s="5" t="n">
        <v>0</v>
      </c>
      <c r="E12477" s="6" t="n">
        <v>0</v>
      </c>
    </row>
    <row r="12478">
      <c r="A12478" s="4" t="inlineStr">
        <is>
          <t>graze</t>
        </is>
      </c>
      <c r="B12478" s="5" t="inlineStr">
        <is>
          <t>she's green</t>
        </is>
      </c>
      <c r="C12478" s="5" t="n">
        <v>1</v>
      </c>
      <c r="D12478" s="5" t="n">
        <v>0</v>
      </c>
      <c r="E12478" s="6" t="n">
        <v>0</v>
      </c>
    </row>
    <row r="12479">
      <c r="A12479" s="4" t="inlineStr">
        <is>
          <t>guilt2001</t>
        </is>
      </c>
      <c r="B12479" s="5" t="inlineStr">
        <is>
          <t>Bricknasty</t>
        </is>
      </c>
      <c r="C12479" s="5" t="n">
        <v>1</v>
      </c>
      <c r="D12479" s="5" t="n">
        <v>0</v>
      </c>
      <c r="E12479" s="6" t="n">
        <v>0</v>
      </c>
    </row>
    <row r="12480">
      <c r="A12480" s="4" t="inlineStr">
        <is>
          <t>chained to a cloud</t>
        </is>
      </c>
      <c r="B12480" s="5" t="inlineStr">
        <is>
          <t>Slowdive</t>
        </is>
      </c>
      <c r="C12480" s="5" t="n">
        <v>1</v>
      </c>
      <c r="D12480" s="5" t="n">
        <v>0</v>
      </c>
      <c r="E12480" s="6" t="n">
        <v>0</v>
      </c>
    </row>
    <row r="12481">
      <c r="A12481" s="4" t="inlineStr">
        <is>
          <t>78 To Stanley Bay</t>
        </is>
      </c>
      <c r="B12481" s="5" t="inlineStr">
        <is>
          <t>Chaos In The CBD</t>
        </is>
      </c>
      <c r="C12481" s="5" t="n">
        <v>1</v>
      </c>
      <c r="D12481" s="5" t="n">
        <v>0</v>
      </c>
      <c r="E12481" s="6" t="n">
        <v>0</v>
      </c>
    </row>
    <row r="12482">
      <c r="A12482" s="4" t="inlineStr">
        <is>
          <t>Yovoh</t>
        </is>
      </c>
      <c r="B12482" s="5" t="inlineStr">
        <is>
          <t>Yerachmiel Begun &amp; The Miami Boys Choir</t>
        </is>
      </c>
      <c r="C12482" s="5" t="n">
        <v>1</v>
      </c>
      <c r="D12482" s="5" t="n">
        <v>0</v>
      </c>
      <c r="E12482" s="6" t="n">
        <v>0</v>
      </c>
    </row>
    <row r="12483">
      <c r="A12483" s="4" t="inlineStr">
        <is>
          <t>Zombie</t>
        </is>
      </c>
      <c r="B12483" s="5" t="inlineStr">
        <is>
          <t>Jamie T</t>
        </is>
      </c>
      <c r="C12483" s="5" t="n">
        <v>1</v>
      </c>
      <c r="D12483" s="5" t="n">
        <v>0</v>
      </c>
      <c r="E12483" s="6" t="n">
        <v>0</v>
      </c>
    </row>
    <row r="12484">
      <c r="A12484" s="4" t="inlineStr">
        <is>
          <t>A Couple Things</t>
        </is>
      </c>
      <c r="B12484" s="5" t="inlineStr">
        <is>
          <t>Kate Bollinger</t>
        </is>
      </c>
      <c r="C12484" s="5" t="n">
        <v>1</v>
      </c>
      <c r="D12484" s="5" t="n">
        <v>0</v>
      </c>
      <c r="E12484" s="6" t="n">
        <v>0</v>
      </c>
    </row>
    <row r="12485">
      <c r="A12485" s="4" t="inlineStr">
        <is>
          <t>Zeitgeist</t>
        </is>
      </c>
      <c r="B12485" s="5" t="inlineStr">
        <is>
          <t>Maruja</t>
        </is>
      </c>
      <c r="C12485" s="5" t="n">
        <v>1</v>
      </c>
      <c r="D12485" s="5" t="n">
        <v>0</v>
      </c>
      <c r="E12485" s="6" t="n">
        <v>0</v>
      </c>
    </row>
    <row r="12486">
      <c r="A12486" s="4" t="inlineStr">
        <is>
          <t>Zen Scientist</t>
        </is>
      </c>
      <c r="B12486" s="5" t="inlineStr">
        <is>
          <t>Milo</t>
        </is>
      </c>
      <c r="C12486" s="5" t="n">
        <v>1</v>
      </c>
      <c r="D12486" s="5" t="n">
        <v>0</v>
      </c>
      <c r="E12486" s="6" t="n">
        <v>0</v>
      </c>
    </row>
    <row r="12487">
      <c r="A12487" s="4" t="inlineStr">
        <is>
          <t>Zermatt</t>
        </is>
      </c>
      <c r="B12487" s="5" t="inlineStr">
        <is>
          <t>Kamaliza</t>
        </is>
      </c>
      <c r="C12487" s="5" t="n">
        <v>1</v>
      </c>
      <c r="D12487" s="5" t="n">
        <v>0</v>
      </c>
      <c r="E12487" s="6" t="n">
        <v>0</v>
      </c>
    </row>
    <row r="12488">
      <c r="A12488" s="4" t="inlineStr">
        <is>
          <t>A Common Disaster</t>
        </is>
      </c>
      <c r="B12488" s="5" t="inlineStr">
        <is>
          <t>Cowboy Junkies</t>
        </is>
      </c>
      <c r="C12488" s="5" t="n">
        <v>1</v>
      </c>
      <c r="D12488" s="5" t="n">
        <v>0</v>
      </c>
      <c r="E12488" s="6" t="n">
        <v>0</v>
      </c>
    </row>
    <row r="12489">
      <c r="A12489" s="4" t="inlineStr">
        <is>
          <t>Zero - Remastered 2012</t>
        </is>
      </c>
      <c r="B12489" s="5" t="inlineStr">
        <is>
          <t>The Smashing Pumpkins</t>
        </is>
      </c>
      <c r="C12489" s="5" t="n">
        <v>1</v>
      </c>
      <c r="D12489" s="5" t="n">
        <v>0</v>
      </c>
      <c r="E12489" s="6" t="n">
        <v>0</v>
      </c>
    </row>
    <row r="12490">
      <c r="A12490" s="4" t="inlineStr">
        <is>
          <t>Zeta</t>
        </is>
      </c>
      <c r="B12490" s="5" t="inlineStr">
        <is>
          <t>Esbjörn Svensson</t>
        </is>
      </c>
      <c r="C12490" s="5" t="n">
        <v>1</v>
      </c>
      <c r="D12490" s="5" t="n">
        <v>0</v>
      </c>
      <c r="E12490" s="6" t="n">
        <v>0</v>
      </c>
    </row>
    <row r="12491">
      <c r="A12491" s="4" t="inlineStr">
        <is>
          <t>Ziggy Stardust - 2012 Remaster</t>
        </is>
      </c>
      <c r="B12491" s="5" t="inlineStr">
        <is>
          <t>David Bowie</t>
        </is>
      </c>
      <c r="C12491" s="5" t="n">
        <v>1</v>
      </c>
      <c r="D12491" s="5" t="n">
        <v>0</v>
      </c>
      <c r="E12491" s="6" t="n">
        <v>0</v>
      </c>
    </row>
    <row r="12492">
      <c r="A12492" s="4" t="inlineStr">
        <is>
          <t>A Cold Freezin' Night</t>
        </is>
      </c>
      <c r="B12492" s="5" t="inlineStr">
        <is>
          <t>The Books</t>
        </is>
      </c>
      <c r="C12492" s="5" t="n">
        <v>1</v>
      </c>
      <c r="D12492" s="5" t="n">
        <v>0</v>
      </c>
      <c r="E12492" s="6" t="n">
        <v>0</v>
      </c>
    </row>
    <row r="12493">
      <c r="A12493" s="4" t="inlineStr">
        <is>
          <t>A Clean Break (Let's Work) - Live at WCOZ, Massachusetts; 2004 Remaster</t>
        </is>
      </c>
      <c r="B12493" s="5" t="inlineStr">
        <is>
          <t>Talking Heads</t>
        </is>
      </c>
      <c r="C12493" s="5" t="n">
        <v>1</v>
      </c>
      <c r="D12493" s="5" t="n">
        <v>0</v>
      </c>
      <c r="E12493" s="6" t="n">
        <v>0</v>
      </c>
    </row>
    <row r="12494">
      <c r="A12494" s="4" t="inlineStr">
        <is>
          <t>78 to Stanley Bay</t>
        </is>
      </c>
      <c r="B12494" s="5" t="inlineStr">
        <is>
          <t>Chaos In The CBD</t>
        </is>
      </c>
      <c r="C12494" s="5" t="n">
        <v>1</v>
      </c>
      <c r="D12494" s="5" t="n">
        <v>1</v>
      </c>
      <c r="E12494" s="6" t="n">
        <v>100</v>
      </c>
    </row>
    <row r="12495">
      <c r="A12495" s="4" t="inlineStr">
        <is>
          <t>A Calf Born in Winter</t>
        </is>
      </c>
      <c r="B12495" s="5" t="inlineStr">
        <is>
          <t>Khruangbin</t>
        </is>
      </c>
      <c r="C12495" s="5" t="n">
        <v>1</v>
      </c>
      <c r="D12495" s="5" t="n">
        <v>0</v>
      </c>
      <c r="E12495" s="6" t="n">
        <v>0</v>
      </c>
    </row>
    <row r="12496">
      <c r="A12496" s="4" t="inlineStr">
        <is>
          <t>A Brain in a Bottle</t>
        </is>
      </c>
      <c r="B12496" s="5" t="inlineStr">
        <is>
          <t>Thom Yorke</t>
        </is>
      </c>
      <c r="C12496" s="5" t="n">
        <v>1</v>
      </c>
      <c r="D12496" s="5" t="n">
        <v>1</v>
      </c>
      <c r="E12496" s="6" t="n">
        <v>100</v>
      </c>
    </row>
    <row r="12497">
      <c r="A12497" s="4" t="inlineStr">
        <is>
          <t>Zug Island</t>
        </is>
      </c>
      <c r="B12497" s="5" t="inlineStr">
        <is>
          <t>Kero</t>
        </is>
      </c>
      <c r="C12497" s="5" t="n">
        <v>1</v>
      </c>
      <c r="D12497" s="5" t="n">
        <v>1</v>
      </c>
      <c r="E12497" s="6" t="n">
        <v>100</v>
      </c>
    </row>
    <row r="12498">
      <c r="A12498" s="4" t="inlineStr">
        <is>
          <t>A Boat To An Island Pt. 2 / Agatha's Song</t>
        </is>
      </c>
      <c r="B12498" s="5" t="inlineStr">
        <is>
          <t>Ben Howard</t>
        </is>
      </c>
      <c r="C12498" s="5" t="n">
        <v>1</v>
      </c>
      <c r="D12498" s="5" t="n">
        <v>1</v>
      </c>
      <c r="E12498" s="6" t="n">
        <v>100</v>
      </c>
    </row>
    <row r="12499">
      <c r="A12499" s="4" t="inlineStr">
        <is>
          <t>A Blues for Angels</t>
        </is>
      </c>
      <c r="B12499" s="5" t="inlineStr">
        <is>
          <t>Ian Simmonds</t>
        </is>
      </c>
      <c r="C12499" s="5" t="n">
        <v>1</v>
      </c>
      <c r="D12499" s="5" t="n">
        <v>0</v>
      </c>
      <c r="E12499" s="6" t="n">
        <v>0</v>
      </c>
    </row>
    <row r="12500">
      <c r="A12500" s="4" t="inlineStr">
        <is>
          <t>Zum Zum</t>
        </is>
      </c>
      <c r="B12500" s="5" t="inlineStr">
        <is>
          <t>Redlight</t>
        </is>
      </c>
      <c r="C12500" s="5" t="n">
        <v>1</v>
      </c>
      <c r="D12500" s="5" t="n">
        <v>0</v>
      </c>
      <c r="E12500" s="6" t="n">
        <v>0</v>
      </c>
    </row>
    <row r="12501">
      <c r="A12501" s="4" t="inlineStr">
        <is>
          <t>A Bleakbox of Insights</t>
        </is>
      </c>
      <c r="B12501" s="5" t="inlineStr">
        <is>
          <t>Fewjar</t>
        </is>
      </c>
      <c r="C12501" s="5" t="n">
        <v>1</v>
      </c>
      <c r="D12501" s="5" t="n">
        <v>1</v>
      </c>
      <c r="E12501" s="6" t="n">
        <v>100</v>
      </c>
    </row>
    <row r="12502">
      <c r="A12502" s="4" t="inlineStr">
        <is>
          <t>Zum-Zum</t>
        </is>
      </c>
      <c r="B12502" s="5" t="inlineStr">
        <is>
          <t>Edu Lobo</t>
        </is>
      </c>
      <c r="C12502" s="5" t="n">
        <v>1</v>
      </c>
      <c r="D12502" s="5" t="n">
        <v>1</v>
      </c>
      <c r="E12502" s="6" t="n">
        <v>100</v>
      </c>
    </row>
    <row r="12503">
      <c r="A12503" s="4" t="inlineStr">
        <is>
          <t>Zwango Zop</t>
        </is>
      </c>
      <c r="B12503" s="5" t="inlineStr">
        <is>
          <t>Mildlife</t>
        </is>
      </c>
      <c r="C12503" s="5" t="n">
        <v>1</v>
      </c>
      <c r="D12503" s="5" t="n">
        <v>0</v>
      </c>
      <c r="E12503" s="6" t="n">
        <v>0</v>
      </c>
    </row>
    <row r="12504">
      <c r="A12504" s="4" t="inlineStr">
        <is>
          <t>Zebra</t>
        </is>
      </c>
      <c r="B12504" s="5" t="inlineStr">
        <is>
          <t>John Butler Trio</t>
        </is>
      </c>
      <c r="C12504" s="5" t="n">
        <v>1</v>
      </c>
      <c r="D12504" s="5" t="n">
        <v>1</v>
      </c>
      <c r="E12504" s="6" t="n">
        <v>100</v>
      </c>
    </row>
    <row r="12505">
      <c r="A12505" s="4" t="inlineStr">
        <is>
          <t>A Cycle (feat. Odile)</t>
        </is>
      </c>
      <c r="B12505" s="5" t="inlineStr">
        <is>
          <t>Men I Trust</t>
        </is>
      </c>
      <c r="C12505" s="5" t="n">
        <v>1</v>
      </c>
      <c r="D12505" s="5" t="n">
        <v>0</v>
      </c>
      <c r="E12505" s="6" t="n">
        <v>0</v>
      </c>
    </row>
    <row r="12506">
      <c r="A12506" s="4" t="inlineStr">
        <is>
          <t>A Day In The Life</t>
        </is>
      </c>
      <c r="B12506" s="5" t="inlineStr">
        <is>
          <t>Wes Montgomery</t>
        </is>
      </c>
      <c r="C12506" s="5" t="n">
        <v>1</v>
      </c>
      <c r="D12506" s="5" t="n">
        <v>1</v>
      </c>
      <c r="E12506" s="6" t="n">
        <v>100</v>
      </c>
    </row>
    <row r="12507">
      <c r="A12507" s="4" t="inlineStr">
        <is>
          <t>A Design for Life - Remastered</t>
        </is>
      </c>
      <c r="B12507" s="5" t="inlineStr">
        <is>
          <t>Manic Street Preachers</t>
        </is>
      </c>
      <c r="C12507" s="5" t="n">
        <v>1</v>
      </c>
      <c r="D12507" s="5" t="n">
        <v>0</v>
      </c>
      <c r="E12507" s="6" t="n">
        <v>0</v>
      </c>
    </row>
    <row r="12508">
      <c r="A12508" s="4" t="inlineStr">
        <is>
          <t>Yugoslavskiy Groove</t>
        </is>
      </c>
      <c r="B12508" s="5" t="inlineStr">
        <is>
          <t>Soft Blade</t>
        </is>
      </c>
      <c r="C12508" s="5" t="n">
        <v>1</v>
      </c>
      <c r="D12508" s="5" t="n">
        <v>1</v>
      </c>
      <c r="E12508" s="6" t="n">
        <v>100</v>
      </c>
    </row>
    <row r="12509">
      <c r="A12509" s="4" t="inlineStr">
        <is>
          <t>Yuil Disco Breaks - Soundsystem version</t>
        </is>
      </c>
      <c r="B12509" s="5" t="inlineStr">
        <is>
          <t>Timewarp Inc</t>
        </is>
      </c>
      <c r="C12509" s="5" t="n">
        <v>1</v>
      </c>
      <c r="D12509" s="5" t="n">
        <v>0</v>
      </c>
      <c r="E12509" s="6" t="n">
        <v>0</v>
      </c>
    </row>
    <row r="12510">
      <c r="A12510" s="4" t="inlineStr">
        <is>
          <t>Yuka Music - Mo Kolours Remix</t>
        </is>
      </c>
      <c r="B12510" s="5" t="inlineStr">
        <is>
          <t>Gilles Peterson's Havana Cultura Band</t>
        </is>
      </c>
      <c r="C12510" s="5" t="n">
        <v>1</v>
      </c>
      <c r="D12510" s="5" t="n">
        <v>0</v>
      </c>
      <c r="E12510" s="6" t="n">
        <v>0</v>
      </c>
    </row>
    <row r="12511">
      <c r="A12511" s="4" t="inlineStr">
        <is>
          <t>Yung 99</t>
        </is>
      </c>
      <c r="B12511" s="5" t="inlineStr">
        <is>
          <t>Tim Laws</t>
        </is>
      </c>
      <c r="C12511" s="5" t="n">
        <v>1</v>
      </c>
      <c r="D12511" s="5" t="n">
        <v>1</v>
      </c>
      <c r="E12511" s="6" t="n">
        <v>100</v>
      </c>
    </row>
    <row r="12512">
      <c r="A12512" s="4" t="inlineStr">
        <is>
          <t>Yung Love</t>
        </is>
      </c>
      <c r="B12512" s="5" t="inlineStr">
        <is>
          <t>Inner State 81</t>
        </is>
      </c>
      <c r="C12512" s="5" t="n">
        <v>1</v>
      </c>
      <c r="D12512" s="5" t="n">
        <v>1</v>
      </c>
      <c r="E12512" s="6" t="n">
        <v>100</v>
      </c>
    </row>
    <row r="12513">
      <c r="A12513" s="4" t="inlineStr">
        <is>
          <t>Yunowhathislifeez - Motorcity Mix</t>
        </is>
      </c>
      <c r="B12513" s="5" t="inlineStr">
        <is>
          <t>Metropolitan Jazz Affair</t>
        </is>
      </c>
      <c r="C12513" s="5" t="n">
        <v>1</v>
      </c>
      <c r="D12513" s="5" t="n">
        <v>0</v>
      </c>
      <c r="E12513" s="6" t="n">
        <v>0</v>
      </c>
    </row>
    <row r="12514">
      <c r="A12514" s="4" t="inlineStr">
        <is>
          <t>Yuyu</t>
        </is>
      </c>
      <c r="B12514" s="5" t="inlineStr">
        <is>
          <t>((( O )))</t>
        </is>
      </c>
      <c r="C12514" s="5" t="n">
        <v>1</v>
      </c>
      <c r="D12514" s="5" t="n">
        <v>0</v>
      </c>
      <c r="E12514" s="6" t="n">
        <v>0</v>
      </c>
    </row>
    <row r="12515">
      <c r="A12515" s="4" t="inlineStr">
        <is>
          <t>Yxguden</t>
        </is>
      </c>
      <c r="B12515" s="5" t="inlineStr">
        <is>
          <t>Evian Christ</t>
        </is>
      </c>
      <c r="C12515" s="5" t="n">
        <v>1</v>
      </c>
      <c r="D12515" s="5" t="n">
        <v>1</v>
      </c>
      <c r="E12515" s="6" t="n">
        <v>100</v>
      </c>
    </row>
    <row r="12516">
      <c r="A12516" s="4" t="inlineStr">
        <is>
          <t>Yègellé Tezeta</t>
        </is>
      </c>
      <c r="B12516" s="5" t="inlineStr">
        <is>
          <t>Mulatu Astatke</t>
        </is>
      </c>
      <c r="C12516" s="5" t="n">
        <v>1</v>
      </c>
      <c r="D12516" s="5" t="n">
        <v>1</v>
      </c>
      <c r="E12516" s="6" t="n">
        <v>100</v>
      </c>
    </row>
    <row r="12517">
      <c r="A12517" s="4" t="inlineStr">
        <is>
          <t>A Festa</t>
        </is>
      </c>
      <c r="B12517" s="5" t="inlineStr">
        <is>
          <t>Trüby Trio</t>
        </is>
      </c>
      <c r="C12517" s="5" t="n">
        <v>1</v>
      </c>
      <c r="D12517" s="5" t="n">
        <v>0</v>
      </c>
      <c r="E12517" s="6" t="n">
        <v>0</v>
      </c>
    </row>
    <row r="12518">
      <c r="A12518" s="4" t="inlineStr">
        <is>
          <t>ZEZE (feat. Travis Scott &amp; Offset)</t>
        </is>
      </c>
      <c r="B12518" s="5" t="inlineStr">
        <is>
          <t>Kodak Black</t>
        </is>
      </c>
      <c r="C12518" s="5" t="n">
        <v>1</v>
      </c>
      <c r="D12518" s="5" t="n">
        <v>0</v>
      </c>
      <c r="E12518" s="6" t="n">
        <v>0</v>
      </c>
    </row>
    <row r="12519">
      <c r="A12519" s="4" t="inlineStr">
        <is>
          <t>ZaZa and Some Runtz (Smoke Break)</t>
        </is>
      </c>
      <c r="B12519" s="5" t="inlineStr">
        <is>
          <t>Terry Presume</t>
        </is>
      </c>
      <c r="C12519" s="5" t="n">
        <v>1</v>
      </c>
      <c r="D12519" s="5" t="n">
        <v>1</v>
      </c>
      <c r="E12519" s="6" t="n">
        <v>100</v>
      </c>
    </row>
    <row r="12520">
      <c r="A12520" s="4" t="inlineStr">
        <is>
          <t>A Feeling That Never Came</t>
        </is>
      </c>
      <c r="B12520" s="5" t="inlineStr">
        <is>
          <t>First Aid Kit</t>
        </is>
      </c>
      <c r="C12520" s="5" t="n">
        <v>1</v>
      </c>
      <c r="D12520" s="5" t="n">
        <v>0</v>
      </c>
      <c r="E12520" s="6" t="n">
        <v>0</v>
      </c>
    </row>
    <row r="12521">
      <c r="A12521" s="4" t="inlineStr">
        <is>
          <t>Zadok the Priest</t>
        </is>
      </c>
      <c r="B12521" s="5" t="inlineStr">
        <is>
          <t>Amici forever</t>
        </is>
      </c>
      <c r="C12521" s="5" t="n">
        <v>1</v>
      </c>
      <c r="D12521" s="5" t="n">
        <v>0</v>
      </c>
      <c r="E12521" s="6" t="n">
        <v>0</v>
      </c>
    </row>
    <row r="12522">
      <c r="A12522" s="4" t="inlineStr">
        <is>
          <t>A Faithful Spirit</t>
        </is>
      </c>
      <c r="B12522" s="5" t="inlineStr">
        <is>
          <t>Polyphonic Music Library</t>
        </is>
      </c>
      <c r="C12522" s="5" t="n">
        <v>1</v>
      </c>
      <c r="D12522" s="5" t="n">
        <v>0</v>
      </c>
      <c r="E12522" s="6" t="n">
        <v>0</v>
      </c>
    </row>
    <row r="12523">
      <c r="A12523" s="4" t="inlineStr">
        <is>
          <t>Zameen (feat. Chocolate Genius Incorporated)</t>
        </is>
      </c>
      <c r="B12523" s="5" t="inlineStr">
        <is>
          <t>Arooj Aftab</t>
        </is>
      </c>
      <c r="C12523" s="5" t="n">
        <v>1</v>
      </c>
      <c r="D12523" s="5" t="n">
        <v>0</v>
      </c>
      <c r="E12523" s="6" t="n">
        <v>0</v>
      </c>
    </row>
    <row r="12524">
      <c r="A12524" s="4" t="inlineStr">
        <is>
          <t>Zanim Pójdę</t>
        </is>
      </c>
      <c r="B12524" s="5" t="inlineStr">
        <is>
          <t>Happysad</t>
        </is>
      </c>
      <c r="C12524" s="5" t="n">
        <v>1</v>
      </c>
      <c r="D12524" s="5" t="n">
        <v>1</v>
      </c>
      <c r="E12524" s="6" t="n">
        <v>100</v>
      </c>
    </row>
    <row r="12525">
      <c r="A12525" s="4" t="inlineStr">
        <is>
          <t>Zazachary (Birthday Blues Personalized Birthday Song Shout Out)</t>
        </is>
      </c>
      <c r="B12525" s="5" t="inlineStr">
        <is>
          <t>The Let's Hear It for Guy</t>
        </is>
      </c>
      <c r="C12525" s="5" t="n">
        <v>1</v>
      </c>
      <c r="D12525" s="5" t="n">
        <v>0</v>
      </c>
      <c r="E12525" s="6" t="n">
        <v>0</v>
      </c>
    </row>
    <row r="12526">
      <c r="A12526" s="4" t="inlineStr">
        <is>
          <t>Zdrada</t>
        </is>
      </c>
      <c r="B12526" s="5" t="inlineStr">
        <is>
          <t>Electric Rudeboyz</t>
        </is>
      </c>
      <c r="C12526" s="5" t="n">
        <v>1</v>
      </c>
      <c r="D12526" s="5" t="n">
        <v>0</v>
      </c>
      <c r="E12526" s="6" t="n">
        <v>0</v>
      </c>
    </row>
    <row r="12527">
      <c r="A12527" s="4" t="inlineStr">
        <is>
          <t>A Bird's Last Look</t>
        </is>
      </c>
      <c r="B12527" s="5" t="inlineStr">
        <is>
          <t>Macabre Plaza</t>
        </is>
      </c>
      <c r="C12527" s="5" t="n">
        <v>1</v>
      </c>
      <c r="D12527" s="5" t="n">
        <v>0</v>
      </c>
      <c r="E12527" s="6" t="n">
        <v>0</v>
      </c>
    </row>
    <row r="12528">
      <c r="A12528" s="4" t="inlineStr">
        <is>
          <t>A Billion</t>
        </is>
      </c>
      <c r="B12528" s="5" t="inlineStr">
        <is>
          <t>Faith Evans</t>
        </is>
      </c>
      <c r="C12528" s="5" t="n">
        <v>1</v>
      </c>
      <c r="D12528" s="5" t="n">
        <v>0</v>
      </c>
      <c r="E12528" s="6" t="n">
        <v>0</v>
      </c>
    </row>
    <row r="12529">
      <c r="A12529" s="4" t="inlineStr">
        <is>
          <t>a girl like me</t>
        </is>
      </c>
      <c r="B12529" s="5" t="inlineStr">
        <is>
          <t>flowerovlove</t>
        </is>
      </c>
      <c r="C12529" s="5" t="n">
        <v>1</v>
      </c>
      <c r="D12529" s="5" t="n">
        <v>1</v>
      </c>
      <c r="E12529" s="6" t="n">
        <v>100</v>
      </c>
    </row>
    <row r="12530">
      <c r="A12530" s="4" t="inlineStr">
        <is>
          <t>bckwards 36</t>
        </is>
      </c>
      <c r="B12530" s="5" t="inlineStr">
        <is>
          <t>cruush</t>
        </is>
      </c>
      <c r="C12530" s="5" t="n">
        <v>1</v>
      </c>
      <c r="D12530" s="5" t="n">
        <v>0</v>
      </c>
      <c r="E12530" s="6" t="n">
        <v>0</v>
      </c>
    </row>
    <row r="12531">
      <c r="A12531" s="4" t="inlineStr">
        <is>
          <t>bedbugs</t>
        </is>
      </c>
      <c r="B12531" s="5" t="inlineStr">
        <is>
          <t>shower curtain</t>
        </is>
      </c>
      <c r="C12531" s="5" t="n">
        <v>1</v>
      </c>
      <c r="D12531" s="5" t="n">
        <v>0</v>
      </c>
      <c r="E12531" s="6" t="n">
        <v>0</v>
      </c>
    </row>
    <row r="12532">
      <c r="A12532" s="4" t="inlineStr">
        <is>
          <t>behavior therapy</t>
        </is>
      </c>
      <c r="B12532" s="5" t="inlineStr">
        <is>
          <t>copperplate</t>
        </is>
      </c>
      <c r="C12532" s="5" t="n">
        <v>1</v>
      </c>
      <c r="D12532" s="5" t="n">
        <v>0</v>
      </c>
      <c r="E12532" s="6" t="n">
        <v>0</v>
      </c>
    </row>
    <row r="12533">
      <c r="A12533" s="4" t="inlineStr">
        <is>
          <t>96 BPM</t>
        </is>
      </c>
      <c r="B12533" s="5" t="inlineStr">
        <is>
          <t>Rudi Creswick</t>
        </is>
      </c>
      <c r="C12533" s="5" t="n">
        <v>1</v>
      </c>
      <c r="D12533" s="5" t="n">
        <v>0</v>
      </c>
      <c r="E12533" s="6" t="n">
        <v>0</v>
      </c>
    </row>
    <row r="12534">
      <c r="A12534" s="4" t="inlineStr">
        <is>
          <t>95 South (All Of The Places We've Been)</t>
        </is>
      </c>
      <c r="B12534" s="5" t="inlineStr">
        <is>
          <t>Gil Scott-Heron &amp; Brian Jackson</t>
        </is>
      </c>
      <c r="C12534" s="5" t="n">
        <v>1</v>
      </c>
      <c r="D12534" s="5" t="n">
        <v>0</v>
      </c>
      <c r="E12534" s="6" t="n">
        <v>0</v>
      </c>
    </row>
    <row r="12535">
      <c r="A12535" s="4" t="inlineStr">
        <is>
          <t>95 Radios</t>
        </is>
      </c>
      <c r="B12535" s="5" t="inlineStr">
        <is>
          <t>Open Mike Eagle</t>
        </is>
      </c>
      <c r="C12535" s="5" t="n">
        <v>1</v>
      </c>
      <c r="D12535" s="5" t="n">
        <v>1</v>
      </c>
      <c r="E12535" s="6" t="n">
        <v>100</v>
      </c>
    </row>
    <row r="12536">
      <c r="A12536" s="4" t="inlineStr">
        <is>
          <t>95</t>
        </is>
      </c>
      <c r="B12536" s="5" t="inlineStr">
        <is>
          <t>New York Transit Authority</t>
        </is>
      </c>
      <c r="C12536" s="5" t="n">
        <v>1</v>
      </c>
      <c r="D12536" s="5" t="n">
        <v>0</v>
      </c>
      <c r="E12536" s="6" t="n">
        <v>0</v>
      </c>
    </row>
    <row r="12537">
      <c r="A12537" s="4" t="inlineStr">
        <is>
          <t>911 / Mr. Lonely (feat. Frank Ocean &amp; Steve Lacy)</t>
        </is>
      </c>
      <c r="B12537" s="5" t="inlineStr">
        <is>
          <t>Tyler, The Creator</t>
        </is>
      </c>
      <c r="C12537" s="5" t="n">
        <v>1</v>
      </c>
      <c r="D12537" s="5" t="n">
        <v>0</v>
      </c>
      <c r="E12537" s="6" t="n">
        <v>0</v>
      </c>
    </row>
    <row r="12538">
      <c r="A12538" s="4" t="inlineStr">
        <is>
          <t>9-5</t>
        </is>
      </c>
      <c r="B12538" s="5" t="inlineStr">
        <is>
          <t>Biig Piig</t>
        </is>
      </c>
      <c r="C12538" s="5" t="n">
        <v>1</v>
      </c>
      <c r="D12538" s="5" t="n">
        <v>1</v>
      </c>
      <c r="E12538" s="6" t="n">
        <v>100</v>
      </c>
    </row>
    <row r="12539">
      <c r="A12539" s="4" t="inlineStr">
        <is>
          <t>804</t>
        </is>
      </c>
      <c r="B12539" s="5" t="inlineStr">
        <is>
          <t>Mayo.</t>
        </is>
      </c>
      <c r="C12539" s="5" t="n">
        <v>1</v>
      </c>
      <c r="D12539" s="5" t="n">
        <v>0</v>
      </c>
      <c r="E12539" s="6" t="n">
        <v>0</v>
      </c>
    </row>
    <row r="12540">
      <c r="A12540" s="4" t="inlineStr">
        <is>
          <t>80 Days</t>
        </is>
      </c>
      <c r="B12540" s="5" t="inlineStr">
        <is>
          <t>Σtella</t>
        </is>
      </c>
      <c r="C12540" s="5" t="n">
        <v>1</v>
      </c>
      <c r="D12540" s="5" t="n">
        <v>1</v>
      </c>
      <c r="E12540" s="6" t="n">
        <v>100</v>
      </c>
    </row>
    <row r="12541">
      <c r="A12541" s="4" t="inlineStr">
        <is>
          <t>bop it up!</t>
        </is>
      </c>
      <c r="B12541" s="5" t="inlineStr">
        <is>
          <t>The Marías</t>
        </is>
      </c>
      <c r="C12541" s="5" t="n">
        <v>1</v>
      </c>
      <c r="D12541" s="5" t="n">
        <v>0</v>
      </c>
      <c r="E12541" s="6" t="n">
        <v>0</v>
      </c>
    </row>
    <row r="12542">
      <c r="A12542" s="4" t="inlineStr">
        <is>
          <t>8-BIT STUDIES</t>
        </is>
      </c>
      <c r="B12542" s="5" t="inlineStr">
        <is>
          <t>Immortal Onion</t>
        </is>
      </c>
      <c r="C12542" s="5" t="n">
        <v>1</v>
      </c>
      <c r="D12542" s="5" t="n">
        <v>1</v>
      </c>
      <c r="E12542" s="6" t="n">
        <v>100</v>
      </c>
    </row>
    <row r="12543">
      <c r="A12543" s="4" t="inlineStr">
        <is>
          <t>brainrot</t>
        </is>
      </c>
      <c r="B12543" s="5" t="inlineStr">
        <is>
          <t>ivri</t>
        </is>
      </c>
      <c r="C12543" s="5" t="n">
        <v>1</v>
      </c>
      <c r="D12543" s="5" t="n">
        <v>0</v>
      </c>
      <c r="E12543" s="6" t="n">
        <v>0</v>
      </c>
    </row>
    <row r="12544">
      <c r="A12544" s="4" t="inlineStr">
        <is>
          <t>7th Element</t>
        </is>
      </c>
      <c r="B12544" s="5" t="inlineStr">
        <is>
          <t>Igor Pose</t>
        </is>
      </c>
      <c r="C12544" s="5" t="n">
        <v>1</v>
      </c>
      <c r="D12544" s="5" t="n">
        <v>0</v>
      </c>
      <c r="E12544" s="6" t="n">
        <v>0</v>
      </c>
    </row>
    <row r="12545">
      <c r="A12545" s="4" t="inlineStr">
        <is>
          <t>buttercup</t>
        </is>
      </c>
      <c r="B12545" s="5" t="inlineStr">
        <is>
          <t>Hippo Campus</t>
        </is>
      </c>
      <c r="C12545" s="5" t="n">
        <v>1</v>
      </c>
      <c r="D12545" s="5" t="n">
        <v>0</v>
      </c>
      <c r="E12545" s="6" t="n">
        <v>0</v>
      </c>
    </row>
    <row r="12546">
      <c r="A12546" s="4" t="inlineStr">
        <is>
          <t>butterfly</t>
        </is>
      </c>
      <c r="B12546" s="5" t="inlineStr">
        <is>
          <t>Lovesliescrushing</t>
        </is>
      </c>
      <c r="C12546" s="5" t="n">
        <v>1</v>
      </c>
      <c r="D12546" s="5" t="n">
        <v>1</v>
      </c>
      <c r="E12546" s="6" t="n">
        <v>100</v>
      </c>
    </row>
    <row r="12547">
      <c r="A12547" s="4" t="inlineStr">
        <is>
          <t>butterfly-s</t>
        </is>
      </c>
      <c r="B12547" s="5" t="inlineStr">
        <is>
          <t>11vx</t>
        </is>
      </c>
      <c r="C12547" s="5" t="n">
        <v>1</v>
      </c>
      <c r="D12547" s="5" t="n">
        <v>0</v>
      </c>
      <c r="E12547" s="6" t="n">
        <v>0</v>
      </c>
    </row>
    <row r="12548">
      <c r="A12548" s="4" t="inlineStr">
        <is>
          <t>7AM</t>
        </is>
      </c>
      <c r="B12548" s="5" t="inlineStr">
        <is>
          <t>Hak Baker</t>
        </is>
      </c>
      <c r="C12548" s="5" t="n">
        <v>1</v>
      </c>
      <c r="D12548" s="5" t="n">
        <v>1</v>
      </c>
      <c r="E12548" s="6" t="n">
        <v>100</v>
      </c>
    </row>
    <row r="12549">
      <c r="A12549" s="4" t="inlineStr">
        <is>
          <t>career day</t>
        </is>
      </c>
      <c r="B12549" s="5" t="inlineStr">
        <is>
          <t>Yaya Bey</t>
        </is>
      </c>
      <c r="C12549" s="5" t="n">
        <v>1</v>
      </c>
      <c r="D12549" s="5" t="n">
        <v>1</v>
      </c>
      <c r="E12549" s="6" t="n">
        <v>100</v>
      </c>
    </row>
    <row r="12550">
      <c r="A12550" s="4" t="inlineStr">
        <is>
          <t>98 Riddim</t>
        </is>
      </c>
      <c r="B12550" s="5" t="inlineStr">
        <is>
          <t>Sam Deeley</t>
        </is>
      </c>
      <c r="C12550" s="5" t="n">
        <v>1</v>
      </c>
      <c r="D12550" s="5" t="n">
        <v>1</v>
      </c>
      <c r="E12550" s="6" t="n">
        <v>100</v>
      </c>
    </row>
    <row r="12551">
      <c r="A12551" s="4" t="inlineStr">
        <is>
          <t>battlecry</t>
        </is>
      </c>
      <c r="B12551" s="5" t="inlineStr">
        <is>
          <t>Nujabes</t>
        </is>
      </c>
      <c r="C12551" s="5" t="n">
        <v>1</v>
      </c>
      <c r="D12551" s="5" t="n">
        <v>0</v>
      </c>
      <c r="E12551" s="6" t="n">
        <v>0</v>
      </c>
    </row>
    <row r="12552">
      <c r="A12552" s="4" t="inlineStr">
        <is>
          <t>a thing of value</t>
        </is>
      </c>
      <c r="B12552" s="5" t="inlineStr">
        <is>
          <t>copperplate</t>
        </is>
      </c>
      <c r="C12552" s="5" t="n">
        <v>1</v>
      </c>
      <c r="D12552" s="5" t="n">
        <v>0</v>
      </c>
      <c r="E12552" s="6" t="n">
        <v>0</v>
      </c>
    </row>
    <row r="12553">
      <c r="A12553" s="4" t="inlineStr">
        <is>
          <t>barefeet</t>
        </is>
      </c>
      <c r="B12553" s="5" t="inlineStr">
        <is>
          <t>Gal Go</t>
        </is>
      </c>
      <c r="C12553" s="5" t="n">
        <v>1</v>
      </c>
      <c r="D12553" s="5" t="n">
        <v>1</v>
      </c>
      <c r="E12553" s="6" t="n">
        <v>100</v>
      </c>
    </row>
    <row r="12554">
      <c r="A12554" s="4" t="inlineStr">
        <is>
          <t>A Better Son/Daughter</t>
        </is>
      </c>
      <c r="B12554" s="5" t="inlineStr">
        <is>
          <t>Rilo Kiley</t>
        </is>
      </c>
      <c r="C12554" s="5" t="n">
        <v>1</v>
      </c>
      <c r="D12554" s="5" t="n">
        <v>0</v>
      </c>
      <c r="E12554" s="6" t="n">
        <v>0</v>
      </c>
    </row>
    <row r="12555">
      <c r="A12555" s="4" t="inlineStr">
        <is>
          <t>aNYway - Radio Edit</t>
        </is>
      </c>
      <c r="B12555" s="5" t="inlineStr">
        <is>
          <t>Armand Van Helden</t>
        </is>
      </c>
      <c r="C12555" s="5" t="n">
        <v>1</v>
      </c>
      <c r="D12555" s="5" t="n">
        <v>0</v>
      </c>
      <c r="E12555" s="6" t="n">
        <v>0</v>
      </c>
    </row>
    <row r="12556">
      <c r="A12556" s="4" t="inlineStr">
        <is>
          <t>abroad</t>
        </is>
      </c>
      <c r="B12556" s="5" t="inlineStr">
        <is>
          <t>11vx</t>
        </is>
      </c>
      <c r="C12556" s="5" t="n">
        <v>1</v>
      </c>
      <c r="D12556" s="5" t="n">
        <v>1</v>
      </c>
      <c r="E12556" s="6" t="n">
        <v>100</v>
      </c>
    </row>
    <row r="12557">
      <c r="A12557" s="4" t="inlineStr">
        <is>
          <t>adhd</t>
        </is>
      </c>
      <c r="B12557" s="5" t="inlineStr">
        <is>
          <t>slowthai</t>
        </is>
      </c>
      <c r="C12557" s="5" t="n">
        <v>1</v>
      </c>
      <c r="D12557" s="5" t="n">
        <v>0</v>
      </c>
      <c r="E12557" s="6" t="n">
        <v>0</v>
      </c>
    </row>
    <row r="12558">
      <c r="A12558" s="4" t="inlineStr">
        <is>
          <t>A Bad Dream</t>
        </is>
      </c>
      <c r="B12558" s="5" t="inlineStr">
        <is>
          <t>Keane</t>
        </is>
      </c>
      <c r="C12558" s="5" t="n">
        <v>1</v>
      </c>
      <c r="D12558" s="5" t="n">
        <v>0</v>
      </c>
      <c r="E12558" s="6" t="n">
        <v>0</v>
      </c>
    </row>
    <row r="12559">
      <c r="A12559" s="4" t="inlineStr">
        <is>
          <t>alright</t>
        </is>
      </c>
      <c r="B12559" s="5" t="inlineStr">
        <is>
          <t>Yaya Bey</t>
        </is>
      </c>
      <c r="C12559" s="5" t="n">
        <v>1</v>
      </c>
      <c r="D12559" s="5" t="n">
        <v>0</v>
      </c>
      <c r="E12559" s="6" t="n">
        <v>0</v>
      </c>
    </row>
    <row r="12560">
      <c r="A12560" s="4" t="inlineStr">
        <is>
          <t>amuletum - live at Milton Court, London, 2022</t>
        </is>
      </c>
      <c r="B12560" s="5" t="inlineStr">
        <is>
          <t>Ichiko Aoba</t>
        </is>
      </c>
      <c r="C12560" s="5" t="n">
        <v>1</v>
      </c>
      <c r="D12560" s="5" t="n">
        <v>1</v>
      </c>
      <c r="E12560" s="6" t="n">
        <v>100</v>
      </c>
    </row>
    <row r="12561">
      <c r="A12561" s="4" t="inlineStr">
        <is>
          <t>andalucia plays</t>
        </is>
      </c>
      <c r="B12561" s="5" t="inlineStr">
        <is>
          <t>Slowdive</t>
        </is>
      </c>
      <c r="C12561" s="5" t="n">
        <v>1</v>
      </c>
      <c r="D12561" s="5" t="n">
        <v>0</v>
      </c>
      <c r="E12561" s="6" t="n">
        <v>0</v>
      </c>
    </row>
    <row r="12562">
      <c r="A12562" s="4" t="inlineStr">
        <is>
          <t>A 1000 Years (Featured in Twilight Breaking Dawn [Original by Christina Perri])</t>
        </is>
      </c>
      <c r="B12562" s="5" t="inlineStr">
        <is>
          <t>Nostromo Pilots</t>
        </is>
      </c>
      <c r="C12562" s="5" t="n">
        <v>1</v>
      </c>
      <c r="D12562" s="5" t="n">
        <v>0</v>
      </c>
      <c r="E12562" s="6" t="n">
        <v>0</v>
      </c>
    </row>
    <row r="12563">
      <c r="A12563" s="4" t="inlineStr">
        <is>
          <t>angelus novus</t>
        </is>
      </c>
      <c r="B12563" s="5" t="inlineStr">
        <is>
          <t>HARU NEMURI</t>
        </is>
      </c>
      <c r="C12563" s="5" t="n">
        <v>1</v>
      </c>
      <c r="D12563" s="5" t="n">
        <v>0</v>
      </c>
      <c r="E12563" s="6" t="n">
        <v>0</v>
      </c>
    </row>
    <row r="12564">
      <c r="A12564" s="4" t="inlineStr">
        <is>
          <t>anointment</t>
        </is>
      </c>
      <c r="B12564" s="5" t="inlineStr">
        <is>
          <t>HARU NEMURI</t>
        </is>
      </c>
      <c r="C12564" s="5" t="n">
        <v>1</v>
      </c>
      <c r="D12564" s="5" t="n">
        <v>0</v>
      </c>
      <c r="E12564" s="6" t="n">
        <v>0</v>
      </c>
    </row>
    <row r="12565">
      <c r="A12565" s="4" t="inlineStr">
        <is>
          <t>&gt;;0 (feat. Vegyn)</t>
        </is>
      </c>
      <c r="B12565" s="5" t="inlineStr">
        <is>
          <t>Mk.gee</t>
        </is>
      </c>
      <c r="C12565" s="5" t="n">
        <v>1</v>
      </c>
      <c r="D12565" s="5" t="n">
        <v>0</v>
      </c>
      <c r="E12565" s="6" t="n">
        <v>0</v>
      </c>
    </row>
    <row r="12566">
      <c r="A12566" s="4" t="inlineStr">
        <is>
          <t>9pm (Till I Come)</t>
        </is>
      </c>
      <c r="B12566" s="5" t="inlineStr">
        <is>
          <t>Pete Tong</t>
        </is>
      </c>
      <c r="C12566" s="5" t="n">
        <v>1</v>
      </c>
      <c r="D12566" s="5" t="n">
        <v>0</v>
      </c>
      <c r="E12566" s="6" t="n">
        <v>0</v>
      </c>
    </row>
    <row r="12567">
      <c r="A12567" s="4" t="inlineStr">
        <is>
          <t>aruarian dance</t>
        </is>
      </c>
      <c r="B12567" s="5" t="inlineStr">
        <is>
          <t>Nujabes</t>
        </is>
      </c>
      <c r="C12567" s="5" t="n">
        <v>1</v>
      </c>
      <c r="D12567" s="5" t="n">
        <v>0</v>
      </c>
      <c r="E12567" s="6" t="n">
        <v>0</v>
      </c>
    </row>
    <row r="12568">
      <c r="A12568" s="4" t="inlineStr">
        <is>
          <t>as long as ropes unravel fake rolex will travel</t>
        </is>
      </c>
      <c r="B12568" s="5" t="inlineStr">
        <is>
          <t>Dean Blunt</t>
        </is>
      </c>
      <c r="C12568" s="5" t="n">
        <v>1</v>
      </c>
      <c r="D12568" s="5" t="n">
        <v>1</v>
      </c>
      <c r="E12568" s="6" t="n">
        <v>100</v>
      </c>
    </row>
    <row r="12569">
      <c r="A12569" s="4" t="inlineStr">
        <is>
          <t>b i g f e e l i n g s</t>
        </is>
      </c>
      <c r="B12569" s="5" t="inlineStr">
        <is>
          <t>WILLOW</t>
        </is>
      </c>
      <c r="C12569" s="5" t="n">
        <v>1</v>
      </c>
      <c r="D12569" s="5" t="n">
        <v>0</v>
      </c>
      <c r="E12569" s="6" t="n">
        <v>0</v>
      </c>
    </row>
    <row r="12570">
      <c r="A12570" s="4" t="inlineStr">
        <is>
          <t>baby shred</t>
        </is>
      </c>
      <c r="B12570" s="5" t="inlineStr">
        <is>
          <t>Luna Li</t>
        </is>
      </c>
      <c r="C12570" s="5" t="n">
        <v>1</v>
      </c>
      <c r="D12570" s="5" t="n">
        <v>0</v>
      </c>
      <c r="E12570" s="6" t="n">
        <v>0</v>
      </c>
    </row>
    <row r="12571">
      <c r="A12571" s="4" t="inlineStr">
        <is>
          <t>99 Problems</t>
        </is>
      </c>
      <c r="B12571" s="5" t="inlineStr">
        <is>
          <t>JAY-Z</t>
        </is>
      </c>
      <c r="C12571" s="5" t="n">
        <v>1</v>
      </c>
      <c r="D12571" s="5" t="n">
        <v>0</v>
      </c>
      <c r="E12571" s="6" t="n">
        <v>0</v>
      </c>
    </row>
    <row r="12572">
      <c r="A12572" s="4" t="inlineStr">
        <is>
          <t>bad seed</t>
        </is>
      </c>
      <c r="B12572" s="5" t="inlineStr">
        <is>
          <t>wilt</t>
        </is>
      </c>
      <c r="C12572" s="5" t="n">
        <v>1</v>
      </c>
      <c r="D12572" s="5" t="n">
        <v>0</v>
      </c>
      <c r="E12572" s="6" t="n">
        <v>0</v>
      </c>
    </row>
    <row r="12573">
      <c r="A12573" s="4" t="inlineStr">
        <is>
          <t>Weightless</t>
        </is>
      </c>
      <c r="B12573" s="5" t="inlineStr">
        <is>
          <t>Marconi Union</t>
        </is>
      </c>
      <c r="C12573" s="5" t="n">
        <v>1</v>
      </c>
      <c r="D12573" s="5" t="n">
        <v>0</v>
      </c>
      <c r="E12573" s="6" t="n">
        <v>0</v>
      </c>
    </row>
    <row r="12574">
      <c r="A12574" s="4" t="inlineStr">
        <is>
          <t>Weight of the Planets</t>
        </is>
      </c>
      <c r="B12574" s="5" t="inlineStr">
        <is>
          <t>Aldous Harding</t>
        </is>
      </c>
      <c r="C12574" s="5" t="n">
        <v>1</v>
      </c>
      <c r="D12574" s="5" t="n">
        <v>1</v>
      </c>
      <c r="E12574" s="6" t="n">
        <v>100</v>
      </c>
    </row>
    <row r="12575">
      <c r="A12575" s="4" t="inlineStr">
        <is>
          <t>Weight Of Living, Pt. II</t>
        </is>
      </c>
      <c r="B12575" s="5" t="inlineStr">
        <is>
          <t>Bastille</t>
        </is>
      </c>
      <c r="C12575" s="5" t="n">
        <v>1</v>
      </c>
      <c r="D12575" s="5" t="n">
        <v>1</v>
      </c>
      <c r="E12575" s="6" t="n">
        <v>100</v>
      </c>
    </row>
    <row r="12576">
      <c r="A12576" s="4" t="inlineStr">
        <is>
          <t>To Move On</t>
        </is>
      </c>
      <c r="B12576" s="5" t="inlineStr">
        <is>
          <t>Alex Izenberg</t>
        </is>
      </c>
      <c r="C12576" s="5" t="n">
        <v>1</v>
      </c>
      <c r="D12576" s="5" t="n">
        <v>1</v>
      </c>
      <c r="E12576" s="6" t="n">
        <v>100</v>
      </c>
    </row>
    <row r="12577">
      <c r="A12577" s="4" t="inlineStr">
        <is>
          <t>To Be A Man</t>
        </is>
      </c>
      <c r="B12577" s="5" t="inlineStr">
        <is>
          <t>Boston</t>
        </is>
      </c>
      <c r="C12577" s="5" t="n">
        <v>1</v>
      </c>
      <c r="D12577" s="5" t="n">
        <v>1</v>
      </c>
      <c r="E12577" s="6" t="n">
        <v>100</v>
      </c>
    </row>
    <row r="12578">
      <c r="A12578" s="4" t="inlineStr">
        <is>
          <t>To Brazil!</t>
        </is>
      </c>
      <c r="B12578" s="5" t="inlineStr">
        <is>
          <t>Vengaboys</t>
        </is>
      </c>
      <c r="C12578" s="5" t="n">
        <v>1</v>
      </c>
      <c r="D12578" s="5" t="n">
        <v>1</v>
      </c>
      <c r="E12578" s="6" t="n">
        <v>100</v>
      </c>
    </row>
    <row r="12579">
      <c r="A12579" s="4" t="inlineStr">
        <is>
          <t>To Build A Home</t>
        </is>
      </c>
      <c r="B12579" s="5" t="inlineStr">
        <is>
          <t>The Cinematic Orchestra</t>
        </is>
      </c>
      <c r="C12579" s="5" t="n">
        <v>1</v>
      </c>
      <c r="D12579" s="5" t="n">
        <v>0</v>
      </c>
      <c r="E12579" s="6" t="n">
        <v>0</v>
      </c>
    </row>
    <row r="12580">
      <c r="A12580" s="4" t="inlineStr">
        <is>
          <t>To Dream About Water</t>
        </is>
      </c>
      <c r="B12580" s="5" t="inlineStr">
        <is>
          <t>Animistic Beliefs</t>
        </is>
      </c>
      <c r="C12580" s="5" t="n">
        <v>1</v>
      </c>
      <c r="D12580" s="5" t="n">
        <v>0</v>
      </c>
      <c r="E12580" s="6" t="n">
        <v>0</v>
      </c>
    </row>
    <row r="12581">
      <c r="A12581" s="4" t="inlineStr">
        <is>
          <t>To Dream Again - Bonus Track</t>
        </is>
      </c>
      <c r="B12581" s="5" t="inlineStr">
        <is>
          <t>Orbital</t>
        </is>
      </c>
      <c r="C12581" s="5" t="n">
        <v>1</v>
      </c>
      <c r="D12581" s="5" t="n">
        <v>1</v>
      </c>
      <c r="E12581" s="6" t="n">
        <v>100</v>
      </c>
    </row>
    <row r="12582">
      <c r="A12582" s="4" t="inlineStr">
        <is>
          <t>Be The 1</t>
        </is>
      </c>
      <c r="B12582" s="5" t="inlineStr">
        <is>
          <t>Conducta</t>
        </is>
      </c>
      <c r="C12582" s="5" t="n">
        <v>1</v>
      </c>
      <c r="D12582" s="5" t="n">
        <v>0</v>
      </c>
      <c r="E12582" s="6" t="n">
        <v>0</v>
      </c>
    </row>
    <row r="12583">
      <c r="A12583" s="4" t="inlineStr">
        <is>
          <t>To Have You Back</t>
        </is>
      </c>
      <c r="B12583" s="5" t="inlineStr">
        <is>
          <t>Tourist</t>
        </is>
      </c>
      <c r="C12583" s="5" t="n">
        <v>1</v>
      </c>
      <c r="D12583" s="5" t="n">
        <v>0</v>
      </c>
      <c r="E12583" s="6" t="n">
        <v>0</v>
      </c>
    </row>
    <row r="12584">
      <c r="A12584" s="4" t="inlineStr">
        <is>
          <t>To Her Door</t>
        </is>
      </c>
      <c r="B12584" s="5" t="inlineStr">
        <is>
          <t>Paul Kelly</t>
        </is>
      </c>
      <c r="C12584" s="5" t="n">
        <v>1</v>
      </c>
      <c r="D12584" s="5" t="n">
        <v>1</v>
      </c>
      <c r="E12584" s="6" t="n">
        <v>100</v>
      </c>
    </row>
    <row r="12585">
      <c r="A12585" s="4" t="inlineStr">
        <is>
          <t>To Love Is To Bury</t>
        </is>
      </c>
      <c r="B12585" s="5" t="inlineStr">
        <is>
          <t>Cowboy Junkies</t>
        </is>
      </c>
      <c r="C12585" s="5" t="n">
        <v>1</v>
      </c>
      <c r="D12585" s="5" t="n">
        <v>0</v>
      </c>
      <c r="E12585" s="6" t="n">
        <v>0</v>
      </c>
    </row>
    <row r="12586">
      <c r="A12586" s="4" t="inlineStr">
        <is>
          <t>Be Thankful for What You've Got - David Todd Remix (Radio Edit)</t>
        </is>
      </c>
      <c r="B12586" s="5" t="inlineStr">
        <is>
          <t>William DeVaughn</t>
        </is>
      </c>
      <c r="C12586" s="5" t="n">
        <v>1</v>
      </c>
      <c r="D12586" s="5" t="n">
        <v>0</v>
      </c>
      <c r="E12586" s="6" t="n">
        <v>0</v>
      </c>
    </row>
    <row r="12587">
      <c r="A12587" s="4" t="inlineStr">
        <is>
          <t>To the Establishment</t>
        </is>
      </c>
      <c r="B12587" s="5" t="inlineStr">
        <is>
          <t>Lou Bond</t>
        </is>
      </c>
      <c r="C12587" s="5" t="n">
        <v>1</v>
      </c>
      <c r="D12587" s="5" t="n">
        <v>1</v>
      </c>
      <c r="E12587" s="6" t="n">
        <v>100</v>
      </c>
    </row>
    <row r="12588">
      <c r="A12588" s="4" t="inlineStr">
        <is>
          <t>Be Thankful for What You Got</t>
        </is>
      </c>
      <c r="B12588" s="5" t="inlineStr">
        <is>
          <t>William DeVaughn</t>
        </is>
      </c>
      <c r="C12588" s="5" t="n">
        <v>1</v>
      </c>
      <c r="D12588" s="5" t="n">
        <v>0</v>
      </c>
      <c r="E12588" s="6" t="n">
        <v>0</v>
      </c>
    </row>
    <row r="12589">
      <c r="A12589" s="4" t="inlineStr">
        <is>
          <t>To Swim</t>
        </is>
      </c>
      <c r="B12589" s="5" t="inlineStr">
        <is>
          <t>Methyl Ethel</t>
        </is>
      </c>
      <c r="C12589" s="5" t="n">
        <v>1</v>
      </c>
      <c r="D12589" s="5" t="n">
        <v>0</v>
      </c>
      <c r="E12589" s="6" t="n">
        <v>0</v>
      </c>
    </row>
    <row r="12590">
      <c r="A12590" s="4" t="inlineStr">
        <is>
          <t>Be Thankful For What You've Got - Live</t>
        </is>
      </c>
      <c r="B12590" s="5" t="inlineStr">
        <is>
          <t>Orgone</t>
        </is>
      </c>
      <c r="C12590" s="5" t="n">
        <v>1</v>
      </c>
      <c r="D12590" s="5" t="n">
        <v>0</v>
      </c>
      <c r="E12590" s="6" t="n">
        <v>0</v>
      </c>
    </row>
    <row r="12591">
      <c r="A12591" s="4" t="inlineStr">
        <is>
          <t>To The Nth</t>
        </is>
      </c>
      <c r="B12591" s="5" t="inlineStr">
        <is>
          <t>GoGo Penguin</t>
        </is>
      </c>
      <c r="C12591" s="5" t="n">
        <v>1</v>
      </c>
      <c r="D12591" s="5" t="n">
        <v>0</v>
      </c>
      <c r="E12591" s="6" t="n">
        <v>0</v>
      </c>
    </row>
    <row r="12592">
      <c r="A12592" s="4" t="inlineStr">
        <is>
          <t>Be Somebody</t>
        </is>
      </c>
      <c r="B12592" s="5" t="inlineStr">
        <is>
          <t>Solardo</t>
        </is>
      </c>
      <c r="C12592" s="5" t="n">
        <v>1</v>
      </c>
      <c r="D12592" s="5" t="n">
        <v>1</v>
      </c>
      <c r="E12592" s="6" t="n">
        <v>100</v>
      </c>
    </row>
    <row r="12593">
      <c r="A12593" s="4" t="inlineStr">
        <is>
          <t>To The Test</t>
        </is>
      </c>
      <c r="B12593" s="5" t="inlineStr">
        <is>
          <t>Elaine Howley</t>
        </is>
      </c>
      <c r="C12593" s="5" t="n">
        <v>1</v>
      </c>
      <c r="D12593" s="5" t="n">
        <v>1</v>
      </c>
      <c r="E12593" s="6" t="n">
        <v>100</v>
      </c>
    </row>
    <row r="12594">
      <c r="A12594" s="4" t="inlineStr">
        <is>
          <t>Be Quiet and Drive (Far Away)</t>
        </is>
      </c>
      <c r="B12594" s="5" t="inlineStr">
        <is>
          <t>Deftones</t>
        </is>
      </c>
      <c r="C12594" s="5" t="n">
        <v>1</v>
      </c>
      <c r="D12594" s="5" t="n">
        <v>0</v>
      </c>
      <c r="E12594" s="6" t="n">
        <v>0</v>
      </c>
    </row>
    <row r="12595">
      <c r="A12595" s="4" t="inlineStr">
        <is>
          <t>To You</t>
        </is>
      </c>
      <c r="B12595" s="5" t="inlineStr">
        <is>
          <t>Andy Shauf</t>
        </is>
      </c>
      <c r="C12595" s="5" t="n">
        <v>1</v>
      </c>
      <c r="D12595" s="5" t="n">
        <v>1</v>
      </c>
      <c r="E12595" s="6" t="n">
        <v>100</v>
      </c>
    </row>
    <row r="12596">
      <c r="A12596" s="4" t="inlineStr">
        <is>
          <t>Be My Friend</t>
        </is>
      </c>
      <c r="B12596" s="5" t="inlineStr">
        <is>
          <t>Supernaive</t>
        </is>
      </c>
      <c r="C12596" s="5" t="n">
        <v>1</v>
      </c>
      <c r="D12596" s="5" t="n">
        <v>0</v>
      </c>
      <c r="E12596" s="6" t="n">
        <v>0</v>
      </c>
    </row>
    <row r="12597">
      <c r="A12597" s="4" t="inlineStr">
        <is>
          <t>To B Without A Hitch</t>
        </is>
      </c>
      <c r="B12597" s="5" t="inlineStr">
        <is>
          <t>Bridget St John</t>
        </is>
      </c>
      <c r="C12597" s="5" t="n">
        <v>1</v>
      </c>
      <c r="D12597" s="5" t="n">
        <v>1</v>
      </c>
      <c r="E12597" s="6" t="n">
        <v>100</v>
      </c>
    </row>
    <row r="12598">
      <c r="A12598" s="4" t="inlineStr">
        <is>
          <t>To All The Girls</t>
        </is>
      </c>
      <c r="B12598" s="5" t="inlineStr">
        <is>
          <t>Wyclef Jean featuring Refugee Allstars</t>
        </is>
      </c>
      <c r="C12598" s="5" t="n">
        <v>1</v>
      </c>
      <c r="D12598" s="5" t="n">
        <v>0</v>
      </c>
      <c r="E12598" s="6" t="n">
        <v>0</v>
      </c>
    </row>
    <row r="12599">
      <c r="A12599" s="4" t="inlineStr">
        <is>
          <t>Tittle Tattle</t>
        </is>
      </c>
      <c r="B12599" s="5" t="inlineStr">
        <is>
          <t>Nubiyan Twist</t>
        </is>
      </c>
      <c r="C12599" s="5" t="n">
        <v>1</v>
      </c>
      <c r="D12599" s="5" t="n">
        <v>0</v>
      </c>
      <c r="E12599" s="6" t="n">
        <v>0</v>
      </c>
    </row>
    <row r="12600">
      <c r="A12600" s="4" t="inlineStr">
        <is>
          <t>Bea's Song (River Song Trilogy</t>
        </is>
      </c>
      <c r="B12600" s="5" t="inlineStr">
        <is>
          <t>Cowboy Junkies</t>
        </is>
      </c>
      <c r="C12600" s="5" t="n">
        <v>1</v>
      </c>
      <c r="D12600" s="5" t="n">
        <v>0</v>
      </c>
      <c r="E12600" s="6" t="n">
        <v>0</v>
      </c>
    </row>
    <row r="12601">
      <c r="A12601" s="4" t="inlineStr">
        <is>
          <t>Bean</t>
        </is>
      </c>
      <c r="B12601" s="5" t="inlineStr">
        <is>
          <t>Orions Belte</t>
        </is>
      </c>
      <c r="C12601" s="5" t="n">
        <v>1</v>
      </c>
      <c r="D12601" s="5" t="n">
        <v>0</v>
      </c>
      <c r="E12601" s="6" t="n">
        <v>0</v>
      </c>
    </row>
    <row r="12602">
      <c r="A12602" s="4" t="inlineStr">
        <is>
          <t>Time to Waste</t>
        </is>
      </c>
      <c r="B12602" s="5" t="inlineStr">
        <is>
          <t>Landon McNamara</t>
        </is>
      </c>
      <c r="C12602" s="5" t="n">
        <v>1</v>
      </c>
      <c r="D12602" s="5" t="n">
        <v>0</v>
      </c>
      <c r="E12602" s="6" t="n">
        <v>0</v>
      </c>
    </row>
    <row r="12603">
      <c r="A12603" s="4" t="inlineStr">
        <is>
          <t>Timed Excellence</t>
        </is>
      </c>
      <c r="B12603" s="5" t="inlineStr">
        <is>
          <t>Native Tongues</t>
        </is>
      </c>
      <c r="C12603" s="5" t="n">
        <v>1</v>
      </c>
      <c r="D12603" s="5" t="n">
        <v>0</v>
      </c>
      <c r="E12603" s="6" t="n">
        <v>0</v>
      </c>
    </row>
    <row r="12604">
      <c r="A12604" s="4" t="inlineStr">
        <is>
          <t>Beacons</t>
        </is>
      </c>
      <c r="B12604" s="5" t="inlineStr">
        <is>
          <t>Sunda Arc</t>
        </is>
      </c>
      <c r="C12604" s="5" t="n">
        <v>1</v>
      </c>
      <c r="D12604" s="5" t="n">
        <v>0</v>
      </c>
      <c r="E12604" s="6" t="n">
        <v>0</v>
      </c>
    </row>
    <row r="12605">
      <c r="A12605" s="4" t="inlineStr">
        <is>
          <t>Timeless</t>
        </is>
      </c>
      <c r="B12605" s="5" t="inlineStr">
        <is>
          <t>Illa J</t>
        </is>
      </c>
      <c r="C12605" s="5" t="n">
        <v>1</v>
      </c>
      <c r="D12605" s="5" t="n">
        <v>0</v>
      </c>
      <c r="E12605" s="6" t="n">
        <v>0</v>
      </c>
    </row>
    <row r="12606">
      <c r="A12606" s="4" t="inlineStr">
        <is>
          <t>Timeless</t>
        </is>
      </c>
      <c r="B12606" s="5" t="inlineStr">
        <is>
          <t>Oscar Jerome</t>
        </is>
      </c>
      <c r="C12606" s="5" t="n">
        <v>1</v>
      </c>
      <c r="D12606" s="5" t="n">
        <v>1</v>
      </c>
      <c r="E12606" s="6" t="n">
        <v>100</v>
      </c>
    </row>
    <row r="12607">
      <c r="A12607" s="4" t="inlineStr">
        <is>
          <t>Times</t>
        </is>
      </c>
      <c r="B12607" s="5" t="inlineStr">
        <is>
          <t>Wu-Lu</t>
        </is>
      </c>
      <c r="C12607" s="5" t="n">
        <v>1</v>
      </c>
      <c r="D12607" s="5" t="n">
        <v>1</v>
      </c>
      <c r="E12607" s="6" t="n">
        <v>100</v>
      </c>
    </row>
    <row r="12608">
      <c r="A12608" s="4" t="inlineStr">
        <is>
          <t>Times to Die</t>
        </is>
      </c>
      <c r="B12608" s="5" t="inlineStr">
        <is>
          <t>Car Seat Headrest</t>
        </is>
      </c>
      <c r="C12608" s="5" t="n">
        <v>1</v>
      </c>
      <c r="D12608" s="5" t="n">
        <v>0</v>
      </c>
      <c r="E12608" s="6" t="n">
        <v>0</v>
      </c>
    </row>
    <row r="12609">
      <c r="A12609" s="4" t="inlineStr">
        <is>
          <t>Beach Song - Demo</t>
        </is>
      </c>
      <c r="B12609" s="5" t="inlineStr">
        <is>
          <t>Leonie Biney</t>
        </is>
      </c>
      <c r="C12609" s="5" t="n">
        <v>1</v>
      </c>
      <c r="D12609" s="5" t="n">
        <v>1</v>
      </c>
      <c r="E12609" s="6" t="n">
        <v>100</v>
      </c>
    </row>
    <row r="12610">
      <c r="A12610" s="4" t="inlineStr">
        <is>
          <t>Tin Tin Por Tin Tin</t>
        </is>
      </c>
      <c r="B12610" s="5" t="inlineStr">
        <is>
          <t>João Gilberto</t>
        </is>
      </c>
      <c r="C12610" s="5" t="n">
        <v>1</v>
      </c>
      <c r="D12610" s="5" t="n">
        <v>0</v>
      </c>
      <c r="E12610" s="6" t="n">
        <v>0</v>
      </c>
    </row>
    <row r="12611">
      <c r="A12611" s="4" t="inlineStr">
        <is>
          <t>Beach House</t>
        </is>
      </c>
      <c r="B12611" s="5" t="inlineStr">
        <is>
          <t>Hockey Dad</t>
        </is>
      </c>
      <c r="C12611" s="5" t="n">
        <v>1</v>
      </c>
      <c r="D12611" s="5" t="n">
        <v>0</v>
      </c>
      <c r="E12611" s="6" t="n">
        <v>0</v>
      </c>
    </row>
    <row r="12612">
      <c r="A12612" s="4" t="inlineStr">
        <is>
          <t>Beach House</t>
        </is>
      </c>
      <c r="B12612" s="5" t="inlineStr">
        <is>
          <t>HOAX</t>
        </is>
      </c>
      <c r="C12612" s="5" t="n">
        <v>1</v>
      </c>
      <c r="D12612" s="5" t="n">
        <v>1</v>
      </c>
      <c r="E12612" s="6" t="n">
        <v>100</v>
      </c>
    </row>
    <row r="12613">
      <c r="A12613" s="4" t="inlineStr">
        <is>
          <t>Tiny Smiles</t>
        </is>
      </c>
      <c r="B12613" s="5" t="inlineStr">
        <is>
          <t>Lush</t>
        </is>
      </c>
      <c r="C12613" s="5" t="n">
        <v>1</v>
      </c>
      <c r="D12613" s="5" t="n">
        <v>0</v>
      </c>
      <c r="E12613" s="6" t="n">
        <v>0</v>
      </c>
    </row>
    <row r="12614">
      <c r="A12614" s="4" t="inlineStr">
        <is>
          <t>Tiny Straws</t>
        </is>
      </c>
      <c r="B12614" s="5" t="inlineStr">
        <is>
          <t>Woo Park</t>
        </is>
      </c>
      <c r="C12614" s="5" t="n">
        <v>1</v>
      </c>
      <c r="D12614" s="5" t="n">
        <v>0</v>
      </c>
      <c r="E12614" s="6" t="n">
        <v>0</v>
      </c>
    </row>
    <row r="12615">
      <c r="A12615" s="4" t="inlineStr">
        <is>
          <t>Beach Dr.</t>
        </is>
      </c>
      <c r="B12615" s="5" t="inlineStr">
        <is>
          <t>Oddisee</t>
        </is>
      </c>
      <c r="C12615" s="5" t="n">
        <v>1</v>
      </c>
      <c r="D12615" s="5" t="n">
        <v>0</v>
      </c>
      <c r="E12615" s="6" t="n">
        <v>0</v>
      </c>
    </row>
    <row r="12616">
      <c r="A12616" s="4" t="inlineStr">
        <is>
          <t>Tip Toe Thru' the Tulips with Me</t>
        </is>
      </c>
      <c r="B12616" s="5" t="inlineStr">
        <is>
          <t>Tiny Tim</t>
        </is>
      </c>
      <c r="C12616" s="5" t="n">
        <v>1</v>
      </c>
      <c r="D12616" s="5" t="n">
        <v>0</v>
      </c>
      <c r="E12616" s="6" t="n">
        <v>0</v>
      </c>
    </row>
    <row r="12617">
      <c r="A12617" s="4" t="inlineStr">
        <is>
          <t>Beach Bummer</t>
        </is>
      </c>
      <c r="B12617" s="5" t="inlineStr">
        <is>
          <t>No Vacation</t>
        </is>
      </c>
      <c r="C12617" s="5" t="n">
        <v>1</v>
      </c>
      <c r="D12617" s="5" t="n">
        <v>1</v>
      </c>
      <c r="E12617" s="6" t="n">
        <v>100</v>
      </c>
    </row>
    <row r="12618">
      <c r="A12618" s="4" t="inlineStr">
        <is>
          <t>Tishbite</t>
        </is>
      </c>
      <c r="B12618" s="5" t="inlineStr">
        <is>
          <t>Cocteau Twins</t>
        </is>
      </c>
      <c r="C12618" s="5" t="n">
        <v>1</v>
      </c>
      <c r="D12618" s="5" t="n">
        <v>0</v>
      </c>
      <c r="E12618" s="6" t="n">
        <v>0</v>
      </c>
    </row>
    <row r="12619">
      <c r="A12619" s="4" t="inlineStr">
        <is>
          <t>Beach 77</t>
        </is>
      </c>
      <c r="B12619" s="5" t="inlineStr">
        <is>
          <t>B77</t>
        </is>
      </c>
      <c r="C12619" s="5" t="n">
        <v>1</v>
      </c>
      <c r="D12619" s="5" t="n">
        <v>0</v>
      </c>
      <c r="E12619" s="6" t="n">
        <v>0</v>
      </c>
    </row>
    <row r="12620">
      <c r="A12620" s="4" t="inlineStr">
        <is>
          <t>To and Fro</t>
        </is>
      </c>
      <c r="B12620" s="5" t="inlineStr">
        <is>
          <t>shame</t>
        </is>
      </c>
      <c r="C12620" s="5" t="n">
        <v>1</v>
      </c>
      <c r="D12620" s="5" t="n">
        <v>1</v>
      </c>
      <c r="E12620" s="6" t="n">
        <v>100</v>
      </c>
    </row>
    <row r="12621">
      <c r="A12621" s="4" t="inlineStr">
        <is>
          <t>Be My Best</t>
        </is>
      </c>
      <c r="B12621" s="5" t="inlineStr">
        <is>
          <t>sweet93</t>
        </is>
      </c>
      <c r="C12621" s="5" t="n">
        <v>1</v>
      </c>
      <c r="D12621" s="5" t="n">
        <v>0</v>
      </c>
      <c r="E12621" s="6" t="n">
        <v>0</v>
      </c>
    </row>
    <row r="12622">
      <c r="A12622" s="4" t="inlineStr">
        <is>
          <t>This Woman's Work</t>
        </is>
      </c>
      <c r="B12622" s="5" t="inlineStr">
        <is>
          <t>Kate Bush</t>
        </is>
      </c>
      <c r="C12622" s="5" t="n">
        <v>1</v>
      </c>
      <c r="D12622" s="5" t="n">
        <v>0</v>
      </c>
      <c r="E12622" s="6" t="n">
        <v>0</v>
      </c>
    </row>
    <row r="12623">
      <c r="A12623" s="4" t="inlineStr">
        <is>
          <t>Tomorrow Never Knows - 2024 Remastered Version</t>
        </is>
      </c>
      <c r="B12623" s="5" t="inlineStr">
        <is>
          <t>Junior Parker</t>
        </is>
      </c>
      <c r="C12623" s="5" t="n">
        <v>1</v>
      </c>
      <c r="D12623" s="5" t="n">
        <v>0</v>
      </c>
      <c r="E12623" s="6" t="n">
        <v>0</v>
      </c>
    </row>
    <row r="12624">
      <c r="A12624" s="4" t="inlineStr">
        <is>
          <t>Tom The Model</t>
        </is>
      </c>
      <c r="B12624" s="5" t="inlineStr">
        <is>
          <t>Beth Gibbons</t>
        </is>
      </c>
      <c r="C12624" s="5" t="n">
        <v>1</v>
      </c>
      <c r="D12624" s="5" t="n">
        <v>0</v>
      </c>
      <c r="E12624" s="6" t="n">
        <v>0</v>
      </c>
    </row>
    <row r="12625">
      <c r="A12625" s="4" t="inlineStr">
        <is>
          <t>Tom's Diner</t>
        </is>
      </c>
      <c r="B12625" s="5" t="inlineStr">
        <is>
          <t>Suzanne Vega</t>
        </is>
      </c>
      <c r="C12625" s="5" t="n">
        <v>1</v>
      </c>
      <c r="D12625" s="5" t="n">
        <v>1</v>
      </c>
      <c r="E12625" s="6" t="n">
        <v>100</v>
      </c>
    </row>
    <row r="12626">
      <c r="A12626" s="4" t="inlineStr">
        <is>
          <t>Tommy Synth</t>
        </is>
      </c>
      <c r="B12626" s="5" t="inlineStr">
        <is>
          <t>Krokofant</t>
        </is>
      </c>
      <c r="C12626" s="5" t="n">
        <v>1</v>
      </c>
      <c r="D12626" s="5" t="n">
        <v>1</v>
      </c>
      <c r="E12626" s="6" t="n">
        <v>100</v>
      </c>
    </row>
    <row r="12627">
      <c r="A12627" s="4" t="inlineStr">
        <is>
          <t>Basket Case</t>
        </is>
      </c>
      <c r="B12627" s="5" t="inlineStr">
        <is>
          <t>Green Day</t>
        </is>
      </c>
      <c r="C12627" s="5" t="n">
        <v>1</v>
      </c>
      <c r="D12627" s="5" t="n">
        <v>0</v>
      </c>
      <c r="E12627" s="6" t="n">
        <v>0</v>
      </c>
    </row>
    <row r="12628">
      <c r="A12628" s="4" t="inlineStr">
        <is>
          <t>Basic Instinct</t>
        </is>
      </c>
      <c r="B12628" s="5" t="inlineStr">
        <is>
          <t>The Acid</t>
        </is>
      </c>
      <c r="C12628" s="5" t="n">
        <v>1</v>
      </c>
      <c r="D12628" s="5" t="n">
        <v>1</v>
      </c>
      <c r="E12628" s="6" t="n">
        <v>100</v>
      </c>
    </row>
    <row r="12629">
      <c r="A12629" s="4" t="inlineStr">
        <is>
          <t>Tomorrow Comes Today</t>
        </is>
      </c>
      <c r="B12629" s="5" t="inlineStr">
        <is>
          <t>Gorillaz</t>
        </is>
      </c>
      <c r="C12629" s="5" t="n">
        <v>1</v>
      </c>
      <c r="D12629" s="5" t="n">
        <v>1</v>
      </c>
      <c r="E12629" s="6" t="n">
        <v>100</v>
      </c>
    </row>
    <row r="12630">
      <c r="A12630" s="4" t="inlineStr">
        <is>
          <t>BaseForYourFaceSoul!!!</t>
        </is>
      </c>
      <c r="B12630" s="5" t="inlineStr">
        <is>
          <t>9th Wonder</t>
        </is>
      </c>
      <c r="C12630" s="5" t="n">
        <v>1</v>
      </c>
      <c r="D12630" s="5" t="n">
        <v>0</v>
      </c>
      <c r="E12630" s="6" t="n">
        <v>0</v>
      </c>
    </row>
    <row r="12631">
      <c r="A12631" s="4" t="inlineStr">
        <is>
          <t>Tomorrow Is My Turn</t>
        </is>
      </c>
      <c r="B12631" s="5" t="inlineStr">
        <is>
          <t>Nina Simone</t>
        </is>
      </c>
      <c r="C12631" s="5" t="n">
        <v>1</v>
      </c>
      <c r="D12631" s="5" t="n">
        <v>1</v>
      </c>
      <c r="E12631" s="6" t="n">
        <v>100</v>
      </c>
    </row>
    <row r="12632">
      <c r="A12632" s="4" t="inlineStr">
        <is>
          <t>Tomorrow Never Knows</t>
        </is>
      </c>
      <c r="B12632" s="5" t="inlineStr">
        <is>
          <t>Junior Parker</t>
        </is>
      </c>
      <c r="C12632" s="5" t="n">
        <v>1</v>
      </c>
      <c r="D12632" s="5" t="n">
        <v>0</v>
      </c>
      <c r="E12632" s="6" t="n">
        <v>0</v>
      </c>
    </row>
    <row r="12633">
      <c r="A12633" s="4" t="inlineStr">
        <is>
          <t>Tomorrow Never Knows - Remastered 2009</t>
        </is>
      </c>
      <c r="B12633" s="5" t="inlineStr">
        <is>
          <t>The Beatles</t>
        </is>
      </c>
      <c r="C12633" s="5" t="n">
        <v>1</v>
      </c>
      <c r="D12633" s="5" t="n">
        <v>0</v>
      </c>
      <c r="E12633" s="6" t="n">
        <v>0</v>
      </c>
    </row>
    <row r="12634">
      <c r="A12634" s="4" t="inlineStr">
        <is>
          <t>Be My Angel</t>
        </is>
      </c>
      <c r="B12634" s="5" t="inlineStr">
        <is>
          <t>Mazzy Star</t>
        </is>
      </c>
      <c r="C12634" s="5" t="n">
        <v>1</v>
      </c>
      <c r="D12634" s="5" t="n">
        <v>0</v>
      </c>
      <c r="E12634" s="6" t="n">
        <v>0</v>
      </c>
    </row>
    <row r="12635">
      <c r="A12635" s="4" t="inlineStr">
        <is>
          <t>Bartender Dan</t>
        </is>
      </c>
      <c r="B12635" s="5" t="inlineStr">
        <is>
          <t>Samuel Metz</t>
        </is>
      </c>
      <c r="C12635" s="5" t="n">
        <v>1</v>
      </c>
      <c r="D12635" s="5" t="n">
        <v>0</v>
      </c>
      <c r="E12635" s="6" t="n">
        <v>0</v>
      </c>
    </row>
    <row r="12636">
      <c r="A12636" s="4" t="inlineStr">
        <is>
          <t>Tomorrow Waits for Today</t>
        </is>
      </c>
      <c r="B12636" s="5" t="inlineStr">
        <is>
          <t>Federal Duck</t>
        </is>
      </c>
      <c r="C12636" s="5" t="n">
        <v>1</v>
      </c>
      <c r="D12636" s="5" t="n">
        <v>0</v>
      </c>
      <c r="E12636" s="6" t="n">
        <v>0</v>
      </c>
    </row>
    <row r="12637">
      <c r="A12637" s="4" t="inlineStr">
        <is>
          <t>Tomorrow's (Just Another Day) - Live at Madstock 1992</t>
        </is>
      </c>
      <c r="B12637" s="5" t="inlineStr">
        <is>
          <t>Madness</t>
        </is>
      </c>
      <c r="C12637" s="5" t="n">
        <v>1</v>
      </c>
      <c r="D12637" s="5" t="n">
        <v>0</v>
      </c>
      <c r="E12637" s="6" t="n">
        <v>0</v>
      </c>
    </row>
    <row r="12638">
      <c r="A12638" s="4" t="inlineStr">
        <is>
          <t>Barramundi (Remastered)</t>
        </is>
      </c>
      <c r="B12638" s="5" t="inlineStr">
        <is>
          <t>This Mortal Coil</t>
        </is>
      </c>
      <c r="C12638" s="5" t="n">
        <v>1</v>
      </c>
      <c r="D12638" s="5" t="n">
        <v>0</v>
      </c>
      <c r="E12638" s="6" t="n">
        <v>0</v>
      </c>
    </row>
    <row r="12639">
      <c r="A12639" s="4" t="inlineStr">
        <is>
          <t>Barely In Love</t>
        </is>
      </c>
      <c r="B12639" s="5" t="inlineStr">
        <is>
          <t>Q-Tip</t>
        </is>
      </c>
      <c r="C12639" s="5" t="n">
        <v>1</v>
      </c>
      <c r="D12639" s="5" t="n">
        <v>0</v>
      </c>
      <c r="E12639" s="6" t="n">
        <v>0</v>
      </c>
    </row>
    <row r="12640">
      <c r="A12640" s="4" t="inlineStr">
        <is>
          <t>Tone Bone Kone</t>
        </is>
      </c>
      <c r="B12640" s="5" t="inlineStr">
        <is>
          <t>Arthur Russell</t>
        </is>
      </c>
      <c r="C12640" s="5" t="n">
        <v>1</v>
      </c>
      <c r="D12640" s="5" t="n">
        <v>0</v>
      </c>
      <c r="E12640" s="6" t="n">
        <v>0</v>
      </c>
    </row>
    <row r="12641">
      <c r="A12641" s="4" t="inlineStr">
        <is>
          <t>Tongue Tied</t>
        </is>
      </c>
      <c r="B12641" s="5" t="inlineStr">
        <is>
          <t>GROUPLOVE</t>
        </is>
      </c>
      <c r="C12641" s="5" t="n">
        <v>1</v>
      </c>
      <c r="D12641" s="5" t="n">
        <v>0</v>
      </c>
      <c r="E12641" s="6" t="n">
        <v>0</v>
      </c>
    </row>
    <row r="12642">
      <c r="A12642" s="4" t="inlineStr">
        <is>
          <t>Barefoot</t>
        </is>
      </c>
      <c r="B12642" s="5" t="inlineStr">
        <is>
          <t>Chicago Hartley</t>
        </is>
      </c>
      <c r="C12642" s="5" t="n">
        <v>1</v>
      </c>
      <c r="D12642" s="5" t="n">
        <v>1</v>
      </c>
      <c r="E12642" s="6" t="n">
        <v>100</v>
      </c>
    </row>
    <row r="12643">
      <c r="A12643" s="4" t="inlineStr">
        <is>
          <t>Barbie Tingz</t>
        </is>
      </c>
      <c r="B12643" s="5" t="inlineStr">
        <is>
          <t>Nicki Minaj</t>
        </is>
      </c>
      <c r="C12643" s="5" t="n">
        <v>1</v>
      </c>
      <c r="D12643" s="5" t="n">
        <v>0</v>
      </c>
      <c r="E12643" s="6" t="n">
        <v>0</v>
      </c>
    </row>
    <row r="12644">
      <c r="A12644" s="4" t="inlineStr">
        <is>
          <t>Bassline Junkie</t>
        </is>
      </c>
      <c r="B12644" s="5" t="inlineStr">
        <is>
          <t>Sjammienators</t>
        </is>
      </c>
      <c r="C12644" s="5" t="n">
        <v>1</v>
      </c>
      <c r="D12644" s="5" t="n">
        <v>0</v>
      </c>
      <c r="E12644" s="6" t="n">
        <v>0</v>
      </c>
    </row>
    <row r="12645">
      <c r="A12645" s="4" t="inlineStr">
        <is>
          <t>Batting Practice</t>
        </is>
      </c>
      <c r="B12645" s="5" t="inlineStr">
        <is>
          <t>Souls Of Mischief</t>
        </is>
      </c>
      <c r="C12645" s="5" t="n">
        <v>1</v>
      </c>
      <c r="D12645" s="5" t="n">
        <v>0</v>
      </c>
      <c r="E12645" s="6" t="n">
        <v>0</v>
      </c>
    </row>
    <row r="12646">
      <c r="A12646" s="4" t="inlineStr">
        <is>
          <t>Tokyo, November 14, 1976 (Part 2)</t>
        </is>
      </c>
      <c r="B12646" s="5" t="inlineStr">
        <is>
          <t>Keith Jarrett</t>
        </is>
      </c>
      <c r="C12646" s="5" t="n">
        <v>1</v>
      </c>
      <c r="D12646" s="5" t="n">
        <v>0</v>
      </c>
      <c r="E12646" s="6" t="n">
        <v>0</v>
      </c>
    </row>
    <row r="12647">
      <c r="A12647" s="4" t="inlineStr">
        <is>
          <t>Battle - Cause &amp; Affect Remix V.I.P</t>
        </is>
      </c>
      <c r="B12647" s="5" t="inlineStr">
        <is>
          <t>Riddim Commission</t>
        </is>
      </c>
      <c r="C12647" s="5" t="n">
        <v>1</v>
      </c>
      <c r="D12647" s="5" t="n">
        <v>1</v>
      </c>
      <c r="E12647" s="6" t="n">
        <v>100</v>
      </c>
    </row>
    <row r="12648">
      <c r="A12648" s="4" t="inlineStr">
        <is>
          <t>Tobacco Road</t>
        </is>
      </c>
      <c r="B12648" s="5" t="inlineStr">
        <is>
          <t>Common Market</t>
        </is>
      </c>
      <c r="C12648" s="5" t="n">
        <v>1</v>
      </c>
      <c r="D12648" s="5" t="n">
        <v>0</v>
      </c>
      <c r="E12648" s="6" t="n">
        <v>0</v>
      </c>
    </row>
    <row r="12649">
      <c r="A12649" s="4" t="inlineStr">
        <is>
          <t>Tobimasu</t>
        </is>
      </c>
      <c r="B12649" s="5" t="inlineStr">
        <is>
          <t>Hako Yamasaki</t>
        </is>
      </c>
      <c r="C12649" s="5" t="n">
        <v>1</v>
      </c>
      <c r="D12649" s="5" t="n">
        <v>0</v>
      </c>
      <c r="E12649" s="6" t="n">
        <v>0</v>
      </c>
    </row>
    <row r="12650">
      <c r="A12650" s="4" t="inlineStr">
        <is>
          <t>Toccata</t>
        </is>
      </c>
      <c r="B12650" s="5" t="inlineStr">
        <is>
          <t>Aram Khachaturian</t>
        </is>
      </c>
      <c r="C12650" s="5" t="n">
        <v>1</v>
      </c>
      <c r="D12650" s="5" t="n">
        <v>0</v>
      </c>
      <c r="E12650" s="6" t="n">
        <v>0</v>
      </c>
    </row>
    <row r="12651">
      <c r="A12651" s="4" t="inlineStr">
        <is>
          <t>Be Mine</t>
        </is>
      </c>
      <c r="B12651" s="5" t="inlineStr">
        <is>
          <t>Qendresa</t>
        </is>
      </c>
      <c r="C12651" s="5" t="n">
        <v>1</v>
      </c>
      <c r="D12651" s="5" t="n">
        <v>0</v>
      </c>
      <c r="E12651" s="6" t="n">
        <v>0</v>
      </c>
    </row>
    <row r="12652">
      <c r="A12652" s="4" t="inlineStr">
        <is>
          <t>Today</t>
        </is>
      </c>
      <c r="B12652" s="5" t="inlineStr">
        <is>
          <t>RICEWINE</t>
        </is>
      </c>
      <c r="C12652" s="5" t="n">
        <v>1</v>
      </c>
      <c r="D12652" s="5" t="n">
        <v>0</v>
      </c>
      <c r="E12652" s="6" t="n">
        <v>0</v>
      </c>
    </row>
    <row r="12653">
      <c r="A12653" s="4" t="inlineStr">
        <is>
          <t>Be Honest (feat. Ms Banks) (Cadenza &amp; AoD Remix)</t>
        </is>
      </c>
      <c r="B12653" s="5" t="inlineStr">
        <is>
          <t>Jorja Smith</t>
        </is>
      </c>
      <c r="C12653" s="5" t="n">
        <v>1</v>
      </c>
      <c r="D12653" s="5" t="n">
        <v>0</v>
      </c>
      <c r="E12653" s="6" t="n">
        <v>0</v>
      </c>
    </row>
    <row r="12654">
      <c r="A12654" s="4" t="inlineStr">
        <is>
          <t>Today (feat. Teo Halm)</t>
        </is>
      </c>
      <c r="B12654" s="5" t="inlineStr">
        <is>
          <t>Omar Apollo</t>
        </is>
      </c>
      <c r="C12654" s="5" t="n">
        <v>1</v>
      </c>
      <c r="D12654" s="5" t="n">
        <v>0</v>
      </c>
      <c r="E12654" s="6" t="n">
        <v>0</v>
      </c>
    </row>
    <row r="12655">
      <c r="A12655" s="4" t="inlineStr">
        <is>
          <t>Be Bop a Lula</t>
        </is>
      </c>
      <c r="B12655" s="5" t="inlineStr">
        <is>
          <t>Gene Vincent</t>
        </is>
      </c>
      <c r="C12655" s="5" t="n">
        <v>1</v>
      </c>
      <c r="D12655" s="5" t="n">
        <v>1</v>
      </c>
      <c r="E12655" s="6" t="n">
        <v>100</v>
      </c>
    </row>
    <row r="12656">
      <c r="A12656" s="4" t="inlineStr">
        <is>
          <t>Bbydhyonchord</t>
        </is>
      </c>
      <c r="B12656" s="5" t="inlineStr">
        <is>
          <t>Aphex Twin</t>
        </is>
      </c>
      <c r="C12656" s="5" t="n">
        <v>1</v>
      </c>
      <c r="D12656" s="5" t="n">
        <v>0</v>
      </c>
      <c r="E12656" s="6" t="n">
        <v>0</v>
      </c>
    </row>
    <row r="12657">
      <c r="A12657" s="4" t="inlineStr">
        <is>
          <t>Baybee</t>
        </is>
      </c>
      <c r="B12657" s="5" t="inlineStr">
        <is>
          <t>Jay Som</t>
        </is>
      </c>
      <c r="C12657" s="5" t="n">
        <v>1</v>
      </c>
      <c r="D12657" s="5" t="n">
        <v>0</v>
      </c>
      <c r="E12657" s="6" t="n">
        <v>0</v>
      </c>
    </row>
    <row r="12658">
      <c r="A12658" s="4" t="inlineStr">
        <is>
          <t>Bayaka</t>
        </is>
      </c>
      <c r="B12658" s="5" t="inlineStr">
        <is>
          <t>Berg</t>
        </is>
      </c>
      <c r="C12658" s="5" t="n">
        <v>1</v>
      </c>
      <c r="D12658" s="5" t="n">
        <v>0</v>
      </c>
      <c r="E12658" s="6" t="n">
        <v>0</v>
      </c>
    </row>
    <row r="12659">
      <c r="A12659" s="4" t="inlineStr">
        <is>
          <t>Together</t>
        </is>
      </c>
      <c r="B12659" s="5" t="inlineStr">
        <is>
          <t>Matthew Halsall</t>
        </is>
      </c>
      <c r="C12659" s="5" t="n">
        <v>1</v>
      </c>
      <c r="D12659" s="5" t="n">
        <v>1</v>
      </c>
      <c r="E12659" s="6" t="n">
        <v>100</v>
      </c>
    </row>
    <row r="12660">
      <c r="A12660" s="4" t="inlineStr">
        <is>
          <t>Together</t>
        </is>
      </c>
      <c r="B12660" s="5" t="inlineStr">
        <is>
          <t>Misha Panfilov</t>
        </is>
      </c>
      <c r="C12660" s="5" t="n">
        <v>1</v>
      </c>
      <c r="D12660" s="5" t="n">
        <v>1</v>
      </c>
      <c r="E12660" s="6" t="n">
        <v>100</v>
      </c>
    </row>
    <row r="12661">
      <c r="A12661" s="4" t="inlineStr">
        <is>
          <t>Together</t>
        </is>
      </c>
      <c r="B12661" s="5" t="inlineStr">
        <is>
          <t>Ruff Sqwad</t>
        </is>
      </c>
      <c r="C12661" s="5" t="n">
        <v>1</v>
      </c>
      <c r="D12661" s="5" t="n">
        <v>0</v>
      </c>
      <c r="E12661" s="6" t="n">
        <v>0</v>
      </c>
    </row>
    <row r="12662">
      <c r="A12662" s="4" t="inlineStr">
        <is>
          <t>Together Forever</t>
        </is>
      </c>
      <c r="B12662" s="5" t="inlineStr">
        <is>
          <t>Aaron Liddard</t>
        </is>
      </c>
      <c r="C12662" s="5" t="n">
        <v>1</v>
      </c>
      <c r="D12662" s="5" t="n">
        <v>1</v>
      </c>
      <c r="E12662" s="6" t="n">
        <v>100</v>
      </c>
    </row>
    <row r="12663">
      <c r="A12663" s="4" t="inlineStr">
        <is>
          <t>Togetherness</t>
        </is>
      </c>
      <c r="B12663" s="5" t="inlineStr">
        <is>
          <t>Ezra Collective</t>
        </is>
      </c>
      <c r="C12663" s="5" t="n">
        <v>1</v>
      </c>
      <c r="D12663" s="5" t="n">
        <v>1</v>
      </c>
      <c r="E12663" s="6" t="n">
        <v>100</v>
      </c>
    </row>
    <row r="12664">
      <c r="A12664" s="4" t="inlineStr">
        <is>
          <t>Tokai</t>
        </is>
      </c>
      <c r="B12664" s="5" t="inlineStr">
        <is>
          <t>Taeko Onuki</t>
        </is>
      </c>
      <c r="C12664" s="5" t="n">
        <v>1</v>
      </c>
      <c r="D12664" s="5" t="n">
        <v>1</v>
      </c>
      <c r="E12664" s="6" t="n">
        <v>100</v>
      </c>
    </row>
    <row r="12665">
      <c r="A12665" s="4" t="inlineStr">
        <is>
          <t>Battle Cry</t>
        </is>
      </c>
      <c r="B12665" s="5" t="inlineStr">
        <is>
          <t>Angel Haze</t>
        </is>
      </c>
      <c r="C12665" s="5" t="n">
        <v>1</v>
      </c>
      <c r="D12665" s="5" t="n">
        <v>0</v>
      </c>
      <c r="E12665" s="6" t="n">
        <v>0</v>
      </c>
    </row>
    <row r="12666">
      <c r="A12666" s="4" t="inlineStr">
        <is>
          <t>Tokyo Kyoto</t>
        </is>
      </c>
      <c r="B12666" s="5" t="inlineStr">
        <is>
          <t>Cornelia Murr</t>
        </is>
      </c>
      <c r="C12666" s="5" t="n">
        <v>1</v>
      </c>
      <c r="D12666" s="5" t="n">
        <v>0</v>
      </c>
      <c r="E12666" s="6" t="n">
        <v>0</v>
      </c>
    </row>
    <row r="12667">
      <c r="A12667" s="4" t="inlineStr">
        <is>
          <t>Bear Creek</t>
        </is>
      </c>
      <c r="B12667" s="5" t="inlineStr">
        <is>
          <t>Lankum</t>
        </is>
      </c>
      <c r="C12667" s="5" t="n">
        <v>1</v>
      </c>
      <c r="D12667" s="5" t="n">
        <v>0</v>
      </c>
      <c r="E12667" s="6" t="n">
        <v>0</v>
      </c>
    </row>
    <row r="12668">
      <c r="A12668" s="4" t="inlineStr">
        <is>
          <t>Beast Of Burden - Remastered 1994</t>
        </is>
      </c>
      <c r="B12668" s="5" t="inlineStr">
        <is>
          <t>The Rolling Stones</t>
        </is>
      </c>
      <c r="C12668" s="5" t="n">
        <v>1</v>
      </c>
      <c r="D12668" s="5" t="n">
        <v>0</v>
      </c>
      <c r="E12668" s="6" t="n">
        <v>0</v>
      </c>
    </row>
    <row r="12669">
      <c r="A12669" s="4" t="inlineStr">
        <is>
          <t>Time Well Spent</t>
        </is>
      </c>
      <c r="B12669" s="5" t="inlineStr">
        <is>
          <t>Vegyn</t>
        </is>
      </c>
      <c r="C12669" s="5" t="n">
        <v>1</v>
      </c>
      <c r="D12669" s="5" t="n">
        <v>0</v>
      </c>
      <c r="E12669" s="6" t="n">
        <v>0</v>
      </c>
    </row>
    <row r="12670">
      <c r="A12670" s="4" t="inlineStr">
        <is>
          <t>Thrown Down</t>
        </is>
      </c>
      <c r="B12670" s="5" t="inlineStr">
        <is>
          <t>Fleetwood Mac</t>
        </is>
      </c>
      <c r="C12670" s="5" t="n">
        <v>1</v>
      </c>
      <c r="D12670" s="5" t="n">
        <v>0</v>
      </c>
      <c r="E12670" s="6" t="n">
        <v>0</v>
      </c>
    </row>
    <row r="12671">
      <c r="A12671" s="4" t="inlineStr">
        <is>
          <t>Threshold</t>
        </is>
      </c>
      <c r="B12671" s="5" t="inlineStr">
        <is>
          <t>Sex Bob-Omb</t>
        </is>
      </c>
      <c r="C12671" s="5" t="n">
        <v>1</v>
      </c>
      <c r="D12671" s="5" t="n">
        <v>0</v>
      </c>
      <c r="E12671" s="6" t="n">
        <v>0</v>
      </c>
    </row>
    <row r="12672">
      <c r="A12672" s="4" t="inlineStr">
        <is>
          <t>Bed &amp; Breakfast Man</t>
        </is>
      </c>
      <c r="B12672" s="5" t="inlineStr">
        <is>
          <t>Madness</t>
        </is>
      </c>
      <c r="C12672" s="5" t="n">
        <v>1</v>
      </c>
      <c r="D12672" s="5" t="n">
        <v>1</v>
      </c>
      <c r="E12672" s="6" t="n">
        <v>100</v>
      </c>
    </row>
    <row r="12673">
      <c r="A12673" s="4" t="inlineStr">
        <is>
          <t>Thrift Stores/ VA Days</t>
        </is>
      </c>
      <c r="B12673" s="5" t="inlineStr">
        <is>
          <t>DJ Harrison</t>
        </is>
      </c>
      <c r="C12673" s="5" t="n">
        <v>1</v>
      </c>
      <c r="D12673" s="5" t="n">
        <v>0</v>
      </c>
      <c r="E12673" s="6" t="n">
        <v>0</v>
      </c>
    </row>
    <row r="12674">
      <c r="A12674" s="4" t="inlineStr">
        <is>
          <t>Thriller</t>
        </is>
      </c>
      <c r="B12674" s="5" t="inlineStr">
        <is>
          <t>Michael Jackson</t>
        </is>
      </c>
      <c r="C12674" s="5" t="n">
        <v>1</v>
      </c>
      <c r="D12674" s="5" t="n">
        <v>0</v>
      </c>
      <c r="E12674" s="6" t="n">
        <v>0</v>
      </c>
    </row>
    <row r="12675">
      <c r="A12675" s="4" t="inlineStr">
        <is>
          <t>Throne</t>
        </is>
      </c>
      <c r="B12675" s="5" t="inlineStr">
        <is>
          <t>Bring Me The Horizon</t>
        </is>
      </c>
      <c r="C12675" s="5" t="n">
        <v>1</v>
      </c>
      <c r="D12675" s="5" t="n">
        <v>0</v>
      </c>
      <c r="E12675" s="6" t="n">
        <v>0</v>
      </c>
    </row>
    <row r="12676">
      <c r="A12676" s="4" t="inlineStr">
        <is>
          <t>Through Me</t>
        </is>
      </c>
      <c r="B12676" s="5" t="inlineStr">
        <is>
          <t>Beach House</t>
        </is>
      </c>
      <c r="C12676" s="5" t="n">
        <v>1</v>
      </c>
      <c r="D12676" s="5" t="n">
        <v>0</v>
      </c>
      <c r="E12676" s="6" t="n">
        <v>0</v>
      </c>
    </row>
    <row r="12677">
      <c r="A12677" s="4" t="inlineStr">
        <is>
          <t>Through the Fire and Flames - Live at Loud Park Festival 2014</t>
        </is>
      </c>
      <c r="B12677" s="5" t="inlineStr">
        <is>
          <t>DragonForce</t>
        </is>
      </c>
      <c r="C12677" s="5" t="n">
        <v>1</v>
      </c>
      <c r="D12677" s="5" t="n">
        <v>0</v>
      </c>
      <c r="E12677" s="6" t="n">
        <v>0</v>
      </c>
    </row>
    <row r="12678">
      <c r="A12678" s="4" t="inlineStr">
        <is>
          <t>Become</t>
        </is>
      </c>
      <c r="B12678" s="5" t="inlineStr">
        <is>
          <t>Launder</t>
        </is>
      </c>
      <c r="C12678" s="5" t="n">
        <v>1</v>
      </c>
      <c r="D12678" s="5" t="n">
        <v>0</v>
      </c>
      <c r="E12678" s="6" t="n">
        <v>0</v>
      </c>
    </row>
    <row r="12679">
      <c r="A12679" s="4" t="inlineStr">
        <is>
          <t>Throw Me a Bone</t>
        </is>
      </c>
      <c r="B12679" s="5" t="inlineStr">
        <is>
          <t>Goat Girl</t>
        </is>
      </c>
      <c r="C12679" s="5" t="n">
        <v>1</v>
      </c>
      <c r="D12679" s="5" t="n">
        <v>0</v>
      </c>
      <c r="E12679" s="6" t="n">
        <v>0</v>
      </c>
    </row>
    <row r="12680">
      <c r="A12680" s="4" t="inlineStr">
        <is>
          <t>Thru Your Eyes</t>
        </is>
      </c>
      <c r="B12680" s="5" t="inlineStr">
        <is>
          <t>Aaron Liddard</t>
        </is>
      </c>
      <c r="C12680" s="5" t="n">
        <v>1</v>
      </c>
      <c r="D12680" s="5" t="n">
        <v>1</v>
      </c>
      <c r="E12680" s="6" t="n">
        <v>100</v>
      </c>
    </row>
    <row r="12681">
      <c r="A12681" s="4" t="inlineStr">
        <is>
          <t>Time Was</t>
        </is>
      </c>
      <c r="B12681" s="5" t="inlineStr">
        <is>
          <t>Canned Heat</t>
        </is>
      </c>
      <c r="C12681" s="5" t="n">
        <v>1</v>
      </c>
      <c r="D12681" s="5" t="n">
        <v>1</v>
      </c>
      <c r="E12681" s="6" t="n">
        <v>100</v>
      </c>
    </row>
    <row r="12682">
      <c r="A12682" s="4" t="inlineStr">
        <is>
          <t>Thuggin’</t>
        </is>
      </c>
      <c r="B12682" s="5" t="inlineStr">
        <is>
          <t>Freddie Gibbs</t>
        </is>
      </c>
      <c r="C12682" s="5" t="n">
        <v>1</v>
      </c>
      <c r="D12682" s="5" t="n">
        <v>0</v>
      </c>
      <c r="E12682" s="6" t="n">
        <v>0</v>
      </c>
    </row>
    <row r="12683">
      <c r="A12683" s="4" t="inlineStr">
        <is>
          <t>Thunder</t>
        </is>
      </c>
      <c r="B12683" s="5" t="inlineStr">
        <is>
          <t>The Prodigy</t>
        </is>
      </c>
      <c r="C12683" s="5" t="n">
        <v>1</v>
      </c>
      <c r="D12683" s="5" t="n">
        <v>0</v>
      </c>
      <c r="E12683" s="6" t="n">
        <v>0</v>
      </c>
    </row>
    <row r="12684">
      <c r="A12684" s="4" t="inlineStr">
        <is>
          <t>Thunder &amp; Lightning</t>
        </is>
      </c>
      <c r="B12684" s="5" t="inlineStr">
        <is>
          <t>Major Lazer</t>
        </is>
      </c>
      <c r="C12684" s="5" t="n">
        <v>1</v>
      </c>
      <c r="D12684" s="5" t="n">
        <v>0</v>
      </c>
      <c r="E12684" s="6" t="n">
        <v>0</v>
      </c>
    </row>
    <row r="12685">
      <c r="A12685" s="4" t="inlineStr">
        <is>
          <t>Become</t>
        </is>
      </c>
      <c r="B12685" s="5" t="inlineStr">
        <is>
          <t>Klax</t>
        </is>
      </c>
      <c r="C12685" s="5" t="n">
        <v>1</v>
      </c>
      <c r="D12685" s="5" t="n">
        <v>0</v>
      </c>
      <c r="E12685" s="6" t="n">
        <v>0</v>
      </c>
    </row>
    <row r="12686">
      <c r="A12686" s="4" t="inlineStr">
        <is>
          <t>Thunderstruck</t>
        </is>
      </c>
      <c r="B12686" s="5" t="inlineStr">
        <is>
          <t>Rock Heroes</t>
        </is>
      </c>
      <c r="C12686" s="5" t="n">
        <v>1</v>
      </c>
      <c r="D12686" s="5" t="n">
        <v>0</v>
      </c>
      <c r="E12686" s="6" t="n">
        <v>0</v>
      </c>
    </row>
    <row r="12687">
      <c r="A12687" s="4" t="inlineStr">
        <is>
          <t>Because We Built It</t>
        </is>
      </c>
      <c r="B12687" s="5" t="inlineStr">
        <is>
          <t>John Maus</t>
        </is>
      </c>
      <c r="C12687" s="5" t="n">
        <v>1</v>
      </c>
      <c r="D12687" s="5" t="n">
        <v>0</v>
      </c>
      <c r="E12687" s="6" t="n">
        <v>0</v>
      </c>
    </row>
    <row r="12688">
      <c r="A12688" s="4" t="inlineStr">
        <is>
          <t>Thème de la couleur de la mer</t>
        </is>
      </c>
      <c r="B12688" s="5" t="inlineStr">
        <is>
          <t>The Offline</t>
        </is>
      </c>
      <c r="C12688" s="5" t="n">
        <v>1</v>
      </c>
      <c r="D12688" s="5" t="n">
        <v>0</v>
      </c>
      <c r="E12688" s="6" t="n">
        <v>0</v>
      </c>
    </row>
    <row r="12689">
      <c r="A12689" s="4" t="inlineStr">
        <is>
          <t>Thư Tình Cho Em</t>
        </is>
      </c>
      <c r="B12689" s="5" t="inlineStr">
        <is>
          <t>Mai Lệ Huyền</t>
        </is>
      </c>
      <c r="C12689" s="5" t="n">
        <v>1</v>
      </c>
      <c r="D12689" s="5" t="n">
        <v>0</v>
      </c>
      <c r="E12689" s="6" t="n">
        <v>0</v>
      </c>
    </row>
    <row r="12690">
      <c r="A12690" s="4" t="inlineStr">
        <is>
          <t>Ti Garçon</t>
        </is>
      </c>
      <c r="B12690" s="5" t="inlineStr">
        <is>
          <t>Ibo Combo</t>
        </is>
      </c>
      <c r="C12690" s="5" t="n">
        <v>1</v>
      </c>
      <c r="D12690" s="5" t="n">
        <v>0</v>
      </c>
      <c r="E12690" s="6" t="n">
        <v>0</v>
      </c>
    </row>
    <row r="12691">
      <c r="A12691" s="4" t="inlineStr">
        <is>
          <t>Three Tree Town</t>
        </is>
      </c>
      <c r="B12691" s="5" t="inlineStr">
        <is>
          <t>Ben Howard</t>
        </is>
      </c>
      <c r="C12691" s="5" t="n">
        <v>1</v>
      </c>
      <c r="D12691" s="5" t="n">
        <v>0</v>
      </c>
      <c r="E12691" s="6" t="n">
        <v>0</v>
      </c>
    </row>
    <row r="12692">
      <c r="A12692" s="4" t="inlineStr">
        <is>
          <t>Three Little Birds - 12" Mix (Dub Version)</t>
        </is>
      </c>
      <c r="B12692" s="5" t="inlineStr">
        <is>
          <t>Bob Marley &amp; The Wailers</t>
        </is>
      </c>
      <c r="C12692" s="5" t="n">
        <v>1</v>
      </c>
      <c r="D12692" s="5" t="n">
        <v>0</v>
      </c>
      <c r="E12692" s="6" t="n">
        <v>0</v>
      </c>
    </row>
    <row r="12693">
      <c r="A12693" s="4" t="inlineStr">
        <is>
          <t>Bedroom</t>
        </is>
      </c>
      <c r="B12693" s="5" t="inlineStr">
        <is>
          <t>Litany</t>
        </is>
      </c>
      <c r="C12693" s="5" t="n">
        <v>1</v>
      </c>
      <c r="D12693" s="5" t="n">
        <v>0</v>
      </c>
      <c r="E12693" s="6" t="n">
        <v>0</v>
      </c>
    </row>
    <row r="12694">
      <c r="A12694" s="4" t="inlineStr">
        <is>
          <t>Three Drums</t>
        </is>
      </c>
      <c r="B12694" s="5" t="inlineStr">
        <is>
          <t>Four Tet</t>
        </is>
      </c>
      <c r="C12694" s="5" t="n">
        <v>1</v>
      </c>
      <c r="D12694" s="5" t="n">
        <v>0</v>
      </c>
      <c r="E12694" s="6" t="n">
        <v>0</v>
      </c>
    </row>
    <row r="12695">
      <c r="A12695" s="4" t="inlineStr">
        <is>
          <t>Beethoven: Piano Sonata No. 14 in C-Sharp Minor, Op. 27 No. 2 "Moonlight": I. Adagio sostenuto</t>
        </is>
      </c>
      <c r="B12695" s="5" t="inlineStr">
        <is>
          <t>Ludwig van Beethoven</t>
        </is>
      </c>
      <c r="C12695" s="5" t="n">
        <v>1</v>
      </c>
      <c r="D12695" s="5" t="n">
        <v>1</v>
      </c>
      <c r="E12695" s="6" t="n">
        <v>100</v>
      </c>
    </row>
    <row r="12696">
      <c r="A12696" s="4" t="inlineStr">
        <is>
          <t>This Year</t>
        </is>
      </c>
      <c r="B12696" s="5" t="inlineStr">
        <is>
          <t>Marger</t>
        </is>
      </c>
      <c r="C12696" s="5" t="n">
        <v>1</v>
      </c>
      <c r="D12696" s="5" t="n">
        <v>1</v>
      </c>
      <c r="E12696" s="6" t="n">
        <v>100</v>
      </c>
    </row>
    <row r="12697">
      <c r="A12697" s="4" t="inlineStr">
        <is>
          <t>Beethoven: Moonlight Sonata - Dusty Kid Rework</t>
        </is>
      </c>
      <c r="B12697" s="5" t="inlineStr">
        <is>
          <t>Dusty Kid</t>
        </is>
      </c>
      <c r="C12697" s="5" t="n">
        <v>1</v>
      </c>
      <c r="D12697" s="5" t="n">
        <v>0</v>
      </c>
      <c r="E12697" s="6" t="n">
        <v>0</v>
      </c>
    </row>
    <row r="12698">
      <c r="A12698" s="4" t="inlineStr">
        <is>
          <t>Beethoven Moonlight Sonata</t>
        </is>
      </c>
      <c r="B12698" s="5" t="inlineStr">
        <is>
          <t>Glenn Morrison</t>
        </is>
      </c>
      <c r="C12698" s="5" t="n">
        <v>1</v>
      </c>
      <c r="D12698" s="5" t="n">
        <v>0</v>
      </c>
      <c r="E12698" s="6" t="n">
        <v>0</v>
      </c>
    </row>
    <row r="12699">
      <c r="A12699" s="4" t="inlineStr">
        <is>
          <t>Thomas</t>
        </is>
      </c>
      <c r="B12699" s="5" t="inlineStr">
        <is>
          <t>Jeremy Udden</t>
        </is>
      </c>
      <c r="C12699" s="5" t="n">
        <v>1</v>
      </c>
      <c r="D12699" s="5" t="n">
        <v>1</v>
      </c>
      <c r="E12699" s="6" t="n">
        <v>100</v>
      </c>
    </row>
    <row r="12700">
      <c r="A12700" s="4" t="inlineStr">
        <is>
          <t>Beethoven - Sonata Pathetique Classical Music Background</t>
        </is>
      </c>
      <c r="B12700" s="5" t="inlineStr">
        <is>
          <t>ピアノ</t>
        </is>
      </c>
      <c r="C12700" s="5" t="n">
        <v>1</v>
      </c>
      <c r="D12700" s="5" t="n">
        <v>0</v>
      </c>
      <c r="E12700" s="6" t="n">
        <v>0</v>
      </c>
    </row>
    <row r="12701">
      <c r="A12701" s="4" t="inlineStr">
        <is>
          <t>Thorns (feat. Raphaella)</t>
        </is>
      </c>
      <c r="B12701" s="5" t="inlineStr">
        <is>
          <t>Michael Calfan</t>
        </is>
      </c>
      <c r="C12701" s="5" t="n">
        <v>1</v>
      </c>
      <c r="D12701" s="5" t="n">
        <v>0</v>
      </c>
      <c r="E12701" s="6" t="n">
        <v>0</v>
      </c>
    </row>
    <row r="12702">
      <c r="A12702" s="4" t="inlineStr">
        <is>
          <t>Beer N TV</t>
        </is>
      </c>
      <c r="B12702" s="5" t="inlineStr">
        <is>
          <t>Trophy Wife</t>
        </is>
      </c>
      <c r="C12702" s="5" t="n">
        <v>1</v>
      </c>
      <c r="D12702" s="5" t="n">
        <v>0</v>
      </c>
      <c r="E12702" s="6" t="n">
        <v>0</v>
      </c>
    </row>
    <row r="12703">
      <c r="A12703" s="4" t="inlineStr">
        <is>
          <t>Those Eyes, That Mouth</t>
        </is>
      </c>
      <c r="B12703" s="5" t="inlineStr">
        <is>
          <t>Cocteau Twins</t>
        </is>
      </c>
      <c r="C12703" s="5" t="n">
        <v>1</v>
      </c>
      <c r="D12703" s="5" t="n">
        <v>0</v>
      </c>
      <c r="E12703" s="6" t="n">
        <v>0</v>
      </c>
    </row>
    <row r="12704">
      <c r="A12704" s="4" t="inlineStr">
        <is>
          <t>Those Good Times</t>
        </is>
      </c>
      <c r="B12704" s="5" t="inlineStr">
        <is>
          <t>Kokoroko</t>
        </is>
      </c>
      <c r="C12704" s="5" t="n">
        <v>1</v>
      </c>
      <c r="D12704" s="5" t="n">
        <v>1</v>
      </c>
      <c r="E12704" s="6" t="n">
        <v>100</v>
      </c>
    </row>
    <row r="12705">
      <c r="A12705" s="4" t="inlineStr">
        <is>
          <t>Beep Street</t>
        </is>
      </c>
      <c r="B12705" s="5" t="inlineStr">
        <is>
          <t>Squarepusher</t>
        </is>
      </c>
      <c r="C12705" s="5" t="n">
        <v>1</v>
      </c>
      <c r="D12705" s="5" t="n">
        <v>0</v>
      </c>
      <c r="E12705" s="6" t="n">
        <v>0</v>
      </c>
    </row>
    <row r="12706">
      <c r="A12706" s="4" t="inlineStr">
        <is>
          <t>Thou Shalt Always Kill - Original Version</t>
        </is>
      </c>
      <c r="B12706" s="5" t="inlineStr">
        <is>
          <t>Dan Le Sac</t>
        </is>
      </c>
      <c r="C12706" s="5" t="n">
        <v>1</v>
      </c>
      <c r="D12706" s="5" t="n">
        <v>1</v>
      </c>
      <c r="E12706" s="6" t="n">
        <v>100</v>
      </c>
    </row>
    <row r="12707">
      <c r="A12707" s="4" t="inlineStr">
        <is>
          <t>Thought I'd Never Call?</t>
        </is>
      </c>
      <c r="B12707" s="5" t="inlineStr">
        <is>
          <t>James Newton Howard</t>
        </is>
      </c>
      <c r="C12707" s="5" t="n">
        <v>1</v>
      </c>
      <c r="D12707" s="5" t="n">
        <v>0</v>
      </c>
      <c r="E12707" s="6" t="n">
        <v>0</v>
      </c>
    </row>
    <row r="12708">
      <c r="A12708" s="4" t="inlineStr">
        <is>
          <t>Been So Long</t>
        </is>
      </c>
      <c r="B12708" s="5" t="inlineStr">
        <is>
          <t>Durand Jones &amp; The Indications</t>
        </is>
      </c>
      <c r="C12708" s="5" t="n">
        <v>1</v>
      </c>
      <c r="D12708" s="5" t="n">
        <v>0</v>
      </c>
      <c r="E12708" s="6" t="n">
        <v>0</v>
      </c>
    </row>
    <row r="12709">
      <c r="A12709" s="4" t="inlineStr">
        <is>
          <t>Threads</t>
        </is>
      </c>
      <c r="B12709" s="5" t="inlineStr">
        <is>
          <t>Portishead</t>
        </is>
      </c>
      <c r="C12709" s="5" t="n">
        <v>1</v>
      </c>
      <c r="D12709" s="5" t="n">
        <v>0</v>
      </c>
      <c r="E12709" s="6" t="n">
        <v>0</v>
      </c>
    </row>
    <row r="12710">
      <c r="A12710" s="4" t="inlineStr">
        <is>
          <t>Been A Son - Live In Amsterdam, Holland / 1991</t>
        </is>
      </c>
      <c r="B12710" s="5" t="inlineStr">
        <is>
          <t>Nirvana</t>
        </is>
      </c>
      <c r="C12710" s="5" t="n">
        <v>1</v>
      </c>
      <c r="D12710" s="5" t="n">
        <v>1</v>
      </c>
      <c r="E12710" s="6" t="n">
        <v>100</v>
      </c>
    </row>
    <row r="12711">
      <c r="A12711" s="4" t="inlineStr">
        <is>
          <t>Beemomug</t>
        </is>
      </c>
      <c r="B12711" s="5" t="inlineStr">
        <is>
          <t>Deafcult</t>
        </is>
      </c>
      <c r="C12711" s="5" t="n">
        <v>1</v>
      </c>
      <c r="D12711" s="5" t="n">
        <v>0</v>
      </c>
      <c r="E12711" s="6" t="n">
        <v>0</v>
      </c>
    </row>
    <row r="12712">
      <c r="A12712" s="4" t="inlineStr">
        <is>
          <t>Three A.m.</t>
        </is>
      </c>
      <c r="B12712" s="5" t="inlineStr">
        <is>
          <t>Cosmosquad</t>
        </is>
      </c>
      <c r="C12712" s="5" t="n">
        <v>1</v>
      </c>
      <c r="D12712" s="5" t="n">
        <v>0</v>
      </c>
      <c r="E12712" s="6" t="n">
        <v>0</v>
      </c>
    </row>
    <row r="12713">
      <c r="A12713" s="4" t="inlineStr">
        <is>
          <t>Beef Rap</t>
        </is>
      </c>
      <c r="B12713" s="5" t="inlineStr">
        <is>
          <t>MF DOOM</t>
        </is>
      </c>
      <c r="C12713" s="5" t="n">
        <v>1</v>
      </c>
      <c r="D12713" s="5" t="n">
        <v>0</v>
      </c>
      <c r="E12713" s="6" t="n">
        <v>0</v>
      </c>
    </row>
    <row r="12714">
      <c r="A12714" s="4" t="inlineStr">
        <is>
          <t>Because I Got High</t>
        </is>
      </c>
      <c r="B12714" s="5" t="inlineStr">
        <is>
          <t>Afroman</t>
        </is>
      </c>
      <c r="C12714" s="5" t="n">
        <v>1</v>
      </c>
      <c r="D12714" s="5" t="n">
        <v>0</v>
      </c>
      <c r="E12714" s="6" t="n">
        <v>0</v>
      </c>
    </row>
    <row r="12715">
      <c r="A12715" s="4" t="inlineStr">
        <is>
          <t>Bebop</t>
        </is>
      </c>
      <c r="B12715" s="5" t="inlineStr">
        <is>
          <t>[bsd.u]</t>
        </is>
      </c>
      <c r="C12715" s="5" t="n">
        <v>1</v>
      </c>
      <c r="D12715" s="5" t="n">
        <v>0</v>
      </c>
      <c r="E12715" s="6" t="n">
        <v>0</v>
      </c>
    </row>
    <row r="12716">
      <c r="A12716" s="4" t="inlineStr">
        <is>
          <t>Ticker Tape (feat. Carly Simon &amp; Kali Uchis)</t>
        </is>
      </c>
      <c r="B12716" s="5" t="inlineStr">
        <is>
          <t>Gorillaz</t>
        </is>
      </c>
      <c r="C12716" s="5" t="n">
        <v>1</v>
      </c>
      <c r="D12716" s="5" t="n">
        <v>1</v>
      </c>
      <c r="E12716" s="6" t="n">
        <v>100</v>
      </c>
    </row>
    <row r="12717">
      <c r="A12717" s="4" t="inlineStr">
        <is>
          <t>Beautiful Soul</t>
        </is>
      </c>
      <c r="B12717" s="5" t="inlineStr">
        <is>
          <t>Katy J Pearson</t>
        </is>
      </c>
      <c r="C12717" s="5" t="n">
        <v>1</v>
      </c>
      <c r="D12717" s="5" t="n">
        <v>0</v>
      </c>
      <c r="E12717" s="6" t="n">
        <v>0</v>
      </c>
    </row>
    <row r="12718">
      <c r="A12718" s="4" t="inlineStr">
        <is>
          <t>Beautiful Girls</t>
        </is>
      </c>
      <c r="B12718" s="5" t="inlineStr">
        <is>
          <t>Sean Kingston</t>
        </is>
      </c>
      <c r="C12718" s="5" t="n">
        <v>1</v>
      </c>
      <c r="D12718" s="5" t="n">
        <v>0</v>
      </c>
      <c r="E12718" s="6" t="n">
        <v>0</v>
      </c>
    </row>
    <row r="12719">
      <c r="A12719" s="4" t="inlineStr">
        <is>
          <t>Time (From "Inception")</t>
        </is>
      </c>
      <c r="B12719" s="5" t="inlineStr">
        <is>
          <t>London Music Works</t>
        </is>
      </c>
      <c r="C12719" s="5" t="n">
        <v>1</v>
      </c>
      <c r="D12719" s="5" t="n">
        <v>1</v>
      </c>
      <c r="E12719" s="6" t="n">
        <v>100</v>
      </c>
    </row>
    <row r="12720">
      <c r="A12720" s="4" t="inlineStr">
        <is>
          <t>Time (You and I)</t>
        </is>
      </c>
      <c r="B12720" s="5" t="inlineStr">
        <is>
          <t>Khruangbin</t>
        </is>
      </c>
      <c r="C12720" s="5" t="n">
        <v>1</v>
      </c>
      <c r="D12720" s="5" t="n">
        <v>0</v>
      </c>
      <c r="E12720" s="6" t="n">
        <v>0</v>
      </c>
    </row>
    <row r="12721">
      <c r="A12721" s="4" t="inlineStr">
        <is>
          <t>Beautiful</t>
        </is>
      </c>
      <c r="B12721" s="5" t="inlineStr">
        <is>
          <t>Akon</t>
        </is>
      </c>
      <c r="C12721" s="5" t="n">
        <v>1</v>
      </c>
      <c r="D12721" s="5" t="n">
        <v>0</v>
      </c>
      <c r="E12721" s="6" t="n">
        <v>0</v>
      </c>
    </row>
    <row r="12722">
      <c r="A12722" s="4" t="inlineStr">
        <is>
          <t>Time After Time</t>
        </is>
      </c>
      <c r="B12722" s="5" t="inlineStr">
        <is>
          <t>John Coltrane</t>
        </is>
      </c>
      <c r="C12722" s="5" t="n">
        <v>1</v>
      </c>
      <c r="D12722" s="5" t="n">
        <v>0</v>
      </c>
      <c r="E12722" s="6" t="n">
        <v>0</v>
      </c>
    </row>
    <row r="12723">
      <c r="A12723" s="4" t="inlineStr">
        <is>
          <t>Time Alone With You (feat. Daniel Caesar)</t>
        </is>
      </c>
      <c r="B12723" s="5" t="inlineStr">
        <is>
          <t>Jacob Collier</t>
        </is>
      </c>
      <c r="C12723" s="5" t="n">
        <v>1</v>
      </c>
      <c r="D12723" s="5" t="n">
        <v>0</v>
      </c>
      <c r="E12723" s="6" t="n">
        <v>0</v>
      </c>
    </row>
    <row r="12724">
      <c r="A12724" s="4" t="inlineStr">
        <is>
          <t>Beat's Up</t>
        </is>
      </c>
      <c r="B12724" s="5" t="inlineStr">
        <is>
          <t>Tommy Flanagan Trio</t>
        </is>
      </c>
      <c r="C12724" s="5" t="n">
        <v>1</v>
      </c>
      <c r="D12724" s="5" t="n">
        <v>0</v>
      </c>
      <c r="E12724" s="6" t="n">
        <v>0</v>
      </c>
    </row>
    <row r="12725">
      <c r="A12725" s="4" t="inlineStr">
        <is>
          <t>Beat laments the world</t>
        </is>
      </c>
      <c r="B12725" s="5" t="inlineStr">
        <is>
          <t>Nujabes</t>
        </is>
      </c>
      <c r="C12725" s="5" t="n">
        <v>1</v>
      </c>
      <c r="D12725" s="5" t="n">
        <v>0</v>
      </c>
      <c r="E12725" s="6" t="n">
        <v>0</v>
      </c>
    </row>
    <row r="12726">
      <c r="A12726" s="4" t="inlineStr">
        <is>
          <t>Beat Work</t>
        </is>
      </c>
      <c r="B12726" s="5" t="inlineStr">
        <is>
          <t>Interplanetary Criminal</t>
        </is>
      </c>
      <c r="C12726" s="5" t="n">
        <v>1</v>
      </c>
      <c r="D12726" s="5" t="n">
        <v>0</v>
      </c>
      <c r="E12726" s="6" t="n">
        <v>0</v>
      </c>
    </row>
    <row r="12727">
      <c r="A12727" s="4" t="inlineStr">
        <is>
          <t>Time Has Come Again</t>
        </is>
      </c>
      <c r="B12727" s="5" t="inlineStr">
        <is>
          <t>The Last Shadow Puppets</t>
        </is>
      </c>
      <c r="C12727" s="5" t="n">
        <v>1</v>
      </c>
      <c r="D12727" s="5" t="n">
        <v>0</v>
      </c>
      <c r="E12727" s="6" t="n">
        <v>0</v>
      </c>
    </row>
    <row r="12728">
      <c r="A12728" s="4" t="inlineStr">
        <is>
          <t>Time Has Told Me</t>
        </is>
      </c>
      <c r="B12728" s="5" t="inlineStr">
        <is>
          <t>Nick Drake</t>
        </is>
      </c>
      <c r="C12728" s="5" t="n">
        <v>1</v>
      </c>
      <c r="D12728" s="5" t="n">
        <v>0</v>
      </c>
      <c r="E12728" s="6" t="n">
        <v>0</v>
      </c>
    </row>
    <row r="12729">
      <c r="A12729" s="4" t="inlineStr">
        <is>
          <t>Time Is Dancing</t>
        </is>
      </c>
      <c r="B12729" s="5" t="inlineStr">
        <is>
          <t>Ben Howard</t>
        </is>
      </c>
      <c r="C12729" s="5" t="n">
        <v>1</v>
      </c>
      <c r="D12729" s="5" t="n">
        <v>0</v>
      </c>
      <c r="E12729" s="6" t="n">
        <v>0</v>
      </c>
    </row>
    <row r="12730">
      <c r="A12730" s="4" t="inlineStr">
        <is>
          <t>Time Lapses</t>
        </is>
      </c>
      <c r="B12730" s="5" t="inlineStr">
        <is>
          <t>Glue Trip</t>
        </is>
      </c>
      <c r="C12730" s="5" t="n">
        <v>1</v>
      </c>
      <c r="D12730" s="5" t="n">
        <v>1</v>
      </c>
      <c r="E12730" s="6" t="n">
        <v>100</v>
      </c>
    </row>
    <row r="12731">
      <c r="A12731" s="4" t="inlineStr">
        <is>
          <t>Time Million</t>
        </is>
      </c>
      <c r="B12731" s="5" t="inlineStr">
        <is>
          <t>Feater</t>
        </is>
      </c>
      <c r="C12731" s="5" t="n">
        <v>1</v>
      </c>
      <c r="D12731" s="5" t="n">
        <v>0</v>
      </c>
      <c r="E12731" s="6" t="n">
        <v>0</v>
      </c>
    </row>
    <row r="12732">
      <c r="A12732" s="4" t="inlineStr">
        <is>
          <t>Beat Organ - Radio Edit</t>
        </is>
      </c>
      <c r="B12732" s="5" t="inlineStr">
        <is>
          <t>16BL</t>
        </is>
      </c>
      <c r="C12732" s="5" t="n">
        <v>1</v>
      </c>
      <c r="D12732" s="5" t="n">
        <v>0</v>
      </c>
      <c r="E12732" s="6" t="n">
        <v>0</v>
      </c>
    </row>
    <row r="12733">
      <c r="A12733" s="4" t="inlineStr">
        <is>
          <t>Time Of The Season</t>
        </is>
      </c>
      <c r="B12733" s="5" t="inlineStr">
        <is>
          <t>The Zombies</t>
        </is>
      </c>
      <c r="C12733" s="5" t="n">
        <v>1</v>
      </c>
      <c r="D12733" s="5" t="n">
        <v>0</v>
      </c>
      <c r="E12733" s="6" t="n">
        <v>0</v>
      </c>
    </row>
    <row r="12734">
      <c r="A12734" s="4" t="inlineStr">
        <is>
          <t>Time Of Your Life - Greenday</t>
        </is>
      </c>
      <c r="B12734" s="5" t="inlineStr">
        <is>
          <t>Forrest Live</t>
        </is>
      </c>
      <c r="C12734" s="5" t="n">
        <v>1</v>
      </c>
      <c r="D12734" s="5" t="n">
        <v>1</v>
      </c>
      <c r="E12734" s="6" t="n">
        <v>100</v>
      </c>
    </row>
    <row r="12735">
      <c r="A12735" s="4" t="inlineStr">
        <is>
          <t>Time Stopped</t>
        </is>
      </c>
      <c r="B12735" s="5" t="inlineStr">
        <is>
          <t>Souls Of Mischief</t>
        </is>
      </c>
      <c r="C12735" s="5" t="n">
        <v>1</v>
      </c>
      <c r="D12735" s="5" t="n">
        <v>0</v>
      </c>
      <c r="E12735" s="6" t="n">
        <v>0</v>
      </c>
    </row>
    <row r="12736">
      <c r="A12736" s="4" t="inlineStr">
        <is>
          <t>Beat Biters</t>
        </is>
      </c>
      <c r="B12736" s="5" t="inlineStr">
        <is>
          <t>Missy Elliott</t>
        </is>
      </c>
      <c r="C12736" s="5" t="n">
        <v>1</v>
      </c>
      <c r="D12736" s="5" t="n">
        <v>0</v>
      </c>
      <c r="E12736" s="6" t="n">
        <v>0</v>
      </c>
    </row>
    <row r="12737">
      <c r="A12737" s="4" t="inlineStr">
        <is>
          <t>Beautiful Love - Take 2</t>
        </is>
      </c>
      <c r="B12737" s="5" t="inlineStr">
        <is>
          <t>Bill Evans Trio</t>
        </is>
      </c>
      <c r="C12737" s="5" t="n">
        <v>1</v>
      </c>
      <c r="D12737" s="5" t="n">
        <v>1</v>
      </c>
      <c r="E12737" s="6" t="n">
        <v>100</v>
      </c>
    </row>
    <row r="12738">
      <c r="A12738" s="4" t="inlineStr">
        <is>
          <t>Beautiful Strangers</t>
        </is>
      </c>
      <c r="B12738" s="5" t="inlineStr">
        <is>
          <t>Kevin Morby</t>
        </is>
      </c>
      <c r="C12738" s="5" t="n">
        <v>1</v>
      </c>
      <c r="D12738" s="5" t="n">
        <v>0</v>
      </c>
      <c r="E12738" s="6" t="n">
        <v>0</v>
      </c>
    </row>
    <row r="12739">
      <c r="A12739" s="4" t="inlineStr">
        <is>
          <t>Ticket</t>
        </is>
      </c>
      <c r="B12739" s="5" t="inlineStr">
        <is>
          <t>Beatsteaks</t>
        </is>
      </c>
      <c r="C12739" s="5" t="n">
        <v>1</v>
      </c>
      <c r="D12739" s="5" t="n">
        <v>1</v>
      </c>
      <c r="E12739" s="6" t="n">
        <v>100</v>
      </c>
    </row>
    <row r="12740">
      <c r="A12740" s="4" t="inlineStr">
        <is>
          <t>Time</t>
        </is>
      </c>
      <c r="B12740" s="5" t="inlineStr">
        <is>
          <t>Chase &amp; Status</t>
        </is>
      </c>
      <c r="C12740" s="5" t="n">
        <v>1</v>
      </c>
      <c r="D12740" s="5" t="n">
        <v>0</v>
      </c>
      <c r="E12740" s="6" t="n">
        <v>0</v>
      </c>
    </row>
    <row r="12741">
      <c r="A12741" s="4" t="inlineStr">
        <is>
          <t>Bebete Vãobora</t>
        </is>
      </c>
      <c r="B12741" s="5" t="inlineStr">
        <is>
          <t>Jorge Ben Jor</t>
        </is>
      </c>
      <c r="C12741" s="5" t="n">
        <v>1</v>
      </c>
      <c r="D12741" s="5" t="n">
        <v>0</v>
      </c>
      <c r="E12741" s="6" t="n">
        <v>0</v>
      </c>
    </row>
    <row r="12742">
      <c r="A12742" s="4" t="inlineStr">
        <is>
          <t>Tidal Wave Outro</t>
        </is>
      </c>
      <c r="B12742" s="5" t="inlineStr">
        <is>
          <t>Tom Misch</t>
        </is>
      </c>
      <c r="C12742" s="5" t="n">
        <v>1</v>
      </c>
      <c r="D12742" s="5" t="n">
        <v>0</v>
      </c>
      <c r="E12742" s="6" t="n">
        <v>0</v>
      </c>
    </row>
    <row r="12743">
      <c r="A12743" s="4" t="inlineStr">
        <is>
          <t>Tidal Waves Uprising</t>
        </is>
      </c>
      <c r="B12743" s="5" t="inlineStr">
        <is>
          <t>Daedelus</t>
        </is>
      </c>
      <c r="C12743" s="5" t="n">
        <v>1</v>
      </c>
      <c r="D12743" s="5" t="n">
        <v>0</v>
      </c>
      <c r="E12743" s="6" t="n">
        <v>0</v>
      </c>
    </row>
    <row r="12744">
      <c r="A12744" s="4" t="inlineStr">
        <is>
          <t>Beauty and the Beast</t>
        </is>
      </c>
      <c r="B12744" s="5" t="inlineStr">
        <is>
          <t>Angela Lansbury</t>
        </is>
      </c>
      <c r="C12744" s="5" t="n">
        <v>1</v>
      </c>
      <c r="D12744" s="5" t="n">
        <v>1</v>
      </c>
      <c r="E12744" s="6" t="n">
        <v>100</v>
      </c>
    </row>
    <row r="12745">
      <c r="A12745" s="4" t="inlineStr">
        <is>
          <t>Tides</t>
        </is>
      </c>
      <c r="B12745" s="5" t="inlineStr">
        <is>
          <t>Men I Trust</t>
        </is>
      </c>
      <c r="C12745" s="5" t="n">
        <v>1</v>
      </c>
      <c r="D12745" s="5" t="n">
        <v>0</v>
      </c>
      <c r="E12745" s="6" t="n">
        <v>0</v>
      </c>
    </row>
    <row r="12746">
      <c r="A12746" s="4" t="inlineStr">
        <is>
          <t>Beauty Stranger [155 BPM]</t>
        </is>
      </c>
      <c r="B12746" s="5" t="inlineStr">
        <is>
          <t>Vegyn</t>
        </is>
      </c>
      <c r="C12746" s="5" t="n">
        <v>1</v>
      </c>
      <c r="D12746" s="5" t="n">
        <v>0</v>
      </c>
      <c r="E12746" s="6" t="n">
        <v>0</v>
      </c>
    </row>
    <row r="12747">
      <c r="A12747" s="4" t="inlineStr">
        <is>
          <t>Tied up Too Tight</t>
        </is>
      </c>
      <c r="B12747" s="5" t="inlineStr">
        <is>
          <t>Hard-Fi</t>
        </is>
      </c>
      <c r="C12747" s="5" t="n">
        <v>1</v>
      </c>
      <c r="D12747" s="5" t="n">
        <v>1</v>
      </c>
      <c r="E12747" s="6" t="n">
        <v>100</v>
      </c>
    </row>
    <row r="12748">
      <c r="A12748" s="4" t="inlineStr">
        <is>
          <t>Beauty In The Dark (Groove With You) - Mos Def</t>
        </is>
      </c>
      <c r="B12748" s="5" t="inlineStr">
        <is>
          <t>The Isley Brothers</t>
        </is>
      </c>
      <c r="C12748" s="5" t="n">
        <v>1</v>
      </c>
      <c r="D12748" s="5" t="n">
        <v>0</v>
      </c>
      <c r="E12748" s="6" t="n">
        <v>0</v>
      </c>
    </row>
    <row r="12749">
      <c r="A12749" s="4" t="inlineStr">
        <is>
          <t>Beauty And A Beat</t>
        </is>
      </c>
      <c r="B12749" s="5" t="inlineStr">
        <is>
          <t>Justin Bieber</t>
        </is>
      </c>
      <c r="C12749" s="5" t="n">
        <v>1</v>
      </c>
      <c r="D12749" s="5" t="n">
        <v>0</v>
      </c>
      <c r="E12749" s="6" t="n">
        <v>0</v>
      </c>
    </row>
    <row r="12750">
      <c r="A12750" s="4" t="inlineStr">
        <is>
          <t>Tight Rope</t>
        </is>
      </c>
      <c r="B12750" s="5" t="inlineStr">
        <is>
          <t>Alex Clare</t>
        </is>
      </c>
      <c r="C12750" s="5" t="n">
        <v>1</v>
      </c>
      <c r="D12750" s="5" t="n">
        <v>1</v>
      </c>
      <c r="E12750" s="6" t="n">
        <v>100</v>
      </c>
    </row>
    <row r="12751">
      <c r="A12751" s="4" t="inlineStr">
        <is>
          <t>Tight Terry</t>
        </is>
      </c>
      <c r="B12751" s="5" t="inlineStr">
        <is>
          <t>Glamour &amp; The Baybes</t>
        </is>
      </c>
      <c r="C12751" s="5" t="n">
        <v>1</v>
      </c>
      <c r="D12751" s="5" t="n">
        <v>0</v>
      </c>
      <c r="E12751" s="6" t="n">
        <v>0</v>
      </c>
    </row>
    <row r="12752">
      <c r="A12752" s="4" t="inlineStr">
        <is>
          <t>Beauty</t>
        </is>
      </c>
      <c r="B12752" s="5" t="inlineStr">
        <is>
          <t>LOVE SUPREME</t>
        </is>
      </c>
      <c r="C12752" s="5" t="n">
        <v>1</v>
      </c>
      <c r="D12752" s="5" t="n">
        <v>0</v>
      </c>
      <c r="E12752" s="6" t="n">
        <v>0</v>
      </c>
    </row>
    <row r="12753">
      <c r="A12753" s="4" t="inlineStr">
        <is>
          <t>Till I Collapse</t>
        </is>
      </c>
      <c r="B12753" s="5" t="inlineStr">
        <is>
          <t>Eminem</t>
        </is>
      </c>
      <c r="C12753" s="5" t="n">
        <v>1</v>
      </c>
      <c r="D12753" s="5" t="n">
        <v>1</v>
      </c>
      <c r="E12753" s="6" t="n">
        <v>100</v>
      </c>
    </row>
    <row r="12754">
      <c r="A12754" s="4" t="inlineStr">
        <is>
          <t>Till the End</t>
        </is>
      </c>
      <c r="B12754" s="5" t="inlineStr">
        <is>
          <t>A Forest Mighty Black</t>
        </is>
      </c>
      <c r="C12754" s="5" t="n">
        <v>1</v>
      </c>
      <c r="D12754" s="5" t="n">
        <v>1</v>
      </c>
      <c r="E12754" s="6" t="n">
        <v>100</v>
      </c>
    </row>
    <row r="12755">
      <c r="A12755" s="4" t="inlineStr">
        <is>
          <t>Beautifully Unconventional</t>
        </is>
      </c>
      <c r="B12755" s="5" t="inlineStr">
        <is>
          <t>Wolf Alice</t>
        </is>
      </c>
      <c r="C12755" s="5" t="n">
        <v>1</v>
      </c>
      <c r="D12755" s="5" t="n">
        <v>0</v>
      </c>
      <c r="E12755" s="6" t="n">
        <v>0</v>
      </c>
    </row>
    <row r="12756">
      <c r="A12756" s="4" t="inlineStr">
        <is>
          <t>Till the World Ends</t>
        </is>
      </c>
      <c r="B12756" s="5" t="inlineStr">
        <is>
          <t>Britney Spears</t>
        </is>
      </c>
      <c r="C12756" s="5" t="n">
        <v>1</v>
      </c>
      <c r="D12756" s="5" t="n">
        <v>0</v>
      </c>
      <c r="E12756" s="6" t="n">
        <v>0</v>
      </c>
    </row>
    <row r="12757">
      <c r="A12757" s="4" t="inlineStr">
        <is>
          <t>Beautiful, Pt. 1</t>
        </is>
      </c>
      <c r="B12757" s="5" t="inlineStr">
        <is>
          <t>Syrup</t>
        </is>
      </c>
      <c r="C12757" s="5" t="n">
        <v>1</v>
      </c>
      <c r="D12757" s="5" t="n">
        <v>0</v>
      </c>
      <c r="E12757" s="6" t="n">
        <v>0</v>
      </c>
    </row>
    <row r="12758">
      <c r="A12758" s="4" t="inlineStr">
        <is>
          <t>Beautiful World - Live</t>
        </is>
      </c>
      <c r="B12758" s="5" t="inlineStr">
        <is>
          <t>Parannoul</t>
        </is>
      </c>
      <c r="C12758" s="5" t="n">
        <v>1</v>
      </c>
      <c r="D12758" s="5" t="n">
        <v>0</v>
      </c>
      <c r="E12758" s="6" t="n">
        <v>0</v>
      </c>
    </row>
    <row r="12759">
      <c r="A12759" s="4" t="inlineStr">
        <is>
          <t>Timbarma</t>
        </is>
      </c>
      <c r="B12759" s="5" t="inlineStr">
        <is>
          <t>Ali Farka Touré</t>
        </is>
      </c>
      <c r="C12759" s="5" t="n">
        <v>1</v>
      </c>
      <c r="D12759" s="5" t="n">
        <v>0</v>
      </c>
      <c r="E12759" s="6" t="n">
        <v>0</v>
      </c>
    </row>
    <row r="12760">
      <c r="A12760" s="4" t="inlineStr">
        <is>
          <t>Barbie Girl</t>
        </is>
      </c>
      <c r="B12760" s="5" t="inlineStr">
        <is>
          <t>Aqua</t>
        </is>
      </c>
      <c r="C12760" s="5" t="n">
        <v>1</v>
      </c>
      <c r="D12760" s="5" t="n">
        <v>0</v>
      </c>
      <c r="E12760" s="6" t="n">
        <v>0</v>
      </c>
    </row>
    <row r="12761">
      <c r="A12761" s="4" t="inlineStr">
        <is>
          <t>Tonight</t>
        </is>
      </c>
      <c r="B12761" s="5" t="inlineStr">
        <is>
          <t>Tourist</t>
        </is>
      </c>
      <c r="C12761" s="5" t="n">
        <v>1</v>
      </c>
      <c r="D12761" s="5" t="n">
        <v>0</v>
      </c>
      <c r="E12761" s="6" t="n">
        <v>0</v>
      </c>
    </row>
    <row r="12762">
      <c r="A12762" s="4" t="inlineStr">
        <is>
          <t>Tonight I Might</t>
        </is>
      </c>
      <c r="B12762" s="5" t="inlineStr">
        <is>
          <t>KATSEYE</t>
        </is>
      </c>
      <c r="C12762" s="5" t="n">
        <v>1</v>
      </c>
      <c r="D12762" s="5" t="n">
        <v>0</v>
      </c>
      <c r="E12762" s="6" t="n">
        <v>0</v>
      </c>
    </row>
    <row r="12763">
      <c r="A12763" s="4" t="inlineStr">
        <is>
          <t>Treasure</t>
        </is>
      </c>
      <c r="B12763" s="5" t="inlineStr">
        <is>
          <t>Hope Sandoval &amp; The Warm Inventions</t>
        </is>
      </c>
      <c r="C12763" s="5" t="n">
        <v>1</v>
      </c>
      <c r="D12763" s="5" t="n">
        <v>0</v>
      </c>
      <c r="E12763" s="6" t="n">
        <v>0</v>
      </c>
    </row>
    <row r="12764">
      <c r="A12764" s="4" t="inlineStr">
        <is>
          <t>Bad Things</t>
        </is>
      </c>
      <c r="B12764" s="5" t="inlineStr">
        <is>
          <t>Rayland Baxter</t>
        </is>
      </c>
      <c r="C12764" s="5" t="n">
        <v>1</v>
      </c>
      <c r="D12764" s="5" t="n">
        <v>1</v>
      </c>
      <c r="E12764" s="6" t="n">
        <v>100</v>
      </c>
    </row>
    <row r="12765">
      <c r="A12765" s="4" t="inlineStr">
        <is>
          <t>Traveling Light</t>
        </is>
      </c>
      <c r="B12765" s="5" t="inlineStr">
        <is>
          <t>Los Days</t>
        </is>
      </c>
      <c r="C12765" s="5" t="n">
        <v>1</v>
      </c>
      <c r="D12765" s="5" t="n">
        <v>0</v>
      </c>
      <c r="E12765" s="6" t="n">
        <v>0</v>
      </c>
    </row>
    <row r="12766">
      <c r="A12766" s="4" t="inlineStr">
        <is>
          <t>Traveller</t>
        </is>
      </c>
      <c r="B12766" s="5" t="inlineStr">
        <is>
          <t>Mungo's Hi Fi</t>
        </is>
      </c>
      <c r="C12766" s="5" t="n">
        <v>1</v>
      </c>
      <c r="D12766" s="5" t="n">
        <v>0</v>
      </c>
      <c r="E12766" s="6" t="n">
        <v>0</v>
      </c>
    </row>
    <row r="12767">
      <c r="A12767" s="4" t="inlineStr">
        <is>
          <t>Traveller, Pt. 1</t>
        </is>
      </c>
      <c r="B12767" s="5" t="inlineStr">
        <is>
          <t>The Haggis Horns</t>
        </is>
      </c>
      <c r="C12767" s="5" t="n">
        <v>1</v>
      </c>
      <c r="D12767" s="5" t="n">
        <v>0</v>
      </c>
      <c r="E12767" s="6" t="n">
        <v>0</v>
      </c>
    </row>
    <row r="12768">
      <c r="A12768" s="4" t="inlineStr">
        <is>
          <t>Bad Things</t>
        </is>
      </c>
      <c r="B12768" s="5" t="inlineStr">
        <is>
          <t>Jace Everett</t>
        </is>
      </c>
      <c r="C12768" s="5" t="n">
        <v>1</v>
      </c>
      <c r="D12768" s="5" t="n">
        <v>0</v>
      </c>
      <c r="E12768" s="6" t="n">
        <v>0</v>
      </c>
    </row>
    <row r="12769">
      <c r="A12769" s="4" t="inlineStr">
        <is>
          <t>Travellin' Man</t>
        </is>
      </c>
      <c r="B12769" s="5" t="inlineStr">
        <is>
          <t>Mos Def</t>
        </is>
      </c>
      <c r="C12769" s="5" t="n">
        <v>1</v>
      </c>
      <c r="D12769" s="5" t="n">
        <v>0</v>
      </c>
      <c r="E12769" s="6" t="n">
        <v>0</v>
      </c>
    </row>
    <row r="12770">
      <c r="A12770" s="4" t="inlineStr">
        <is>
          <t>Travelling</t>
        </is>
      </c>
      <c r="B12770" s="5" t="inlineStr">
        <is>
          <t>Appaloosa</t>
        </is>
      </c>
      <c r="C12770" s="5" t="n">
        <v>1</v>
      </c>
      <c r="D12770" s="5" t="n">
        <v>1</v>
      </c>
      <c r="E12770" s="6" t="n">
        <v>100</v>
      </c>
    </row>
    <row r="12771">
      <c r="A12771" s="4" t="inlineStr">
        <is>
          <t>Treason</t>
        </is>
      </c>
      <c r="B12771" s="5" t="inlineStr">
        <is>
          <t>Used</t>
        </is>
      </c>
      <c r="C12771" s="5" t="n">
        <v>1</v>
      </c>
      <c r="D12771" s="5" t="n">
        <v>0</v>
      </c>
      <c r="E12771" s="6" t="n">
        <v>0</v>
      </c>
    </row>
    <row r="12772">
      <c r="A12772" s="4" t="inlineStr">
        <is>
          <t>Bad Lament I</t>
        </is>
      </c>
      <c r="B12772" s="5" t="inlineStr">
        <is>
          <t>Ben von Wildenhaus</t>
        </is>
      </c>
      <c r="C12772" s="5" t="n">
        <v>1</v>
      </c>
      <c r="D12772" s="5" t="n">
        <v>1</v>
      </c>
      <c r="E12772" s="6" t="n">
        <v>100</v>
      </c>
    </row>
    <row r="12773">
      <c r="A12773" s="4" t="inlineStr">
        <is>
          <t>Treat Me Right</t>
        </is>
      </c>
      <c r="B12773" s="5" t="inlineStr">
        <is>
          <t>Main Phase</t>
        </is>
      </c>
      <c r="C12773" s="5" t="n">
        <v>1</v>
      </c>
      <c r="D12773" s="5" t="n">
        <v>0</v>
      </c>
      <c r="E12773" s="6" t="n">
        <v>0</v>
      </c>
    </row>
    <row r="12774">
      <c r="A12774" s="4" t="inlineStr">
        <is>
          <t>Trade Winds</t>
        </is>
      </c>
      <c r="B12774" s="5" t="inlineStr">
        <is>
          <t>Mohican Sun</t>
        </is>
      </c>
      <c r="C12774" s="5" t="n">
        <v>1</v>
      </c>
      <c r="D12774" s="5" t="n">
        <v>0</v>
      </c>
      <c r="E12774" s="6" t="n">
        <v>0</v>
      </c>
    </row>
    <row r="12775">
      <c r="A12775" s="4" t="inlineStr">
        <is>
          <t>Bad Habits</t>
        </is>
      </c>
      <c r="B12775" s="5" t="inlineStr">
        <is>
          <t>Baseman</t>
        </is>
      </c>
      <c r="C12775" s="5" t="n">
        <v>1</v>
      </c>
      <c r="D12775" s="5" t="n">
        <v>0</v>
      </c>
      <c r="E12775" s="6" t="n">
        <v>0</v>
      </c>
    </row>
    <row r="12776">
      <c r="A12776" s="4" t="inlineStr">
        <is>
          <t>Treefingers</t>
        </is>
      </c>
      <c r="B12776" s="5" t="inlineStr">
        <is>
          <t>Radiohead</t>
        </is>
      </c>
      <c r="C12776" s="5" t="n">
        <v>1</v>
      </c>
      <c r="D12776" s="5" t="n">
        <v>0</v>
      </c>
      <c r="E12776" s="6" t="n">
        <v>0</v>
      </c>
    </row>
    <row r="12777">
      <c r="A12777" s="4" t="inlineStr">
        <is>
          <t>Bad Habit</t>
        </is>
      </c>
      <c r="B12777" s="5" t="inlineStr">
        <is>
          <t>Dead Gowns</t>
        </is>
      </c>
      <c r="C12777" s="5" t="n">
        <v>1</v>
      </c>
      <c r="D12777" s="5" t="n">
        <v>0</v>
      </c>
      <c r="E12777" s="6" t="n">
        <v>0</v>
      </c>
    </row>
    <row r="12778">
      <c r="A12778" s="4" t="inlineStr">
        <is>
          <t>Bad Girls</t>
        </is>
      </c>
      <c r="B12778" s="5" t="inlineStr">
        <is>
          <t>M.I.A.</t>
        </is>
      </c>
      <c r="C12778" s="5" t="n">
        <v>1</v>
      </c>
      <c r="D12778" s="5" t="n">
        <v>1</v>
      </c>
      <c r="E12778" s="6" t="n">
        <v>100</v>
      </c>
    </row>
    <row r="12779">
      <c r="A12779" s="4" t="inlineStr">
        <is>
          <t>Trenchtown Rock</t>
        </is>
      </c>
      <c r="B12779" s="5" t="inlineStr">
        <is>
          <t>Bob Marley &amp; The Wailers</t>
        </is>
      </c>
      <c r="C12779" s="5" t="n">
        <v>1</v>
      </c>
      <c r="D12779" s="5" t="n">
        <v>1</v>
      </c>
      <c r="E12779" s="6" t="n">
        <v>100</v>
      </c>
    </row>
    <row r="12780">
      <c r="A12780" s="4" t="inlineStr">
        <is>
          <t>Trials of the Past</t>
        </is>
      </c>
      <c r="B12780" s="5" t="inlineStr">
        <is>
          <t>SBTRKT</t>
        </is>
      </c>
      <c r="C12780" s="5" t="n">
        <v>1</v>
      </c>
      <c r="D12780" s="5" t="n">
        <v>0</v>
      </c>
      <c r="E12780" s="6" t="n">
        <v>0</v>
      </c>
    </row>
    <row r="12781">
      <c r="A12781" s="4" t="inlineStr">
        <is>
          <t>Tribe (with J. Cole)</t>
        </is>
      </c>
      <c r="B12781" s="5" t="inlineStr">
        <is>
          <t>Bas</t>
        </is>
      </c>
      <c r="C12781" s="5" t="n">
        <v>1</v>
      </c>
      <c r="D12781" s="5" t="n">
        <v>0</v>
      </c>
      <c r="E12781" s="6" t="n">
        <v>0</v>
      </c>
    </row>
    <row r="12782">
      <c r="A12782" s="4" t="inlineStr">
        <is>
          <t>Bad Girl Pt. 1</t>
        </is>
      </c>
      <c r="B12782" s="5" t="inlineStr">
        <is>
          <t>Lee Moses</t>
        </is>
      </c>
      <c r="C12782" s="5" t="n">
        <v>1</v>
      </c>
      <c r="D12782" s="5" t="n">
        <v>0</v>
      </c>
      <c r="E12782" s="6" t="n">
        <v>0</v>
      </c>
    </row>
    <row r="12783">
      <c r="A12783" s="4" t="inlineStr">
        <is>
          <t>Tributary</t>
        </is>
      </c>
      <c r="B12783" s="5" t="inlineStr">
        <is>
          <t>Julian Lage</t>
        </is>
      </c>
      <c r="C12783" s="5" t="n">
        <v>1</v>
      </c>
      <c r="D12783" s="5" t="n">
        <v>0</v>
      </c>
      <c r="E12783" s="6" t="n">
        <v>0</v>
      </c>
    </row>
    <row r="12784">
      <c r="A12784" s="4" t="inlineStr">
        <is>
          <t>Trapstar</t>
        </is>
      </c>
      <c r="B12784" s="5" t="inlineStr">
        <is>
          <t>Nines</t>
        </is>
      </c>
      <c r="C12784" s="5" t="n">
        <v>1</v>
      </c>
      <c r="D12784" s="5" t="n">
        <v>0</v>
      </c>
      <c r="E12784" s="6" t="n">
        <v>0</v>
      </c>
    </row>
    <row r="12785">
      <c r="A12785" s="4" t="inlineStr">
        <is>
          <t>Trapped in a Club</t>
        </is>
      </c>
      <c r="B12785" s="5" t="inlineStr">
        <is>
          <t>SALES</t>
        </is>
      </c>
      <c r="C12785" s="5" t="n">
        <v>1</v>
      </c>
      <c r="D12785" s="5" t="n">
        <v>1</v>
      </c>
      <c r="E12785" s="6" t="n">
        <v>100</v>
      </c>
    </row>
    <row r="12786">
      <c r="A12786" s="4" t="inlineStr">
        <is>
          <t>Trapped Soul - Live</t>
        </is>
      </c>
      <c r="B12786" s="5" t="inlineStr">
        <is>
          <t>Insxght</t>
        </is>
      </c>
      <c r="C12786" s="5" t="n">
        <v>1</v>
      </c>
      <c r="D12786" s="5" t="n">
        <v>1</v>
      </c>
      <c r="E12786" s="6" t="n">
        <v>100</v>
      </c>
    </row>
    <row r="12787">
      <c r="A12787" s="4" t="inlineStr">
        <is>
          <t>Trapped Soul</t>
        </is>
      </c>
      <c r="B12787" s="5" t="inlineStr">
        <is>
          <t>Insxght</t>
        </is>
      </c>
      <c r="C12787" s="5" t="n">
        <v>1</v>
      </c>
      <c r="D12787" s="5" t="n">
        <v>0</v>
      </c>
      <c r="E12787" s="6" t="n">
        <v>0</v>
      </c>
    </row>
    <row r="12788">
      <c r="A12788" s="4" t="inlineStr">
        <is>
          <t>Tragedy</t>
        </is>
      </c>
      <c r="B12788" s="5" t="inlineStr">
        <is>
          <t>Steps</t>
        </is>
      </c>
      <c r="C12788" s="5" t="n">
        <v>1</v>
      </c>
      <c r="D12788" s="5" t="n">
        <v>0</v>
      </c>
      <c r="E12788" s="6" t="n">
        <v>0</v>
      </c>
    </row>
    <row r="12789">
      <c r="A12789" s="4" t="inlineStr">
        <is>
          <t>Train Song</t>
        </is>
      </c>
      <c r="B12789" s="5" t="inlineStr">
        <is>
          <t>Vashti Bunyan</t>
        </is>
      </c>
      <c r="C12789" s="5" t="n">
        <v>1</v>
      </c>
      <c r="D12789" s="5" t="n">
        <v>1</v>
      </c>
      <c r="E12789" s="6" t="n">
        <v>100</v>
      </c>
    </row>
    <row r="12790">
      <c r="A12790" s="4" t="inlineStr">
        <is>
          <t>Bag It Up</t>
        </is>
      </c>
      <c r="B12790" s="5" t="inlineStr">
        <is>
          <t>Oasis</t>
        </is>
      </c>
      <c r="C12790" s="5" t="n">
        <v>1</v>
      </c>
      <c r="D12790" s="5" t="n">
        <v>0</v>
      </c>
      <c r="E12790" s="6" t="n">
        <v>0</v>
      </c>
    </row>
    <row r="12791">
      <c r="A12791" s="4" t="inlineStr">
        <is>
          <t>Training Montage - From "Rocky IV" Soundtrack</t>
        </is>
      </c>
      <c r="B12791" s="5" t="inlineStr">
        <is>
          <t>Vince DiCola</t>
        </is>
      </c>
      <c r="C12791" s="5" t="n">
        <v>1</v>
      </c>
      <c r="D12791" s="5" t="n">
        <v>1</v>
      </c>
      <c r="E12791" s="6" t="n">
        <v>100</v>
      </c>
    </row>
    <row r="12792">
      <c r="A12792" s="4" t="inlineStr">
        <is>
          <t>Tramp Like You</t>
        </is>
      </c>
      <c r="B12792" s="5" t="inlineStr">
        <is>
          <t>Oracle Sisters</t>
        </is>
      </c>
      <c r="C12792" s="5" t="n">
        <v>1</v>
      </c>
      <c r="D12792" s="5" t="n">
        <v>0</v>
      </c>
      <c r="E12792" s="6" t="n">
        <v>0</v>
      </c>
    </row>
    <row r="12793">
      <c r="A12793" s="4" t="inlineStr">
        <is>
          <t>Trance - ReBirth</t>
        </is>
      </c>
      <c r="B12793" s="5" t="inlineStr">
        <is>
          <t>Javier Santiago</t>
        </is>
      </c>
      <c r="C12793" s="5" t="n">
        <v>1</v>
      </c>
      <c r="D12793" s="5" t="n">
        <v>1</v>
      </c>
      <c r="E12793" s="6" t="n">
        <v>100</v>
      </c>
    </row>
    <row r="12794">
      <c r="A12794" s="4" t="inlineStr">
        <is>
          <t>Trance Fusion - Hunee Tempo Edit</t>
        </is>
      </c>
      <c r="B12794" s="5" t="inlineStr">
        <is>
          <t>Mappa Mundi</t>
        </is>
      </c>
      <c r="C12794" s="5" t="n">
        <v>1</v>
      </c>
      <c r="D12794" s="5" t="n">
        <v>0</v>
      </c>
      <c r="E12794" s="6" t="n">
        <v>0</v>
      </c>
    </row>
    <row r="12795">
      <c r="A12795" s="4" t="inlineStr">
        <is>
          <t>Trane's Slo Blues</t>
        </is>
      </c>
      <c r="B12795" s="5" t="inlineStr">
        <is>
          <t>John Coltrane</t>
        </is>
      </c>
      <c r="C12795" s="5" t="n">
        <v>1</v>
      </c>
      <c r="D12795" s="5" t="n">
        <v>0</v>
      </c>
      <c r="E12795" s="6" t="n">
        <v>0</v>
      </c>
    </row>
    <row r="12796">
      <c r="A12796" s="4" t="inlineStr">
        <is>
          <t>Tranquilizer</t>
        </is>
      </c>
      <c r="B12796" s="5" t="inlineStr">
        <is>
          <t>Oliver Huntemann</t>
        </is>
      </c>
      <c r="C12796" s="5" t="n">
        <v>1</v>
      </c>
      <c r="D12796" s="5" t="n">
        <v>0</v>
      </c>
      <c r="E12796" s="6" t="n">
        <v>0</v>
      </c>
    </row>
    <row r="12797">
      <c r="A12797" s="4" t="inlineStr">
        <is>
          <t>Badman</t>
        </is>
      </c>
      <c r="B12797" s="5" t="inlineStr">
        <is>
          <t>Voice Actor</t>
        </is>
      </c>
      <c r="C12797" s="5" t="n">
        <v>1</v>
      </c>
      <c r="D12797" s="5" t="n">
        <v>0</v>
      </c>
      <c r="E12797" s="6" t="n">
        <v>0</v>
      </c>
    </row>
    <row r="12798">
      <c r="A12798" s="4" t="inlineStr">
        <is>
          <t>Badboy Skank - Original Mix</t>
        </is>
      </c>
      <c r="B12798" s="5" t="inlineStr">
        <is>
          <t>Marcus Visionary</t>
        </is>
      </c>
      <c r="C12798" s="5" t="n">
        <v>1</v>
      </c>
      <c r="D12798" s="5" t="n">
        <v>1</v>
      </c>
      <c r="E12798" s="6" t="n">
        <v>100</v>
      </c>
    </row>
    <row r="12799">
      <c r="A12799" s="4" t="inlineStr">
        <is>
          <t>Transit</t>
        </is>
      </c>
      <c r="B12799" s="5" t="inlineStr">
        <is>
          <t>Clay Jenkins</t>
        </is>
      </c>
      <c r="C12799" s="5" t="n">
        <v>1</v>
      </c>
      <c r="D12799" s="5" t="n">
        <v>0</v>
      </c>
      <c r="E12799" s="6" t="n">
        <v>0</v>
      </c>
    </row>
    <row r="12800">
      <c r="A12800" s="4" t="inlineStr">
        <is>
          <t>Transition</t>
        </is>
      </c>
      <c r="B12800" s="5" t="inlineStr">
        <is>
          <t>DJ Phantasy</t>
        </is>
      </c>
      <c r="C12800" s="5" t="n">
        <v>1</v>
      </c>
      <c r="D12800" s="5" t="n">
        <v>1</v>
      </c>
      <c r="E12800" s="6" t="n">
        <v>100</v>
      </c>
    </row>
    <row r="12801">
      <c r="A12801" s="4" t="inlineStr">
        <is>
          <t>Transportation</t>
        </is>
      </c>
      <c r="B12801" s="5" t="inlineStr">
        <is>
          <t>Shuta Hasunuma</t>
        </is>
      </c>
      <c r="C12801" s="5" t="n">
        <v>1</v>
      </c>
      <c r="D12801" s="5" t="n">
        <v>1</v>
      </c>
      <c r="E12801" s="6" t="n">
        <v>100</v>
      </c>
    </row>
    <row r="12802">
      <c r="A12802" s="4" t="inlineStr">
        <is>
          <t>Bad and Boujee (feat. Lil Uzi Vert)</t>
        </is>
      </c>
      <c r="B12802" s="5" t="inlineStr">
        <is>
          <t>Migos</t>
        </is>
      </c>
      <c r="C12802" s="5" t="n">
        <v>1</v>
      </c>
      <c r="D12802" s="5" t="n">
        <v>0</v>
      </c>
      <c r="E12802" s="6" t="n">
        <v>0</v>
      </c>
    </row>
    <row r="12803">
      <c r="A12803" s="4" t="inlineStr">
        <is>
          <t>Bad Trip</t>
        </is>
      </c>
      <c r="B12803" s="5" t="inlineStr">
        <is>
          <t>Indika</t>
        </is>
      </c>
      <c r="C12803" s="5" t="n">
        <v>1</v>
      </c>
      <c r="D12803" s="5" t="n">
        <v>0</v>
      </c>
      <c r="E12803" s="6" t="n">
        <v>0</v>
      </c>
    </row>
    <row r="12804">
      <c r="A12804" s="4" t="inlineStr">
        <is>
          <t>Traphouse Jazz</t>
        </is>
      </c>
      <c r="B12804" s="5" t="inlineStr">
        <is>
          <t>Okvsho</t>
        </is>
      </c>
      <c r="C12804" s="5" t="n">
        <v>1</v>
      </c>
      <c r="D12804" s="5" t="n">
        <v>1</v>
      </c>
      <c r="E12804" s="6" t="n">
        <v>100</v>
      </c>
    </row>
    <row r="12805">
      <c r="A12805" s="4" t="inlineStr">
        <is>
          <t>Trapped</t>
        </is>
      </c>
      <c r="B12805" s="5" t="inlineStr">
        <is>
          <t>Show Louis</t>
        </is>
      </c>
      <c r="C12805" s="5" t="n">
        <v>1</v>
      </c>
      <c r="D12805" s="5" t="n">
        <v>0</v>
      </c>
      <c r="E12805" s="6" t="n">
        <v>0</v>
      </c>
    </row>
    <row r="12806">
      <c r="A12806" s="4" t="inlineStr">
        <is>
          <t>Trapped</t>
        </is>
      </c>
      <c r="B12806" s="5" t="inlineStr">
        <is>
          <t>Underworld</t>
        </is>
      </c>
      <c r="C12806" s="5" t="n">
        <v>1</v>
      </c>
      <c r="D12806" s="5" t="n">
        <v>0</v>
      </c>
      <c r="E12806" s="6" t="n">
        <v>0</v>
      </c>
    </row>
    <row r="12807">
      <c r="A12807" s="4" t="inlineStr">
        <is>
          <t>Tribute</t>
        </is>
      </c>
      <c r="B12807" s="5" t="inlineStr">
        <is>
          <t>Tenacious D</t>
        </is>
      </c>
      <c r="C12807" s="5" t="n">
        <v>1</v>
      </c>
      <c r="D12807" s="5" t="n">
        <v>0</v>
      </c>
      <c r="E12807" s="6" t="n">
        <v>0</v>
      </c>
    </row>
    <row r="12808">
      <c r="A12808" s="4" t="inlineStr">
        <is>
          <t>Bad Disease</t>
        </is>
      </c>
      <c r="B12808" s="5" t="inlineStr">
        <is>
          <t>STIFF RICHARDS</t>
        </is>
      </c>
      <c r="C12808" s="5" t="n">
        <v>1</v>
      </c>
      <c r="D12808" s="5" t="n">
        <v>0</v>
      </c>
      <c r="E12808" s="6" t="n">
        <v>0</v>
      </c>
    </row>
    <row r="12809">
      <c r="A12809" s="4" t="inlineStr">
        <is>
          <t>Bad Company</t>
        </is>
      </c>
      <c r="B12809" s="5" t="inlineStr">
        <is>
          <t>Yazmin Lacey</t>
        </is>
      </c>
      <c r="C12809" s="5" t="n">
        <v>1</v>
      </c>
      <c r="D12809" s="5" t="n">
        <v>0</v>
      </c>
      <c r="E12809" s="6" t="n">
        <v>0</v>
      </c>
    </row>
    <row r="12810">
      <c r="A12810" s="4" t="inlineStr">
        <is>
          <t>Trouble (feat. Talay Riley)</t>
        </is>
      </c>
      <c r="B12810" s="5" t="inlineStr">
        <is>
          <t>Icarus</t>
        </is>
      </c>
      <c r="C12810" s="5" t="n">
        <v>1</v>
      </c>
      <c r="D12810" s="5" t="n">
        <v>0</v>
      </c>
      <c r="E12810" s="6" t="n">
        <v>0</v>
      </c>
    </row>
    <row r="12811">
      <c r="A12811" s="4" t="inlineStr">
        <is>
          <t>Back To Life</t>
        </is>
      </c>
      <c r="B12811" s="5" t="inlineStr">
        <is>
          <t>Soul II Soul</t>
        </is>
      </c>
      <c r="C12811" s="5" t="n">
        <v>1</v>
      </c>
      <c r="D12811" s="5" t="n">
        <v>0</v>
      </c>
      <c r="E12811" s="6" t="n">
        <v>0</v>
      </c>
    </row>
    <row r="12812">
      <c r="A12812" s="4" t="inlineStr">
        <is>
          <t>Trouble Maker</t>
        </is>
      </c>
      <c r="B12812" s="5" t="inlineStr">
        <is>
          <t>Chrissy Zebby Tembo</t>
        </is>
      </c>
      <c r="C12812" s="5" t="n">
        <v>1</v>
      </c>
      <c r="D12812" s="5" t="n">
        <v>0</v>
      </c>
      <c r="E12812" s="6" t="n">
        <v>0</v>
      </c>
    </row>
    <row r="12813">
      <c r="A12813" s="4" t="inlineStr">
        <is>
          <t>Trouble Me</t>
        </is>
      </c>
      <c r="B12813" s="5" t="inlineStr">
        <is>
          <t>10,000 Maniacs</t>
        </is>
      </c>
      <c r="C12813" s="5" t="n">
        <v>1</v>
      </c>
      <c r="D12813" s="5" t="n">
        <v>1</v>
      </c>
      <c r="E12813" s="6" t="n">
        <v>100</v>
      </c>
    </row>
    <row r="12814">
      <c r="A12814" s="4" t="inlineStr">
        <is>
          <t>Trouble Nobody</t>
        </is>
      </c>
      <c r="B12814" s="5" t="inlineStr">
        <is>
          <t>Akon</t>
        </is>
      </c>
      <c r="C12814" s="5" t="n">
        <v>1</v>
      </c>
      <c r="D12814" s="5" t="n">
        <v>0</v>
      </c>
      <c r="E12814" s="6" t="n">
        <v>0</v>
      </c>
    </row>
    <row r="12815">
      <c r="A12815" s="4" t="inlineStr">
        <is>
          <t>Trouble Rooney</t>
        </is>
      </c>
      <c r="B12815" s="5" t="inlineStr">
        <is>
          <t>Against All Logic</t>
        </is>
      </c>
      <c r="C12815" s="5" t="n">
        <v>1</v>
      </c>
      <c r="D12815" s="5" t="n">
        <v>0</v>
      </c>
      <c r="E12815" s="6" t="n">
        <v>0</v>
      </c>
    </row>
    <row r="12816">
      <c r="A12816" s="4" t="inlineStr">
        <is>
          <t>Back Pocket</t>
        </is>
      </c>
      <c r="B12816" s="5" t="inlineStr">
        <is>
          <t>Vulfpeck</t>
        </is>
      </c>
      <c r="C12816" s="5" t="n">
        <v>1</v>
      </c>
      <c r="D12816" s="5" t="n">
        <v>1</v>
      </c>
      <c r="E12816" s="6" t="n">
        <v>100</v>
      </c>
    </row>
    <row r="12817">
      <c r="A12817" s="4" t="inlineStr">
        <is>
          <t>Trouble So Hard</t>
        </is>
      </c>
      <c r="B12817" s="5" t="inlineStr">
        <is>
          <t>Vera Hall</t>
        </is>
      </c>
      <c r="C12817" s="5" t="n">
        <v>1</v>
      </c>
      <c r="D12817" s="5" t="n">
        <v>0</v>
      </c>
      <c r="E12817" s="6" t="n">
        <v>0</v>
      </c>
    </row>
    <row r="12818">
      <c r="A12818" s="4" t="inlineStr">
        <is>
          <t>Trouble, Heartaches &amp; Sadness</t>
        </is>
      </c>
      <c r="B12818" s="5" t="inlineStr">
        <is>
          <t>Ann Peebles</t>
        </is>
      </c>
      <c r="C12818" s="5" t="n">
        <v>1</v>
      </c>
      <c r="D12818" s="5" t="n">
        <v>0</v>
      </c>
      <c r="E12818" s="6" t="n">
        <v>0</v>
      </c>
    </row>
    <row r="12819">
      <c r="A12819" s="4" t="inlineStr">
        <is>
          <t>Troubleman</t>
        </is>
      </c>
      <c r="B12819" s="5" t="inlineStr">
        <is>
          <t>Roger Sanchez</t>
        </is>
      </c>
      <c r="C12819" s="5" t="n">
        <v>1</v>
      </c>
      <c r="D12819" s="5" t="n">
        <v>0</v>
      </c>
      <c r="E12819" s="6" t="n">
        <v>0</v>
      </c>
    </row>
    <row r="12820">
      <c r="A12820" s="4" t="inlineStr">
        <is>
          <t>Troupeau bleu</t>
        </is>
      </c>
      <c r="B12820" s="5" t="inlineStr">
        <is>
          <t>Cortex</t>
        </is>
      </c>
      <c r="C12820" s="5" t="n">
        <v>1</v>
      </c>
      <c r="D12820" s="5" t="n">
        <v>1</v>
      </c>
      <c r="E12820" s="6" t="n">
        <v>100</v>
      </c>
    </row>
    <row r="12821">
      <c r="A12821" s="4" t="inlineStr">
        <is>
          <t>Back In the Dayz</t>
        </is>
      </c>
      <c r="B12821" s="5" t="inlineStr">
        <is>
          <t>Mungo's Hi Fi</t>
        </is>
      </c>
      <c r="C12821" s="5" t="n">
        <v>1</v>
      </c>
      <c r="D12821" s="5" t="n">
        <v>0</v>
      </c>
      <c r="E12821" s="6" t="n">
        <v>0</v>
      </c>
    </row>
    <row r="12822">
      <c r="A12822" s="4" t="inlineStr">
        <is>
          <t>Trucks</t>
        </is>
      </c>
      <c r="B12822" s="5" t="inlineStr">
        <is>
          <t>blue diner.</t>
        </is>
      </c>
      <c r="C12822" s="5" t="n">
        <v>1</v>
      </c>
      <c r="D12822" s="5" t="n">
        <v>0</v>
      </c>
      <c r="E12822" s="6" t="n">
        <v>0</v>
      </c>
    </row>
    <row r="12823">
      <c r="A12823" s="4" t="inlineStr">
        <is>
          <t>Back In Time</t>
        </is>
      </c>
      <c r="B12823" s="5" t="inlineStr">
        <is>
          <t>Kanine</t>
        </is>
      </c>
      <c r="C12823" s="5" t="n">
        <v>1</v>
      </c>
      <c r="D12823" s="5" t="n">
        <v>0</v>
      </c>
      <c r="E12823" s="6" t="n">
        <v>0</v>
      </c>
    </row>
    <row r="12824">
      <c r="A12824" s="4" t="inlineStr">
        <is>
          <t>Trudi's Mood</t>
        </is>
      </c>
      <c r="B12824" s="5" t="inlineStr">
        <is>
          <t>Ruby Rushton</t>
        </is>
      </c>
      <c r="C12824" s="5" t="n">
        <v>1</v>
      </c>
      <c r="D12824" s="5" t="n">
        <v>0</v>
      </c>
      <c r="E12824" s="6" t="n">
        <v>0</v>
      </c>
    </row>
    <row r="12825">
      <c r="A12825" s="4" t="inlineStr">
        <is>
          <t>Back In The USSR</t>
        </is>
      </c>
      <c r="B12825" s="5" t="inlineStr">
        <is>
          <t>Paul McCartney</t>
        </is>
      </c>
      <c r="C12825" s="5" t="n">
        <v>1</v>
      </c>
      <c r="D12825" s="5" t="n">
        <v>0</v>
      </c>
      <c r="E12825" s="6" t="n">
        <v>0</v>
      </c>
    </row>
    <row r="12826">
      <c r="A12826" s="4" t="inlineStr">
        <is>
          <t>Back Against The Wall</t>
        </is>
      </c>
      <c r="B12826" s="5" t="inlineStr">
        <is>
          <t>Cage The Elephant</t>
        </is>
      </c>
      <c r="C12826" s="5" t="n">
        <v>1</v>
      </c>
      <c r="D12826" s="5" t="n">
        <v>0</v>
      </c>
      <c r="E12826" s="6" t="n">
        <v>0</v>
      </c>
    </row>
    <row r="12827">
      <c r="A12827" s="4" t="inlineStr">
        <is>
          <t>Back 4 Back</t>
        </is>
      </c>
      <c r="B12827" s="5" t="inlineStr">
        <is>
          <t>Skengdo</t>
        </is>
      </c>
      <c r="C12827" s="5" t="n">
        <v>1</v>
      </c>
      <c r="D12827" s="5" t="n">
        <v>1</v>
      </c>
      <c r="E12827" s="6" t="n">
        <v>100</v>
      </c>
    </row>
    <row r="12828">
      <c r="A12828" s="4" t="inlineStr">
        <is>
          <t>True Romance VIP</t>
        </is>
      </c>
      <c r="B12828" s="5" t="inlineStr">
        <is>
          <t>dBridge</t>
        </is>
      </c>
      <c r="C12828" s="5" t="n">
        <v>1</v>
      </c>
      <c r="D12828" s="5" t="n">
        <v>0</v>
      </c>
      <c r="E12828" s="6" t="n">
        <v>0</v>
      </c>
    </row>
    <row r="12829">
      <c r="A12829" s="4" t="inlineStr">
        <is>
          <t>True to Myself - Live</t>
        </is>
      </c>
      <c r="B12829" s="5" t="inlineStr">
        <is>
          <t>Ziggy Marley</t>
        </is>
      </c>
      <c r="C12829" s="5" t="n">
        <v>1</v>
      </c>
      <c r="D12829" s="5" t="n">
        <v>1</v>
      </c>
      <c r="E12829" s="6" t="n">
        <v>100</v>
      </c>
    </row>
    <row r="12830">
      <c r="A12830" s="4" t="inlineStr">
        <is>
          <t>Trouble + Me</t>
        </is>
      </c>
      <c r="B12830" s="5" t="inlineStr">
        <is>
          <t>Ghostpoet</t>
        </is>
      </c>
      <c r="C12830" s="5" t="n">
        <v>1</v>
      </c>
      <c r="D12830" s="5" t="n">
        <v>0</v>
      </c>
      <c r="E12830" s="6" t="n">
        <v>0</v>
      </c>
    </row>
    <row r="12831">
      <c r="A12831" s="4" t="inlineStr">
        <is>
          <t>Trouble</t>
        </is>
      </c>
      <c r="B12831" s="5" t="inlineStr">
        <is>
          <t>Imagine Dragons</t>
        </is>
      </c>
      <c r="C12831" s="5" t="n">
        <v>1</v>
      </c>
      <c r="D12831" s="5" t="n">
        <v>0</v>
      </c>
      <c r="E12831" s="6" t="n">
        <v>0</v>
      </c>
    </row>
    <row r="12832">
      <c r="A12832" s="4" t="inlineStr">
        <is>
          <t>Tried And True</t>
        </is>
      </c>
      <c r="B12832" s="5" t="inlineStr">
        <is>
          <t>Ween</t>
        </is>
      </c>
      <c r="C12832" s="5" t="n">
        <v>1</v>
      </c>
      <c r="D12832" s="5" t="n">
        <v>0</v>
      </c>
      <c r="E12832" s="6" t="n">
        <v>0</v>
      </c>
    </row>
    <row r="12833">
      <c r="A12833" s="4" t="inlineStr">
        <is>
          <t>Back and Forth</t>
        </is>
      </c>
      <c r="B12833" s="5" t="inlineStr">
        <is>
          <t>Idesia</t>
        </is>
      </c>
      <c r="C12833" s="5" t="n">
        <v>1</v>
      </c>
      <c r="D12833" s="5" t="n">
        <v>1</v>
      </c>
      <c r="E12833" s="6" t="n">
        <v>100</v>
      </c>
    </row>
    <row r="12834">
      <c r="A12834" s="4" t="inlineStr">
        <is>
          <t>Tried Up</t>
        </is>
      </c>
      <c r="B12834" s="5" t="inlineStr">
        <is>
          <t>Ama Lou</t>
        </is>
      </c>
      <c r="C12834" s="5" t="n">
        <v>1</v>
      </c>
      <c r="D12834" s="5" t="n">
        <v>0</v>
      </c>
      <c r="E12834" s="6" t="n">
        <v>0</v>
      </c>
    </row>
    <row r="12835">
      <c r="A12835" s="4" t="inlineStr">
        <is>
          <t>Bad Ass !</t>
        </is>
      </c>
      <c r="B12835" s="5" t="inlineStr">
        <is>
          <t>Aphrodite</t>
        </is>
      </c>
      <c r="C12835" s="5" t="n">
        <v>1</v>
      </c>
      <c r="D12835" s="5" t="n">
        <v>0</v>
      </c>
      <c r="E12835" s="6" t="n">
        <v>0</v>
      </c>
    </row>
    <row r="12836">
      <c r="A12836" s="4" t="inlineStr">
        <is>
          <t>Trim</t>
        </is>
      </c>
      <c r="B12836" s="5" t="inlineStr">
        <is>
          <t>Underworld</t>
        </is>
      </c>
      <c r="C12836" s="5" t="n">
        <v>1</v>
      </c>
      <c r="D12836" s="5" t="n">
        <v>0</v>
      </c>
      <c r="E12836" s="6" t="n">
        <v>0</v>
      </c>
    </row>
    <row r="12837">
      <c r="A12837" s="4" t="inlineStr">
        <is>
          <t>Trip</t>
        </is>
      </c>
      <c r="B12837" s="5" t="inlineStr">
        <is>
          <t>Taiki Nulight</t>
        </is>
      </c>
      <c r="C12837" s="5" t="n">
        <v>1</v>
      </c>
      <c r="D12837" s="5" t="n">
        <v>0</v>
      </c>
      <c r="E12837" s="6" t="n">
        <v>0</v>
      </c>
    </row>
    <row r="12838">
      <c r="A12838" s="4" t="inlineStr">
        <is>
          <t>Backseat Freestyle</t>
        </is>
      </c>
      <c r="B12838" s="5" t="inlineStr">
        <is>
          <t>Kendrick Lamar</t>
        </is>
      </c>
      <c r="C12838" s="5" t="n">
        <v>1</v>
      </c>
      <c r="D12838" s="5" t="n">
        <v>0</v>
      </c>
      <c r="E12838" s="6" t="n">
        <v>0</v>
      </c>
    </row>
    <row r="12839">
      <c r="A12839" s="4" t="inlineStr">
        <is>
          <t>Triple Beams (feat. Westside Gunn &amp; Planet Asia)</t>
        </is>
      </c>
      <c r="B12839" s="5" t="inlineStr">
        <is>
          <t>Apollo Brown</t>
        </is>
      </c>
      <c r="C12839" s="5" t="n">
        <v>1</v>
      </c>
      <c r="D12839" s="5" t="n">
        <v>1</v>
      </c>
      <c r="E12839" s="6" t="n">
        <v>100</v>
      </c>
    </row>
    <row r="12840">
      <c r="A12840" s="4" t="inlineStr">
        <is>
          <t>Backseat</t>
        </is>
      </c>
      <c r="B12840" s="5" t="inlineStr">
        <is>
          <t>Balu Brigada</t>
        </is>
      </c>
      <c r="C12840" s="5" t="n">
        <v>1</v>
      </c>
      <c r="D12840" s="5" t="n">
        <v>1</v>
      </c>
      <c r="E12840" s="6" t="n">
        <v>100</v>
      </c>
    </row>
    <row r="12841">
      <c r="A12841" s="4" t="inlineStr">
        <is>
          <t>Trippy</t>
        </is>
      </c>
      <c r="B12841" s="5" t="inlineStr">
        <is>
          <t>Vanilla Gorilla</t>
        </is>
      </c>
      <c r="C12841" s="5" t="n">
        <v>1</v>
      </c>
      <c r="D12841" s="5" t="n">
        <v>1</v>
      </c>
      <c r="E12841" s="6" t="n">
        <v>100</v>
      </c>
    </row>
    <row r="12842">
      <c r="A12842" s="4" t="inlineStr">
        <is>
          <t>Tristan</t>
        </is>
      </c>
      <c r="B12842" s="5" t="inlineStr">
        <is>
          <t>Virgo Rising</t>
        </is>
      </c>
      <c r="C12842" s="5" t="n">
        <v>1</v>
      </c>
      <c r="D12842" s="5" t="n">
        <v>1</v>
      </c>
      <c r="E12842" s="6" t="n">
        <v>100</v>
      </c>
    </row>
    <row r="12843">
      <c r="A12843" s="4" t="inlineStr">
        <is>
          <t>Backlash Blues</t>
        </is>
      </c>
      <c r="B12843" s="5" t="inlineStr">
        <is>
          <t>Nina Simone</t>
        </is>
      </c>
      <c r="C12843" s="5" t="n">
        <v>1</v>
      </c>
      <c r="D12843" s="5" t="n">
        <v>0</v>
      </c>
      <c r="E12843" s="6" t="n">
        <v>0</v>
      </c>
    </row>
    <row r="12844">
      <c r="A12844" s="4" t="inlineStr">
        <is>
          <t>Trois Gymnopedies (First Movement)</t>
        </is>
      </c>
      <c r="B12844" s="5" t="inlineStr">
        <is>
          <t>Gary Numan</t>
        </is>
      </c>
      <c r="C12844" s="5" t="n">
        <v>1</v>
      </c>
      <c r="D12844" s="5" t="n">
        <v>1</v>
      </c>
      <c r="E12844" s="6" t="n">
        <v>100</v>
      </c>
    </row>
    <row r="12845">
      <c r="A12845" s="4" t="inlineStr">
        <is>
          <t>Back to the Streets</t>
        </is>
      </c>
      <c r="B12845" s="5" t="inlineStr">
        <is>
          <t>Rudy Norman</t>
        </is>
      </c>
      <c r="C12845" s="5" t="n">
        <v>1</v>
      </c>
      <c r="D12845" s="5" t="n">
        <v>1</v>
      </c>
      <c r="E12845" s="6" t="n">
        <v>100</v>
      </c>
    </row>
    <row r="12846">
      <c r="A12846" s="4" t="inlineStr">
        <is>
          <t>Back to the Old House - 2011 Remaster</t>
        </is>
      </c>
      <c r="B12846" s="5" t="inlineStr">
        <is>
          <t>The Smiths</t>
        </is>
      </c>
      <c r="C12846" s="5" t="n">
        <v>1</v>
      </c>
      <c r="D12846" s="5" t="n">
        <v>0</v>
      </c>
      <c r="E12846" s="6" t="n">
        <v>0</v>
      </c>
    </row>
    <row r="12847">
      <c r="A12847" s="4" t="inlineStr">
        <is>
          <t>Back of My Hand</t>
        </is>
      </c>
      <c r="B12847" s="5" t="inlineStr">
        <is>
          <t>Bachelor</t>
        </is>
      </c>
      <c r="C12847" s="5" t="n">
        <v>1</v>
      </c>
      <c r="D12847" s="5" t="n">
        <v>1</v>
      </c>
      <c r="E12847" s="6" t="n">
        <v>100</v>
      </c>
    </row>
    <row r="12848">
      <c r="A12848" s="4" t="inlineStr">
        <is>
          <t>Tropical Storm</t>
        </is>
      </c>
      <c r="B12848" s="5" t="inlineStr">
        <is>
          <t>Tara Lily</t>
        </is>
      </c>
      <c r="C12848" s="5" t="n">
        <v>1</v>
      </c>
      <c r="D12848" s="5" t="n">
        <v>0</v>
      </c>
      <c r="E12848" s="6" t="n">
        <v>0</v>
      </c>
    </row>
    <row r="12849">
      <c r="A12849" s="4" t="inlineStr">
        <is>
          <t>Tropical Suite Sao Paulo</t>
        </is>
      </c>
      <c r="B12849" s="5" t="inlineStr">
        <is>
          <t>Poni Hoax</t>
        </is>
      </c>
      <c r="C12849" s="5" t="n">
        <v>1</v>
      </c>
      <c r="D12849" s="5" t="n">
        <v>0</v>
      </c>
      <c r="E12849" s="6" t="n">
        <v>0</v>
      </c>
    </row>
    <row r="12850">
      <c r="A12850" s="4" t="inlineStr">
        <is>
          <t>Back in Your Own Back Yard</t>
        </is>
      </c>
      <c r="B12850" s="5" t="inlineStr">
        <is>
          <t>Sun Ra</t>
        </is>
      </c>
      <c r="C12850" s="5" t="n">
        <v>1</v>
      </c>
      <c r="D12850" s="5" t="n">
        <v>0</v>
      </c>
      <c r="E12850" s="6" t="n">
        <v>0</v>
      </c>
    </row>
    <row r="12851">
      <c r="A12851" s="4" t="inlineStr">
        <is>
          <t>Back for Me</t>
        </is>
      </c>
      <c r="B12851" s="5" t="inlineStr">
        <is>
          <t>Electric Guest</t>
        </is>
      </c>
      <c r="C12851" s="5" t="n">
        <v>1</v>
      </c>
      <c r="D12851" s="5" t="n">
        <v>0</v>
      </c>
      <c r="E12851" s="6" t="n">
        <v>0</v>
      </c>
    </row>
    <row r="12852">
      <c r="A12852" s="4" t="inlineStr">
        <is>
          <t>Back for Good - Radio Mix</t>
        </is>
      </c>
      <c r="B12852" s="5" t="inlineStr">
        <is>
          <t>Take That</t>
        </is>
      </c>
      <c r="C12852" s="5" t="n">
        <v>1</v>
      </c>
      <c r="D12852" s="5" t="n">
        <v>0</v>
      </c>
      <c r="E12852" s="6" t="n">
        <v>0</v>
      </c>
    </row>
    <row r="12853">
      <c r="A12853" s="4" t="inlineStr">
        <is>
          <t>Traditional: Still, Still, Still Weils Kindlein Schlafen Will</t>
        </is>
      </c>
      <c r="B12853" s="5" t="inlineStr">
        <is>
          <t>Traditional</t>
        </is>
      </c>
      <c r="C12853" s="5" t="n">
        <v>1</v>
      </c>
      <c r="D12853" s="5" t="n">
        <v>0</v>
      </c>
      <c r="E12853" s="6" t="n">
        <v>0</v>
      </c>
    </row>
    <row r="12854">
      <c r="A12854" s="4" t="inlineStr">
        <is>
          <t>Bag Lady - Cheeba Sac Radio Edit</t>
        </is>
      </c>
      <c r="B12854" s="5" t="inlineStr">
        <is>
          <t>Erykah Badu</t>
        </is>
      </c>
      <c r="C12854" s="5" t="n">
        <v>1</v>
      </c>
      <c r="D12854" s="5" t="n">
        <v>0</v>
      </c>
      <c r="E12854" s="6" t="n">
        <v>0</v>
      </c>
    </row>
    <row r="12855">
      <c r="A12855" s="4" t="inlineStr">
        <is>
          <t>Tonight You Belong To Me</t>
        </is>
      </c>
      <c r="B12855" s="5" t="inlineStr">
        <is>
          <t>Patience &amp; Prudence</t>
        </is>
      </c>
      <c r="C12855" s="5" t="n">
        <v>1</v>
      </c>
      <c r="D12855" s="5" t="n">
        <v>0</v>
      </c>
      <c r="E12855" s="6" t="n">
        <v>0</v>
      </c>
    </row>
    <row r="12856">
      <c r="A12856" s="4" t="inlineStr">
        <is>
          <t>Bana Ellerini Ver - 1976</t>
        </is>
      </c>
      <c r="B12856" s="5" t="inlineStr">
        <is>
          <t>Özdemir Erdoğan</t>
        </is>
      </c>
      <c r="C12856" s="5" t="n">
        <v>1</v>
      </c>
      <c r="D12856" s="5" t="n">
        <v>1</v>
      </c>
      <c r="E12856" s="6" t="n">
        <v>100</v>
      </c>
    </row>
    <row r="12857">
      <c r="A12857" s="4" t="inlineStr">
        <is>
          <t>Too Much Money</t>
        </is>
      </c>
      <c r="B12857" s="5" t="inlineStr">
        <is>
          <t>Automatic</t>
        </is>
      </c>
      <c r="C12857" s="5" t="n">
        <v>1</v>
      </c>
      <c r="D12857" s="5" t="n">
        <v>0</v>
      </c>
      <c r="E12857" s="6" t="n">
        <v>0</v>
      </c>
    </row>
    <row r="12858">
      <c r="A12858" s="4" t="inlineStr">
        <is>
          <t>Too Much Time</t>
        </is>
      </c>
      <c r="B12858" s="5" t="inlineStr">
        <is>
          <t>Captain Beefheart &amp; His Magic Band</t>
        </is>
      </c>
      <c r="C12858" s="5" t="n">
        <v>1</v>
      </c>
      <c r="D12858" s="5" t="n">
        <v>0</v>
      </c>
      <c r="E12858" s="6" t="n">
        <v>0</v>
      </c>
    </row>
    <row r="12859">
      <c r="A12859" s="4" t="inlineStr">
        <is>
          <t>Too Much Too Young - 2002 Remastered Version</t>
        </is>
      </c>
      <c r="B12859" s="5" t="inlineStr">
        <is>
          <t>The Specials</t>
        </is>
      </c>
      <c r="C12859" s="5" t="n">
        <v>1</v>
      </c>
      <c r="D12859" s="5" t="n">
        <v>0</v>
      </c>
      <c r="E12859" s="6" t="n">
        <v>0</v>
      </c>
    </row>
    <row r="12860">
      <c r="A12860" s="4" t="inlineStr">
        <is>
          <t>Too Much in Common</t>
        </is>
      </c>
      <c r="B12860" s="5" t="inlineStr">
        <is>
          <t>Dombresky</t>
        </is>
      </c>
      <c r="C12860" s="5" t="n">
        <v>1</v>
      </c>
      <c r="D12860" s="5" t="n">
        <v>0</v>
      </c>
      <c r="E12860" s="6" t="n">
        <v>0</v>
      </c>
    </row>
    <row r="12861">
      <c r="A12861" s="4" t="inlineStr">
        <is>
          <t>Bananza (Belly Dancer)</t>
        </is>
      </c>
      <c r="B12861" s="5" t="inlineStr">
        <is>
          <t>Akon</t>
        </is>
      </c>
      <c r="C12861" s="5" t="n">
        <v>1</v>
      </c>
      <c r="D12861" s="5" t="n">
        <v>0</v>
      </c>
      <c r="E12861" s="6" t="n">
        <v>0</v>
      </c>
    </row>
    <row r="12862">
      <c r="A12862" s="4" t="inlineStr">
        <is>
          <t>Banana Pancakes</t>
        </is>
      </c>
      <c r="B12862" s="5" t="inlineStr">
        <is>
          <t>Jack Johnson</t>
        </is>
      </c>
      <c r="C12862" s="5" t="n">
        <v>1</v>
      </c>
      <c r="D12862" s="5" t="n">
        <v>0</v>
      </c>
      <c r="E12862" s="6" t="n">
        <v>0</v>
      </c>
    </row>
    <row r="12863">
      <c r="A12863" s="4" t="inlineStr">
        <is>
          <t>Bana Yalan Söylediler</t>
        </is>
      </c>
      <c r="B12863" s="5" t="inlineStr">
        <is>
          <t>Semiramis Pekkan</t>
        </is>
      </c>
      <c r="C12863" s="5" t="n">
        <v>1</v>
      </c>
      <c r="D12863" s="5" t="n">
        <v>0</v>
      </c>
      <c r="E12863" s="6" t="n">
        <v>0</v>
      </c>
    </row>
    <row r="12864">
      <c r="A12864" s="4" t="inlineStr">
        <is>
          <t>Too Shy (feat. Sinead Harnett)</t>
        </is>
      </c>
      <c r="B12864" s="5" t="inlineStr">
        <is>
          <t>SHY FX</t>
        </is>
      </c>
      <c r="C12864" s="5" t="n">
        <v>1</v>
      </c>
      <c r="D12864" s="5" t="n">
        <v>0</v>
      </c>
      <c r="E12864" s="6" t="n">
        <v>0</v>
      </c>
    </row>
    <row r="12865">
      <c r="A12865" s="4" t="inlineStr">
        <is>
          <t>Too Sick to Pray</t>
        </is>
      </c>
      <c r="B12865" s="5" t="inlineStr">
        <is>
          <t>Alabama 3</t>
        </is>
      </c>
      <c r="C12865" s="5" t="n">
        <v>1</v>
      </c>
      <c r="D12865" s="5" t="n">
        <v>0</v>
      </c>
      <c r="E12865" s="6" t="n">
        <v>0</v>
      </c>
    </row>
    <row r="12866">
      <c r="A12866" s="4" t="inlineStr">
        <is>
          <t>Toosie Slide</t>
        </is>
      </c>
      <c r="B12866" s="5" t="inlineStr">
        <is>
          <t>Drake</t>
        </is>
      </c>
      <c r="C12866" s="5" t="n">
        <v>1</v>
      </c>
      <c r="D12866" s="5" t="n">
        <v>0</v>
      </c>
      <c r="E12866" s="6" t="n">
        <v>0</v>
      </c>
    </row>
    <row r="12867">
      <c r="A12867" s="4" t="inlineStr">
        <is>
          <t>Tracksuit Love</t>
        </is>
      </c>
      <c r="B12867" s="5" t="inlineStr">
        <is>
          <t>Kenny Allstar</t>
        </is>
      </c>
      <c r="C12867" s="5" t="n">
        <v>1</v>
      </c>
      <c r="D12867" s="5" t="n">
        <v>0</v>
      </c>
      <c r="E12867" s="6" t="n">
        <v>0</v>
      </c>
    </row>
    <row r="12868">
      <c r="A12868" s="4" t="inlineStr">
        <is>
          <t>Bambro Koyo Ganda</t>
        </is>
      </c>
      <c r="B12868" s="5" t="inlineStr">
        <is>
          <t>Bonobo</t>
        </is>
      </c>
      <c r="C12868" s="5" t="n">
        <v>1</v>
      </c>
      <c r="D12868" s="5" t="n">
        <v>1</v>
      </c>
      <c r="E12868" s="6" t="n">
        <v>100</v>
      </c>
    </row>
    <row r="12869">
      <c r="A12869" s="4" t="inlineStr">
        <is>
          <t>Toot That Whoa Whoa (feat. Pc)</t>
        </is>
      </c>
      <c r="B12869" s="5" t="inlineStr">
        <is>
          <t>SprngBrk</t>
        </is>
      </c>
      <c r="C12869" s="5" t="n">
        <v>1</v>
      </c>
      <c r="D12869" s="5" t="n">
        <v>0</v>
      </c>
      <c r="E12869" s="6" t="n">
        <v>0</v>
      </c>
    </row>
    <row r="12870">
      <c r="A12870" s="4" t="inlineStr">
        <is>
          <t>Bamboléo</t>
        </is>
      </c>
      <c r="B12870" s="5" t="inlineStr">
        <is>
          <t>Gipsy Kings</t>
        </is>
      </c>
      <c r="C12870" s="5" t="n">
        <v>1</v>
      </c>
      <c r="D12870" s="5" t="n">
        <v>0</v>
      </c>
      <c r="E12870" s="6" t="n">
        <v>0</v>
      </c>
    </row>
    <row r="12871">
      <c r="A12871" s="4" t="inlineStr">
        <is>
          <t>Balulalow</t>
        </is>
      </c>
      <c r="B12871" s="5" t="inlineStr">
        <is>
          <t>Gerald Custer</t>
        </is>
      </c>
      <c r="C12871" s="5" t="n">
        <v>1</v>
      </c>
      <c r="D12871" s="5" t="n">
        <v>0</v>
      </c>
      <c r="E12871" s="6" t="n">
        <v>0</v>
      </c>
    </row>
    <row r="12872">
      <c r="A12872" s="4" t="inlineStr">
        <is>
          <t>Balto</t>
        </is>
      </c>
      <c r="B12872" s="5" t="inlineStr">
        <is>
          <t>Inner Wave</t>
        </is>
      </c>
      <c r="C12872" s="5" t="n">
        <v>1</v>
      </c>
      <c r="D12872" s="5" t="n">
        <v>0</v>
      </c>
      <c r="E12872" s="6" t="n">
        <v>0</v>
      </c>
    </row>
    <row r="12873">
      <c r="A12873" s="4" t="inlineStr">
        <is>
          <t>Top Down</t>
        </is>
      </c>
      <c r="B12873" s="5" t="inlineStr">
        <is>
          <t>Leikeli47</t>
        </is>
      </c>
      <c r="C12873" s="5" t="n">
        <v>1</v>
      </c>
      <c r="D12873" s="5" t="n">
        <v>0</v>
      </c>
      <c r="E12873" s="6" t="n">
        <v>0</v>
      </c>
    </row>
    <row r="12874">
      <c r="A12874" s="4" t="inlineStr">
        <is>
          <t>Top Down</t>
        </is>
      </c>
      <c r="B12874" s="5" t="inlineStr">
        <is>
          <t>YoungBoy Never Broke Again</t>
        </is>
      </c>
      <c r="C12874" s="5" t="n">
        <v>1</v>
      </c>
      <c r="D12874" s="5" t="n">
        <v>0</v>
      </c>
      <c r="E12874" s="6" t="n">
        <v>0</v>
      </c>
    </row>
    <row r="12875">
      <c r="A12875" s="4" t="inlineStr">
        <is>
          <t>Top Down On Da NAWF</t>
        </is>
      </c>
      <c r="B12875" s="5" t="inlineStr">
        <is>
          <t>Migos</t>
        </is>
      </c>
      <c r="C12875" s="5" t="n">
        <v>1</v>
      </c>
      <c r="D12875" s="5" t="n">
        <v>0</v>
      </c>
      <c r="E12875" s="6" t="n">
        <v>0</v>
      </c>
    </row>
    <row r="12876">
      <c r="A12876" s="4" t="inlineStr">
        <is>
          <t>Top Floor, Bottom Buzzer</t>
        </is>
      </c>
      <c r="B12876" s="5" t="inlineStr">
        <is>
          <t>Morphine</t>
        </is>
      </c>
      <c r="C12876" s="5" t="n">
        <v>1</v>
      </c>
      <c r="D12876" s="5" t="n">
        <v>1</v>
      </c>
      <c r="E12876" s="6" t="n">
        <v>100</v>
      </c>
    </row>
    <row r="12877">
      <c r="A12877" s="4" t="inlineStr">
        <is>
          <t>Too Much</t>
        </is>
      </c>
      <c r="B12877" s="5" t="inlineStr">
        <is>
          <t>Nigo</t>
        </is>
      </c>
      <c r="C12877" s="5" t="n">
        <v>1</v>
      </c>
      <c r="D12877" s="5" t="n">
        <v>1</v>
      </c>
      <c r="E12877" s="6" t="n">
        <v>100</v>
      </c>
    </row>
    <row r="12878">
      <c r="A12878" s="4" t="inlineStr">
        <is>
          <t>Too Much</t>
        </is>
      </c>
      <c r="B12878" s="5" t="inlineStr">
        <is>
          <t>Cryogeyser</t>
        </is>
      </c>
      <c r="C12878" s="5" t="n">
        <v>1</v>
      </c>
      <c r="D12878" s="5" t="n">
        <v>0</v>
      </c>
      <c r="E12878" s="6" t="n">
        <v>0</v>
      </c>
    </row>
    <row r="12879">
      <c r="A12879" s="4" t="inlineStr">
        <is>
          <t>Too Long</t>
        </is>
      </c>
      <c r="B12879" s="5" t="inlineStr">
        <is>
          <t>Ora Cogan</t>
        </is>
      </c>
      <c r="C12879" s="5" t="n">
        <v>1</v>
      </c>
      <c r="D12879" s="5" t="n">
        <v>1</v>
      </c>
      <c r="E12879" s="6" t="n">
        <v>100</v>
      </c>
    </row>
    <row r="12880">
      <c r="A12880" s="4" t="inlineStr">
        <is>
          <t>Too Little Too Late - Live</t>
        </is>
      </c>
      <c r="B12880" s="5" t="inlineStr">
        <is>
          <t>Gentleman's Dub Club</t>
        </is>
      </c>
      <c r="C12880" s="5" t="n">
        <v>1</v>
      </c>
      <c r="D12880" s="5" t="n">
        <v>0</v>
      </c>
      <c r="E12880" s="6" t="n">
        <v>0</v>
      </c>
    </row>
    <row r="12881">
      <c r="A12881" s="4" t="inlineStr">
        <is>
          <t>Bangers N Mash</t>
        </is>
      </c>
      <c r="B12881" s="5" t="inlineStr">
        <is>
          <t>Macky Gee</t>
        </is>
      </c>
      <c r="C12881" s="5" t="n">
        <v>1</v>
      </c>
      <c r="D12881" s="5" t="n">
        <v>0</v>
      </c>
      <c r="E12881" s="6" t="n">
        <v>0</v>
      </c>
    </row>
    <row r="12882">
      <c r="A12882" s="4" t="inlineStr">
        <is>
          <t>Bang the Drums</t>
        </is>
      </c>
      <c r="B12882" s="5" t="inlineStr">
        <is>
          <t>LTJ Bukem</t>
        </is>
      </c>
      <c r="C12882" s="5" t="n">
        <v>1</v>
      </c>
      <c r="D12882" s="5" t="n">
        <v>0</v>
      </c>
      <c r="E12882" s="6" t="n">
        <v>0</v>
      </c>
    </row>
    <row r="12883">
      <c r="A12883" s="4" t="inlineStr">
        <is>
          <t>Tonnta</t>
        </is>
      </c>
      <c r="B12883" s="5" t="inlineStr">
        <is>
          <t>Amble</t>
        </is>
      </c>
      <c r="C12883" s="5" t="n">
        <v>1</v>
      </c>
      <c r="D12883" s="5" t="n">
        <v>0</v>
      </c>
      <c r="E12883" s="6" t="n">
        <v>0</v>
      </c>
    </row>
    <row r="12884">
      <c r="A12884" s="4" t="inlineStr">
        <is>
          <t>Bang Bang (My Baby Shot Me Down)</t>
        </is>
      </c>
      <c r="B12884" s="5" t="inlineStr">
        <is>
          <t>Nancy Sinatra</t>
        </is>
      </c>
      <c r="C12884" s="5" t="n">
        <v>1</v>
      </c>
      <c r="D12884" s="5" t="n">
        <v>1</v>
      </c>
      <c r="E12884" s="6" t="n">
        <v>100</v>
      </c>
    </row>
    <row r="12885">
      <c r="A12885" s="4" t="inlineStr">
        <is>
          <t>Tonya - Skit</t>
        </is>
      </c>
      <c r="B12885" s="5" t="inlineStr">
        <is>
          <t>Eminem</t>
        </is>
      </c>
      <c r="C12885" s="5" t="n">
        <v>1</v>
      </c>
      <c r="D12885" s="5" t="n">
        <v>0</v>
      </c>
      <c r="E12885" s="6" t="n">
        <v>0</v>
      </c>
    </row>
    <row r="12886">
      <c r="A12886" s="4" t="inlineStr">
        <is>
          <t>Tonya Harding (In Eb major)</t>
        </is>
      </c>
      <c r="B12886" s="5" t="inlineStr">
        <is>
          <t>Sufjan Stevens</t>
        </is>
      </c>
      <c r="C12886" s="5" t="n">
        <v>1</v>
      </c>
      <c r="D12886" s="5" t="n">
        <v>0</v>
      </c>
      <c r="E12886" s="6" t="n">
        <v>0</v>
      </c>
    </row>
    <row r="12887">
      <c r="A12887" s="4" t="inlineStr">
        <is>
          <t>Too Bad I Forget</t>
        </is>
      </c>
      <c r="B12887" s="5" t="inlineStr">
        <is>
          <t>Alex Isley</t>
        </is>
      </c>
      <c r="C12887" s="5" t="n">
        <v>1</v>
      </c>
      <c r="D12887" s="5" t="n">
        <v>0</v>
      </c>
      <c r="E12887" s="6" t="n">
        <v>0</v>
      </c>
    </row>
    <row r="12888">
      <c r="A12888" s="4" t="inlineStr">
        <is>
          <t>Too Beautiful For A Cubicle</t>
        </is>
      </c>
      <c r="B12888" s="5" t="inlineStr">
        <is>
          <t>Peace Flag Ensemble</t>
        </is>
      </c>
      <c r="C12888" s="5" t="n">
        <v>1</v>
      </c>
      <c r="D12888" s="5" t="n">
        <v>1</v>
      </c>
      <c r="E12888" s="6" t="n">
        <v>100</v>
      </c>
    </row>
    <row r="12889">
      <c r="A12889" s="4" t="inlineStr">
        <is>
          <t>Bang Bang</t>
        </is>
      </c>
      <c r="B12889" s="5" t="inlineStr">
        <is>
          <t>Tengu</t>
        </is>
      </c>
      <c r="C12889" s="5" t="n">
        <v>1</v>
      </c>
      <c r="D12889" s="5" t="n">
        <v>0</v>
      </c>
      <c r="E12889" s="6" t="n">
        <v>0</v>
      </c>
    </row>
    <row r="12890">
      <c r="A12890" s="4" t="inlineStr">
        <is>
          <t>Too Dark</t>
        </is>
      </c>
      <c r="B12890" s="5" t="inlineStr">
        <is>
          <t>Frankie Cosmos</t>
        </is>
      </c>
      <c r="C12890" s="5" t="n">
        <v>1</v>
      </c>
      <c r="D12890" s="5" t="n">
        <v>0</v>
      </c>
      <c r="E12890" s="6" t="n">
        <v>0</v>
      </c>
    </row>
    <row r="12891">
      <c r="A12891" s="4" t="inlineStr">
        <is>
          <t>Bang Bang</t>
        </is>
      </c>
      <c r="B12891" s="5" t="inlineStr">
        <is>
          <t>Nancy Sinatra</t>
        </is>
      </c>
      <c r="C12891" s="5" t="n">
        <v>1</v>
      </c>
      <c r="D12891" s="5" t="n">
        <v>0</v>
      </c>
      <c r="E12891" s="6" t="n">
        <v>0</v>
      </c>
    </row>
    <row r="12892">
      <c r="A12892" s="4" t="inlineStr">
        <is>
          <t>Too Far Gone</t>
        </is>
      </c>
      <c r="B12892" s="5" t="inlineStr">
        <is>
          <t>Bradley Cooper</t>
        </is>
      </c>
      <c r="C12892" s="5" t="n">
        <v>1</v>
      </c>
      <c r="D12892" s="5" t="n">
        <v>0</v>
      </c>
      <c r="E12892" s="6" t="n">
        <v>0</v>
      </c>
    </row>
    <row r="12893">
      <c r="A12893" s="4" t="inlineStr">
        <is>
          <t>Bang Bang</t>
        </is>
      </c>
      <c r="B12893" s="5" t="inlineStr">
        <is>
          <t>Jessie J</t>
        </is>
      </c>
      <c r="C12893" s="5" t="n">
        <v>1</v>
      </c>
      <c r="D12893" s="5" t="n">
        <v>0</v>
      </c>
      <c r="E12893" s="6" t="n">
        <v>0</v>
      </c>
    </row>
    <row r="12894">
      <c r="A12894" s="4" t="inlineStr">
        <is>
          <t>Bang 2 Drum</t>
        </is>
      </c>
      <c r="B12894" s="5" t="inlineStr">
        <is>
          <t>CamelPhat</t>
        </is>
      </c>
      <c r="C12894" s="5" t="n">
        <v>1</v>
      </c>
      <c r="D12894" s="5" t="n">
        <v>0</v>
      </c>
      <c r="E12894" s="6" t="n">
        <v>0</v>
      </c>
    </row>
    <row r="12895">
      <c r="A12895" s="4" t="inlineStr">
        <is>
          <t>Too Hip to Retire</t>
        </is>
      </c>
      <c r="B12895" s="5" t="inlineStr">
        <is>
          <t>Justin Hurwitz</t>
        </is>
      </c>
      <c r="C12895" s="5" t="n">
        <v>1</v>
      </c>
      <c r="D12895" s="5" t="n">
        <v>1</v>
      </c>
      <c r="E12895" s="6" t="n">
        <v>100</v>
      </c>
    </row>
    <row r="12896">
      <c r="A12896" s="4" t="inlineStr">
        <is>
          <t>Too Keen</t>
        </is>
      </c>
      <c r="B12896" s="5" t="inlineStr">
        <is>
          <t>Youngr</t>
        </is>
      </c>
      <c r="C12896" s="5" t="n">
        <v>1</v>
      </c>
      <c r="D12896" s="5" t="n">
        <v>0</v>
      </c>
      <c r="E12896" s="6" t="n">
        <v>0</v>
      </c>
    </row>
    <row r="12897">
      <c r="A12897" s="4" t="inlineStr">
        <is>
          <t>Bandes de p de sales p</t>
        </is>
      </c>
      <c r="B12897" s="5" t="inlineStr">
        <is>
          <t>Alkpote</t>
        </is>
      </c>
      <c r="C12897" s="5" t="n">
        <v>1</v>
      </c>
      <c r="D12897" s="5" t="n">
        <v>0</v>
      </c>
      <c r="E12897" s="6" t="n">
        <v>0</v>
      </c>
    </row>
    <row r="12898">
      <c r="A12898" s="4" t="inlineStr">
        <is>
          <t>Too Late Now</t>
        </is>
      </c>
      <c r="B12898" s="5" t="inlineStr">
        <is>
          <t>Wet Leg</t>
        </is>
      </c>
      <c r="C12898" s="5" t="n">
        <v>1</v>
      </c>
      <c r="D12898" s="5" t="n">
        <v>0</v>
      </c>
      <c r="E12898" s="6" t="n">
        <v>0</v>
      </c>
    </row>
    <row r="12899">
      <c r="A12899" s="4" t="inlineStr">
        <is>
          <t>Band On The Run - 2010 Remaster</t>
        </is>
      </c>
      <c r="B12899" s="5" t="inlineStr">
        <is>
          <t>Paul McCartney</t>
        </is>
      </c>
      <c r="C12899" s="5" t="n">
        <v>1</v>
      </c>
      <c r="D12899" s="5" t="n">
        <v>1</v>
      </c>
      <c r="E12899" s="6" t="n">
        <v>100</v>
      </c>
    </row>
    <row r="12900">
      <c r="A12900" s="4" t="inlineStr">
        <is>
          <t>Top Line</t>
        </is>
      </c>
      <c r="B12900" s="5" t="inlineStr">
        <is>
          <t>Auxjack</t>
        </is>
      </c>
      <c r="C12900" s="5" t="n">
        <v>1</v>
      </c>
      <c r="D12900" s="5" t="n">
        <v>0</v>
      </c>
      <c r="E12900" s="6" t="n">
        <v>0</v>
      </c>
    </row>
    <row r="12901">
      <c r="A12901" s="4" t="inlineStr">
        <is>
          <t>Balls and Pins</t>
        </is>
      </c>
      <c r="B12901" s="5" t="inlineStr">
        <is>
          <t>Khruangbin</t>
        </is>
      </c>
      <c r="C12901" s="5" t="n">
        <v>1</v>
      </c>
      <c r="D12901" s="5" t="n">
        <v>0</v>
      </c>
      <c r="E12901" s="6" t="n">
        <v>0</v>
      </c>
    </row>
    <row r="12902">
      <c r="A12902" s="4" t="inlineStr">
        <is>
          <t>Top Of The World</t>
        </is>
      </c>
      <c r="B12902" s="5" t="inlineStr">
        <is>
          <t>Carpenters</t>
        </is>
      </c>
      <c r="C12902" s="5" t="n">
        <v>1</v>
      </c>
      <c r="D12902" s="5" t="n">
        <v>0</v>
      </c>
      <c r="E12902" s="6" t="n">
        <v>0</v>
      </c>
    </row>
    <row r="12903">
      <c r="A12903" s="4" t="inlineStr">
        <is>
          <t>Touch The Sky - Live At Abbey Road Studios</t>
        </is>
      </c>
      <c r="B12903" s="5" t="inlineStr">
        <is>
          <t>Kanye West</t>
        </is>
      </c>
      <c r="C12903" s="5" t="n">
        <v>1</v>
      </c>
      <c r="D12903" s="5" t="n">
        <v>1</v>
      </c>
      <c r="E12903" s="6" t="n">
        <v>100</v>
      </c>
    </row>
    <row r="12904">
      <c r="A12904" s="4" t="inlineStr">
        <is>
          <t>Touch and Go</t>
        </is>
      </c>
      <c r="B12904" s="5" t="inlineStr">
        <is>
          <t>Ed Sheeran</t>
        </is>
      </c>
      <c r="C12904" s="5" t="n">
        <v>1</v>
      </c>
      <c r="D12904" s="5" t="n">
        <v>0</v>
      </c>
      <c r="E12904" s="6" t="n">
        <v>0</v>
      </c>
    </row>
    <row r="12905">
      <c r="A12905" s="4" t="inlineStr">
        <is>
          <t>Bakerman</t>
        </is>
      </c>
      <c r="B12905" s="5" t="inlineStr">
        <is>
          <t>Laid Back</t>
        </is>
      </c>
      <c r="C12905" s="5" t="n">
        <v>1</v>
      </c>
      <c r="D12905" s="5" t="n">
        <v>0</v>
      </c>
      <c r="E12905" s="6" t="n">
        <v>0</v>
      </c>
    </row>
    <row r="12906">
      <c r="A12906" s="4" t="inlineStr">
        <is>
          <t>Baker Street</t>
        </is>
      </c>
      <c r="B12906" s="5" t="inlineStr">
        <is>
          <t>Chilled Jazz Masters</t>
        </is>
      </c>
      <c r="C12906" s="5" t="n">
        <v>1</v>
      </c>
      <c r="D12906" s="5" t="n">
        <v>1</v>
      </c>
      <c r="E12906" s="6" t="n">
        <v>100</v>
      </c>
    </row>
    <row r="12907">
      <c r="A12907" s="4" t="inlineStr">
        <is>
          <t>Tough Guy</t>
        </is>
      </c>
      <c r="B12907" s="5" t="inlineStr">
        <is>
          <t>Wild Beasts</t>
        </is>
      </c>
      <c r="C12907" s="5" t="n">
        <v>1</v>
      </c>
      <c r="D12907" s="5" t="n">
        <v>0</v>
      </c>
      <c r="E12907" s="6" t="n">
        <v>0</v>
      </c>
    </row>
    <row r="12908">
      <c r="A12908" s="4" t="inlineStr">
        <is>
          <t>Bailemos</t>
        </is>
      </c>
      <c r="B12908" s="5" t="inlineStr">
        <is>
          <t>Manuel Turizo</t>
        </is>
      </c>
      <c r="C12908" s="5" t="n">
        <v>1</v>
      </c>
      <c r="D12908" s="5" t="n">
        <v>0</v>
      </c>
      <c r="E12908" s="6" t="n">
        <v>0</v>
      </c>
    </row>
    <row r="12909">
      <c r="A12909" s="4" t="inlineStr">
        <is>
          <t>Toulouse</t>
        </is>
      </c>
      <c r="B12909" s="5" t="inlineStr">
        <is>
          <t>Kamaal Williams</t>
        </is>
      </c>
      <c r="C12909" s="5" t="n">
        <v>1</v>
      </c>
      <c r="D12909" s="5" t="n">
        <v>1</v>
      </c>
      <c r="E12909" s="6" t="n">
        <v>100</v>
      </c>
    </row>
    <row r="12910">
      <c r="A12910" s="4" t="inlineStr">
        <is>
          <t>Baianá</t>
        </is>
      </c>
      <c r="B12910" s="5" t="inlineStr">
        <is>
          <t>Barbatuques</t>
        </is>
      </c>
      <c r="C12910" s="5" t="n">
        <v>1</v>
      </c>
      <c r="D12910" s="5" t="n">
        <v>0</v>
      </c>
      <c r="E12910" s="6" t="n">
        <v>0</v>
      </c>
    </row>
    <row r="12911">
      <c r="A12911" s="4" t="inlineStr">
        <is>
          <t>Tous les garçons et les filles - Slow</t>
        </is>
      </c>
      <c r="B12911" s="5" t="inlineStr">
        <is>
          <t>Françoise Hardy</t>
        </is>
      </c>
      <c r="C12911" s="5" t="n">
        <v>1</v>
      </c>
      <c r="D12911" s="5" t="n">
        <v>0</v>
      </c>
      <c r="E12911" s="6" t="n">
        <v>0</v>
      </c>
    </row>
    <row r="12912">
      <c r="A12912" s="4" t="inlineStr">
        <is>
          <t>Tout doucement</t>
        </is>
      </c>
      <c r="B12912" s="5" t="inlineStr">
        <is>
          <t>Feist</t>
        </is>
      </c>
      <c r="C12912" s="5" t="n">
        <v>1</v>
      </c>
      <c r="D12912" s="5" t="n">
        <v>0</v>
      </c>
      <c r="E12912" s="6" t="n">
        <v>0</v>
      </c>
    </row>
    <row r="12913">
      <c r="A12913" s="4" t="inlineStr">
        <is>
          <t>Tout l'or des hommes</t>
        </is>
      </c>
      <c r="B12913" s="5" t="inlineStr">
        <is>
          <t>Céline Dion</t>
        </is>
      </c>
      <c r="C12913" s="5" t="n">
        <v>1</v>
      </c>
      <c r="D12913" s="5" t="n">
        <v>0</v>
      </c>
      <c r="E12913" s="6" t="n">
        <v>0</v>
      </c>
    </row>
    <row r="12914">
      <c r="A12914" s="4" t="inlineStr">
        <is>
          <t>Baianá</t>
        </is>
      </c>
      <c r="B12914" s="5" t="inlineStr">
        <is>
          <t>Bakermat</t>
        </is>
      </c>
      <c r="C12914" s="5" t="n">
        <v>1</v>
      </c>
      <c r="D12914" s="5" t="n">
        <v>1</v>
      </c>
      <c r="E12914" s="6" t="n">
        <v>100</v>
      </c>
    </row>
    <row r="12915">
      <c r="A12915" s="4" t="inlineStr">
        <is>
          <t>Towers</t>
        </is>
      </c>
      <c r="B12915" s="5" t="inlineStr">
        <is>
          <t>Cortes</t>
        </is>
      </c>
      <c r="C12915" s="5" t="n">
        <v>1</v>
      </c>
      <c r="D12915" s="5" t="n">
        <v>0</v>
      </c>
      <c r="E12915" s="6" t="n">
        <v>0</v>
      </c>
    </row>
    <row r="12916">
      <c r="A12916" s="4" t="inlineStr">
        <is>
          <t>Bagpipes From Baghdad</t>
        </is>
      </c>
      <c r="B12916" s="5" t="inlineStr">
        <is>
          <t>Eminem</t>
        </is>
      </c>
      <c r="C12916" s="5" t="n">
        <v>1</v>
      </c>
      <c r="D12916" s="5" t="n">
        <v>0</v>
      </c>
      <c r="E12916" s="6" t="n">
        <v>0</v>
      </c>
    </row>
    <row r="12917">
      <c r="A12917" s="4" t="inlineStr">
        <is>
          <t>Township Rebellion</t>
        </is>
      </c>
      <c r="B12917" s="5" t="inlineStr">
        <is>
          <t>Rage Against The Machine</t>
        </is>
      </c>
      <c r="C12917" s="5" t="n">
        <v>1</v>
      </c>
      <c r="D12917" s="5" t="n">
        <v>0</v>
      </c>
      <c r="E12917" s="6" t="n">
        <v>0</v>
      </c>
    </row>
    <row r="12918">
      <c r="A12918" s="4" t="inlineStr">
        <is>
          <t>Baghon Main</t>
        </is>
      </c>
      <c r="B12918" s="5" t="inlineStr">
        <is>
          <t>Arooj Aftab</t>
        </is>
      </c>
      <c r="C12918" s="5" t="n">
        <v>1</v>
      </c>
      <c r="D12918" s="5" t="n">
        <v>0</v>
      </c>
      <c r="E12918" s="6" t="n">
        <v>0</v>
      </c>
    </row>
    <row r="12919">
      <c r="A12919" s="4" t="inlineStr">
        <is>
          <t>Toxic</t>
        </is>
      </c>
      <c r="B12919" s="5" t="inlineStr">
        <is>
          <t>Scott Bradlee's Postmodern Jukebox</t>
        </is>
      </c>
      <c r="C12919" s="5" t="n">
        <v>1</v>
      </c>
      <c r="D12919" s="5" t="n">
        <v>0</v>
      </c>
      <c r="E12919" s="6" t="n">
        <v>0</v>
      </c>
    </row>
    <row r="12920">
      <c r="A12920" s="4" t="inlineStr">
        <is>
          <t>Toxygene - 7" Edit</t>
        </is>
      </c>
      <c r="B12920" s="5" t="inlineStr">
        <is>
          <t>The Orb</t>
        </is>
      </c>
      <c r="C12920" s="5" t="n">
        <v>1</v>
      </c>
      <c r="D12920" s="5" t="n">
        <v>0</v>
      </c>
      <c r="E12920" s="6" t="n">
        <v>0</v>
      </c>
    </row>
    <row r="12921">
      <c r="A12921" s="4" t="inlineStr">
        <is>
          <t>Toy Soldiers</t>
        </is>
      </c>
      <c r="B12921" s="5" t="inlineStr">
        <is>
          <t>Martika</t>
        </is>
      </c>
      <c r="C12921" s="5" t="n">
        <v>1</v>
      </c>
      <c r="D12921" s="5" t="n">
        <v>0</v>
      </c>
      <c r="E12921" s="6" t="n">
        <v>0</v>
      </c>
    </row>
    <row r="12922">
      <c r="A12922" s="4" t="inlineStr">
        <is>
          <t>Baggage</t>
        </is>
      </c>
      <c r="B12922" s="5" t="inlineStr">
        <is>
          <t>TTSSFU</t>
        </is>
      </c>
      <c r="C12922" s="5" t="n">
        <v>1</v>
      </c>
      <c r="D12922" s="5" t="n">
        <v>0</v>
      </c>
      <c r="E12922" s="6" t="n">
        <v>0</v>
      </c>
    </row>
    <row r="12923">
      <c r="A12923" s="4" t="inlineStr">
        <is>
          <t>Balance ton quoi</t>
        </is>
      </c>
      <c r="B12923" s="5" t="inlineStr">
        <is>
          <t>Angèle</t>
        </is>
      </c>
      <c r="C12923" s="5" t="n">
        <v>1</v>
      </c>
      <c r="D12923" s="5" t="n">
        <v>1</v>
      </c>
      <c r="E12923" s="6" t="n">
        <v>100</v>
      </c>
    </row>
    <row r="12924">
      <c r="A12924" s="4" t="inlineStr">
        <is>
          <t>Balcony Serenade</t>
        </is>
      </c>
      <c r="B12924" s="5" t="inlineStr">
        <is>
          <t>The Keith Ingham - Harry Allen Quintet</t>
        </is>
      </c>
      <c r="C12924" s="5" t="n">
        <v>1</v>
      </c>
      <c r="D12924" s="5" t="n">
        <v>0</v>
      </c>
      <c r="E12924" s="6" t="n">
        <v>0</v>
      </c>
    </row>
    <row r="12925">
      <c r="A12925" s="4" t="inlineStr">
        <is>
          <t>Top Scheme</t>
        </is>
      </c>
      <c r="B12925" s="5" t="inlineStr">
        <is>
          <t>For Those I Love</t>
        </is>
      </c>
      <c r="C12925" s="5" t="n">
        <v>1</v>
      </c>
      <c r="D12925" s="5" t="n">
        <v>0</v>
      </c>
      <c r="E12925" s="6" t="n">
        <v>0</v>
      </c>
    </row>
    <row r="12926">
      <c r="A12926" s="4" t="inlineStr">
        <is>
          <t>Balera De Mar</t>
        </is>
      </c>
      <c r="B12926" s="5" t="inlineStr">
        <is>
          <t>Opez</t>
        </is>
      </c>
      <c r="C12926" s="5" t="n">
        <v>1</v>
      </c>
      <c r="D12926" s="5" t="n">
        <v>1</v>
      </c>
      <c r="E12926" s="6" t="n">
        <v>100</v>
      </c>
    </row>
    <row r="12927">
      <c r="A12927" s="4" t="inlineStr">
        <is>
          <t>Ballroom Blitz</t>
        </is>
      </c>
      <c r="B12927" s="5" t="inlineStr">
        <is>
          <t>Sweet</t>
        </is>
      </c>
      <c r="C12927" s="5" t="n">
        <v>1</v>
      </c>
      <c r="D12927" s="5" t="n">
        <v>0</v>
      </c>
      <c r="E12927" s="6" t="n">
        <v>0</v>
      </c>
    </row>
    <row r="12928">
      <c r="A12928" s="4" t="inlineStr">
        <is>
          <t>Tora Moyo</t>
        </is>
      </c>
      <c r="B12928" s="5" t="inlineStr">
        <is>
          <t>Mei Semones</t>
        </is>
      </c>
      <c r="C12928" s="5" t="n">
        <v>1</v>
      </c>
      <c r="D12928" s="5" t="n">
        <v>0</v>
      </c>
      <c r="E12928" s="6" t="n">
        <v>0</v>
      </c>
    </row>
    <row r="12929">
      <c r="A12929" s="4" t="inlineStr">
        <is>
          <t>Torment</t>
        </is>
      </c>
      <c r="B12929" s="5" t="inlineStr">
        <is>
          <t>AUTOBAHN</t>
        </is>
      </c>
      <c r="C12929" s="5" t="n">
        <v>1</v>
      </c>
      <c r="D12929" s="5" t="n">
        <v>0</v>
      </c>
      <c r="E12929" s="6" t="n">
        <v>0</v>
      </c>
    </row>
    <row r="12930">
      <c r="A12930" s="4" t="inlineStr">
        <is>
          <t>Ballin Out</t>
        </is>
      </c>
      <c r="B12930" s="5" t="inlineStr">
        <is>
          <t>French Montana</t>
        </is>
      </c>
      <c r="C12930" s="5" t="n">
        <v>1</v>
      </c>
      <c r="D12930" s="5" t="n">
        <v>0</v>
      </c>
      <c r="E12930" s="6" t="n">
        <v>0</v>
      </c>
    </row>
    <row r="12931">
      <c r="A12931" s="4" t="inlineStr">
        <is>
          <t>Torn</t>
        </is>
      </c>
      <c r="B12931" s="5" t="inlineStr">
        <is>
          <t>Natalie Imbruglia</t>
        </is>
      </c>
      <c r="C12931" s="5" t="n">
        <v>1</v>
      </c>
      <c r="D12931" s="5" t="n">
        <v>1</v>
      </c>
      <c r="E12931" s="6" t="n">
        <v>100</v>
      </c>
    </row>
    <row r="12932">
      <c r="A12932" s="4" t="inlineStr">
        <is>
          <t>Torn Apart (Bastille vs. GRADES)</t>
        </is>
      </c>
      <c r="B12932" s="5" t="inlineStr">
        <is>
          <t>Bastille</t>
        </is>
      </c>
      <c r="C12932" s="5" t="n">
        <v>1</v>
      </c>
      <c r="D12932" s="5" t="n">
        <v>0</v>
      </c>
      <c r="E12932" s="6" t="n">
        <v>0</v>
      </c>
    </row>
    <row r="12933">
      <c r="A12933" s="4" t="inlineStr">
        <is>
          <t>Torpedo</t>
        </is>
      </c>
      <c r="B12933" s="5" t="inlineStr">
        <is>
          <t>Bad Company UK</t>
        </is>
      </c>
      <c r="C12933" s="5" t="n">
        <v>1</v>
      </c>
      <c r="D12933" s="5" t="n">
        <v>0</v>
      </c>
      <c r="E12933" s="6" t="n">
        <v>0</v>
      </c>
    </row>
    <row r="12934">
      <c r="A12934" s="4" t="inlineStr">
        <is>
          <t>Ballad of Sir Frankie Crisp (Let It Roll) (2014 Remaster)</t>
        </is>
      </c>
      <c r="B12934" s="5" t="inlineStr">
        <is>
          <t>George Harrison</t>
        </is>
      </c>
      <c r="C12934" s="5" t="n">
        <v>1</v>
      </c>
      <c r="D12934" s="5" t="n">
        <v>1</v>
      </c>
      <c r="E12934" s="6" t="n">
        <v>100</v>
      </c>
    </row>
    <row r="12935">
      <c r="A12935" s="4" t="inlineStr">
        <is>
          <t>Total Eclipse of the Heart</t>
        </is>
      </c>
      <c r="B12935" s="5" t="inlineStr">
        <is>
          <t>Bonnie Tyler</t>
        </is>
      </c>
      <c r="C12935" s="5" t="n">
        <v>1</v>
      </c>
      <c r="D12935" s="5" t="n">
        <v>1</v>
      </c>
      <c r="E12935" s="6" t="n">
        <v>100</v>
      </c>
    </row>
    <row r="12936">
      <c r="A12936" s="4" t="inlineStr">
        <is>
          <t>Total Football</t>
        </is>
      </c>
      <c r="B12936" s="5" t="inlineStr">
        <is>
          <t>Parquet Courts</t>
        </is>
      </c>
      <c r="C12936" s="5" t="n">
        <v>1</v>
      </c>
      <c r="D12936" s="5" t="n">
        <v>0</v>
      </c>
      <c r="E12936" s="6" t="n">
        <v>0</v>
      </c>
    </row>
    <row r="12937">
      <c r="A12937" s="4" t="inlineStr">
        <is>
          <t>Totally Together</t>
        </is>
      </c>
      <c r="B12937" s="5" t="inlineStr">
        <is>
          <t>Galliano</t>
        </is>
      </c>
      <c r="C12937" s="5" t="n">
        <v>1</v>
      </c>
      <c r="D12937" s="5" t="n">
        <v>0</v>
      </c>
      <c r="E12937" s="6" t="n">
        <v>0</v>
      </c>
    </row>
    <row r="12938">
      <c r="A12938" s="4" t="inlineStr">
        <is>
          <t>Ballad For A Rainy Night</t>
        </is>
      </c>
      <c r="B12938" s="5" t="inlineStr">
        <is>
          <t>Bob McHugh</t>
        </is>
      </c>
      <c r="C12938" s="5" t="n">
        <v>1</v>
      </c>
      <c r="D12938" s="5" t="n">
        <v>0</v>
      </c>
      <c r="E12938" s="6" t="n">
        <v>0</v>
      </c>
    </row>
    <row r="12939">
      <c r="A12939" s="4" t="inlineStr">
        <is>
          <t>Touch</t>
        </is>
      </c>
      <c r="B12939" s="5" t="inlineStr">
        <is>
          <t>Alice Phoebe Lou</t>
        </is>
      </c>
      <c r="C12939" s="5" t="n">
        <v>1</v>
      </c>
      <c r="D12939" s="5" t="n">
        <v>1</v>
      </c>
      <c r="E12939" s="6" t="n">
        <v>100</v>
      </c>
    </row>
    <row r="12940">
      <c r="A12940" s="4" t="inlineStr">
        <is>
          <t>Ball and Biscuit</t>
        </is>
      </c>
      <c r="B12940" s="5" t="inlineStr">
        <is>
          <t>The White Stripes</t>
        </is>
      </c>
      <c r="C12940" s="5" t="n">
        <v>1</v>
      </c>
      <c r="D12940" s="5" t="n">
        <v>0</v>
      </c>
      <c r="E12940" s="6" t="n">
        <v>0</v>
      </c>
    </row>
    <row r="12941">
      <c r="A12941" s="4" t="inlineStr">
        <is>
          <t>Touch</t>
        </is>
      </c>
      <c r="B12941" s="5" t="inlineStr">
        <is>
          <t>KATSEYE</t>
        </is>
      </c>
      <c r="C12941" s="5" t="n">
        <v>1</v>
      </c>
      <c r="D12941" s="5" t="n">
        <v>0</v>
      </c>
      <c r="E12941" s="6" t="n">
        <v>0</v>
      </c>
    </row>
    <row r="12942">
      <c r="A12942" s="4" t="inlineStr">
        <is>
          <t>Balkan Express</t>
        </is>
      </c>
      <c r="B12942" s="5" t="inlineStr">
        <is>
          <t>Gramatik</t>
        </is>
      </c>
      <c r="C12942" s="5" t="n">
        <v>1</v>
      </c>
      <c r="D12942" s="5" t="n">
        <v>0</v>
      </c>
      <c r="E12942" s="6" t="n">
        <v>0</v>
      </c>
    </row>
    <row r="12943">
      <c r="A12943" s="4" t="inlineStr">
        <is>
          <t>Balkan</t>
        </is>
      </c>
      <c r="B12943" s="5" t="inlineStr">
        <is>
          <t>2bona</t>
        </is>
      </c>
      <c r="C12943" s="5" t="n">
        <v>1</v>
      </c>
      <c r="D12943" s="5" t="n">
        <v>0</v>
      </c>
      <c r="E12943" s="6" t="n">
        <v>0</v>
      </c>
    </row>
    <row r="12944">
      <c r="A12944" s="4" t="inlineStr">
        <is>
          <t>Touch Me - Extended Mix</t>
        </is>
      </c>
      <c r="B12944" s="5" t="inlineStr">
        <is>
          <t>Tom &amp; Jerry</t>
        </is>
      </c>
      <c r="C12944" s="5" t="n">
        <v>1</v>
      </c>
      <c r="D12944" s="5" t="n">
        <v>0</v>
      </c>
      <c r="E12944" s="6" t="n">
        <v>0</v>
      </c>
    </row>
    <row r="12945">
      <c r="A12945" s="4" t="inlineStr">
        <is>
          <t>Touch The Sky</t>
        </is>
      </c>
      <c r="B12945" s="5" t="inlineStr">
        <is>
          <t>Cedric Gervais</t>
        </is>
      </c>
      <c r="C12945" s="5" t="n">
        <v>1</v>
      </c>
      <c r="D12945" s="5" t="n">
        <v>1</v>
      </c>
      <c r="E12945" s="6" t="n">
        <v>100</v>
      </c>
    </row>
    <row r="12946">
      <c r="A12946" s="4" t="inlineStr">
        <is>
          <t>This World</t>
        </is>
      </c>
      <c r="B12946" s="5" t="inlineStr">
        <is>
          <t>Slam</t>
        </is>
      </c>
      <c r="C12946" s="5" t="n">
        <v>1</v>
      </c>
      <c r="D12946" s="5" t="n">
        <v>0</v>
      </c>
      <c r="E12946" s="6" t="n">
        <v>0</v>
      </c>
    </row>
    <row r="12947">
      <c r="A12947" s="4" t="inlineStr">
        <is>
          <t>Before He Cheats</t>
        </is>
      </c>
      <c r="B12947" s="5" t="inlineStr">
        <is>
          <t>Carrie Underwood</t>
        </is>
      </c>
      <c r="C12947" s="5" t="n">
        <v>1</v>
      </c>
      <c r="D12947" s="5" t="n">
        <v>0</v>
      </c>
      <c r="E12947" s="6" t="n">
        <v>0</v>
      </c>
    </row>
    <row r="12948">
      <c r="A12948" s="4" t="inlineStr">
        <is>
          <t>Back &amp; Forth</t>
        </is>
      </c>
      <c r="B12948" s="5" t="inlineStr">
        <is>
          <t>T.Williams</t>
        </is>
      </c>
      <c r="C12948" s="5" t="n">
        <v>1</v>
      </c>
      <c r="D12948" s="5" t="n">
        <v>0</v>
      </c>
      <c r="E12948" s="6" t="n">
        <v>0</v>
      </c>
    </row>
    <row r="12949">
      <c r="A12949" s="4" t="inlineStr">
        <is>
          <t>The Thang</t>
        </is>
      </c>
      <c r="B12949" s="5" t="inlineStr">
        <is>
          <t>Funk Inc.</t>
        </is>
      </c>
      <c r="C12949" s="5" t="n">
        <v>1</v>
      </c>
      <c r="D12949" s="5" t="n">
        <v>0</v>
      </c>
      <c r="E12949" s="6" t="n">
        <v>0</v>
      </c>
    </row>
    <row r="12950">
      <c r="A12950" s="4" t="inlineStr">
        <is>
          <t>The Swamp Song</t>
        </is>
      </c>
      <c r="B12950" s="5" t="inlineStr">
        <is>
          <t>Oasis</t>
        </is>
      </c>
      <c r="C12950" s="5" t="n">
        <v>1</v>
      </c>
      <c r="D12950" s="5" t="n">
        <v>0</v>
      </c>
      <c r="E12950" s="6" t="n">
        <v>0</v>
      </c>
    </row>
    <row r="12951">
      <c r="A12951" s="4" t="inlineStr">
        <is>
          <t>The Swan (from Carnival of the Animals)</t>
        </is>
      </c>
      <c r="B12951" s="5" t="inlineStr">
        <is>
          <t>Camille Saint-Saëns</t>
        </is>
      </c>
      <c r="C12951" s="5" t="n">
        <v>1</v>
      </c>
      <c r="D12951" s="5" t="n">
        <v>1</v>
      </c>
      <c r="E12951" s="6" t="n">
        <v>100</v>
      </c>
    </row>
    <row r="12952">
      <c r="A12952" s="4" t="inlineStr">
        <is>
          <t>The Sweet Escape</t>
        </is>
      </c>
      <c r="B12952" s="5" t="inlineStr">
        <is>
          <t>Gwen Stefani</t>
        </is>
      </c>
      <c r="C12952" s="5" t="n">
        <v>1</v>
      </c>
      <c r="D12952" s="5" t="n">
        <v>0</v>
      </c>
      <c r="E12952" s="6" t="n">
        <v>0</v>
      </c>
    </row>
    <row r="12953">
      <c r="A12953" s="4" t="inlineStr">
        <is>
          <t>The Sweet Running Over</t>
        </is>
      </c>
      <c r="B12953" s="5" t="inlineStr">
        <is>
          <t>K-Hand</t>
        </is>
      </c>
      <c r="C12953" s="5" t="n">
        <v>1</v>
      </c>
      <c r="D12953" s="5" t="n">
        <v>0</v>
      </c>
      <c r="E12953" s="6" t="n">
        <v>0</v>
      </c>
    </row>
    <row r="12954">
      <c r="A12954" s="4" t="inlineStr">
        <is>
          <t>Billie Holiday</t>
        </is>
      </c>
      <c r="B12954" s="5" t="inlineStr">
        <is>
          <t>Warpaint</t>
        </is>
      </c>
      <c r="C12954" s="5" t="n">
        <v>1</v>
      </c>
      <c r="D12954" s="5" t="n">
        <v>1</v>
      </c>
      <c r="E12954" s="6" t="n">
        <v>100</v>
      </c>
    </row>
    <row r="12955">
      <c r="A12955" s="4" t="inlineStr">
        <is>
          <t>The Swimming Song</t>
        </is>
      </c>
      <c r="B12955" s="5" t="inlineStr">
        <is>
          <t>Loudon Wainwright III</t>
        </is>
      </c>
      <c r="C12955" s="5" t="n">
        <v>1</v>
      </c>
      <c r="D12955" s="5" t="n">
        <v>0</v>
      </c>
      <c r="E12955" s="6" t="n">
        <v>0</v>
      </c>
    </row>
    <row r="12956">
      <c r="A12956" s="4" t="inlineStr">
        <is>
          <t>Bigmouth</t>
        </is>
      </c>
      <c r="B12956" s="5" t="inlineStr">
        <is>
          <t>Underworld</t>
        </is>
      </c>
      <c r="C12956" s="5" t="n">
        <v>1</v>
      </c>
      <c r="D12956" s="5" t="n">
        <v>0</v>
      </c>
      <c r="E12956" s="6" t="n">
        <v>0</v>
      </c>
    </row>
    <row r="12957">
      <c r="A12957" s="4" t="inlineStr">
        <is>
          <t>The Tale</t>
        </is>
      </c>
      <c r="B12957" s="5" t="inlineStr">
        <is>
          <t>Ty</t>
        </is>
      </c>
      <c r="C12957" s="5" t="n">
        <v>1</v>
      </c>
      <c r="D12957" s="5" t="n">
        <v>0</v>
      </c>
      <c r="E12957" s="6" t="n">
        <v>0</v>
      </c>
    </row>
    <row r="12958">
      <c r="A12958" s="4" t="inlineStr">
        <is>
          <t>The Tearjerker Returns</t>
        </is>
      </c>
      <c r="B12958" s="5" t="inlineStr">
        <is>
          <t>Chilly Gonzales</t>
        </is>
      </c>
      <c r="C12958" s="5" t="n">
        <v>1</v>
      </c>
      <c r="D12958" s="5" t="n">
        <v>0</v>
      </c>
      <c r="E12958" s="6" t="n">
        <v>0</v>
      </c>
    </row>
    <row r="12959">
      <c r="A12959" s="4" t="inlineStr">
        <is>
          <t>The Theme - DJ Edit</t>
        </is>
      </c>
      <c r="B12959" s="5" t="inlineStr">
        <is>
          <t>Grum</t>
        </is>
      </c>
      <c r="C12959" s="5" t="n">
        <v>1</v>
      </c>
      <c r="D12959" s="5" t="n">
        <v>0</v>
      </c>
      <c r="E12959" s="6" t="n">
        <v>0</v>
      </c>
    </row>
    <row r="12960">
      <c r="A12960" s="4" t="inlineStr">
        <is>
          <t>Big Shot</t>
        </is>
      </c>
      <c r="B12960" s="5" t="inlineStr">
        <is>
          <t>Lomelda</t>
        </is>
      </c>
      <c r="C12960" s="5" t="n">
        <v>1</v>
      </c>
      <c r="D12960" s="5" t="n">
        <v>0</v>
      </c>
      <c r="E12960" s="6" t="n">
        <v>0</v>
      </c>
    </row>
    <row r="12961">
      <c r="A12961" s="4" t="inlineStr">
        <is>
          <t>The Thieving Magpie</t>
        </is>
      </c>
      <c r="B12961" s="5" t="inlineStr">
        <is>
          <t>Gioachino Rossini</t>
        </is>
      </c>
      <c r="C12961" s="5" t="n">
        <v>1</v>
      </c>
      <c r="D12961" s="5" t="n">
        <v>0</v>
      </c>
      <c r="E12961" s="6" t="n">
        <v>0</v>
      </c>
    </row>
    <row r="12962">
      <c r="A12962" s="4" t="inlineStr">
        <is>
          <t>Bigger?</t>
        </is>
      </c>
      <c r="B12962" s="5" t="inlineStr">
        <is>
          <t>Propellerheads</t>
        </is>
      </c>
      <c r="C12962" s="5" t="n">
        <v>1</v>
      </c>
      <c r="D12962" s="5" t="n">
        <v>0</v>
      </c>
      <c r="E12962" s="6" t="n">
        <v>0</v>
      </c>
    </row>
    <row r="12963">
      <c r="A12963" s="4" t="inlineStr">
        <is>
          <t>The Thing</t>
        </is>
      </c>
      <c r="B12963" s="5" t="inlineStr">
        <is>
          <t>JB &amp; Spice</t>
        </is>
      </c>
      <c r="C12963" s="5" t="n">
        <v>1</v>
      </c>
      <c r="D12963" s="5" t="n">
        <v>0</v>
      </c>
      <c r="E12963" s="6" t="n">
        <v>0</v>
      </c>
    </row>
    <row r="12964">
      <c r="A12964" s="4" t="inlineStr">
        <is>
          <t>Bigger Than Prince - Original Mix</t>
        </is>
      </c>
      <c r="B12964" s="5" t="inlineStr">
        <is>
          <t>Green Velvet</t>
        </is>
      </c>
      <c r="C12964" s="5" t="n">
        <v>1</v>
      </c>
      <c r="D12964" s="5" t="n">
        <v>0</v>
      </c>
      <c r="E12964" s="6" t="n">
        <v>0</v>
      </c>
    </row>
    <row r="12965">
      <c r="A12965" s="4" t="inlineStr">
        <is>
          <t>Bigger Than Prince - Hot Since 82 Remix</t>
        </is>
      </c>
      <c r="B12965" s="5" t="inlineStr">
        <is>
          <t>Green Velvet</t>
        </is>
      </c>
      <c r="C12965" s="5" t="n">
        <v>1</v>
      </c>
      <c r="D12965" s="5" t="n">
        <v>0</v>
      </c>
      <c r="E12965" s="6" t="n">
        <v>0</v>
      </c>
    </row>
    <row r="12966">
      <c r="A12966" s="4" t="inlineStr">
        <is>
          <t>The Three Mushrooms</t>
        </is>
      </c>
      <c r="B12966" s="5" t="inlineStr">
        <is>
          <t>Gilberto Gil</t>
        </is>
      </c>
      <c r="C12966" s="5" t="n">
        <v>1</v>
      </c>
      <c r="D12966" s="5" t="n">
        <v>1</v>
      </c>
      <c r="E12966" s="6" t="n">
        <v>100</v>
      </c>
    </row>
    <row r="12967">
      <c r="A12967" s="4" t="inlineStr">
        <is>
          <t>Bigger Crimes</t>
        </is>
      </c>
      <c r="B12967" s="5" t="inlineStr">
        <is>
          <t>julek ploski</t>
        </is>
      </c>
      <c r="C12967" s="5" t="n">
        <v>1</v>
      </c>
      <c r="D12967" s="5" t="n">
        <v>1</v>
      </c>
      <c r="E12967" s="6" t="n">
        <v>100</v>
      </c>
    </row>
    <row r="12968">
      <c r="A12968" s="4" t="inlineStr">
        <is>
          <t>Big Woman</t>
        </is>
      </c>
      <c r="B12968" s="5" t="inlineStr">
        <is>
          <t>The Nextmen</t>
        </is>
      </c>
      <c r="C12968" s="5" t="n">
        <v>1</v>
      </c>
      <c r="D12968" s="5" t="n">
        <v>1</v>
      </c>
      <c r="E12968" s="6" t="n">
        <v>100</v>
      </c>
    </row>
    <row r="12969">
      <c r="A12969" s="4" t="inlineStr">
        <is>
          <t>Big Tales</t>
        </is>
      </c>
      <c r="B12969" s="5" t="inlineStr">
        <is>
          <t>DWIG</t>
        </is>
      </c>
      <c r="C12969" s="5" t="n">
        <v>1</v>
      </c>
      <c r="D12969" s="5" t="n">
        <v>0</v>
      </c>
      <c r="E12969" s="6" t="n">
        <v>0</v>
      </c>
    </row>
    <row r="12970">
      <c r="A12970" s="4" t="inlineStr">
        <is>
          <t>Billie's Bounce</t>
        </is>
      </c>
      <c r="B12970" s="5" t="inlineStr">
        <is>
          <t>Charlie Parker</t>
        </is>
      </c>
      <c r="C12970" s="5" t="n">
        <v>1</v>
      </c>
      <c r="D12970" s="5" t="n">
        <v>0</v>
      </c>
      <c r="E12970" s="6" t="n">
        <v>0</v>
      </c>
    </row>
    <row r="12971">
      <c r="A12971" s="4" t="inlineStr">
        <is>
          <t>Billy Jack</t>
        </is>
      </c>
      <c r="B12971" s="5" t="inlineStr">
        <is>
          <t>Curtis Mayfield</t>
        </is>
      </c>
      <c r="C12971" s="5" t="n">
        <v>1</v>
      </c>
      <c r="D12971" s="5" t="n">
        <v>1</v>
      </c>
      <c r="E12971" s="6" t="n">
        <v>100</v>
      </c>
    </row>
    <row r="12972">
      <c r="A12972" s="4" t="inlineStr">
        <is>
          <t>The Sun</t>
        </is>
      </c>
      <c r="B12972" s="5" t="inlineStr">
        <is>
          <t>Shin Joong Hyun</t>
        </is>
      </c>
      <c r="C12972" s="5" t="n">
        <v>1</v>
      </c>
      <c r="D12972" s="5" t="n">
        <v>0</v>
      </c>
      <c r="E12972" s="6" t="n">
        <v>0</v>
      </c>
    </row>
    <row r="12973">
      <c r="A12973" s="4" t="inlineStr">
        <is>
          <t>Billy's Bones</t>
        </is>
      </c>
      <c r="B12973" s="5" t="inlineStr">
        <is>
          <t>The Pogues</t>
        </is>
      </c>
      <c r="C12973" s="5" t="n">
        <v>1</v>
      </c>
      <c r="D12973" s="5" t="n">
        <v>0</v>
      </c>
      <c r="E12973" s="6" t="n">
        <v>0</v>
      </c>
    </row>
    <row r="12974">
      <c r="A12974" s="4" t="inlineStr">
        <is>
          <t>The Sorcerer</t>
        </is>
      </c>
      <c r="B12974" s="5" t="inlineStr">
        <is>
          <t>Twain</t>
        </is>
      </c>
      <c r="C12974" s="5" t="n">
        <v>1</v>
      </c>
      <c r="D12974" s="5" t="n">
        <v>0</v>
      </c>
      <c r="E12974" s="6" t="n">
        <v>0</v>
      </c>
    </row>
    <row r="12975">
      <c r="A12975" s="4" t="inlineStr">
        <is>
          <t>The Sound</t>
        </is>
      </c>
      <c r="B12975" s="5" t="inlineStr">
        <is>
          <t>The 1975</t>
        </is>
      </c>
      <c r="C12975" s="5" t="n">
        <v>1</v>
      </c>
      <c r="D12975" s="5" t="n">
        <v>0</v>
      </c>
      <c r="E12975" s="6" t="n">
        <v>0</v>
      </c>
    </row>
    <row r="12976">
      <c r="A12976" s="4" t="inlineStr">
        <is>
          <t>The Sound Of Someone You Love Who's Going Away And It Doesn't Matter - 2008 Digital Remaster</t>
        </is>
      </c>
      <c r="B12976" s="5" t="inlineStr">
        <is>
          <t>Penguin Cafe Orchestra</t>
        </is>
      </c>
      <c r="C12976" s="5" t="n">
        <v>1</v>
      </c>
      <c r="D12976" s="5" t="n">
        <v>1</v>
      </c>
      <c r="E12976" s="6" t="n">
        <v>100</v>
      </c>
    </row>
    <row r="12977">
      <c r="A12977" s="4" t="inlineStr">
        <is>
          <t>The Sound Of The Crowd - Remastered 2002</t>
        </is>
      </c>
      <c r="B12977" s="5" t="inlineStr">
        <is>
          <t>The Human League</t>
        </is>
      </c>
      <c r="C12977" s="5" t="n">
        <v>1</v>
      </c>
      <c r="D12977" s="5" t="n">
        <v>0</v>
      </c>
      <c r="E12977" s="6" t="n">
        <v>0</v>
      </c>
    </row>
    <row r="12978">
      <c r="A12978" s="4" t="inlineStr">
        <is>
          <t>Bir Rüya Gördüm</t>
        </is>
      </c>
      <c r="B12978" s="5" t="inlineStr">
        <is>
          <t>İstanbul Şarkıcıları</t>
        </is>
      </c>
      <c r="C12978" s="5" t="n">
        <v>1</v>
      </c>
      <c r="D12978" s="5" t="n">
        <v>1</v>
      </c>
      <c r="E12978" s="6" t="n">
        <v>100</v>
      </c>
    </row>
    <row r="12979">
      <c r="A12979" s="4" t="inlineStr">
        <is>
          <t>The Sound of Silence</t>
        </is>
      </c>
      <c r="B12979" s="5" t="inlineStr">
        <is>
          <t>Simon &amp; Garfunkel</t>
        </is>
      </c>
      <c r="C12979" s="5" t="n">
        <v>1</v>
      </c>
      <c r="D12979" s="5" t="n">
        <v>0</v>
      </c>
      <c r="E12979" s="6" t="n">
        <v>0</v>
      </c>
    </row>
    <row r="12980">
      <c r="A12980" s="4" t="inlineStr">
        <is>
          <t>The Sound of Your Voice, Pt. II</t>
        </is>
      </c>
      <c r="B12980" s="5" t="inlineStr">
        <is>
          <t>Airelle Besson</t>
        </is>
      </c>
      <c r="C12980" s="5" t="n">
        <v>1</v>
      </c>
      <c r="D12980" s="5" t="n">
        <v>0</v>
      </c>
      <c r="E12980" s="6" t="n">
        <v>0</v>
      </c>
    </row>
    <row r="12981">
      <c r="A12981" s="4" t="inlineStr">
        <is>
          <t>The Speak It Mountains</t>
        </is>
      </c>
      <c r="B12981" s="5" t="inlineStr">
        <is>
          <t>Gorillaz</t>
        </is>
      </c>
      <c r="C12981" s="5" t="n">
        <v>1</v>
      </c>
      <c r="D12981" s="5" t="n">
        <v>1</v>
      </c>
      <c r="E12981" s="6" t="n">
        <v>100</v>
      </c>
    </row>
    <row r="12982">
      <c r="A12982" s="4" t="inlineStr">
        <is>
          <t>Bir Bilebilsem</t>
        </is>
      </c>
      <c r="B12982" s="5" t="inlineStr">
        <is>
          <t>Lale Belkıs</t>
        </is>
      </c>
      <c r="C12982" s="5" t="n">
        <v>1</v>
      </c>
      <c r="D12982" s="5" t="n">
        <v>0</v>
      </c>
      <c r="E12982" s="6" t="n">
        <v>0</v>
      </c>
    </row>
    <row r="12983">
      <c r="A12983" s="4" t="inlineStr">
        <is>
          <t>The Spinning Wheel</t>
        </is>
      </c>
      <c r="B12983" s="5" t="inlineStr">
        <is>
          <t>Cotton Jones</t>
        </is>
      </c>
      <c r="C12983" s="5" t="n">
        <v>1</v>
      </c>
      <c r="D12983" s="5" t="n">
        <v>0</v>
      </c>
      <c r="E12983" s="6" t="n">
        <v>0</v>
      </c>
    </row>
    <row r="12984">
      <c r="A12984" s="4" t="inlineStr">
        <is>
          <t>The Spirit Of The Golden Juice</t>
        </is>
      </c>
      <c r="B12984" s="5" t="inlineStr">
        <is>
          <t>F. J. McMahon</t>
        </is>
      </c>
      <c r="C12984" s="5" t="n">
        <v>1</v>
      </c>
      <c r="D12984" s="5" t="n">
        <v>0</v>
      </c>
      <c r="E12984" s="6" t="n">
        <v>0</v>
      </c>
    </row>
    <row r="12985">
      <c r="A12985" s="4" t="inlineStr">
        <is>
          <t>The Spiritually Immature Mansion</t>
        </is>
      </c>
      <c r="B12985" s="5" t="inlineStr">
        <is>
          <t>Caribou</t>
        </is>
      </c>
      <c r="C12985" s="5" t="n">
        <v>1</v>
      </c>
      <c r="D12985" s="5" t="n">
        <v>0</v>
      </c>
      <c r="E12985" s="6" t="n">
        <v>0</v>
      </c>
    </row>
    <row r="12986">
      <c r="A12986" s="4" t="inlineStr">
        <is>
          <t>The Stable Door</t>
        </is>
      </c>
      <c r="B12986" s="5" t="inlineStr">
        <is>
          <t>Cecil Armstrong Gibbs</t>
        </is>
      </c>
      <c r="C12986" s="5" t="n">
        <v>1</v>
      </c>
      <c r="D12986" s="5" t="n">
        <v>0</v>
      </c>
      <c r="E12986" s="6" t="n">
        <v>0</v>
      </c>
    </row>
    <row r="12987">
      <c r="A12987" s="4" t="inlineStr">
        <is>
          <t>Biological Speculation</t>
        </is>
      </c>
      <c r="B12987" s="5" t="inlineStr">
        <is>
          <t>Funkadelic</t>
        </is>
      </c>
      <c r="C12987" s="5" t="n">
        <v>1</v>
      </c>
      <c r="D12987" s="5" t="n">
        <v>0</v>
      </c>
      <c r="E12987" s="6" t="n">
        <v>0</v>
      </c>
    </row>
    <row r="12988">
      <c r="A12988" s="4" t="inlineStr">
        <is>
          <t>The Stranger Song</t>
        </is>
      </c>
      <c r="B12988" s="5" t="inlineStr">
        <is>
          <t>Leonard Cohen</t>
        </is>
      </c>
      <c r="C12988" s="5" t="n">
        <v>1</v>
      </c>
      <c r="D12988" s="5" t="n">
        <v>1</v>
      </c>
      <c r="E12988" s="6" t="n">
        <v>100</v>
      </c>
    </row>
    <row r="12989">
      <c r="A12989" s="4" t="inlineStr">
        <is>
          <t>The Streets Where the Kids Have Fun</t>
        </is>
      </c>
      <c r="B12989" s="5" t="inlineStr">
        <is>
          <t>Shantel</t>
        </is>
      </c>
      <c r="C12989" s="5" t="n">
        <v>1</v>
      </c>
      <c r="D12989" s="5" t="n">
        <v>1</v>
      </c>
      <c r="E12989" s="6" t="n">
        <v>100</v>
      </c>
    </row>
    <row r="12990">
      <c r="A12990" s="4" t="inlineStr">
        <is>
          <t>Binz</t>
        </is>
      </c>
      <c r="B12990" s="5" t="inlineStr">
        <is>
          <t>Solange</t>
        </is>
      </c>
      <c r="C12990" s="5" t="n">
        <v>1</v>
      </c>
      <c r="D12990" s="5" t="n">
        <v>0</v>
      </c>
      <c r="E12990" s="6" t="n">
        <v>0</v>
      </c>
    </row>
    <row r="12991">
      <c r="A12991" s="4" t="inlineStr">
        <is>
          <t>Binaural Alpha Sinus 100 Hz - 108 Hz</t>
        </is>
      </c>
      <c r="B12991" s="5" t="inlineStr">
        <is>
          <t>Vorssenn</t>
        </is>
      </c>
      <c r="C12991" s="5" t="n">
        <v>1</v>
      </c>
      <c r="D12991" s="5" t="n">
        <v>0</v>
      </c>
      <c r="E12991" s="6" t="n">
        <v>0</v>
      </c>
    </row>
    <row r="12992">
      <c r="A12992" s="4" t="inlineStr">
        <is>
          <t>The Summer Knows - Live</t>
        </is>
      </c>
      <c r="B12992" s="5" t="inlineStr">
        <is>
          <t>Bill Evans</t>
        </is>
      </c>
      <c r="C12992" s="5" t="n">
        <v>1</v>
      </c>
      <c r="D12992" s="5" t="n">
        <v>0</v>
      </c>
      <c r="E12992" s="6" t="n">
        <v>0</v>
      </c>
    </row>
    <row r="12993">
      <c r="A12993" s="4" t="inlineStr">
        <is>
          <t>Big TV</t>
        </is>
      </c>
      <c r="B12993" s="5" t="inlineStr">
        <is>
          <t>White Lies</t>
        </is>
      </c>
      <c r="C12993" s="5" t="n">
        <v>1</v>
      </c>
      <c r="D12993" s="5" t="n">
        <v>0</v>
      </c>
      <c r="E12993" s="6" t="n">
        <v>0</v>
      </c>
    </row>
    <row r="12994">
      <c r="A12994" s="4" t="inlineStr">
        <is>
          <t>The Tinman</t>
        </is>
      </c>
      <c r="B12994" s="5" t="inlineStr">
        <is>
          <t>World News</t>
        </is>
      </c>
      <c r="C12994" s="5" t="n">
        <v>1</v>
      </c>
      <c r="D12994" s="5" t="n">
        <v>0</v>
      </c>
      <c r="E12994" s="6" t="n">
        <v>0</v>
      </c>
    </row>
    <row r="12995">
      <c r="A12995" s="4" t="inlineStr">
        <is>
          <t>This Town</t>
        </is>
      </c>
      <c r="B12995" s="5" t="inlineStr">
        <is>
          <t>Niall Horan</t>
        </is>
      </c>
      <c r="C12995" s="5" t="n">
        <v>1</v>
      </c>
      <c r="D12995" s="5" t="n">
        <v>0</v>
      </c>
      <c r="E12995" s="6" t="n">
        <v>0</v>
      </c>
    </row>
    <row r="12996">
      <c r="A12996" s="4" t="inlineStr">
        <is>
          <t>Beyond the Sea</t>
        </is>
      </c>
      <c r="B12996" s="5" t="inlineStr">
        <is>
          <t>Bobby Darin</t>
        </is>
      </c>
      <c r="C12996" s="5" t="n">
        <v>1</v>
      </c>
      <c r="D12996" s="5" t="n">
        <v>0</v>
      </c>
      <c r="E12996" s="6" t="n">
        <v>0</v>
      </c>
    </row>
    <row r="12997">
      <c r="A12997" s="4" t="inlineStr">
        <is>
          <t>The Voice</t>
        </is>
      </c>
      <c r="B12997" s="5" t="inlineStr">
        <is>
          <t>Bad Company UK</t>
        </is>
      </c>
      <c r="C12997" s="5" t="n">
        <v>1</v>
      </c>
      <c r="D12997" s="5" t="n">
        <v>1</v>
      </c>
      <c r="E12997" s="6" t="n">
        <v>100</v>
      </c>
    </row>
    <row r="12998">
      <c r="A12998" s="4" t="inlineStr">
        <is>
          <t>Bicycle Song - 2006 Remaster</t>
        </is>
      </c>
      <c r="B12998" s="5" t="inlineStr">
        <is>
          <t>Red Hot Chili Peppers</t>
        </is>
      </c>
      <c r="C12998" s="5" t="n">
        <v>1</v>
      </c>
      <c r="D12998" s="5" t="n">
        <v>0</v>
      </c>
      <c r="E12998" s="6" t="n">
        <v>0</v>
      </c>
    </row>
    <row r="12999">
      <c r="A12999" s="4" t="inlineStr">
        <is>
          <t>The Wait</t>
        </is>
      </c>
      <c r="B12999" s="5" t="inlineStr">
        <is>
          <t>Metallica</t>
        </is>
      </c>
      <c r="C12999" s="5" t="n">
        <v>1</v>
      </c>
      <c r="D12999" s="5" t="n">
        <v>1</v>
      </c>
      <c r="E12999" s="6" t="n">
        <v>100</v>
      </c>
    </row>
    <row r="13000">
      <c r="A13000" s="4" t="inlineStr">
        <is>
          <t>The Wake Pt. 3 &amp; 2 (see page 87, 58, and 48)</t>
        </is>
      </c>
      <c r="B13000" s="5" t="inlineStr">
        <is>
          <t>Slauson Malone 1</t>
        </is>
      </c>
      <c r="C13000" s="5" t="n">
        <v>1</v>
      </c>
      <c r="D13000" s="5" t="n">
        <v>1</v>
      </c>
      <c r="E13000" s="6" t="n">
        <v>100</v>
      </c>
    </row>
    <row r="13001">
      <c r="A13001" s="4" t="inlineStr">
        <is>
          <t>Bicycle (feat. klei)</t>
        </is>
      </c>
      <c r="B13001" s="5" t="inlineStr">
        <is>
          <t>filous</t>
        </is>
      </c>
      <c r="C13001" s="5" t="n">
        <v>1</v>
      </c>
      <c r="D13001" s="5" t="n">
        <v>1</v>
      </c>
      <c r="E13001" s="6" t="n">
        <v>100</v>
      </c>
    </row>
    <row r="13002">
      <c r="A13002" s="4" t="inlineStr">
        <is>
          <t>Bicycle</t>
        </is>
      </c>
      <c r="B13002" s="5" t="inlineStr">
        <is>
          <t>Unknown Mortal Orchestra</t>
        </is>
      </c>
      <c r="C13002" s="5" t="n">
        <v>1</v>
      </c>
      <c r="D13002" s="5" t="n">
        <v>0</v>
      </c>
      <c r="E13002" s="6" t="n">
        <v>0</v>
      </c>
    </row>
    <row r="13003">
      <c r="A13003" s="4" t="inlineStr">
        <is>
          <t>Bible Camp</t>
        </is>
      </c>
      <c r="B13003" s="5" t="inlineStr">
        <is>
          <t>West Thebarton</t>
        </is>
      </c>
      <c r="C13003" s="5" t="n">
        <v>1</v>
      </c>
      <c r="D13003" s="5" t="n">
        <v>0</v>
      </c>
      <c r="E13003" s="6" t="n">
        <v>0</v>
      </c>
    </row>
    <row r="13004">
      <c r="A13004" s="4" t="inlineStr">
        <is>
          <t>The Way I Are</t>
        </is>
      </c>
      <c r="B13004" s="5" t="inlineStr">
        <is>
          <t>Timbaland</t>
        </is>
      </c>
      <c r="C13004" s="5" t="n">
        <v>1</v>
      </c>
      <c r="D13004" s="5" t="n">
        <v>1</v>
      </c>
      <c r="E13004" s="6" t="n">
        <v>100</v>
      </c>
    </row>
    <row r="13005">
      <c r="A13005" s="4" t="inlineStr">
        <is>
          <t>Beyond the Sea (La Mer)</t>
        </is>
      </c>
      <c r="B13005" s="5" t="inlineStr">
        <is>
          <t>George Benson</t>
        </is>
      </c>
      <c r="C13005" s="5" t="n">
        <v>1</v>
      </c>
      <c r="D13005" s="5" t="n">
        <v>0</v>
      </c>
      <c r="E13005" s="6" t="n">
        <v>0</v>
      </c>
    </row>
    <row r="13006">
      <c r="A13006" s="4" t="inlineStr">
        <is>
          <t>Beyond the Clouds</t>
        </is>
      </c>
      <c r="B13006" s="5" t="inlineStr">
        <is>
          <t>You'll Never Get to Heaven</t>
        </is>
      </c>
      <c r="C13006" s="5" t="n">
        <v>1</v>
      </c>
      <c r="D13006" s="5" t="n">
        <v>0</v>
      </c>
      <c r="E13006" s="6" t="n">
        <v>0</v>
      </c>
    </row>
    <row r="13007">
      <c r="A13007" s="4" t="inlineStr">
        <is>
          <t>The Tired Influencer</t>
        </is>
      </c>
      <c r="B13007" s="5" t="inlineStr">
        <is>
          <t>Gorillaz</t>
        </is>
      </c>
      <c r="C13007" s="5" t="n">
        <v>1</v>
      </c>
      <c r="D13007" s="5" t="n">
        <v>0</v>
      </c>
      <c r="E13007" s="6" t="n">
        <v>0</v>
      </c>
    </row>
    <row r="13008">
      <c r="A13008" s="4" t="inlineStr">
        <is>
          <t>The Way It Is - Live - 1998/99</t>
        </is>
      </c>
      <c r="B13008" s="5" t="inlineStr">
        <is>
          <t>Bruce Hornsby</t>
        </is>
      </c>
      <c r="C13008" s="5" t="n">
        <v>1</v>
      </c>
      <c r="D13008" s="5" t="n">
        <v>0</v>
      </c>
      <c r="E13008" s="6" t="n">
        <v>0</v>
      </c>
    </row>
    <row r="13009">
      <c r="A13009" s="4" t="inlineStr">
        <is>
          <t>Beyond The Sea (La Mer)</t>
        </is>
      </c>
      <c r="B13009" s="5" t="inlineStr">
        <is>
          <t>Django Reinhardt</t>
        </is>
      </c>
      <c r="C13009" s="5" t="n">
        <v>1</v>
      </c>
      <c r="D13009" s="5" t="n">
        <v>0</v>
      </c>
      <c r="E13009" s="6" t="n">
        <v>0</v>
      </c>
    </row>
    <row r="13010">
      <c r="A13010" s="4" t="inlineStr">
        <is>
          <t>Beyond The Sea</t>
        </is>
      </c>
      <c r="B13010" s="5" t="inlineStr">
        <is>
          <t>Rod Stewart</t>
        </is>
      </c>
      <c r="C13010" s="5" t="n">
        <v>1</v>
      </c>
      <c r="D13010" s="5" t="n">
        <v>0</v>
      </c>
      <c r="E13010" s="6" t="n">
        <v>0</v>
      </c>
    </row>
    <row r="13011">
      <c r="A13011" s="4" t="inlineStr">
        <is>
          <t>The Way You Look Tonight</t>
        </is>
      </c>
      <c r="B13011" s="5" t="inlineStr">
        <is>
          <t>Frank Sinatra</t>
        </is>
      </c>
      <c r="C13011" s="5" t="n">
        <v>1</v>
      </c>
      <c r="D13011" s="5" t="n">
        <v>0</v>
      </c>
      <c r="E13011" s="6" t="n">
        <v>0</v>
      </c>
    </row>
    <row r="13012">
      <c r="A13012" s="4" t="inlineStr">
        <is>
          <t>The Way You Look Tonight</t>
        </is>
      </c>
      <c r="B13012" s="5" t="inlineStr">
        <is>
          <t>Mal Waldron</t>
        </is>
      </c>
      <c r="C13012" s="5" t="n">
        <v>1</v>
      </c>
      <c r="D13012" s="5" t="n">
        <v>0</v>
      </c>
      <c r="E13012" s="6" t="n">
        <v>0</v>
      </c>
    </row>
    <row r="13013">
      <c r="A13013" s="4" t="inlineStr">
        <is>
          <t>Beyond The Sea</t>
        </is>
      </c>
      <c r="B13013" s="5" t="inlineStr">
        <is>
          <t>John Tesh</t>
        </is>
      </c>
      <c r="C13013" s="5" t="n">
        <v>1</v>
      </c>
      <c r="D13013" s="5" t="n">
        <v>0</v>
      </c>
      <c r="E13013" s="6" t="n">
        <v>0</v>
      </c>
    </row>
    <row r="13014">
      <c r="A13014" s="4" t="inlineStr">
        <is>
          <t>The Way You Look Tonight - Remastered 2008</t>
        </is>
      </c>
      <c r="B13014" s="5" t="inlineStr">
        <is>
          <t>Frank Sinatra</t>
        </is>
      </c>
      <c r="C13014" s="5" t="n">
        <v>1</v>
      </c>
      <c r="D13014" s="5" t="n">
        <v>0</v>
      </c>
      <c r="E13014" s="6" t="n">
        <v>0</v>
      </c>
    </row>
    <row r="13015">
      <c r="A13015" s="4" t="inlineStr">
        <is>
          <t>Bewitched - 2008 Remastered</t>
        </is>
      </c>
      <c r="B13015" s="5" t="inlineStr">
        <is>
          <t>Frank Sinatra</t>
        </is>
      </c>
      <c r="C13015" s="5" t="n">
        <v>1</v>
      </c>
      <c r="D13015" s="5" t="n">
        <v>0</v>
      </c>
      <c r="E13015" s="6" t="n">
        <v>0</v>
      </c>
    </row>
    <row r="13016">
      <c r="A13016" s="4" t="inlineStr">
        <is>
          <t>The Web</t>
        </is>
      </c>
      <c r="B13016" s="5" t="inlineStr">
        <is>
          <t>Ironsides</t>
        </is>
      </c>
      <c r="C13016" s="5" t="n">
        <v>1</v>
      </c>
      <c r="D13016" s="5" t="n">
        <v>1</v>
      </c>
      <c r="E13016" s="6" t="n">
        <v>100</v>
      </c>
    </row>
    <row r="13017">
      <c r="A13017" s="4" t="inlineStr">
        <is>
          <t>The Visitor</t>
        </is>
      </c>
      <c r="B13017" s="5" t="inlineStr">
        <is>
          <t>Kadhja Bonet</t>
        </is>
      </c>
      <c r="C13017" s="5" t="n">
        <v>1</v>
      </c>
      <c r="D13017" s="5" t="n">
        <v>0</v>
      </c>
      <c r="E13017" s="6" t="n">
        <v>0</v>
      </c>
    </row>
    <row r="13018">
      <c r="A13018" s="4" t="inlineStr">
        <is>
          <t>The Violator</t>
        </is>
      </c>
      <c r="B13018" s="5" t="inlineStr">
        <is>
          <t>Lilly Palmer</t>
        </is>
      </c>
      <c r="C13018" s="5" t="n">
        <v>1</v>
      </c>
      <c r="D13018" s="5" t="n">
        <v>0</v>
      </c>
      <c r="E13018" s="6" t="n">
        <v>0</v>
      </c>
    </row>
    <row r="13019">
      <c r="A13019" s="4" t="inlineStr">
        <is>
          <t>Big Cat</t>
        </is>
      </c>
      <c r="B13019" s="5" t="inlineStr">
        <is>
          <t>Wild Beasts</t>
        </is>
      </c>
      <c r="C13019" s="5" t="n">
        <v>1</v>
      </c>
      <c r="D13019" s="5" t="n">
        <v>0</v>
      </c>
      <c r="E13019" s="6" t="n">
        <v>0</v>
      </c>
    </row>
    <row r="13020">
      <c r="A13020" s="4" t="inlineStr">
        <is>
          <t>Big City</t>
        </is>
      </c>
      <c r="B13020" s="5" t="inlineStr">
        <is>
          <t>Prince</t>
        </is>
      </c>
      <c r="C13020" s="5" t="n">
        <v>1</v>
      </c>
      <c r="D13020" s="5" t="n">
        <v>0</v>
      </c>
      <c r="E13020" s="6" t="n">
        <v>0</v>
      </c>
    </row>
    <row r="13021">
      <c r="A13021" s="4" t="inlineStr">
        <is>
          <t>The Touch</t>
        </is>
      </c>
      <c r="B13021" s="5" t="inlineStr">
        <is>
          <t>Origin Unknown</t>
        </is>
      </c>
      <c r="C13021" s="5" t="n">
        <v>1</v>
      </c>
      <c r="D13021" s="5" t="n">
        <v>0</v>
      </c>
      <c r="E13021" s="6" t="n">
        <v>0</v>
      </c>
    </row>
    <row r="13022">
      <c r="A13022" s="4" t="inlineStr">
        <is>
          <t>The Traveller</t>
        </is>
      </c>
      <c r="B13022" s="5" t="inlineStr">
        <is>
          <t>Ezra Collective</t>
        </is>
      </c>
      <c r="C13022" s="5" t="n">
        <v>1</v>
      </c>
      <c r="D13022" s="5" t="n">
        <v>0</v>
      </c>
      <c r="E13022" s="6" t="n">
        <v>0</v>
      </c>
    </row>
    <row r="13023">
      <c r="A13023" s="4" t="inlineStr">
        <is>
          <t>Big Nothing</t>
        </is>
      </c>
      <c r="B13023" s="5" t="inlineStr">
        <is>
          <t>Willie J Healey</t>
        </is>
      </c>
      <c r="C13023" s="5" t="n">
        <v>1</v>
      </c>
      <c r="D13023" s="5" t="n">
        <v>0</v>
      </c>
      <c r="E13023" s="6" t="n">
        <v>0</v>
      </c>
    </row>
    <row r="13024">
      <c r="A13024" s="4" t="inlineStr">
        <is>
          <t>Big Nel From Da Natti</t>
        </is>
      </c>
      <c r="B13024" s="5" t="inlineStr">
        <is>
          <t>Reflection Eternal</t>
        </is>
      </c>
      <c r="C13024" s="5" t="n">
        <v>1</v>
      </c>
      <c r="D13024" s="5" t="n">
        <v>0</v>
      </c>
      <c r="E13024" s="6" t="n">
        <v>0</v>
      </c>
    </row>
    <row r="13025">
      <c r="A13025" s="4" t="inlineStr">
        <is>
          <t>The Trip - 2023 Remaster</t>
        </is>
      </c>
      <c r="B13025" s="5" t="inlineStr">
        <is>
          <t>Still Corners</t>
        </is>
      </c>
      <c r="C13025" s="5" t="n">
        <v>1</v>
      </c>
      <c r="D13025" s="5" t="n">
        <v>1</v>
      </c>
      <c r="E13025" s="6" t="n">
        <v>100</v>
      </c>
    </row>
    <row r="13026">
      <c r="A13026" s="4" t="inlineStr">
        <is>
          <t>Big Me - Live at the Pantages Theatre, Los Angeles, CA - August 2006</t>
        </is>
      </c>
      <c r="B13026" s="5" t="inlineStr">
        <is>
          <t>Foo Fighters</t>
        </is>
      </c>
      <c r="C13026" s="5" t="n">
        <v>1</v>
      </c>
      <c r="D13026" s="5" t="n">
        <v>0</v>
      </c>
      <c r="E13026" s="6" t="n">
        <v>0</v>
      </c>
    </row>
    <row r="13027">
      <c r="A13027" s="4" t="inlineStr">
        <is>
          <t>Big Man Skank</t>
        </is>
      </c>
      <c r="B13027" s="5" t="inlineStr">
        <is>
          <t>Chase &amp; Status</t>
        </is>
      </c>
      <c r="C13027" s="5" t="n">
        <v>1</v>
      </c>
      <c r="D13027" s="5" t="n">
        <v>1</v>
      </c>
      <c r="E13027" s="6" t="n">
        <v>100</v>
      </c>
    </row>
    <row r="13028">
      <c r="A13028" s="4" t="inlineStr">
        <is>
          <t>The Turning</t>
        </is>
      </c>
      <c r="B13028" s="5" t="inlineStr">
        <is>
          <t>Oasis</t>
        </is>
      </c>
      <c r="C13028" s="5" t="n">
        <v>1</v>
      </c>
      <c r="D13028" s="5" t="n">
        <v>0</v>
      </c>
      <c r="E13028" s="6" t="n">
        <v>0</v>
      </c>
    </row>
    <row r="13029">
      <c r="A13029" s="4" t="inlineStr">
        <is>
          <t>The Twelfth of Never - Live at Sin-é, New York, NY - July/August 1993</t>
        </is>
      </c>
      <c r="B13029" s="5" t="inlineStr">
        <is>
          <t>Jeff Buckley</t>
        </is>
      </c>
      <c r="C13029" s="5" t="n">
        <v>1</v>
      </c>
      <c r="D13029" s="5" t="n">
        <v>0</v>
      </c>
      <c r="E13029" s="6" t="n">
        <v>0</v>
      </c>
    </row>
    <row r="13030">
      <c r="A13030" s="4" t="inlineStr">
        <is>
          <t>The Uh-Huh</t>
        </is>
      </c>
      <c r="B13030" s="5" t="inlineStr">
        <is>
          <t>The Pharcyde</t>
        </is>
      </c>
      <c r="C13030" s="5" t="n">
        <v>1</v>
      </c>
      <c r="D13030" s="5" t="n">
        <v>0</v>
      </c>
      <c r="E13030" s="6" t="n">
        <v>0</v>
      </c>
    </row>
    <row r="13031">
      <c r="A13031" s="4" t="inlineStr">
        <is>
          <t>The Universal - 2012 Remaster</t>
        </is>
      </c>
      <c r="B13031" s="5" t="inlineStr">
        <is>
          <t>Blur</t>
        </is>
      </c>
      <c r="C13031" s="5" t="n">
        <v>1</v>
      </c>
      <c r="D13031" s="5" t="n">
        <v>0</v>
      </c>
      <c r="E13031" s="6" t="n">
        <v>0</v>
      </c>
    </row>
    <row r="13032">
      <c r="A13032" s="4" t="inlineStr">
        <is>
          <t>Big Day</t>
        </is>
      </c>
      <c r="B13032" s="5" t="inlineStr">
        <is>
          <t>Puracane</t>
        </is>
      </c>
      <c r="C13032" s="5" t="n">
        <v>1</v>
      </c>
      <c r="D13032" s="5" t="n">
        <v>1</v>
      </c>
      <c r="E13032" s="6" t="n">
        <v>100</v>
      </c>
    </row>
    <row r="13033">
      <c r="A13033" s="4" t="inlineStr">
        <is>
          <t>The Unknown</t>
        </is>
      </c>
      <c r="B13033" s="5" t="inlineStr">
        <is>
          <t>Imagine Dragons</t>
        </is>
      </c>
      <c r="C13033" s="5" t="n">
        <v>1</v>
      </c>
      <c r="D13033" s="5" t="n">
        <v>0</v>
      </c>
      <c r="E13033" s="6" t="n">
        <v>0</v>
      </c>
    </row>
    <row r="13034">
      <c r="A13034" s="4" t="inlineStr">
        <is>
          <t>The Vagabond</t>
        </is>
      </c>
      <c r="B13034" s="5" t="inlineStr">
        <is>
          <t>Air</t>
        </is>
      </c>
      <c r="C13034" s="5" t="n">
        <v>1</v>
      </c>
      <c r="D13034" s="5" t="n">
        <v>1</v>
      </c>
      <c r="E13034" s="6" t="n">
        <v>100</v>
      </c>
    </row>
    <row r="13035">
      <c r="A13035" s="4" t="inlineStr">
        <is>
          <t>The Valley</t>
        </is>
      </c>
      <c r="B13035" s="5" t="inlineStr">
        <is>
          <t>Ardyn</t>
        </is>
      </c>
      <c r="C13035" s="5" t="n">
        <v>1</v>
      </c>
      <c r="D13035" s="5" t="n">
        <v>0</v>
      </c>
      <c r="E13035" s="6" t="n">
        <v>0</v>
      </c>
    </row>
    <row r="13036">
      <c r="A13036" s="4" t="inlineStr">
        <is>
          <t>The Valley of the Wind</t>
        </is>
      </c>
      <c r="B13036" s="5" t="inlineStr">
        <is>
          <t>Joe Hisaishi</t>
        </is>
      </c>
      <c r="C13036" s="5" t="n">
        <v>1</v>
      </c>
      <c r="D13036" s="5" t="n">
        <v>0</v>
      </c>
      <c r="E13036" s="6" t="n">
        <v>0</v>
      </c>
    </row>
    <row r="13037">
      <c r="A13037" s="4" t="inlineStr">
        <is>
          <t>The Valleys</t>
        </is>
      </c>
      <c r="B13037" s="5" t="inlineStr">
        <is>
          <t>Electrelane</t>
        </is>
      </c>
      <c r="C13037" s="5" t="n">
        <v>1</v>
      </c>
      <c r="D13037" s="5" t="n">
        <v>0</v>
      </c>
      <c r="E13037" s="6" t="n">
        <v>0</v>
      </c>
    </row>
    <row r="13038">
      <c r="A13038" s="4" t="inlineStr">
        <is>
          <t>The Vanishing American Family</t>
        </is>
      </c>
      <c r="B13038" s="5" t="inlineStr">
        <is>
          <t>ScubaZ</t>
        </is>
      </c>
      <c r="C13038" s="5" t="n">
        <v>1</v>
      </c>
      <c r="D13038" s="5" t="n">
        <v>1</v>
      </c>
      <c r="E13038" s="6" t="n">
        <v>100</v>
      </c>
    </row>
    <row r="13039">
      <c r="A13039" s="4" t="inlineStr">
        <is>
          <t>The Vengabeat</t>
        </is>
      </c>
      <c r="B13039" s="5" t="inlineStr">
        <is>
          <t>Vengaboys</t>
        </is>
      </c>
      <c r="C13039" s="5" t="n">
        <v>1</v>
      </c>
      <c r="D13039" s="5" t="n">
        <v>1</v>
      </c>
      <c r="E13039" s="6" t="n">
        <v>100</v>
      </c>
    </row>
    <row r="13040">
      <c r="A13040" s="4" t="inlineStr">
        <is>
          <t>Bir Sevmek Bin Defa Ölmek Demekmiş</t>
        </is>
      </c>
      <c r="B13040" s="5" t="inlineStr">
        <is>
          <t>3 Hürel</t>
        </is>
      </c>
      <c r="C13040" s="5" t="n">
        <v>1</v>
      </c>
      <c r="D13040" s="5" t="n">
        <v>0</v>
      </c>
      <c r="E13040" s="6" t="n">
        <v>0</v>
      </c>
    </row>
    <row r="13041">
      <c r="A13041" s="4" t="inlineStr">
        <is>
          <t>The Soft Goodbye</t>
        </is>
      </c>
      <c r="B13041" s="5" t="inlineStr">
        <is>
          <t>Celtic Woman</t>
        </is>
      </c>
      <c r="C13041" s="5" t="n">
        <v>1</v>
      </c>
      <c r="D13041" s="5" t="n">
        <v>0</v>
      </c>
      <c r="E13041" s="6" t="n">
        <v>0</v>
      </c>
    </row>
    <row r="13042">
      <c r="A13042" s="4" t="inlineStr">
        <is>
          <t>The Snake in Dallas</t>
        </is>
      </c>
      <c r="B13042" s="5" t="inlineStr">
        <is>
          <t>Gorillaz</t>
        </is>
      </c>
      <c r="C13042" s="5" t="n">
        <v>1</v>
      </c>
      <c r="D13042" s="5" t="n">
        <v>1</v>
      </c>
      <c r="E13042" s="6" t="n">
        <v>100</v>
      </c>
    </row>
    <row r="13043">
      <c r="A13043" s="4" t="inlineStr">
        <is>
          <t>The Revolution Will Not Be Televised</t>
        </is>
      </c>
      <c r="B13043" s="5" t="inlineStr">
        <is>
          <t>Gil Scott-Heron</t>
        </is>
      </c>
      <c r="C13043" s="5" t="n">
        <v>1</v>
      </c>
      <c r="D13043" s="5" t="n">
        <v>0</v>
      </c>
      <c r="E13043" s="6" t="n">
        <v>0</v>
      </c>
    </row>
    <row r="13044">
      <c r="A13044" s="4" t="inlineStr">
        <is>
          <t>Bizarre Love Triangle - 2015 Remaster</t>
        </is>
      </c>
      <c r="B13044" s="5" t="inlineStr">
        <is>
          <t>New Order</t>
        </is>
      </c>
      <c r="C13044" s="5" t="n">
        <v>1</v>
      </c>
      <c r="D13044" s="5" t="n">
        <v>1</v>
      </c>
      <c r="E13044" s="6" t="n">
        <v>100</v>
      </c>
    </row>
    <row r="13045">
      <c r="A13045" s="4" t="inlineStr">
        <is>
          <t>The Rebel Path</t>
        </is>
      </c>
      <c r="B13045" s="5" t="inlineStr">
        <is>
          <t>P.T. Adamczyk</t>
        </is>
      </c>
      <c r="C13045" s="5" t="n">
        <v>1</v>
      </c>
      <c r="D13045" s="5" t="n">
        <v>1</v>
      </c>
      <c r="E13045" s="6" t="n">
        <v>100</v>
      </c>
    </row>
    <row r="13046">
      <c r="A13046" s="4" t="inlineStr">
        <is>
          <t>Bittersweet Baby</t>
        </is>
      </c>
      <c r="B13046" s="5" t="inlineStr">
        <is>
          <t>blackwave.</t>
        </is>
      </c>
      <c r="C13046" s="5" t="n">
        <v>1</v>
      </c>
      <c r="D13046" s="5" t="n">
        <v>0</v>
      </c>
      <c r="E13046" s="6" t="n">
        <v>0</v>
      </c>
    </row>
    <row r="13047">
      <c r="A13047" s="4" t="inlineStr">
        <is>
          <t>The Recluse</t>
        </is>
      </c>
      <c r="B13047" s="5" t="inlineStr">
        <is>
          <t>Cymande</t>
        </is>
      </c>
      <c r="C13047" s="5" t="n">
        <v>1</v>
      </c>
      <c r="D13047" s="5" t="n">
        <v>1</v>
      </c>
      <c r="E13047" s="6" t="n">
        <v>100</v>
      </c>
    </row>
    <row r="13048">
      <c r="A13048" s="4" t="inlineStr">
        <is>
          <t>Bittersweet</t>
        </is>
      </c>
      <c r="B13048" s="5" t="inlineStr">
        <is>
          <t>baaskaT</t>
        </is>
      </c>
      <c r="C13048" s="5" t="n">
        <v>1</v>
      </c>
      <c r="D13048" s="5" t="n">
        <v>1</v>
      </c>
      <c r="E13048" s="6" t="n">
        <v>100</v>
      </c>
    </row>
    <row r="13049">
      <c r="A13049" s="4" t="inlineStr">
        <is>
          <t>Bittersweet</t>
        </is>
      </c>
      <c r="B13049" s="5" t="inlineStr">
        <is>
          <t>Lewis Taylor</t>
        </is>
      </c>
      <c r="C13049" s="5" t="n">
        <v>1</v>
      </c>
      <c r="D13049" s="5" t="n">
        <v>1</v>
      </c>
      <c r="E13049" s="6" t="n">
        <v>100</v>
      </c>
    </row>
    <row r="13050">
      <c r="A13050" s="4" t="inlineStr">
        <is>
          <t>Bitter with the Sweet</t>
        </is>
      </c>
      <c r="B13050" s="5" t="inlineStr">
        <is>
          <t>Carole King</t>
        </is>
      </c>
      <c r="C13050" s="5" t="n">
        <v>1</v>
      </c>
      <c r="D13050" s="5" t="n">
        <v>1</v>
      </c>
      <c r="E13050" s="6" t="n">
        <v>100</v>
      </c>
    </row>
    <row r="13051">
      <c r="A13051" s="4" t="inlineStr">
        <is>
          <t>The Return of Mohammed</t>
        </is>
      </c>
      <c r="B13051" s="5" t="inlineStr">
        <is>
          <t>Esbjörn Svensson Trio</t>
        </is>
      </c>
      <c r="C13051" s="5" t="n">
        <v>1</v>
      </c>
      <c r="D13051" s="5" t="n">
        <v>1</v>
      </c>
      <c r="E13051" s="6" t="n">
        <v>100</v>
      </c>
    </row>
    <row r="13052">
      <c r="A13052" s="4" t="inlineStr">
        <is>
          <t>The Revolt Of The Dyke Brigade</t>
        </is>
      </c>
      <c r="B13052" s="5" t="inlineStr">
        <is>
          <t>John Fahey</t>
        </is>
      </c>
      <c r="C13052" s="5" t="n">
        <v>1</v>
      </c>
      <c r="D13052" s="5" t="n">
        <v>0</v>
      </c>
      <c r="E13052" s="6" t="n">
        <v>0</v>
      </c>
    </row>
    <row r="13053">
      <c r="A13053" s="4" t="inlineStr">
        <is>
          <t>The Rhyme Goes On</t>
        </is>
      </c>
      <c r="B13053" s="5" t="inlineStr">
        <is>
          <t>Poets of Thought</t>
        </is>
      </c>
      <c r="C13053" s="5" t="n">
        <v>1</v>
      </c>
      <c r="D13053" s="5" t="n">
        <v>1</v>
      </c>
      <c r="E13053" s="6" t="n">
        <v>100</v>
      </c>
    </row>
    <row r="13054">
      <c r="A13054" s="4" t="inlineStr">
        <is>
          <t>The Smooth Criminal on Beat Breaks</t>
        </is>
      </c>
      <c r="B13054" s="5" t="inlineStr">
        <is>
          <t>Achim Funk</t>
        </is>
      </c>
      <c r="C13054" s="5" t="n">
        <v>1</v>
      </c>
      <c r="D13054" s="5" t="n">
        <v>0</v>
      </c>
      <c r="E13054" s="6" t="n">
        <v>0</v>
      </c>
    </row>
    <row r="13055">
      <c r="A13055" s="4" t="inlineStr">
        <is>
          <t>The Rhythm - Radio Edit</t>
        </is>
      </c>
      <c r="B13055" s="5" t="inlineStr">
        <is>
          <t>OUDA</t>
        </is>
      </c>
      <c r="C13055" s="5" t="n">
        <v>1</v>
      </c>
      <c r="D13055" s="5" t="n">
        <v>0</v>
      </c>
      <c r="E13055" s="6" t="n">
        <v>0</v>
      </c>
    </row>
    <row r="13056">
      <c r="A13056" s="4" t="inlineStr">
        <is>
          <t>Bitter Sweet Symphony - Remastered 2016</t>
        </is>
      </c>
      <c r="B13056" s="5" t="inlineStr">
        <is>
          <t>The Verve</t>
        </is>
      </c>
      <c r="C13056" s="5" t="n">
        <v>1</v>
      </c>
      <c r="D13056" s="5" t="n">
        <v>0</v>
      </c>
      <c r="E13056" s="6" t="n">
        <v>0</v>
      </c>
    </row>
    <row r="13057">
      <c r="A13057" s="4" t="inlineStr">
        <is>
          <t>The Right Time (Kaytranada Remix)</t>
        </is>
      </c>
      <c r="B13057" s="5" t="inlineStr">
        <is>
          <t>Tuxedo</t>
        </is>
      </c>
      <c r="C13057" s="5" t="n">
        <v>1</v>
      </c>
      <c r="D13057" s="5" t="n">
        <v>1</v>
      </c>
      <c r="E13057" s="6" t="n">
        <v>100</v>
      </c>
    </row>
    <row r="13058">
      <c r="A13058" s="4" t="inlineStr">
        <is>
          <t>The Right to Remain Silent</t>
        </is>
      </c>
      <c r="B13058" s="5" t="inlineStr">
        <is>
          <t>Silver Jews</t>
        </is>
      </c>
      <c r="C13058" s="5" t="n">
        <v>1</v>
      </c>
      <c r="D13058" s="5" t="n">
        <v>0</v>
      </c>
      <c r="E13058" s="6" t="n">
        <v>0</v>
      </c>
    </row>
    <row r="13059">
      <c r="A13059" s="4" t="inlineStr">
        <is>
          <t>The Rising of the Moon</t>
        </is>
      </c>
      <c r="B13059" s="5" t="inlineStr">
        <is>
          <t>Tia Blake</t>
        </is>
      </c>
      <c r="C13059" s="5" t="n">
        <v>1</v>
      </c>
      <c r="D13059" s="5" t="n">
        <v>0</v>
      </c>
      <c r="E13059" s="6" t="n">
        <v>0</v>
      </c>
    </row>
    <row r="13060">
      <c r="A13060" s="4" t="inlineStr">
        <is>
          <t>The Rising of the Sun</t>
        </is>
      </c>
      <c r="B13060" s="5" t="inlineStr">
        <is>
          <t>Lorne Balfe</t>
        </is>
      </c>
      <c r="C13060" s="5" t="n">
        <v>1</v>
      </c>
      <c r="D13060" s="5" t="n">
        <v>0</v>
      </c>
      <c r="E13060" s="6" t="n">
        <v>0</v>
      </c>
    </row>
    <row r="13061">
      <c r="A13061" s="4" t="inlineStr">
        <is>
          <t>The Rite of Spring, Part 1: I. Adoration of the Earth</t>
        </is>
      </c>
      <c r="B13061" s="5" t="inlineStr">
        <is>
          <t>Igor Stravinsky</t>
        </is>
      </c>
      <c r="C13061" s="5" t="n">
        <v>1</v>
      </c>
      <c r="D13061" s="5" t="n">
        <v>0</v>
      </c>
      <c r="E13061" s="6" t="n">
        <v>0</v>
      </c>
    </row>
    <row r="13062">
      <c r="A13062" s="4" t="inlineStr">
        <is>
          <t>The River</t>
        </is>
      </c>
      <c r="B13062" s="5" t="inlineStr">
        <is>
          <t>Fievel Is Glauque</t>
        </is>
      </c>
      <c r="C13062" s="5" t="n">
        <v>1</v>
      </c>
      <c r="D13062" s="5" t="n">
        <v>1</v>
      </c>
      <c r="E13062" s="6" t="n">
        <v>100</v>
      </c>
    </row>
    <row r="13063">
      <c r="A13063" s="4" t="inlineStr">
        <is>
          <t>Bite My Tongue</t>
        </is>
      </c>
      <c r="B13063" s="5" t="inlineStr">
        <is>
          <t>You Me At Six</t>
        </is>
      </c>
      <c r="C13063" s="5" t="n">
        <v>1</v>
      </c>
      <c r="D13063" s="5" t="n">
        <v>1</v>
      </c>
      <c r="E13063" s="6" t="n">
        <v>100</v>
      </c>
    </row>
    <row r="13064">
      <c r="A13064" s="4" t="inlineStr">
        <is>
          <t>The Real</t>
        </is>
      </c>
      <c r="B13064" s="5" t="inlineStr">
        <is>
          <t>Tom Misch</t>
        </is>
      </c>
      <c r="C13064" s="5" t="n">
        <v>1</v>
      </c>
      <c r="D13064" s="5" t="n">
        <v>0</v>
      </c>
      <c r="E13064" s="6" t="n">
        <v>0</v>
      </c>
    </row>
    <row r="13065">
      <c r="A13065" s="4" t="inlineStr">
        <is>
          <t>Black And White Town</t>
        </is>
      </c>
      <c r="B13065" s="5" t="inlineStr">
        <is>
          <t>Doves</t>
        </is>
      </c>
      <c r="C13065" s="5" t="n">
        <v>1</v>
      </c>
      <c r="D13065" s="5" t="n">
        <v>0</v>
      </c>
      <c r="E13065" s="6" t="n">
        <v>0</v>
      </c>
    </row>
    <row r="13066">
      <c r="A13066" s="4" t="inlineStr">
        <is>
          <t>The Rainbow - 1997 Remaster</t>
        </is>
      </c>
      <c r="B13066" s="5" t="inlineStr">
        <is>
          <t>Talk Talk</t>
        </is>
      </c>
      <c r="C13066" s="5" t="n">
        <v>1</v>
      </c>
      <c r="D13066" s="5" t="n">
        <v>0</v>
      </c>
      <c r="E13066" s="6" t="n">
        <v>0</v>
      </c>
    </row>
    <row r="13067">
      <c r="A13067" s="4" t="inlineStr">
        <is>
          <t>The Rain The Park And Other Things</t>
        </is>
      </c>
      <c r="B13067" s="5" t="inlineStr">
        <is>
          <t>The Cowsills</t>
        </is>
      </c>
      <c r="C13067" s="5" t="n">
        <v>1</v>
      </c>
      <c r="D13067" s="5" t="n">
        <v>0</v>
      </c>
      <c r="E13067" s="6" t="n">
        <v>0</v>
      </c>
    </row>
    <row r="13068">
      <c r="A13068" s="4" t="inlineStr">
        <is>
          <t>The Planets, Op. 32: Venus, the Bringer of Peace</t>
        </is>
      </c>
      <c r="B13068" s="5" t="inlineStr">
        <is>
          <t>Gustav Holst</t>
        </is>
      </c>
      <c r="C13068" s="5" t="n">
        <v>1</v>
      </c>
      <c r="D13068" s="5" t="n">
        <v>0</v>
      </c>
      <c r="E13068" s="6" t="n">
        <v>0</v>
      </c>
    </row>
    <row r="13069">
      <c r="A13069" s="4" t="inlineStr">
        <is>
          <t>The Powers That Be</t>
        </is>
      </c>
      <c r="B13069" s="5" t="inlineStr">
        <is>
          <t>Roger Waters</t>
        </is>
      </c>
      <c r="C13069" s="5" t="n">
        <v>1</v>
      </c>
      <c r="D13069" s="5" t="n">
        <v>0</v>
      </c>
      <c r="E13069" s="6" t="n">
        <v>0</v>
      </c>
    </row>
    <row r="13070">
      <c r="A13070" s="4" t="inlineStr">
        <is>
          <t>The Prayer</t>
        </is>
      </c>
      <c r="B13070" s="5" t="inlineStr">
        <is>
          <t>Electric Universe</t>
        </is>
      </c>
      <c r="C13070" s="5" t="n">
        <v>1</v>
      </c>
      <c r="D13070" s="5" t="n">
        <v>0</v>
      </c>
      <c r="E13070" s="6" t="n">
        <v>0</v>
      </c>
    </row>
    <row r="13071">
      <c r="A13071" s="4" t="inlineStr">
        <is>
          <t>The Preakness</t>
        </is>
      </c>
      <c r="B13071" s="5" t="inlineStr">
        <is>
          <t>Panda Bear</t>
        </is>
      </c>
      <c r="C13071" s="5" t="n">
        <v>1</v>
      </c>
      <c r="D13071" s="5" t="n">
        <v>0</v>
      </c>
      <c r="E13071" s="6" t="n">
        <v>0</v>
      </c>
    </row>
    <row r="13072">
      <c r="A13072" s="4" t="inlineStr">
        <is>
          <t>Black Boys on Mopeds</t>
        </is>
      </c>
      <c r="B13072" s="5" t="inlineStr">
        <is>
          <t>Fontaines D.C.</t>
        </is>
      </c>
      <c r="C13072" s="5" t="n">
        <v>1</v>
      </c>
      <c r="D13072" s="5" t="n">
        <v>0</v>
      </c>
      <c r="E13072" s="6" t="n">
        <v>0</v>
      </c>
    </row>
    <row r="13073">
      <c r="A13073" s="4" t="inlineStr">
        <is>
          <t>The Prince</t>
        </is>
      </c>
      <c r="B13073" s="5" t="inlineStr">
        <is>
          <t>Madness</t>
        </is>
      </c>
      <c r="C13073" s="5" t="n">
        <v>1</v>
      </c>
      <c r="D13073" s="5" t="n">
        <v>1</v>
      </c>
      <c r="E13073" s="6" t="n">
        <v>100</v>
      </c>
    </row>
    <row r="13074">
      <c r="A13074" s="4" t="inlineStr">
        <is>
          <t>The Prince - 2009 - Remaster</t>
        </is>
      </c>
      <c r="B13074" s="5" t="inlineStr">
        <is>
          <t>Madness</t>
        </is>
      </c>
      <c r="C13074" s="5" t="n">
        <v>1</v>
      </c>
      <c r="D13074" s="5" t="n">
        <v>1</v>
      </c>
      <c r="E13074" s="6" t="n">
        <v>100</v>
      </c>
    </row>
    <row r="13075">
      <c r="A13075" s="4" t="inlineStr">
        <is>
          <t>The Prince of Noodles</t>
        </is>
      </c>
      <c r="B13075" s="5" t="inlineStr">
        <is>
          <t>Frank Dukes</t>
        </is>
      </c>
      <c r="C13075" s="5" t="n">
        <v>1</v>
      </c>
      <c r="D13075" s="5" t="n">
        <v>1</v>
      </c>
      <c r="E13075" s="6" t="n">
        <v>100</v>
      </c>
    </row>
    <row r="13076">
      <c r="A13076" s="4" t="inlineStr">
        <is>
          <t>The Profane</t>
        </is>
      </c>
      <c r="B13076" s="5" t="inlineStr">
        <is>
          <t>Shubh Saran</t>
        </is>
      </c>
      <c r="C13076" s="5" t="n">
        <v>1</v>
      </c>
      <c r="D13076" s="5" t="n">
        <v>0</v>
      </c>
      <c r="E13076" s="6" t="n">
        <v>0</v>
      </c>
    </row>
    <row r="13077">
      <c r="A13077" s="4" t="inlineStr">
        <is>
          <t>The Projects (PJays)</t>
        </is>
      </c>
      <c r="B13077" s="5" t="inlineStr">
        <is>
          <t>Handsome Boy Modeling School</t>
        </is>
      </c>
      <c r="C13077" s="5" t="n">
        <v>1</v>
      </c>
      <c r="D13077" s="5" t="n">
        <v>0</v>
      </c>
      <c r="E13077" s="6" t="n">
        <v>0</v>
      </c>
    </row>
    <row r="13078">
      <c r="A13078" s="4" t="inlineStr">
        <is>
          <t>Black Bowie</t>
        </is>
      </c>
      <c r="B13078" s="5" t="inlineStr">
        <is>
          <t>Oko Ebombo</t>
        </is>
      </c>
      <c r="C13078" s="5" t="n">
        <v>1</v>
      </c>
      <c r="D13078" s="5" t="n">
        <v>1</v>
      </c>
      <c r="E13078" s="6" t="n">
        <v>100</v>
      </c>
    </row>
    <row r="13079">
      <c r="A13079" s="4" t="inlineStr">
        <is>
          <t>The Protector Of Rome</t>
        </is>
      </c>
      <c r="B13079" s="5" t="inlineStr">
        <is>
          <t>Lisa Gerrard</t>
        </is>
      </c>
      <c r="C13079" s="5" t="n">
        <v>1</v>
      </c>
      <c r="D13079" s="5" t="n">
        <v>0</v>
      </c>
      <c r="E13079" s="6" t="n">
        <v>0</v>
      </c>
    </row>
    <row r="13080">
      <c r="A13080" s="4" t="inlineStr">
        <is>
          <t>The Pure and the Damned</t>
        </is>
      </c>
      <c r="B13080" s="5" t="inlineStr">
        <is>
          <t>Oneohtrix Point Never</t>
        </is>
      </c>
      <c r="C13080" s="5" t="n">
        <v>1</v>
      </c>
      <c r="D13080" s="5" t="n">
        <v>1</v>
      </c>
      <c r="E13080" s="6" t="n">
        <v>100</v>
      </c>
    </row>
    <row r="13081">
      <c r="A13081" s="4" t="inlineStr">
        <is>
          <t>The Quarry Of Tomorrow</t>
        </is>
      </c>
      <c r="B13081" s="5" t="inlineStr">
        <is>
          <t>The Natural Yogurt Band</t>
        </is>
      </c>
      <c r="C13081" s="5" t="n">
        <v>1</v>
      </c>
      <c r="D13081" s="5" t="n">
        <v>0</v>
      </c>
      <c r="E13081" s="6" t="n">
        <v>0</v>
      </c>
    </row>
    <row r="13082">
      <c r="A13082" s="4" t="inlineStr">
        <is>
          <t>Black Betty</t>
        </is>
      </c>
      <c r="B13082" s="5" t="inlineStr">
        <is>
          <t>Ram Jam</t>
        </is>
      </c>
      <c r="C13082" s="5" t="n">
        <v>1</v>
      </c>
      <c r="D13082" s="5" t="n">
        <v>0</v>
      </c>
      <c r="E13082" s="6" t="n">
        <v>0</v>
      </c>
    </row>
    <row r="13083">
      <c r="A13083" s="4" t="inlineStr">
        <is>
          <t>The Rain</t>
        </is>
      </c>
      <c r="B13083" s="5" t="inlineStr">
        <is>
          <t>Awon</t>
        </is>
      </c>
      <c r="C13083" s="5" t="n">
        <v>1</v>
      </c>
      <c r="D13083" s="5" t="n">
        <v>0</v>
      </c>
      <c r="E13083" s="6" t="n">
        <v>0</v>
      </c>
    </row>
    <row r="13084">
      <c r="A13084" s="4" t="inlineStr">
        <is>
          <t>The Rain</t>
        </is>
      </c>
      <c r="B13084" s="5" t="inlineStr">
        <is>
          <t>Rejjie Snow</t>
        </is>
      </c>
      <c r="C13084" s="5" t="n">
        <v>1</v>
      </c>
      <c r="D13084" s="5" t="n">
        <v>0</v>
      </c>
      <c r="E13084" s="6" t="n">
        <v>0</v>
      </c>
    </row>
    <row r="13085">
      <c r="A13085" s="4" t="inlineStr">
        <is>
          <t>The Rain (Supa Dupa Fly)</t>
        </is>
      </c>
      <c r="B13085" s="5" t="inlineStr">
        <is>
          <t>Missy Elliott</t>
        </is>
      </c>
      <c r="C13085" s="5" t="n">
        <v>1</v>
      </c>
      <c r="D13085" s="5" t="n">
        <v>0</v>
      </c>
      <c r="E13085" s="6" t="n">
        <v>0</v>
      </c>
    </row>
    <row r="13086">
      <c r="A13086" s="4" t="inlineStr">
        <is>
          <t>The Rain Song - Remaster</t>
        </is>
      </c>
      <c r="B13086" s="5" t="inlineStr">
        <is>
          <t>Led Zeppelin</t>
        </is>
      </c>
      <c r="C13086" s="5" t="n">
        <v>1</v>
      </c>
      <c r="D13086" s="5" t="n">
        <v>0</v>
      </c>
      <c r="E13086" s="6" t="n">
        <v>0</v>
      </c>
    </row>
    <row r="13087">
      <c r="A13087" s="4" t="inlineStr">
        <is>
          <t>The Road</t>
        </is>
      </c>
      <c r="B13087" s="5" t="inlineStr">
        <is>
          <t>Colossus</t>
        </is>
      </c>
      <c r="C13087" s="5" t="n">
        <v>1</v>
      </c>
      <c r="D13087" s="5" t="n">
        <v>0</v>
      </c>
      <c r="E13087" s="6" t="n">
        <v>0</v>
      </c>
    </row>
    <row r="13088">
      <c r="A13088" s="4" t="inlineStr">
        <is>
          <t>Bitch, Don’t Kill My Vibe</t>
        </is>
      </c>
      <c r="B13088" s="5" t="inlineStr">
        <is>
          <t>Kendrick Lamar</t>
        </is>
      </c>
      <c r="C13088" s="5" t="n">
        <v>1</v>
      </c>
      <c r="D13088" s="5" t="n">
        <v>0</v>
      </c>
      <c r="E13088" s="6" t="n">
        <v>0</v>
      </c>
    </row>
    <row r="13089">
      <c r="A13089" s="4" t="inlineStr">
        <is>
          <t>Bitch Please II</t>
        </is>
      </c>
      <c r="B13089" s="5" t="inlineStr">
        <is>
          <t>Eminem</t>
        </is>
      </c>
      <c r="C13089" s="5" t="n">
        <v>1</v>
      </c>
      <c r="D13089" s="5" t="n">
        <v>0</v>
      </c>
      <c r="E13089" s="6" t="n">
        <v>0</v>
      </c>
    </row>
    <row r="13090">
      <c r="A13090" s="4" t="inlineStr">
        <is>
          <t>The Shame</t>
        </is>
      </c>
      <c r="B13090" s="5" t="inlineStr">
        <is>
          <t>Trophy Wife</t>
        </is>
      </c>
      <c r="C13090" s="5" t="n">
        <v>1</v>
      </c>
      <c r="D13090" s="5" t="n">
        <v>0</v>
      </c>
      <c r="E13090" s="6" t="n">
        <v>0</v>
      </c>
    </row>
    <row r="13091">
      <c r="A13091" s="4" t="inlineStr">
        <is>
          <t>The Sharpest Lives</t>
        </is>
      </c>
      <c r="B13091" s="5" t="inlineStr">
        <is>
          <t>My Chemical Romance</t>
        </is>
      </c>
      <c r="C13091" s="5" t="n">
        <v>1</v>
      </c>
      <c r="D13091" s="5" t="n">
        <v>0</v>
      </c>
      <c r="E13091" s="6" t="n">
        <v>0</v>
      </c>
    </row>
    <row r="13092">
      <c r="A13092" s="4" t="inlineStr">
        <is>
          <t>Birds Of A Feather</t>
        </is>
      </c>
      <c r="B13092" s="5" t="inlineStr">
        <is>
          <t>Mocky</t>
        </is>
      </c>
      <c r="C13092" s="5" t="n">
        <v>1</v>
      </c>
      <c r="D13092" s="5" t="n">
        <v>1</v>
      </c>
      <c r="E13092" s="6" t="n">
        <v>100</v>
      </c>
    </row>
    <row r="13093">
      <c r="A13093" s="4" t="inlineStr">
        <is>
          <t>The Shepherds' Farewell</t>
        </is>
      </c>
      <c r="B13093" s="5" t="inlineStr">
        <is>
          <t>Hector Berlioz</t>
        </is>
      </c>
      <c r="C13093" s="5" t="n">
        <v>1</v>
      </c>
      <c r="D13093" s="5" t="n">
        <v>0</v>
      </c>
      <c r="E13093" s="6" t="n">
        <v>0</v>
      </c>
    </row>
    <row r="13094">
      <c r="A13094" s="4" t="inlineStr">
        <is>
          <t>The Shock of the Lightning</t>
        </is>
      </c>
      <c r="B13094" s="5" t="inlineStr">
        <is>
          <t>Oasis</t>
        </is>
      </c>
      <c r="C13094" s="5" t="n">
        <v>1</v>
      </c>
      <c r="D13094" s="5" t="n">
        <v>0</v>
      </c>
      <c r="E13094" s="6" t="n">
        <v>0</v>
      </c>
    </row>
    <row r="13095">
      <c r="A13095" s="4" t="inlineStr">
        <is>
          <t>Birds</t>
        </is>
      </c>
      <c r="B13095" s="5" t="inlineStr">
        <is>
          <t>Coldplay</t>
        </is>
      </c>
      <c r="C13095" s="5" t="n">
        <v>1</v>
      </c>
      <c r="D13095" s="5" t="n">
        <v>0</v>
      </c>
      <c r="E13095" s="6" t="n">
        <v>0</v>
      </c>
    </row>
    <row r="13096">
      <c r="A13096" s="4" t="inlineStr">
        <is>
          <t>The Show Must Go On - Live From Theatre National de Chaillot, Paris / 1997</t>
        </is>
      </c>
      <c r="B13096" s="5" t="inlineStr">
        <is>
          <t>Queen</t>
        </is>
      </c>
      <c r="C13096" s="5" t="n">
        <v>1</v>
      </c>
      <c r="D13096" s="5" t="n">
        <v>0</v>
      </c>
      <c r="E13096" s="6" t="n">
        <v>0</v>
      </c>
    </row>
    <row r="13097">
      <c r="A13097" s="4" t="inlineStr">
        <is>
          <t>The Show Must Go On - Original Film Version</t>
        </is>
      </c>
      <c r="B13097" s="5" t="inlineStr">
        <is>
          <t>Jim Broadbent</t>
        </is>
      </c>
      <c r="C13097" s="5" t="n">
        <v>1</v>
      </c>
      <c r="D13097" s="5" t="n">
        <v>0</v>
      </c>
      <c r="E13097" s="6" t="n">
        <v>0</v>
      </c>
    </row>
    <row r="13098">
      <c r="A13098" s="4" t="inlineStr">
        <is>
          <t>Birdplane</t>
        </is>
      </c>
      <c r="B13098" s="5" t="inlineStr">
        <is>
          <t>The Axis of Awesome</t>
        </is>
      </c>
      <c r="C13098" s="5" t="n">
        <v>1</v>
      </c>
      <c r="D13098" s="5" t="n">
        <v>0</v>
      </c>
      <c r="E13098" s="6" t="n">
        <v>0</v>
      </c>
    </row>
    <row r="13099">
      <c r="A13099" s="4" t="inlineStr">
        <is>
          <t>The Show Must Go on Prt. 1</t>
        </is>
      </c>
      <c r="B13099" s="5" t="inlineStr">
        <is>
          <t>Famous Last Words</t>
        </is>
      </c>
      <c r="C13099" s="5" t="n">
        <v>1</v>
      </c>
      <c r="D13099" s="5" t="n">
        <v>0</v>
      </c>
      <c r="E13099" s="6" t="n">
        <v>0</v>
      </c>
    </row>
    <row r="13100">
      <c r="A13100" s="4" t="inlineStr">
        <is>
          <t>The Show Must Go on Prt. 2</t>
        </is>
      </c>
      <c r="B13100" s="5" t="inlineStr">
        <is>
          <t>Famous Last Words</t>
        </is>
      </c>
      <c r="C13100" s="5" t="n">
        <v>1</v>
      </c>
      <c r="D13100" s="5" t="n">
        <v>0</v>
      </c>
      <c r="E13100" s="6" t="n">
        <v>0</v>
      </c>
    </row>
    <row r="13101">
      <c r="A13101" s="4" t="inlineStr">
        <is>
          <t>The Sides</t>
        </is>
      </c>
      <c r="B13101" s="5" t="inlineStr">
        <is>
          <t>Ataxia</t>
        </is>
      </c>
      <c r="C13101" s="5" t="n">
        <v>1</v>
      </c>
      <c r="D13101" s="5" t="n">
        <v>0</v>
      </c>
      <c r="E13101" s="6" t="n">
        <v>0</v>
      </c>
    </row>
    <row r="13102">
      <c r="A13102" s="4" t="inlineStr">
        <is>
          <t>Bird's Lament</t>
        </is>
      </c>
      <c r="B13102" s="5" t="inlineStr">
        <is>
          <t>Moondog</t>
        </is>
      </c>
      <c r="C13102" s="5" t="n">
        <v>1</v>
      </c>
      <c r="D13102" s="5" t="n">
        <v>0</v>
      </c>
      <c r="E13102" s="6" t="n">
        <v>0</v>
      </c>
    </row>
    <row r="13103">
      <c r="A13103" s="4" t="inlineStr">
        <is>
          <t>The Silence</t>
        </is>
      </c>
      <c r="B13103" s="5" t="inlineStr">
        <is>
          <t>Bastille</t>
        </is>
      </c>
      <c r="C13103" s="5" t="n">
        <v>1</v>
      </c>
      <c r="D13103" s="5" t="n">
        <v>0</v>
      </c>
      <c r="E13103" s="6" t="n">
        <v>0</v>
      </c>
    </row>
    <row r="13104">
      <c r="A13104" s="4" t="inlineStr">
        <is>
          <t>The Sky Is Broken</t>
        </is>
      </c>
      <c r="B13104" s="5" t="inlineStr">
        <is>
          <t>Moby</t>
        </is>
      </c>
      <c r="C13104" s="5" t="n">
        <v>1</v>
      </c>
      <c r="D13104" s="5" t="n">
        <v>1</v>
      </c>
      <c r="E13104" s="6" t="n">
        <v>100</v>
      </c>
    </row>
    <row r="13105">
      <c r="A13105" s="4" t="inlineStr">
        <is>
          <t>Bird on the Wire</t>
        </is>
      </c>
      <c r="B13105" s="5" t="inlineStr">
        <is>
          <t>Leonard Cohen</t>
        </is>
      </c>
      <c r="C13105" s="5" t="n">
        <v>1</v>
      </c>
      <c r="D13105" s="5" t="n">
        <v>0</v>
      </c>
      <c r="E13105" s="6" t="n">
        <v>0</v>
      </c>
    </row>
    <row r="13106">
      <c r="A13106" s="4" t="inlineStr">
        <is>
          <t>The Slammer</t>
        </is>
      </c>
      <c r="B13106" s="5" t="inlineStr">
        <is>
          <t>Krome and Time</t>
        </is>
      </c>
      <c r="C13106" s="5" t="n">
        <v>1</v>
      </c>
      <c r="D13106" s="5" t="n">
        <v>0</v>
      </c>
      <c r="E13106" s="6" t="n">
        <v>0</v>
      </c>
    </row>
    <row r="13107">
      <c r="A13107" s="4" t="inlineStr">
        <is>
          <t>The Slang Word P(*)ssy Rolls Off The Tongue With Far Better Ease Than The Proper Word Vagina . Do You Agree?</t>
        </is>
      </c>
      <c r="B13107" s="5" t="inlineStr">
        <is>
          <t>André 3000</t>
        </is>
      </c>
      <c r="C13107" s="5" t="n">
        <v>1</v>
      </c>
      <c r="D13107" s="5" t="n">
        <v>1</v>
      </c>
      <c r="E13107" s="6" t="n">
        <v>100</v>
      </c>
    </row>
    <row r="13108">
      <c r="A13108" s="4" t="inlineStr">
        <is>
          <t>The Small Mailman Returns</t>
        </is>
      </c>
      <c r="B13108" s="5" t="inlineStr">
        <is>
          <t>Michael Giacchino</t>
        </is>
      </c>
      <c r="C13108" s="5" t="n">
        <v>1</v>
      </c>
      <c r="D13108" s="5" t="n">
        <v>0</v>
      </c>
      <c r="E13108" s="6" t="n">
        <v>0</v>
      </c>
    </row>
    <row r="13109">
      <c r="A13109" s="4" t="inlineStr">
        <is>
          <t>Bird Machine</t>
        </is>
      </c>
      <c r="B13109" s="5" t="inlineStr">
        <is>
          <t>DJ Snake</t>
        </is>
      </c>
      <c r="C13109" s="5" t="n">
        <v>1</v>
      </c>
      <c r="D13109" s="5" t="n">
        <v>1</v>
      </c>
      <c r="E13109" s="6" t="n">
        <v>100</v>
      </c>
    </row>
    <row r="13110">
      <c r="A13110" s="4" t="inlineStr">
        <is>
          <t>Birds, Beaks, Bones</t>
        </is>
      </c>
      <c r="B13110" s="5" t="inlineStr">
        <is>
          <t>Quail</t>
        </is>
      </c>
      <c r="C13110" s="5" t="n">
        <v>1</v>
      </c>
      <c r="D13110" s="5" t="n">
        <v>0</v>
      </c>
      <c r="E13110" s="6" t="n">
        <v>0</v>
      </c>
    </row>
    <row r="13111">
      <c r="A13111" s="4" t="inlineStr">
        <is>
          <t>The Shadow Of Your Smile</t>
        </is>
      </c>
      <c r="B13111" s="5" t="inlineStr">
        <is>
          <t>Dave Koz</t>
        </is>
      </c>
      <c r="C13111" s="5" t="n">
        <v>1</v>
      </c>
      <c r="D13111" s="5" t="n">
        <v>0</v>
      </c>
      <c r="E13111" s="6" t="n">
        <v>0</v>
      </c>
    </row>
    <row r="13112">
      <c r="A13112" s="4" t="inlineStr">
        <is>
          <t>Bitch Please</t>
        </is>
      </c>
      <c r="B13112" s="5" t="inlineStr">
        <is>
          <t>Snoop Dogg</t>
        </is>
      </c>
      <c r="C13112" s="5" t="n">
        <v>1</v>
      </c>
      <c r="D13112" s="5" t="n">
        <v>0</v>
      </c>
      <c r="E13112" s="6" t="n">
        <v>0</v>
      </c>
    </row>
    <row r="13113">
      <c r="A13113" s="4" t="inlineStr">
        <is>
          <t>The Sewers</t>
        </is>
      </c>
      <c r="B13113" s="5" t="inlineStr">
        <is>
          <t>Sasha Baron Cohen</t>
        </is>
      </c>
      <c r="C13113" s="5" t="n">
        <v>1</v>
      </c>
      <c r="D13113" s="5" t="n">
        <v>0</v>
      </c>
      <c r="E13113" s="6" t="n">
        <v>0</v>
      </c>
    </row>
    <row r="13114">
      <c r="A13114" s="4" t="inlineStr">
        <is>
          <t>The Robots - 2009 Remaster</t>
        </is>
      </c>
      <c r="B13114" s="5" t="inlineStr">
        <is>
          <t>Kraftwerk</t>
        </is>
      </c>
      <c r="C13114" s="5" t="n">
        <v>1</v>
      </c>
      <c r="D13114" s="5" t="n">
        <v>0</v>
      </c>
      <c r="E13114" s="6" t="n">
        <v>0</v>
      </c>
    </row>
    <row r="13115">
      <c r="A13115" s="4" t="inlineStr">
        <is>
          <t>Bitch Don’t Kill My Vibe</t>
        </is>
      </c>
      <c r="B13115" s="5" t="inlineStr">
        <is>
          <t>Sly5thAve</t>
        </is>
      </c>
      <c r="C13115" s="5" t="n">
        <v>1</v>
      </c>
      <c r="D13115" s="5" t="n">
        <v>1</v>
      </c>
      <c r="E13115" s="6" t="n">
        <v>100</v>
      </c>
    </row>
    <row r="13116">
      <c r="A13116" s="4" t="inlineStr">
        <is>
          <t>Birthday</t>
        </is>
      </c>
      <c r="B13116" s="5" t="inlineStr">
        <is>
          <t>The Sugarcubes</t>
        </is>
      </c>
      <c r="C13116" s="5" t="n">
        <v>1</v>
      </c>
      <c r="D13116" s="5" t="n">
        <v>1</v>
      </c>
      <c r="E13116" s="6" t="n">
        <v>100</v>
      </c>
    </row>
    <row r="13117">
      <c r="A13117" s="4" t="inlineStr">
        <is>
          <t>The Rose</t>
        </is>
      </c>
      <c r="B13117" s="5" t="inlineStr">
        <is>
          <t>Bette Midler</t>
        </is>
      </c>
      <c r="C13117" s="5" t="n">
        <v>1</v>
      </c>
      <c r="D13117" s="5" t="n">
        <v>0</v>
      </c>
      <c r="E13117" s="6" t="n">
        <v>0</v>
      </c>
    </row>
    <row r="13118">
      <c r="A13118" s="4" t="inlineStr">
        <is>
          <t>The Rose</t>
        </is>
      </c>
      <c r="B13118" s="5" t="inlineStr">
        <is>
          <t>Westlife</t>
        </is>
      </c>
      <c r="C13118" s="5" t="n">
        <v>1</v>
      </c>
      <c r="D13118" s="5" t="n">
        <v>0</v>
      </c>
      <c r="E13118" s="6" t="n">
        <v>0</v>
      </c>
    </row>
    <row r="13119">
      <c r="A13119" s="4" t="inlineStr">
        <is>
          <t>Birkach</t>
        </is>
      </c>
      <c r="B13119" s="5" t="inlineStr">
        <is>
          <t>Felbm</t>
        </is>
      </c>
      <c r="C13119" s="5" t="n">
        <v>1</v>
      </c>
      <c r="D13119" s="5" t="n">
        <v>0</v>
      </c>
      <c r="E13119" s="6" t="n">
        <v>0</v>
      </c>
    </row>
    <row r="13120">
      <c r="A13120" s="4" t="inlineStr">
        <is>
          <t>Birdzum</t>
        </is>
      </c>
      <c r="B13120" s="5" t="inlineStr">
        <is>
          <t>HATEBEAK</t>
        </is>
      </c>
      <c r="C13120" s="5" t="n">
        <v>1</v>
      </c>
      <c r="D13120" s="5" t="n">
        <v>0</v>
      </c>
      <c r="E13120" s="6" t="n">
        <v>0</v>
      </c>
    </row>
    <row r="13121">
      <c r="A13121" s="4" t="inlineStr">
        <is>
          <t>Birdsong</t>
        </is>
      </c>
      <c r="B13121" s="5" t="inlineStr">
        <is>
          <t>Rosie Lowe</t>
        </is>
      </c>
      <c r="C13121" s="5" t="n">
        <v>1</v>
      </c>
      <c r="D13121" s="5" t="n">
        <v>0</v>
      </c>
      <c r="E13121" s="6" t="n">
        <v>0</v>
      </c>
    </row>
    <row r="13122">
      <c r="A13122" s="4" t="inlineStr">
        <is>
          <t>The Saga Begins (Lyrical Adaption of "American Pie")</t>
        </is>
      </c>
      <c r="B13122" s="5" t="inlineStr">
        <is>
          <t>"Weird Al" Yankovic</t>
        </is>
      </c>
      <c r="C13122" s="5" t="n">
        <v>1</v>
      </c>
      <c r="D13122" s="5" t="n">
        <v>1</v>
      </c>
      <c r="E13122" s="6" t="n">
        <v>100</v>
      </c>
    </row>
    <row r="13123">
      <c r="A13123" s="4" t="inlineStr">
        <is>
          <t>Birdsong</t>
        </is>
      </c>
      <c r="B13123" s="5" t="inlineStr">
        <is>
          <t>Punchlove</t>
        </is>
      </c>
      <c r="C13123" s="5" t="n">
        <v>1</v>
      </c>
      <c r="D13123" s="5" t="n">
        <v>0</v>
      </c>
      <c r="E13123" s="6" t="n">
        <v>0</v>
      </c>
    </row>
    <row r="13124">
      <c r="A13124" s="4" t="inlineStr">
        <is>
          <t>The Scarab</t>
        </is>
      </c>
      <c r="B13124" s="5" t="inlineStr">
        <is>
          <t>The Shaolin Afronauts</t>
        </is>
      </c>
      <c r="C13124" s="5" t="n">
        <v>1</v>
      </c>
      <c r="D13124" s="5" t="n">
        <v>0</v>
      </c>
      <c r="E13124" s="6" t="n">
        <v>0</v>
      </c>
    </row>
    <row r="13125">
      <c r="A13125" s="4" t="inlineStr">
        <is>
          <t>Birdseye</t>
        </is>
      </c>
      <c r="B13125" s="5" t="inlineStr">
        <is>
          <t>Babehoven</t>
        </is>
      </c>
      <c r="C13125" s="5" t="n">
        <v>1</v>
      </c>
      <c r="D13125" s="5" t="n">
        <v>1</v>
      </c>
      <c r="E13125" s="6" t="n">
        <v>100</v>
      </c>
    </row>
    <row r="13126">
      <c r="A13126" s="4" t="inlineStr">
        <is>
          <t>The Score</t>
        </is>
      </c>
      <c r="B13126" s="5" t="inlineStr">
        <is>
          <t>Grian Chatten</t>
        </is>
      </c>
      <c r="C13126" s="5" t="n">
        <v>1</v>
      </c>
      <c r="D13126" s="5" t="n">
        <v>1</v>
      </c>
      <c r="E13126" s="6" t="n">
        <v>100</v>
      </c>
    </row>
    <row r="13127">
      <c r="A13127" s="4" t="inlineStr">
        <is>
          <t>The Scuttlebutt</t>
        </is>
      </c>
      <c r="B13127" s="5" t="inlineStr">
        <is>
          <t>Awkwafina</t>
        </is>
      </c>
      <c r="C13127" s="5" t="n">
        <v>1</v>
      </c>
      <c r="D13127" s="5" t="n">
        <v>0</v>
      </c>
      <c r="E13127" s="6" t="n">
        <v>0</v>
      </c>
    </row>
    <row r="13128">
      <c r="A13128" s="4" t="inlineStr">
        <is>
          <t>The Sea</t>
        </is>
      </c>
      <c r="B13128" s="5" t="inlineStr">
        <is>
          <t>Baby Cool</t>
        </is>
      </c>
      <c r="C13128" s="5" t="n">
        <v>1</v>
      </c>
      <c r="D13128" s="5" t="n">
        <v>0</v>
      </c>
      <c r="E13128" s="6" t="n">
        <v>0</v>
      </c>
    </row>
    <row r="13129">
      <c r="A13129" s="4" t="inlineStr">
        <is>
          <t>The Sea</t>
        </is>
      </c>
      <c r="B13129" s="5" t="inlineStr">
        <is>
          <t>Morcheeba</t>
        </is>
      </c>
      <c r="C13129" s="5" t="n">
        <v>1</v>
      </c>
      <c r="D13129" s="5" t="n">
        <v>0</v>
      </c>
      <c r="E13129" s="6" t="n">
        <v>0</v>
      </c>
    </row>
    <row r="13130">
      <c r="A13130" s="4" t="inlineStr">
        <is>
          <t>The Seamstress (Tooting Masala)</t>
        </is>
      </c>
      <c r="B13130" s="5" t="inlineStr">
        <is>
          <t>Loyle Carner</t>
        </is>
      </c>
      <c r="C13130" s="5" t="n">
        <v>1</v>
      </c>
      <c r="D13130" s="5" t="n">
        <v>1</v>
      </c>
      <c r="E13130" s="6" t="n">
        <v>100</v>
      </c>
    </row>
    <row r="13131">
      <c r="A13131" s="4" t="inlineStr">
        <is>
          <t>The Seed - Edit</t>
        </is>
      </c>
      <c r="B13131" s="5" t="inlineStr">
        <is>
          <t>Tony Allen</t>
        </is>
      </c>
      <c r="C13131" s="5" t="n">
        <v>1</v>
      </c>
      <c r="D13131" s="5" t="n">
        <v>1</v>
      </c>
      <c r="E13131" s="6" t="n">
        <v>100</v>
      </c>
    </row>
    <row r="13132">
      <c r="A13132" s="4" t="inlineStr">
        <is>
          <t>The Seeker - Edit</t>
        </is>
      </c>
      <c r="B13132" s="5" t="inlineStr">
        <is>
          <t>The Who</t>
        </is>
      </c>
      <c r="C13132" s="5" t="n">
        <v>1</v>
      </c>
      <c r="D13132" s="5" t="n">
        <v>0</v>
      </c>
      <c r="E13132" s="6" t="n">
        <v>0</v>
      </c>
    </row>
    <row r="13133">
      <c r="A13133" s="4" t="inlineStr">
        <is>
          <t>The Web</t>
        </is>
      </c>
      <c r="B13133" s="5" t="inlineStr">
        <is>
          <t>Tanya Davis</t>
        </is>
      </c>
      <c r="C13133" s="5" t="n">
        <v>1</v>
      </c>
      <c r="D13133" s="5" t="n">
        <v>1</v>
      </c>
      <c r="E13133" s="6" t="n">
        <v>100</v>
      </c>
    </row>
    <row r="13134">
      <c r="A13134" s="4" t="inlineStr">
        <is>
          <t>The Wedding</t>
        </is>
      </c>
      <c r="B13134" s="5" t="inlineStr">
        <is>
          <t>Sasha Baron Cohen</t>
        </is>
      </c>
      <c r="C13134" s="5" t="n">
        <v>1</v>
      </c>
      <c r="D13134" s="5" t="n">
        <v>0</v>
      </c>
      <c r="E13134" s="6" t="n">
        <v>0</v>
      </c>
    </row>
    <row r="13135">
      <c r="A13135" s="4" t="inlineStr">
        <is>
          <t>Beverly Hills</t>
        </is>
      </c>
      <c r="B13135" s="5" t="inlineStr">
        <is>
          <t>Weezer</t>
        </is>
      </c>
      <c r="C13135" s="5" t="n">
        <v>1</v>
      </c>
      <c r="D13135" s="5" t="n">
        <v>0</v>
      </c>
      <c r="E13135" s="6" t="n">
        <v>0</v>
      </c>
    </row>
    <row r="13136">
      <c r="A13136" s="4" t="inlineStr">
        <is>
          <t>Bella Ciao - Música Original de la Serie la Casa de Papel/ Money Heist</t>
        </is>
      </c>
      <c r="B13136" s="5" t="inlineStr">
        <is>
          <t>Manu Pilas</t>
        </is>
      </c>
      <c r="C13136" s="5" t="n">
        <v>1</v>
      </c>
      <c r="D13136" s="5" t="n">
        <v>0</v>
      </c>
      <c r="E13136" s="6" t="n">
        <v>0</v>
      </c>
    </row>
    <row r="13137">
      <c r="A13137" s="4" t="inlineStr">
        <is>
          <t>Bemsha Swing</t>
        </is>
      </c>
      <c r="B13137" s="5" t="inlineStr">
        <is>
          <t>John Coltrane</t>
        </is>
      </c>
      <c r="C13137" s="5" t="n">
        <v>1</v>
      </c>
      <c r="D13137" s="5" t="n">
        <v>0</v>
      </c>
      <c r="E13137" s="6" t="n">
        <v>0</v>
      </c>
    </row>
    <row r="13138">
      <c r="A13138" s="4" t="inlineStr">
        <is>
          <t>Belter</t>
        </is>
      </c>
      <c r="B13138" s="5" t="inlineStr">
        <is>
          <t>Gerry Cinnamon</t>
        </is>
      </c>
      <c r="C13138" s="5" t="n">
        <v>1</v>
      </c>
      <c r="D13138" s="5" t="n">
        <v>1</v>
      </c>
      <c r="E13138" s="6" t="n">
        <v>100</v>
      </c>
    </row>
    <row r="13139">
      <c r="A13139" s="4" t="inlineStr">
        <is>
          <t>Think of you</t>
        </is>
      </c>
      <c r="B13139" s="5" t="inlineStr">
        <is>
          <t>Terrace Martin</t>
        </is>
      </c>
      <c r="C13139" s="5" t="n">
        <v>1</v>
      </c>
      <c r="D13139" s="5" t="n">
        <v>1</v>
      </c>
      <c r="E13139" s="6" t="n">
        <v>100</v>
      </c>
    </row>
    <row r="13140">
      <c r="A13140" s="4" t="inlineStr">
        <is>
          <t>Thinkeye Luvya</t>
        </is>
      </c>
      <c r="B13140" s="5" t="inlineStr">
        <is>
          <t>Phatworld</t>
        </is>
      </c>
      <c r="C13140" s="5" t="n">
        <v>1</v>
      </c>
      <c r="D13140" s="5" t="n">
        <v>0</v>
      </c>
      <c r="E13140" s="6" t="n">
        <v>0</v>
      </c>
    </row>
    <row r="13141">
      <c r="A13141" s="4" t="inlineStr">
        <is>
          <t>Below The Valleys</t>
        </is>
      </c>
      <c r="B13141" s="5" t="inlineStr">
        <is>
          <t>Louis Cole</t>
        </is>
      </c>
      <c r="C13141" s="5" t="n">
        <v>1</v>
      </c>
      <c r="D13141" s="5" t="n">
        <v>0</v>
      </c>
      <c r="E13141" s="6" t="n">
        <v>0</v>
      </c>
    </row>
    <row r="13142">
      <c r="A13142" s="4" t="inlineStr">
        <is>
          <t>Bells &amp; Circles</t>
        </is>
      </c>
      <c r="B13142" s="5" t="inlineStr">
        <is>
          <t>Underworld</t>
        </is>
      </c>
      <c r="C13142" s="5" t="n">
        <v>1</v>
      </c>
      <c r="D13142" s="5" t="n">
        <v>0</v>
      </c>
      <c r="E13142" s="6" t="n">
        <v>0</v>
      </c>
    </row>
    <row r="13143">
      <c r="A13143" s="4" t="inlineStr">
        <is>
          <t>Thinking About It - Radio Edit</t>
        </is>
      </c>
      <c r="B13143" s="5" t="inlineStr">
        <is>
          <t>Just Kiddin</t>
        </is>
      </c>
      <c r="C13143" s="5" t="n">
        <v>1</v>
      </c>
      <c r="D13143" s="5" t="n">
        <v>0</v>
      </c>
      <c r="E13143" s="6" t="n">
        <v>0</v>
      </c>
    </row>
    <row r="13144">
      <c r="A13144" s="4" t="inlineStr">
        <is>
          <t>Thinking About You</t>
        </is>
      </c>
      <c r="B13144" s="5" t="inlineStr">
        <is>
          <t>Faye Webster</t>
        </is>
      </c>
      <c r="C13144" s="5" t="n">
        <v>1</v>
      </c>
      <c r="D13144" s="5" t="n">
        <v>1</v>
      </c>
      <c r="E13144" s="6" t="n">
        <v>100</v>
      </c>
    </row>
    <row r="13145">
      <c r="A13145" s="4" t="inlineStr">
        <is>
          <t>Thinking Of You</t>
        </is>
      </c>
      <c r="B13145" s="5" t="inlineStr">
        <is>
          <t>Lenny Kravitz</t>
        </is>
      </c>
      <c r="C13145" s="5" t="n">
        <v>1</v>
      </c>
      <c r="D13145" s="5" t="n">
        <v>0</v>
      </c>
      <c r="E13145" s="6" t="n">
        <v>0</v>
      </c>
    </row>
    <row r="13146">
      <c r="A13146" s="4" t="inlineStr">
        <is>
          <t>Bella Ciao</t>
        </is>
      </c>
      <c r="B13146" s="5" t="inlineStr">
        <is>
          <t>Yves Montand</t>
        </is>
      </c>
      <c r="C13146" s="5" t="n">
        <v>1</v>
      </c>
      <c r="D13146" s="5" t="n">
        <v>0</v>
      </c>
      <c r="E13146" s="6" t="n">
        <v>0</v>
      </c>
    </row>
    <row r="13147">
      <c r="A13147" s="4" t="inlineStr">
        <is>
          <t>They Don't Know</t>
        </is>
      </c>
      <c r="B13147" s="5" t="inlineStr">
        <is>
          <t>Myron &amp; E</t>
        </is>
      </c>
      <c r="C13147" s="5" t="n">
        <v>1</v>
      </c>
      <c r="D13147" s="5" t="n">
        <v>0</v>
      </c>
      <c r="E13147" s="6" t="n">
        <v>0</v>
      </c>
    </row>
    <row r="13148">
      <c r="A13148" s="4" t="inlineStr">
        <is>
          <t>Thinking Too Much</t>
        </is>
      </c>
      <c r="B13148" s="5" t="inlineStr">
        <is>
          <t>NewDad</t>
        </is>
      </c>
      <c r="C13148" s="5" t="n">
        <v>1</v>
      </c>
      <c r="D13148" s="5" t="n">
        <v>0</v>
      </c>
      <c r="E13148" s="6" t="n">
        <v>0</v>
      </c>
    </row>
    <row r="13149">
      <c r="A13149" s="4" t="inlineStr">
        <is>
          <t>Believe in Me</t>
        </is>
      </c>
      <c r="B13149" s="5" t="inlineStr">
        <is>
          <t>9th Street</t>
        </is>
      </c>
      <c r="C13149" s="5" t="n">
        <v>1</v>
      </c>
      <c r="D13149" s="5" t="n">
        <v>0</v>
      </c>
      <c r="E13149" s="6" t="n">
        <v>0</v>
      </c>
    </row>
    <row r="13150">
      <c r="A13150" s="4" t="inlineStr">
        <is>
          <t>Thinking of You - 1995 Remaster</t>
        </is>
      </c>
      <c r="B13150" s="5" t="inlineStr">
        <is>
          <t>Sister Sledge</t>
        </is>
      </c>
      <c r="C13150" s="5" t="n">
        <v>1</v>
      </c>
      <c r="D13150" s="5" t="n">
        <v>0</v>
      </c>
      <c r="E13150" s="6" t="n">
        <v>0</v>
      </c>
    </row>
    <row r="13151">
      <c r="A13151" s="4" t="inlineStr">
        <is>
          <t>Believe (feat. Fredwave &amp; Jeshi)</t>
        </is>
      </c>
      <c r="B13151" s="5" t="inlineStr">
        <is>
          <t>p-rallel</t>
        </is>
      </c>
      <c r="C13151" s="5" t="n">
        <v>1</v>
      </c>
      <c r="D13151" s="5" t="n">
        <v>0</v>
      </c>
      <c r="E13151" s="6" t="n">
        <v>0</v>
      </c>
    </row>
    <row r="13152">
      <c r="A13152" s="4" t="inlineStr">
        <is>
          <t>Believe (Reinier Zonneveld &amp; Zeltak 2024 Remix)</t>
        </is>
      </c>
      <c r="B13152" s="5" t="inlineStr">
        <is>
          <t>Reinier Zonneveld</t>
        </is>
      </c>
      <c r="C13152" s="5" t="n">
        <v>1</v>
      </c>
      <c r="D13152" s="5" t="n">
        <v>0</v>
      </c>
      <c r="E13152" s="6" t="n">
        <v>0</v>
      </c>
    </row>
    <row r="13153">
      <c r="A13153" s="4" t="inlineStr">
        <is>
          <t>Believe</t>
        </is>
      </c>
      <c r="B13153" s="5" t="inlineStr">
        <is>
          <t>Okay Kaya</t>
        </is>
      </c>
      <c r="C13153" s="5" t="n">
        <v>1</v>
      </c>
      <c r="D13153" s="5" t="n">
        <v>1</v>
      </c>
      <c r="E13153" s="6" t="n">
        <v>100</v>
      </c>
    </row>
    <row r="13154">
      <c r="A13154" s="4" t="inlineStr">
        <is>
          <t>Third Eye</t>
        </is>
      </c>
      <c r="B13154" s="5" t="inlineStr">
        <is>
          <t>Turno</t>
        </is>
      </c>
      <c r="C13154" s="5" t="n">
        <v>1</v>
      </c>
      <c r="D13154" s="5" t="n">
        <v>0</v>
      </c>
      <c r="E13154" s="6" t="n">
        <v>0</v>
      </c>
    </row>
    <row r="13155">
      <c r="A13155" s="4" t="inlineStr">
        <is>
          <t>Third Eye</t>
        </is>
      </c>
      <c r="B13155" s="5" t="inlineStr">
        <is>
          <t>Vanilla Gorilla</t>
        </is>
      </c>
      <c r="C13155" s="5" t="n">
        <v>1</v>
      </c>
      <c r="D13155" s="5" t="n">
        <v>0</v>
      </c>
      <c r="E13155" s="6" t="n">
        <v>0</v>
      </c>
    </row>
    <row r="13156">
      <c r="A13156" s="4" t="inlineStr">
        <is>
          <t>Belden Towers</t>
        </is>
      </c>
      <c r="B13156" s="5" t="inlineStr">
        <is>
          <t>Starjunk 95</t>
        </is>
      </c>
      <c r="C13156" s="5" t="n">
        <v>1</v>
      </c>
      <c r="D13156" s="5" t="n">
        <v>0</v>
      </c>
      <c r="E13156" s="6" t="n">
        <v>0</v>
      </c>
    </row>
    <row r="13157">
      <c r="A13157" s="4" t="inlineStr">
        <is>
          <t>Think Twice</t>
        </is>
      </c>
      <c r="B13157" s="5" t="inlineStr">
        <is>
          <t>Groove Armada</t>
        </is>
      </c>
      <c r="C13157" s="5" t="n">
        <v>1</v>
      </c>
      <c r="D13157" s="5" t="n">
        <v>1</v>
      </c>
      <c r="E13157" s="6" t="n">
        <v>100</v>
      </c>
    </row>
    <row r="13158">
      <c r="A13158" s="4" t="inlineStr">
        <is>
          <t>Bemyself</t>
        </is>
      </c>
      <c r="B13158" s="5" t="inlineStr">
        <is>
          <t>Parcels</t>
        </is>
      </c>
      <c r="C13158" s="5" t="n">
        <v>1</v>
      </c>
      <c r="D13158" s="5" t="n">
        <v>0</v>
      </c>
      <c r="E13158" s="6" t="n">
        <v>0</v>
      </c>
    </row>
    <row r="13159">
      <c r="A13159" s="4" t="inlineStr">
        <is>
          <t>Think Of Me</t>
        </is>
      </c>
      <c r="B13159" s="5" t="inlineStr">
        <is>
          <t>Andrew Lloyd Webber</t>
        </is>
      </c>
      <c r="C13159" s="5" t="n">
        <v>1</v>
      </c>
      <c r="D13159" s="5" t="n">
        <v>0</v>
      </c>
      <c r="E13159" s="6" t="n">
        <v>0</v>
      </c>
    </row>
    <row r="13160">
      <c r="A13160" s="4" t="inlineStr">
        <is>
          <t>Ben Ik Te Min</t>
        </is>
      </c>
      <c r="B13160" s="5" t="inlineStr">
        <is>
          <t>Armand</t>
        </is>
      </c>
      <c r="C13160" s="5" t="n">
        <v>1</v>
      </c>
      <c r="D13160" s="5" t="n">
        <v>1</v>
      </c>
      <c r="E13160" s="6" t="n">
        <v>100</v>
      </c>
    </row>
    <row r="13161">
      <c r="A13161" s="4" t="inlineStr">
        <is>
          <t>Berlin</t>
        </is>
      </c>
      <c r="B13161" s="5" t="inlineStr">
        <is>
          <t>Klangkarussell</t>
        </is>
      </c>
      <c r="C13161" s="5" t="n">
        <v>1</v>
      </c>
      <c r="D13161" s="5" t="n">
        <v>0</v>
      </c>
      <c r="E13161" s="6" t="n">
        <v>0</v>
      </c>
    </row>
    <row r="13162">
      <c r="A13162" s="4" t="inlineStr">
        <is>
          <t>Berimbau</t>
        </is>
      </c>
      <c r="B13162" s="5" t="inlineStr">
        <is>
          <t>Bodikhuu</t>
        </is>
      </c>
      <c r="C13162" s="5" t="n">
        <v>1</v>
      </c>
      <c r="D13162" s="5" t="n">
        <v>0</v>
      </c>
      <c r="E13162" s="6" t="n">
        <v>0</v>
      </c>
    </row>
    <row r="13163">
      <c r="A13163" s="4" t="inlineStr">
        <is>
          <t>Bent (Roi's Song)</t>
        </is>
      </c>
      <c r="B13163" s="5" t="inlineStr">
        <is>
          <t>DIIV</t>
        </is>
      </c>
      <c r="C13163" s="5" t="n">
        <v>1</v>
      </c>
      <c r="D13163" s="5" t="n">
        <v>1</v>
      </c>
      <c r="E13163" s="6" t="n">
        <v>100</v>
      </c>
    </row>
    <row r="13164">
      <c r="A13164" s="4" t="inlineStr">
        <is>
          <t>Thicker Than Water (Feat. Tiana Khasi)</t>
        </is>
      </c>
      <c r="B13164" s="5" t="inlineStr">
        <is>
          <t>Sampology</t>
        </is>
      </c>
      <c r="C13164" s="5" t="n">
        <v>1</v>
      </c>
      <c r="D13164" s="5" t="n">
        <v>0</v>
      </c>
      <c r="E13164" s="6" t="n">
        <v>0</v>
      </c>
    </row>
    <row r="13165">
      <c r="A13165" s="4" t="inlineStr">
        <is>
          <t>Thieves In The Night</t>
        </is>
      </c>
      <c r="B13165" s="5" t="inlineStr">
        <is>
          <t>Black Star</t>
        </is>
      </c>
      <c r="C13165" s="5" t="n">
        <v>1</v>
      </c>
      <c r="D13165" s="5" t="n">
        <v>0</v>
      </c>
      <c r="E13165" s="6" t="n">
        <v>0</v>
      </c>
    </row>
    <row r="13166">
      <c r="A13166" s="4" t="inlineStr">
        <is>
          <t>Thin Flesh</t>
        </is>
      </c>
      <c r="B13166" s="5" t="inlineStr">
        <is>
          <t>TRAITRS</t>
        </is>
      </c>
      <c r="C13166" s="5" t="n">
        <v>1</v>
      </c>
      <c r="D13166" s="5" t="n">
        <v>0</v>
      </c>
      <c r="E13166" s="6" t="n">
        <v>0</v>
      </c>
    </row>
    <row r="13167">
      <c r="A13167" s="4" t="inlineStr">
        <is>
          <t>Thin Thing</t>
        </is>
      </c>
      <c r="B13167" s="5" t="inlineStr">
        <is>
          <t>The Smile</t>
        </is>
      </c>
      <c r="C13167" s="5" t="n">
        <v>1</v>
      </c>
      <c r="D13167" s="5" t="n">
        <v>0</v>
      </c>
      <c r="E13167" s="6" t="n">
        <v>0</v>
      </c>
    </row>
    <row r="13168">
      <c r="A13168" s="4" t="inlineStr">
        <is>
          <t>Things</t>
        </is>
      </c>
      <c r="B13168" s="5" t="inlineStr">
        <is>
          <t>Mazzy Star</t>
        </is>
      </c>
      <c r="C13168" s="5" t="n">
        <v>1</v>
      </c>
      <c r="D13168" s="5" t="n">
        <v>0</v>
      </c>
      <c r="E13168" s="6" t="n">
        <v>0</v>
      </c>
    </row>
    <row r="13169">
      <c r="A13169" s="4" t="inlineStr">
        <is>
          <t>Things Ain't Like They Used to Be</t>
        </is>
      </c>
      <c r="B13169" s="5" t="inlineStr">
        <is>
          <t>The Black Keys</t>
        </is>
      </c>
      <c r="C13169" s="5" t="n">
        <v>1</v>
      </c>
      <c r="D13169" s="5" t="n">
        <v>1</v>
      </c>
      <c r="E13169" s="6" t="n">
        <v>100</v>
      </c>
    </row>
    <row r="13170">
      <c r="A13170" s="4" t="inlineStr">
        <is>
          <t>Things Are Gonna Get Easier</t>
        </is>
      </c>
      <c r="B13170" s="5" t="inlineStr">
        <is>
          <t>Low Motion Disco</t>
        </is>
      </c>
      <c r="C13170" s="5" t="n">
        <v>1</v>
      </c>
      <c r="D13170" s="5" t="n">
        <v>0</v>
      </c>
      <c r="E13170" s="6" t="n">
        <v>0</v>
      </c>
    </row>
    <row r="13171">
      <c r="A13171" s="4" t="inlineStr">
        <is>
          <t>Benny and the Jets</t>
        </is>
      </c>
      <c r="B13171" s="5" t="inlineStr">
        <is>
          <t>The Red One Rocketman</t>
        </is>
      </c>
      <c r="C13171" s="5" t="n">
        <v>1</v>
      </c>
      <c r="D13171" s="5" t="n">
        <v>1</v>
      </c>
      <c r="E13171" s="6" t="n">
        <v>100</v>
      </c>
    </row>
    <row r="13172">
      <c r="A13172" s="4" t="inlineStr">
        <is>
          <t>Things I Don't Need</t>
        </is>
      </c>
      <c r="B13172" s="5" t="inlineStr">
        <is>
          <t>Human Tetris</t>
        </is>
      </c>
      <c r="C13172" s="5" t="n">
        <v>1</v>
      </c>
      <c r="D13172" s="5" t="n">
        <v>1</v>
      </c>
      <c r="E13172" s="6" t="n">
        <v>100</v>
      </c>
    </row>
    <row r="13173">
      <c r="A13173" s="4" t="inlineStr">
        <is>
          <t>Benedictus</t>
        </is>
      </c>
      <c r="B13173" s="5" t="inlineStr">
        <is>
          <t>Wolfgang Amadeus Mozart</t>
        </is>
      </c>
      <c r="C13173" s="5" t="n">
        <v>1</v>
      </c>
      <c r="D13173" s="5" t="n">
        <v>0</v>
      </c>
      <c r="E13173" s="6" t="n">
        <v>0</v>
      </c>
    </row>
    <row r="13174">
      <c r="A13174" s="4" t="inlineStr">
        <is>
          <t>Things Will Get Better</t>
        </is>
      </c>
      <c r="B13174" s="5" t="inlineStr">
        <is>
          <t>Cleo Sol</t>
        </is>
      </c>
      <c r="C13174" s="5" t="n">
        <v>1</v>
      </c>
      <c r="D13174" s="5" t="n">
        <v>0</v>
      </c>
      <c r="E13174" s="6" t="n">
        <v>0</v>
      </c>
    </row>
    <row r="13175">
      <c r="A13175" s="4" t="inlineStr">
        <is>
          <t>Beneath Your Beautiful (feat. Emeli Sandé)</t>
        </is>
      </c>
      <c r="B13175" s="5" t="inlineStr">
        <is>
          <t>Labrinth</t>
        </is>
      </c>
      <c r="C13175" s="5" t="n">
        <v>1</v>
      </c>
      <c r="D13175" s="5" t="n">
        <v>0</v>
      </c>
      <c r="E13175" s="6" t="n">
        <v>0</v>
      </c>
    </row>
    <row r="13176">
      <c r="A13176" s="4" t="inlineStr">
        <is>
          <t>Think - Single Version</t>
        </is>
      </c>
      <c r="B13176" s="5" t="inlineStr">
        <is>
          <t>James Brown &amp; The Famous Flames</t>
        </is>
      </c>
      <c r="C13176" s="5" t="n">
        <v>1</v>
      </c>
      <c r="D13176" s="5" t="n">
        <v>0</v>
      </c>
      <c r="E13176" s="6" t="n">
        <v>0</v>
      </c>
    </row>
    <row r="13177">
      <c r="A13177" s="4" t="inlineStr">
        <is>
          <t>Think About It</t>
        </is>
      </c>
      <c r="B13177" s="5" t="inlineStr">
        <is>
          <t>SAULT</t>
        </is>
      </c>
      <c r="C13177" s="5" t="n">
        <v>1</v>
      </c>
      <c r="D13177" s="5" t="n">
        <v>0</v>
      </c>
      <c r="E13177" s="6" t="n">
        <v>0</v>
      </c>
    </row>
    <row r="13178">
      <c r="A13178" s="4" t="inlineStr">
        <is>
          <t>Ben Sen O Olacak Ki</t>
        </is>
      </c>
      <c r="B13178" s="5" t="inlineStr">
        <is>
          <t>Lale Belkıs</t>
        </is>
      </c>
      <c r="C13178" s="5" t="n">
        <v>1</v>
      </c>
      <c r="D13178" s="5" t="n">
        <v>0</v>
      </c>
      <c r="E13178" s="6" t="n">
        <v>0</v>
      </c>
    </row>
    <row r="13179">
      <c r="A13179" s="4" t="inlineStr">
        <is>
          <t>Think Different (feat. Substantial)</t>
        </is>
      </c>
      <c r="B13179" s="5" t="inlineStr">
        <is>
          <t>Nujabes</t>
        </is>
      </c>
      <c r="C13179" s="5" t="n">
        <v>1</v>
      </c>
      <c r="D13179" s="5" t="n">
        <v>0</v>
      </c>
      <c r="E13179" s="6" t="n">
        <v>0</v>
      </c>
    </row>
    <row r="13180">
      <c r="A13180" s="4" t="inlineStr">
        <is>
          <t>This</t>
        </is>
      </c>
      <c r="B13180" s="5" t="inlineStr">
        <is>
          <t>IZCO</t>
        </is>
      </c>
      <c r="C13180" s="5" t="n">
        <v>1</v>
      </c>
      <c r="D13180" s="5" t="n">
        <v>0</v>
      </c>
      <c r="E13180" s="6" t="n">
        <v>0</v>
      </c>
    </row>
    <row r="13181">
      <c r="A13181" s="4" t="inlineStr">
        <is>
          <t>Bela Lugosi's Dead (Live @ The Old Vic, London)</t>
        </is>
      </c>
      <c r="B13181" s="5" t="inlineStr">
        <is>
          <t>Bauhaus</t>
        </is>
      </c>
      <c r="C13181" s="5" t="n">
        <v>1</v>
      </c>
      <c r="D13181" s="5" t="n">
        <v>0</v>
      </c>
      <c r="E13181" s="6" t="n">
        <v>0</v>
      </c>
    </row>
    <row r="13182">
      <c r="A13182" s="4" t="inlineStr">
        <is>
          <t>This Bitter Earth</t>
        </is>
      </c>
      <c r="B13182" s="5" t="inlineStr">
        <is>
          <t>Dinah Washington</t>
        </is>
      </c>
      <c r="C13182" s="5" t="n">
        <v>1</v>
      </c>
      <c r="D13182" s="5" t="n">
        <v>0</v>
      </c>
      <c r="E13182" s="6" t="n">
        <v>0</v>
      </c>
    </row>
    <row r="13183">
      <c r="A13183" s="4" t="inlineStr">
        <is>
          <t>This Is the Place</t>
        </is>
      </c>
      <c r="B13183" s="5" t="inlineStr">
        <is>
          <t>Kansas City Express</t>
        </is>
      </c>
      <c r="C13183" s="5" t="n">
        <v>1</v>
      </c>
      <c r="D13183" s="5" t="n">
        <v>1</v>
      </c>
      <c r="E13183" s="6" t="n">
        <v>100</v>
      </c>
    </row>
    <row r="13184">
      <c r="A13184" s="4" t="inlineStr">
        <is>
          <t>This Kid's - Live;2008 Remastered Version</t>
        </is>
      </c>
      <c r="B13184" s="5" t="inlineStr">
        <is>
          <t>UFO</t>
        </is>
      </c>
      <c r="C13184" s="5" t="n">
        <v>1</v>
      </c>
      <c r="D13184" s="5" t="n">
        <v>1</v>
      </c>
      <c r="E13184" s="6" t="n">
        <v>100</v>
      </c>
    </row>
    <row r="13185">
      <c r="A13185" s="4" t="inlineStr">
        <is>
          <t>This Land Is Your Land - 2006 Remaster</t>
        </is>
      </c>
      <c r="B13185" s="5" t="inlineStr">
        <is>
          <t>The Waterboys</t>
        </is>
      </c>
      <c r="C13185" s="5" t="n">
        <v>1</v>
      </c>
      <c r="D13185" s="5" t="n">
        <v>0</v>
      </c>
      <c r="E13185" s="6" t="n">
        <v>0</v>
      </c>
    </row>
    <row r="13186">
      <c r="A13186" s="4" t="inlineStr">
        <is>
          <t>Beggars At The Feast</t>
        </is>
      </c>
      <c r="B13186" s="5" t="inlineStr">
        <is>
          <t>Sasha Baron Cohen</t>
        </is>
      </c>
      <c r="C13186" s="5" t="n">
        <v>1</v>
      </c>
      <c r="D13186" s="5" t="n">
        <v>0</v>
      </c>
      <c r="E13186" s="6" t="n">
        <v>0</v>
      </c>
    </row>
    <row r="13187">
      <c r="A13187" s="4" t="inlineStr">
        <is>
          <t>Beggar's Farm - 2001 Remaster</t>
        </is>
      </c>
      <c r="B13187" s="5" t="inlineStr">
        <is>
          <t>Jethro Tull</t>
        </is>
      </c>
      <c r="C13187" s="5" t="n">
        <v>1</v>
      </c>
      <c r="D13187" s="5" t="n">
        <v>1</v>
      </c>
      <c r="E13187" s="6" t="n">
        <v>100</v>
      </c>
    </row>
    <row r="13188">
      <c r="A13188" s="4" t="inlineStr">
        <is>
          <t>This Love Pt. 1</t>
        </is>
      </c>
      <c r="B13188" s="5" t="inlineStr">
        <is>
          <t>Bobby Oroza</t>
        </is>
      </c>
      <c r="C13188" s="5" t="n">
        <v>1</v>
      </c>
      <c r="D13188" s="5" t="n">
        <v>0</v>
      </c>
      <c r="E13188" s="6" t="n">
        <v>0</v>
      </c>
    </row>
    <row r="13189">
      <c r="A13189" s="4" t="inlineStr">
        <is>
          <t>Beggar's Blanket</t>
        </is>
      </c>
      <c r="B13189" s="5" t="inlineStr">
        <is>
          <t>Esbjörn Svensson Trio</t>
        </is>
      </c>
      <c r="C13189" s="5" t="n">
        <v>1</v>
      </c>
      <c r="D13189" s="5" t="n">
        <v>1</v>
      </c>
      <c r="E13189" s="6" t="n">
        <v>100</v>
      </c>
    </row>
    <row r="13190">
      <c r="A13190" s="4" t="inlineStr">
        <is>
          <t>Before the Water Gets Too High</t>
        </is>
      </c>
      <c r="B13190" s="5" t="inlineStr">
        <is>
          <t>Parquet Courts</t>
        </is>
      </c>
      <c r="C13190" s="5" t="n">
        <v>1</v>
      </c>
      <c r="D13190" s="5" t="n">
        <v>1</v>
      </c>
      <c r="E13190" s="6" t="n">
        <v>100</v>
      </c>
    </row>
    <row r="13191">
      <c r="A13191" s="4" t="inlineStr">
        <is>
          <t>Before You I Just Forget</t>
        </is>
      </c>
      <c r="B13191" s="5" t="inlineStr">
        <is>
          <t>Fontaines D.C.</t>
        </is>
      </c>
      <c r="C13191" s="5" t="n">
        <v>1</v>
      </c>
      <c r="D13191" s="5" t="n">
        <v>0</v>
      </c>
      <c r="E13191" s="6" t="n">
        <v>0</v>
      </c>
    </row>
    <row r="13192">
      <c r="A13192" s="4" t="inlineStr">
        <is>
          <t>Before This</t>
        </is>
      </c>
      <c r="B13192" s="5" t="inlineStr">
        <is>
          <t>LATER</t>
        </is>
      </c>
      <c r="C13192" s="5" t="n">
        <v>1</v>
      </c>
      <c r="D13192" s="5" t="n">
        <v>1</v>
      </c>
      <c r="E13192" s="6" t="n">
        <v>100</v>
      </c>
    </row>
    <row r="13193">
      <c r="A13193" s="4" t="inlineStr">
        <is>
          <t>Before The Beginning</t>
        </is>
      </c>
      <c r="B13193" s="5" t="inlineStr">
        <is>
          <t>John Frusciante</t>
        </is>
      </c>
      <c r="C13193" s="5" t="n">
        <v>1</v>
      </c>
      <c r="D13193" s="5" t="n">
        <v>0</v>
      </c>
      <c r="E13193" s="6" t="n">
        <v>0</v>
      </c>
    </row>
    <row r="13194">
      <c r="A13194" s="4" t="inlineStr">
        <is>
          <t>Before I Die</t>
        </is>
      </c>
      <c r="B13194" s="5" t="inlineStr">
        <is>
          <t>Tom Yates</t>
        </is>
      </c>
      <c r="C13194" s="5" t="n">
        <v>1</v>
      </c>
      <c r="D13194" s="5" t="n">
        <v>0</v>
      </c>
      <c r="E13194" s="6" t="n">
        <v>0</v>
      </c>
    </row>
    <row r="13195">
      <c r="A13195" s="4" t="inlineStr">
        <is>
          <t>This One's for You (feat. Zara Larsson) (Official Song UEFA EURO 2016)</t>
        </is>
      </c>
      <c r="B13195" s="5" t="inlineStr">
        <is>
          <t>David Guetta</t>
        </is>
      </c>
      <c r="C13195" s="5" t="n">
        <v>1</v>
      </c>
      <c r="D13195" s="5" t="n">
        <v>0</v>
      </c>
      <c r="E13195" s="6" t="n">
        <v>0</v>
      </c>
    </row>
    <row r="13196">
      <c r="A13196" s="4" t="inlineStr">
        <is>
          <t>This Painted World</t>
        </is>
      </c>
      <c r="B13196" s="5" t="inlineStr">
        <is>
          <t>Silk Rhodes</t>
        </is>
      </c>
      <c r="C13196" s="5" t="n">
        <v>1</v>
      </c>
      <c r="D13196" s="5" t="n">
        <v>1</v>
      </c>
      <c r="E13196" s="6" t="n">
        <v>100</v>
      </c>
    </row>
    <row r="13197">
      <c r="A13197" s="4" t="inlineStr">
        <is>
          <t>This Place</t>
        </is>
      </c>
      <c r="B13197" s="5" t="inlineStr">
        <is>
          <t>Retiree</t>
        </is>
      </c>
      <c r="C13197" s="5" t="n">
        <v>1</v>
      </c>
      <c r="D13197" s="5" t="n">
        <v>1</v>
      </c>
      <c r="E13197" s="6" t="n">
        <v>100</v>
      </c>
    </row>
    <row r="13198">
      <c r="A13198" s="4" t="inlineStr">
        <is>
          <t>Before I Cry</t>
        </is>
      </c>
      <c r="B13198" s="5" t="inlineStr">
        <is>
          <t>Lady Gaga</t>
        </is>
      </c>
      <c r="C13198" s="5" t="n">
        <v>1</v>
      </c>
      <c r="D13198" s="5" t="n">
        <v>0</v>
      </c>
      <c r="E13198" s="6" t="n">
        <v>0</v>
      </c>
    </row>
    <row r="13199">
      <c r="A13199" s="4" t="inlineStr">
        <is>
          <t>This Strange Effect (Live at Aeolian Hall, 1965)</t>
        </is>
      </c>
      <c r="B13199" s="5" t="inlineStr">
        <is>
          <t>The Kinks</t>
        </is>
      </c>
      <c r="C13199" s="5" t="n">
        <v>1</v>
      </c>
      <c r="D13199" s="5" t="n">
        <v>0</v>
      </c>
      <c r="E13199" s="6" t="n">
        <v>0</v>
      </c>
    </row>
    <row r="13200">
      <c r="A13200" s="4" t="inlineStr">
        <is>
          <t>This Strange Effect - Live at Aeolian Hall, 1965</t>
        </is>
      </c>
      <c r="B13200" s="5" t="inlineStr">
        <is>
          <t>The Kinks</t>
        </is>
      </c>
      <c r="C13200" s="5" t="n">
        <v>1</v>
      </c>
      <c r="D13200" s="5" t="n">
        <v>1</v>
      </c>
      <c r="E13200" s="6" t="n">
        <v>100</v>
      </c>
    </row>
    <row r="13201">
      <c r="A13201" s="4" t="inlineStr">
        <is>
          <t>This Thing We Got</t>
        </is>
      </c>
      <c r="B13201" s="5" t="inlineStr">
        <is>
          <t>The Kite String Tangle</t>
        </is>
      </c>
      <c r="C13201" s="5" t="n">
        <v>1</v>
      </c>
      <c r="D13201" s="5" t="n">
        <v>0</v>
      </c>
      <c r="E13201" s="6" t="n">
        <v>0</v>
      </c>
    </row>
    <row r="13202">
      <c r="A13202" s="4" t="inlineStr">
        <is>
          <t>This Time Tomorrow</t>
        </is>
      </c>
      <c r="B13202" s="5" t="inlineStr">
        <is>
          <t>The Kinks</t>
        </is>
      </c>
      <c r="C13202" s="5" t="n">
        <v>1</v>
      </c>
      <c r="D13202" s="5" t="n">
        <v>0</v>
      </c>
      <c r="E13202" s="6" t="n">
        <v>0</v>
      </c>
    </row>
    <row r="13203">
      <c r="A13203" s="4" t="inlineStr">
        <is>
          <t>This Is the Place</t>
        </is>
      </c>
      <c r="B13203" s="5" t="inlineStr">
        <is>
          <t>Red Hot Chili Peppers</t>
        </is>
      </c>
      <c r="C13203" s="5" t="n">
        <v>1</v>
      </c>
      <c r="D13203" s="5" t="n">
        <v>0</v>
      </c>
      <c r="E13203" s="6" t="n">
        <v>0</v>
      </c>
    </row>
    <row r="13204">
      <c r="A13204" s="4" t="inlineStr">
        <is>
          <t>This Is the Day</t>
        </is>
      </c>
      <c r="B13204" s="5" t="inlineStr">
        <is>
          <t>The The</t>
        </is>
      </c>
      <c r="C13204" s="5" t="n">
        <v>1</v>
      </c>
      <c r="D13204" s="5" t="n">
        <v>0</v>
      </c>
      <c r="E13204" s="6" t="n">
        <v>0</v>
      </c>
    </row>
    <row r="13205">
      <c r="A13205" s="4" t="inlineStr">
        <is>
          <t>Being In Love</t>
        </is>
      </c>
      <c r="B13205" s="5" t="inlineStr">
        <is>
          <t>Wet Leg</t>
        </is>
      </c>
      <c r="C13205" s="5" t="n">
        <v>1</v>
      </c>
      <c r="D13205" s="5" t="n">
        <v>0</v>
      </c>
      <c r="E13205" s="6" t="n">
        <v>0</v>
      </c>
    </row>
    <row r="13206">
      <c r="A13206" s="4" t="inlineStr">
        <is>
          <t>Beggin (original version)</t>
        </is>
      </c>
      <c r="B13206" s="5" t="inlineStr">
        <is>
          <t>Madcon</t>
        </is>
      </c>
      <c r="C13206" s="5" t="n">
        <v>1</v>
      </c>
      <c r="D13206" s="5" t="n">
        <v>0</v>
      </c>
      <c r="E13206" s="6" t="n">
        <v>0</v>
      </c>
    </row>
    <row r="13207">
      <c r="A13207" s="4" t="inlineStr">
        <is>
          <t>Being For The Benefit Of Mr. Kite! - Remastered</t>
        </is>
      </c>
      <c r="B13207" s="5" t="inlineStr">
        <is>
          <t>The Beatles</t>
        </is>
      </c>
      <c r="C13207" s="5" t="n">
        <v>1</v>
      </c>
      <c r="D13207" s="5" t="n">
        <v>1</v>
      </c>
      <c r="E13207" s="6" t="n">
        <v>100</v>
      </c>
    </row>
    <row r="13208">
      <c r="A13208" s="4" t="inlineStr">
        <is>
          <t>This Christmas</t>
        </is>
      </c>
      <c r="B13208" s="5" t="inlineStr">
        <is>
          <t>Donny Hathaway</t>
        </is>
      </c>
      <c r="C13208" s="5" t="n">
        <v>1</v>
      </c>
      <c r="D13208" s="5" t="n">
        <v>0</v>
      </c>
      <c r="E13208" s="6" t="n">
        <v>0</v>
      </c>
    </row>
    <row r="13209">
      <c r="A13209" s="4" t="inlineStr">
        <is>
          <t>This Endris Night</t>
        </is>
      </c>
      <c r="B13209" s="5" t="inlineStr">
        <is>
          <t>Traditional</t>
        </is>
      </c>
      <c r="C13209" s="5" t="n">
        <v>1</v>
      </c>
      <c r="D13209" s="5" t="n">
        <v>0</v>
      </c>
      <c r="E13209" s="6" t="n">
        <v>0</v>
      </c>
    </row>
    <row r="13210">
      <c r="A13210" s="4" t="inlineStr">
        <is>
          <t>Behind Blue Eyes</t>
        </is>
      </c>
      <c r="B13210" s="5" t="inlineStr">
        <is>
          <t>The Who</t>
        </is>
      </c>
      <c r="C13210" s="5" t="n">
        <v>1</v>
      </c>
      <c r="D13210" s="5" t="n">
        <v>1</v>
      </c>
      <c r="E13210" s="6" t="n">
        <v>100</v>
      </c>
    </row>
    <row r="13211">
      <c r="A13211" s="4" t="inlineStr">
        <is>
          <t>Behind Blue Eyes</t>
        </is>
      </c>
      <c r="B13211" s="5" t="inlineStr">
        <is>
          <t>Limp Bizkit</t>
        </is>
      </c>
      <c r="C13211" s="5" t="n">
        <v>1</v>
      </c>
      <c r="D13211" s="5" t="n">
        <v>0</v>
      </c>
      <c r="E13211" s="6" t="n">
        <v>0</v>
      </c>
    </row>
    <row r="13212">
      <c r="A13212" s="4" t="inlineStr">
        <is>
          <t>This Fleeting Feeling</t>
        </is>
      </c>
      <c r="B13212" s="5" t="inlineStr">
        <is>
          <t>Sewerslvt</t>
        </is>
      </c>
      <c r="C13212" s="5" t="n">
        <v>1</v>
      </c>
      <c r="D13212" s="5" t="n">
        <v>0</v>
      </c>
      <c r="E13212" s="6" t="n">
        <v>0</v>
      </c>
    </row>
    <row r="13213">
      <c r="A13213" s="4" t="inlineStr">
        <is>
          <t>This Generation</t>
        </is>
      </c>
      <c r="B13213" s="5" t="inlineStr">
        <is>
          <t>SAULT</t>
        </is>
      </c>
      <c r="C13213" s="5" t="n">
        <v>1</v>
      </c>
      <c r="D13213" s="5" t="n">
        <v>1</v>
      </c>
      <c r="E13213" s="6" t="n">
        <v>100</v>
      </c>
    </row>
    <row r="13214">
      <c r="A13214" s="4" t="inlineStr">
        <is>
          <t>Behind Bars</t>
        </is>
      </c>
      <c r="B13214" s="5" t="inlineStr">
        <is>
          <t>Ray Lozano</t>
        </is>
      </c>
      <c r="C13214" s="5" t="n">
        <v>1</v>
      </c>
      <c r="D13214" s="5" t="n">
        <v>0</v>
      </c>
      <c r="E13214" s="6" t="n">
        <v>0</v>
      </c>
    </row>
    <row r="13215">
      <c r="A13215" s="4" t="inlineStr">
        <is>
          <t>This Guy's In Love With You</t>
        </is>
      </c>
      <c r="B13215" s="5" t="inlineStr">
        <is>
          <t>Herb Alpert &amp; The Tijuana Brass</t>
        </is>
      </c>
      <c r="C13215" s="5" t="n">
        <v>1</v>
      </c>
      <c r="D13215" s="5" t="n">
        <v>0</v>
      </c>
      <c r="E13215" s="6" t="n">
        <v>0</v>
      </c>
    </row>
    <row r="13216">
      <c r="A13216" s="4" t="inlineStr">
        <is>
          <t>This Is</t>
        </is>
      </c>
      <c r="B13216" s="5" t="inlineStr">
        <is>
          <t>Jurassic 5</t>
        </is>
      </c>
      <c r="C13216" s="5" t="n">
        <v>1</v>
      </c>
      <c r="D13216" s="5" t="n">
        <v>0</v>
      </c>
      <c r="E13216" s="6" t="n">
        <v>0</v>
      </c>
    </row>
    <row r="13217">
      <c r="A13217" s="4" t="inlineStr">
        <is>
          <t>This Is America</t>
        </is>
      </c>
      <c r="B13217" s="5" t="inlineStr">
        <is>
          <t>Childish Gambino</t>
        </is>
      </c>
      <c r="C13217" s="5" t="n">
        <v>1</v>
      </c>
      <c r="D13217" s="5" t="n">
        <v>0</v>
      </c>
      <c r="E13217" s="6" t="n">
        <v>0</v>
      </c>
    </row>
    <row r="13218">
      <c r="A13218" s="4" t="inlineStr">
        <is>
          <t>This Is Halloween</t>
        </is>
      </c>
      <c r="B13218" s="5" t="inlineStr">
        <is>
          <t>Marilyn Manson</t>
        </is>
      </c>
      <c r="C13218" s="5" t="n">
        <v>1</v>
      </c>
      <c r="D13218" s="5" t="n">
        <v>0</v>
      </c>
      <c r="E13218" s="6" t="n">
        <v>0</v>
      </c>
    </row>
    <row r="13219">
      <c r="A13219" s="4" t="inlineStr">
        <is>
          <t>This Is Hardcore</t>
        </is>
      </c>
      <c r="B13219" s="5" t="inlineStr">
        <is>
          <t>Pulp</t>
        </is>
      </c>
      <c r="C13219" s="5" t="n">
        <v>1</v>
      </c>
      <c r="D13219" s="5" t="n">
        <v>0</v>
      </c>
      <c r="E13219" s="6" t="n">
        <v>0</v>
      </c>
    </row>
    <row r="13220">
      <c r="A13220" s="4" t="inlineStr">
        <is>
          <t>This Is How It Feels</t>
        </is>
      </c>
      <c r="B13220" s="5" t="inlineStr">
        <is>
          <t>Inspiral Carpets</t>
        </is>
      </c>
      <c r="C13220" s="5" t="n">
        <v>1</v>
      </c>
      <c r="D13220" s="5" t="n">
        <v>0</v>
      </c>
      <c r="E13220" s="6" t="n">
        <v>0</v>
      </c>
    </row>
    <row r="13221">
      <c r="A13221" s="4" t="inlineStr">
        <is>
          <t>This Is How It Feels - Radio Mix</t>
        </is>
      </c>
      <c r="B13221" s="5" t="inlineStr">
        <is>
          <t>Inspiral Carpets</t>
        </is>
      </c>
      <c r="C13221" s="5" t="n">
        <v>1</v>
      </c>
      <c r="D13221" s="5" t="n">
        <v>0</v>
      </c>
      <c r="E13221" s="6" t="n">
        <v>0</v>
      </c>
    </row>
    <row r="13222">
      <c r="A13222" s="4" t="inlineStr">
        <is>
          <t>Begin By Letting Go</t>
        </is>
      </c>
      <c r="B13222" s="5" t="inlineStr">
        <is>
          <t>Etherwood</t>
        </is>
      </c>
      <c r="C13222" s="5" t="n">
        <v>1</v>
      </c>
      <c r="D13222" s="5" t="n">
        <v>0</v>
      </c>
      <c r="E13222" s="6" t="n">
        <v>0</v>
      </c>
    </row>
    <row r="13223">
      <c r="A13223" s="4" t="inlineStr">
        <is>
          <t>This Is Me</t>
        </is>
      </c>
      <c r="B13223" s="5" t="inlineStr">
        <is>
          <t>Demi Lovato</t>
        </is>
      </c>
      <c r="C13223" s="5" t="n">
        <v>1</v>
      </c>
      <c r="D13223" s="5" t="n">
        <v>0</v>
      </c>
      <c r="E13223" s="6" t="n">
        <v>0</v>
      </c>
    </row>
    <row r="13224">
      <c r="A13224" s="4" t="inlineStr">
        <is>
          <t>This Is Reggae Music</t>
        </is>
      </c>
      <c r="B13224" s="5" t="inlineStr">
        <is>
          <t>Zap Pow</t>
        </is>
      </c>
      <c r="C13224" s="5" t="n">
        <v>1</v>
      </c>
      <c r="D13224" s="5" t="n">
        <v>0</v>
      </c>
      <c r="E13224" s="6" t="n">
        <v>0</v>
      </c>
    </row>
    <row r="13225">
      <c r="A13225" s="4" t="inlineStr">
        <is>
          <t>This Is The New Shit</t>
        </is>
      </c>
      <c r="B13225" s="5" t="inlineStr">
        <is>
          <t>Marilyn Manson</t>
        </is>
      </c>
      <c r="C13225" s="5" t="n">
        <v>1</v>
      </c>
      <c r="D13225" s="5" t="n">
        <v>0</v>
      </c>
      <c r="E13225" s="6" t="n">
        <v>0</v>
      </c>
    </row>
    <row r="13226">
      <c r="A13226" s="4" t="inlineStr">
        <is>
          <t>They Don't Know - Radio Edit</t>
        </is>
      </c>
      <c r="B13226" s="5" t="inlineStr">
        <is>
          <t>Disciples</t>
        </is>
      </c>
      <c r="C13226" s="5" t="n">
        <v>1</v>
      </c>
      <c r="D13226" s="5" t="n">
        <v>0</v>
      </c>
      <c r="E13226" s="6" t="n">
        <v>0</v>
      </c>
    </row>
    <row r="13227">
      <c r="A13227" s="4" t="inlineStr">
        <is>
          <t>These Words Are Everything</t>
        </is>
      </c>
      <c r="B13227" s="5" t="inlineStr">
        <is>
          <t>Jonwayne</t>
        </is>
      </c>
      <c r="C13227" s="5" t="n">
        <v>1</v>
      </c>
      <c r="D13227" s="5" t="n">
        <v>0</v>
      </c>
      <c r="E13227" s="6" t="n">
        <v>0</v>
      </c>
    </row>
    <row r="13228">
      <c r="A13228" s="4" t="inlineStr">
        <is>
          <t>Beverly</t>
        </is>
      </c>
      <c r="B13228" s="5" t="inlineStr">
        <is>
          <t>Hildegard</t>
        </is>
      </c>
      <c r="C13228" s="5" t="n">
        <v>1</v>
      </c>
      <c r="D13228" s="5" t="n">
        <v>0</v>
      </c>
      <c r="E13228" s="6" t="n">
        <v>0</v>
      </c>
    </row>
    <row r="13229">
      <c r="A13229" s="4" t="inlineStr">
        <is>
          <t>Their Blood - Ellen Allien Remix</t>
        </is>
      </c>
      <c r="B13229" s="5" t="inlineStr">
        <is>
          <t>Rosa Anschütz</t>
        </is>
      </c>
      <c r="C13229" s="5" t="n">
        <v>1</v>
      </c>
      <c r="D13229" s="5" t="n">
        <v>0</v>
      </c>
      <c r="E13229" s="6" t="n">
        <v>0</v>
      </c>
    </row>
    <row r="13230">
      <c r="A13230" s="4" t="inlineStr">
        <is>
          <t>The World Is Yours</t>
        </is>
      </c>
      <c r="B13230" s="5" t="inlineStr">
        <is>
          <t>Nas</t>
        </is>
      </c>
      <c r="C13230" s="5" t="n">
        <v>1</v>
      </c>
      <c r="D13230" s="5" t="n">
        <v>0</v>
      </c>
      <c r="E13230" s="6" t="n">
        <v>0</v>
      </c>
    </row>
    <row r="13231">
      <c r="A13231" s="4" t="inlineStr">
        <is>
          <t>The Wormhole</t>
        </is>
      </c>
      <c r="B13231" s="5" t="inlineStr">
        <is>
          <t>Hans Zimmer</t>
        </is>
      </c>
      <c r="C13231" s="5" t="n">
        <v>1</v>
      </c>
      <c r="D13231" s="5" t="n">
        <v>1</v>
      </c>
      <c r="E13231" s="6" t="n">
        <v>100</v>
      </c>
    </row>
    <row r="13232">
      <c r="A13232" s="4" t="inlineStr">
        <is>
          <t>The Yeah Yeah Yeah Song</t>
        </is>
      </c>
      <c r="B13232" s="5" t="inlineStr">
        <is>
          <t>The Flaming Lips</t>
        </is>
      </c>
      <c r="C13232" s="5" t="n">
        <v>1</v>
      </c>
      <c r="D13232" s="5" t="n">
        <v>0</v>
      </c>
      <c r="E13232" s="6" t="n">
        <v>0</v>
      </c>
    </row>
    <row r="13233">
      <c r="A13233" s="4" t="inlineStr">
        <is>
          <t>The Year After</t>
        </is>
      </c>
      <c r="B13233" s="5" t="inlineStr">
        <is>
          <t>French 79</t>
        </is>
      </c>
      <c r="C13233" s="5" t="n">
        <v>1</v>
      </c>
      <c r="D13233" s="5" t="n">
        <v>0</v>
      </c>
      <c r="E13233" s="6" t="n">
        <v>0</v>
      </c>
    </row>
    <row r="13234">
      <c r="A13234" s="4" t="inlineStr">
        <is>
          <t>The Youth of Today</t>
        </is>
      </c>
      <c r="B13234" s="5" t="inlineStr">
        <is>
          <t>Vandal</t>
        </is>
      </c>
      <c r="C13234" s="5" t="n">
        <v>1</v>
      </c>
      <c r="D13234" s="5" t="n">
        <v>1</v>
      </c>
      <c r="E13234" s="6" t="n">
        <v>100</v>
      </c>
    </row>
    <row r="13235">
      <c r="A13235" s="4" t="inlineStr">
        <is>
          <t>Better Way To Live</t>
        </is>
      </c>
      <c r="B13235" s="5" t="inlineStr">
        <is>
          <t>KNEECAP</t>
        </is>
      </c>
      <c r="C13235" s="5" t="n">
        <v>1</v>
      </c>
      <c r="D13235" s="5" t="n">
        <v>0</v>
      </c>
      <c r="E13235" s="6" t="n">
        <v>0</v>
      </c>
    </row>
    <row r="13236">
      <c r="A13236" s="4" t="inlineStr">
        <is>
          <t>Better Than</t>
        </is>
      </c>
      <c r="B13236" s="5" t="inlineStr">
        <is>
          <t>Lake Street Dive</t>
        </is>
      </c>
      <c r="C13236" s="5" t="n">
        <v>1</v>
      </c>
      <c r="D13236" s="5" t="n">
        <v>0</v>
      </c>
      <c r="E13236" s="6" t="n">
        <v>0</v>
      </c>
    </row>
    <row r="13237">
      <c r="A13237" s="4" t="inlineStr">
        <is>
          <t>The lights on your face.</t>
        </is>
      </c>
      <c r="B13237" s="5" t="inlineStr">
        <is>
          <t>The Caracal Project</t>
        </is>
      </c>
      <c r="C13237" s="5" t="n">
        <v>1</v>
      </c>
      <c r="D13237" s="5" t="n">
        <v>0</v>
      </c>
      <c r="E13237" s="6" t="n">
        <v>0</v>
      </c>
    </row>
    <row r="13238">
      <c r="A13238" s="4" t="inlineStr">
        <is>
          <t>The touch of your lips</t>
        </is>
      </c>
      <c r="B13238" s="5" t="inlineStr">
        <is>
          <t>Chet Baker</t>
        </is>
      </c>
      <c r="C13238" s="5" t="n">
        <v>1</v>
      </c>
      <c r="D13238" s="5" t="n">
        <v>1</v>
      </c>
      <c r="E13238" s="6" t="n">
        <v>100</v>
      </c>
    </row>
    <row r="13239">
      <c r="A13239" s="4" t="inlineStr">
        <is>
          <t>Their name sticks out</t>
        </is>
      </c>
      <c r="B13239" s="5" t="inlineStr">
        <is>
          <t>Micah Preite</t>
        </is>
      </c>
      <c r="C13239" s="5" t="n">
        <v>1</v>
      </c>
      <c r="D13239" s="5" t="n">
        <v>1</v>
      </c>
      <c r="E13239" s="6" t="n">
        <v>100</v>
      </c>
    </row>
    <row r="13240">
      <c r="A13240" s="4" t="inlineStr">
        <is>
          <t>These Streets</t>
        </is>
      </c>
      <c r="B13240" s="5" t="inlineStr">
        <is>
          <t>Paolo Nutini</t>
        </is>
      </c>
      <c r="C13240" s="5" t="n">
        <v>1</v>
      </c>
      <c r="D13240" s="5" t="n">
        <v>1</v>
      </c>
      <c r="E13240" s="6" t="n">
        <v>100</v>
      </c>
    </row>
    <row r="13241">
      <c r="A13241" s="4" t="inlineStr">
        <is>
          <t>Theirs13</t>
        </is>
      </c>
      <c r="B13241" s="5" t="inlineStr">
        <is>
          <t>JGrrey</t>
        </is>
      </c>
      <c r="C13241" s="5" t="n">
        <v>1</v>
      </c>
      <c r="D13241" s="5" t="n">
        <v>0</v>
      </c>
      <c r="E13241" s="6" t="n">
        <v>0</v>
      </c>
    </row>
    <row r="13242">
      <c r="A13242" s="4" t="inlineStr">
        <is>
          <t>Better By Your Side</t>
        </is>
      </c>
      <c r="B13242" s="5" t="inlineStr">
        <is>
          <t>Aeble</t>
        </is>
      </c>
      <c r="C13242" s="5" t="n">
        <v>1</v>
      </c>
      <c r="D13242" s="5" t="n">
        <v>0</v>
      </c>
      <c r="E13242" s="6" t="n">
        <v>0</v>
      </c>
    </row>
    <row r="13243">
      <c r="A13243" s="4" t="inlineStr">
        <is>
          <t>Them, Their</t>
        </is>
      </c>
      <c r="B13243" s="5" t="inlineStr">
        <is>
          <t>Jan Jelinek</t>
        </is>
      </c>
      <c r="C13243" s="5" t="n">
        <v>1</v>
      </c>
      <c r="D13243" s="5" t="n">
        <v>0</v>
      </c>
      <c r="E13243" s="6" t="n">
        <v>0</v>
      </c>
    </row>
    <row r="13244">
      <c r="A13244" s="4" t="inlineStr">
        <is>
          <t>Better (feat. Nicole Millar &amp; Imad Royal)</t>
        </is>
      </c>
      <c r="B13244" s="5" t="inlineStr">
        <is>
          <t>Sweater Beats</t>
        </is>
      </c>
      <c r="C13244" s="5" t="n">
        <v>1</v>
      </c>
      <c r="D13244" s="5" t="n">
        <v>0</v>
      </c>
      <c r="E13244" s="6" t="n">
        <v>0</v>
      </c>
    </row>
    <row r="13245">
      <c r="A13245" s="4" t="inlineStr">
        <is>
          <t>Theme From New York, New York - Remastered 2008</t>
        </is>
      </c>
      <c r="B13245" s="5" t="inlineStr">
        <is>
          <t>Frank Sinatra</t>
        </is>
      </c>
      <c r="C13245" s="5" t="n">
        <v>1</v>
      </c>
      <c r="D13245" s="5" t="n">
        <v>0</v>
      </c>
      <c r="E13245" s="6" t="n">
        <v>0</v>
      </c>
    </row>
    <row r="13246">
      <c r="A13246" s="4" t="inlineStr">
        <is>
          <t>Theme Of Cynthoni</t>
        </is>
      </c>
      <c r="B13246" s="5" t="inlineStr">
        <is>
          <t>Cynthoni</t>
        </is>
      </c>
      <c r="C13246" s="5" t="n">
        <v>1</v>
      </c>
      <c r="D13246" s="5" t="n">
        <v>1</v>
      </c>
      <c r="E13246" s="6" t="n">
        <v>100</v>
      </c>
    </row>
    <row r="13247">
      <c r="A13247" s="4" t="inlineStr">
        <is>
          <t>Theme for Us</t>
        </is>
      </c>
      <c r="B13247" s="5" t="inlineStr">
        <is>
          <t>Scrimshire</t>
        </is>
      </c>
      <c r="C13247" s="5" t="n">
        <v>1</v>
      </c>
      <c r="D13247" s="5" t="n">
        <v>1</v>
      </c>
      <c r="E13247" s="6" t="n">
        <v>100</v>
      </c>
    </row>
    <row r="13248">
      <c r="A13248" s="4" t="inlineStr">
        <is>
          <t>Better</t>
        </is>
      </c>
      <c r="B13248" s="5" t="inlineStr">
        <is>
          <t>sign crushes motorist</t>
        </is>
      </c>
      <c r="C13248" s="5" t="n">
        <v>1</v>
      </c>
      <c r="D13248" s="5" t="n">
        <v>0</v>
      </c>
      <c r="E13248" s="6" t="n">
        <v>0</v>
      </c>
    </row>
    <row r="13249">
      <c r="A13249" s="4" t="inlineStr">
        <is>
          <t>Theme from Rawhide</t>
        </is>
      </c>
      <c r="B13249" s="5" t="inlineStr">
        <is>
          <t>The Blues Brothers</t>
        </is>
      </c>
      <c r="C13249" s="5" t="n">
        <v>1</v>
      </c>
      <c r="D13249" s="5" t="n">
        <v>1</v>
      </c>
      <c r="E13249" s="6" t="n">
        <v>100</v>
      </c>
    </row>
    <row r="13250">
      <c r="A13250" s="4" t="inlineStr">
        <is>
          <t>The World Is Ours (Coca-Cola 2014 World's Cup Anthem)</t>
        </is>
      </c>
      <c r="B13250" s="5" t="inlineStr">
        <is>
          <t>Aloe Blacc X David Correy</t>
        </is>
      </c>
      <c r="C13250" s="5" t="n">
        <v>1</v>
      </c>
      <c r="D13250" s="5" t="n">
        <v>0</v>
      </c>
      <c r="E13250" s="6" t="n">
        <v>0</v>
      </c>
    </row>
    <row r="13251">
      <c r="A13251" s="4" t="inlineStr">
        <is>
          <t>The World Is Crowded</t>
        </is>
      </c>
      <c r="B13251" s="5" t="inlineStr">
        <is>
          <t>Unknown Mortal Orchestra</t>
        </is>
      </c>
      <c r="C13251" s="5" t="n">
        <v>1</v>
      </c>
      <c r="D13251" s="5" t="n">
        <v>0</v>
      </c>
      <c r="E13251" s="6" t="n">
        <v>0</v>
      </c>
    </row>
    <row r="13252">
      <c r="A13252" s="4" t="inlineStr">
        <is>
          <t>The World Is Always Ending</t>
        </is>
      </c>
      <c r="B13252" s="5" t="inlineStr">
        <is>
          <t>Nala</t>
        </is>
      </c>
      <c r="C13252" s="5" t="n">
        <v>1</v>
      </c>
      <c r="D13252" s="5" t="n">
        <v>0</v>
      </c>
      <c r="E13252" s="6" t="n">
        <v>0</v>
      </c>
    </row>
    <row r="13253">
      <c r="A13253" s="4" t="inlineStr">
        <is>
          <t>The Word Hurricane</t>
        </is>
      </c>
      <c r="B13253" s="5" t="inlineStr">
        <is>
          <t>Air</t>
        </is>
      </c>
      <c r="C13253" s="5" t="n">
        <v>1</v>
      </c>
      <c r="D13253" s="5" t="n">
        <v>1</v>
      </c>
      <c r="E13253" s="6" t="n">
        <v>100</v>
      </c>
    </row>
    <row r="13254">
      <c r="A13254" s="4" t="inlineStr">
        <is>
          <t>The Weekend - Funk Wav Remix</t>
        </is>
      </c>
      <c r="B13254" s="5" t="inlineStr">
        <is>
          <t>SZA</t>
        </is>
      </c>
      <c r="C13254" s="5" t="n">
        <v>1</v>
      </c>
      <c r="D13254" s="5" t="n">
        <v>0</v>
      </c>
      <c r="E13254" s="6" t="n">
        <v>0</v>
      </c>
    </row>
    <row r="13255">
      <c r="A13255" s="4" t="inlineStr">
        <is>
          <t>The Weight Of My Words - Four Tet Remix</t>
        </is>
      </c>
      <c r="B13255" s="5" t="inlineStr">
        <is>
          <t>Kings of Convenience</t>
        </is>
      </c>
      <c r="C13255" s="5" t="n">
        <v>1</v>
      </c>
      <c r="D13255" s="5" t="n">
        <v>1</v>
      </c>
      <c r="E13255" s="6" t="n">
        <v>100</v>
      </c>
    </row>
    <row r="13256">
      <c r="A13256" s="4" t="inlineStr">
        <is>
          <t>The Well-Tempered Clavier, Book 1, BWV 846-869 / Prelude &amp; Fugue in C Major, BWV 846: I. Prelude</t>
        </is>
      </c>
      <c r="B13256" s="5" t="inlineStr">
        <is>
          <t>Johann Sebastian Bach</t>
        </is>
      </c>
      <c r="C13256" s="5" t="n">
        <v>1</v>
      </c>
      <c r="D13256" s="5" t="n">
        <v>0</v>
      </c>
      <c r="E13256" s="6" t="n">
        <v>0</v>
      </c>
    </row>
    <row r="13257">
      <c r="A13257" s="4" t="inlineStr">
        <is>
          <t>The Well-Tempered Clavier: Book 1, BWV 846-869: 1. Prelude in C Major, BWV 846</t>
        </is>
      </c>
      <c r="B13257" s="5" t="inlineStr">
        <is>
          <t>Johann Sebastian Bach</t>
        </is>
      </c>
      <c r="C13257" s="5" t="n">
        <v>1</v>
      </c>
      <c r="D13257" s="5" t="n">
        <v>0</v>
      </c>
      <c r="E13257" s="6" t="n">
        <v>0</v>
      </c>
    </row>
    <row r="13258">
      <c r="A13258" s="4" t="inlineStr">
        <is>
          <t>The Western</t>
        </is>
      </c>
      <c r="B13258" s="5" t="inlineStr">
        <is>
          <t>Woo</t>
        </is>
      </c>
      <c r="C13258" s="5" t="n">
        <v>1</v>
      </c>
      <c r="D13258" s="5" t="n">
        <v>1</v>
      </c>
      <c r="E13258" s="6" t="n">
        <v>100</v>
      </c>
    </row>
    <row r="13259">
      <c r="A13259" s="4" t="inlineStr">
        <is>
          <t>The Wexford Carol</t>
        </is>
      </c>
      <c r="B13259" s="5" t="inlineStr">
        <is>
          <t>John Rutter</t>
        </is>
      </c>
      <c r="C13259" s="5" t="n">
        <v>1</v>
      </c>
      <c r="D13259" s="5" t="n">
        <v>0</v>
      </c>
      <c r="E13259" s="6" t="n">
        <v>0</v>
      </c>
    </row>
    <row r="13260">
      <c r="A13260" s="4" t="inlineStr">
        <is>
          <t>Between Two Points</t>
        </is>
      </c>
      <c r="B13260" s="5" t="inlineStr">
        <is>
          <t>David Gilmour</t>
        </is>
      </c>
      <c r="C13260" s="5" t="n">
        <v>1</v>
      </c>
      <c r="D13260" s="5" t="n">
        <v>1</v>
      </c>
      <c r="E13260" s="6" t="n">
        <v>100</v>
      </c>
    </row>
    <row r="13261">
      <c r="A13261" s="4" t="inlineStr">
        <is>
          <t>The Wheat</t>
        </is>
      </c>
      <c r="B13261" s="5" t="inlineStr">
        <is>
          <t>Lisa Gerrard</t>
        </is>
      </c>
      <c r="C13261" s="5" t="n">
        <v>1</v>
      </c>
      <c r="D13261" s="5" t="n">
        <v>0</v>
      </c>
      <c r="E13261" s="6" t="n">
        <v>0</v>
      </c>
    </row>
    <row r="13262">
      <c r="A13262" s="4" t="inlineStr">
        <is>
          <t>The Who</t>
        </is>
      </c>
      <c r="B13262" s="5" t="inlineStr">
        <is>
          <t>Hieroglyphics</t>
        </is>
      </c>
      <c r="C13262" s="5" t="n">
        <v>1</v>
      </c>
      <c r="D13262" s="5" t="n">
        <v>0</v>
      </c>
      <c r="E13262" s="6" t="n">
        <v>0</v>
      </c>
    </row>
    <row r="13263">
      <c r="A13263" s="4" t="inlineStr">
        <is>
          <t>The Willing</t>
        </is>
      </c>
      <c r="B13263" s="5" t="inlineStr">
        <is>
          <t>Ty</t>
        </is>
      </c>
      <c r="C13263" s="5" t="n">
        <v>1</v>
      </c>
      <c r="D13263" s="5" t="n">
        <v>0</v>
      </c>
      <c r="E13263" s="6" t="n">
        <v>0</v>
      </c>
    </row>
    <row r="13264">
      <c r="A13264" s="4" t="inlineStr">
        <is>
          <t>The Wind</t>
        </is>
      </c>
      <c r="B13264" s="5" t="inlineStr">
        <is>
          <t>Joe Hisaishi</t>
        </is>
      </c>
      <c r="C13264" s="5" t="n">
        <v>1</v>
      </c>
      <c r="D13264" s="5" t="n">
        <v>0</v>
      </c>
      <c r="E13264" s="6" t="n">
        <v>0</v>
      </c>
    </row>
    <row r="13265">
      <c r="A13265" s="4" t="inlineStr">
        <is>
          <t>Between</t>
        </is>
      </c>
      <c r="B13265" s="5" t="inlineStr">
        <is>
          <t>Chris Wallace</t>
        </is>
      </c>
      <c r="C13265" s="5" t="n">
        <v>1</v>
      </c>
      <c r="D13265" s="5" t="n">
        <v>0</v>
      </c>
      <c r="E13265" s="6" t="n">
        <v>0</v>
      </c>
    </row>
    <row r="13266">
      <c r="A13266" s="4" t="inlineStr">
        <is>
          <t>The Windmills Of Your Mind</t>
        </is>
      </c>
      <c r="B13266" s="5" t="inlineStr">
        <is>
          <t>Dorothy Ashby</t>
        </is>
      </c>
      <c r="C13266" s="5" t="n">
        <v>1</v>
      </c>
      <c r="D13266" s="5" t="n">
        <v>1</v>
      </c>
      <c r="E13266" s="6" t="n">
        <v>100</v>
      </c>
    </row>
    <row r="13267">
      <c r="A13267" s="4" t="inlineStr">
        <is>
          <t>Bettina</t>
        </is>
      </c>
      <c r="B13267" s="5" t="inlineStr">
        <is>
          <t>Bola Sete</t>
        </is>
      </c>
      <c r="C13267" s="5" t="n">
        <v>1</v>
      </c>
      <c r="D13267" s="5" t="n">
        <v>0</v>
      </c>
      <c r="E13267" s="6" t="n">
        <v>0</v>
      </c>
    </row>
    <row r="13268">
      <c r="A13268" s="4" t="inlineStr">
        <is>
          <t>The Winner Takes It All</t>
        </is>
      </c>
      <c r="B13268" s="5" t="inlineStr">
        <is>
          <t>ABBA</t>
        </is>
      </c>
      <c r="C13268" s="5" t="n">
        <v>1</v>
      </c>
      <c r="D13268" s="5" t="n">
        <v>0</v>
      </c>
      <c r="E13268" s="6" t="n">
        <v>0</v>
      </c>
    </row>
    <row r="13269">
      <c r="A13269" s="4" t="inlineStr">
        <is>
          <t>The Wire</t>
        </is>
      </c>
      <c r="B13269" s="5" t="inlineStr">
        <is>
          <t>HAIM</t>
        </is>
      </c>
      <c r="C13269" s="5" t="n">
        <v>1</v>
      </c>
      <c r="D13269" s="5" t="n">
        <v>1</v>
      </c>
      <c r="E13269" s="6" t="n">
        <v>100</v>
      </c>
    </row>
    <row r="13270">
      <c r="A13270" s="4" t="inlineStr">
        <is>
          <t>The Wolves</t>
        </is>
      </c>
      <c r="B13270" s="5" t="inlineStr">
        <is>
          <t>Ben Howard</t>
        </is>
      </c>
      <c r="C13270" s="5" t="n">
        <v>1</v>
      </c>
      <c r="D13270" s="5" t="n">
        <v>1</v>
      </c>
      <c r="E13270" s="6" t="n">
        <v>100</v>
      </c>
    </row>
    <row r="13271">
      <c r="A13271" s="4" t="inlineStr">
        <is>
          <t>Better off Dead - Live at Carnegie Hall, New York, NY - October 1972</t>
        </is>
      </c>
      <c r="B13271" s="5" t="inlineStr">
        <is>
          <t>Bill Withers</t>
        </is>
      </c>
      <c r="C13271" s="5" t="n">
        <v>1</v>
      </c>
      <c r="D13271" s="5" t="n">
        <v>0</v>
      </c>
      <c r="E13271" s="6" t="n">
        <v>0</v>
      </c>
    </row>
    <row r="13272">
      <c r="A13272" s="4" t="inlineStr">
        <is>
          <t>The Word 2</t>
        </is>
      </c>
      <c r="B13272" s="5" t="inlineStr">
        <is>
          <t>セキトオ・シゲオ</t>
        </is>
      </c>
      <c r="C13272" s="5" t="n">
        <v>1</v>
      </c>
      <c r="D13272" s="5" t="n">
        <v>0</v>
      </c>
      <c r="E13272" s="6" t="n">
        <v>0</v>
      </c>
    </row>
    <row r="13273">
      <c r="A13273" s="4" t="inlineStr">
        <is>
          <t>Theme of Ah!</t>
        </is>
      </c>
      <c r="B13273" s="5" t="inlineStr">
        <is>
          <t>Shuta Hasunuma</t>
        </is>
      </c>
      <c r="C13273" s="5" t="n">
        <v>1</v>
      </c>
      <c r="D13273" s="5" t="n">
        <v>1</v>
      </c>
      <c r="E13273" s="6" t="n">
        <v>100</v>
      </c>
    </row>
    <row r="13274">
      <c r="A13274" s="4" t="inlineStr">
        <is>
          <t>Then</t>
        </is>
      </c>
      <c r="B13274" s="5" t="inlineStr">
        <is>
          <t>fat jon</t>
        </is>
      </c>
      <c r="C13274" s="5" t="n">
        <v>1</v>
      </c>
      <c r="D13274" s="5" t="n">
        <v>0</v>
      </c>
      <c r="E13274" s="6" t="n">
        <v>0</v>
      </c>
    </row>
    <row r="13275">
      <c r="A13275" s="4" t="inlineStr">
        <is>
          <t>Bette Davis Eyes</t>
        </is>
      </c>
      <c r="B13275" s="5" t="inlineStr">
        <is>
          <t>Kim Carnes</t>
        </is>
      </c>
      <c r="C13275" s="5" t="n">
        <v>1</v>
      </c>
      <c r="D13275" s="5" t="n">
        <v>1</v>
      </c>
      <c r="E13275" s="6" t="n">
        <v>100</v>
      </c>
    </row>
    <row r="13276">
      <c r="A13276" s="4" t="inlineStr">
        <is>
          <t>There's A Reason Why (I Never Returned Your Calls)</t>
        </is>
      </c>
      <c r="B13276" s="5" t="inlineStr">
        <is>
          <t>Blossoms</t>
        </is>
      </c>
      <c r="C13276" s="5" t="n">
        <v>1</v>
      </c>
      <c r="D13276" s="5" t="n">
        <v>0</v>
      </c>
      <c r="E13276" s="6" t="n">
        <v>0</v>
      </c>
    </row>
    <row r="13277">
      <c r="A13277" s="4" t="inlineStr">
        <is>
          <t>There's Little Left</t>
        </is>
      </c>
      <c r="B13277" s="5" t="inlineStr">
        <is>
          <t>Bruno Major</t>
        </is>
      </c>
      <c r="C13277" s="5" t="n">
        <v>1</v>
      </c>
      <c r="D13277" s="5" t="n">
        <v>0</v>
      </c>
      <c r="E13277" s="6" t="n">
        <v>0</v>
      </c>
    </row>
    <row r="13278">
      <c r="A13278" s="4" t="inlineStr">
        <is>
          <t>Besties</t>
        </is>
      </c>
      <c r="B13278" s="5" t="inlineStr">
        <is>
          <t>Black Country, New Road</t>
        </is>
      </c>
      <c r="C13278" s="5" t="n">
        <v>1</v>
      </c>
      <c r="D13278" s="5" t="n">
        <v>0</v>
      </c>
      <c r="E13278" s="6" t="n">
        <v>0</v>
      </c>
    </row>
    <row r="13279">
      <c r="A13279" s="4" t="inlineStr">
        <is>
          <t>Best Friend (feat. NERVO, The Knocks &amp; ALISA UENO)</t>
        </is>
      </c>
      <c r="B13279" s="5" t="inlineStr">
        <is>
          <t>Sofi Tukker</t>
        </is>
      </c>
      <c r="C13279" s="5" t="n">
        <v>1</v>
      </c>
      <c r="D13279" s="5" t="n">
        <v>0</v>
      </c>
      <c r="E13279" s="6" t="n">
        <v>0</v>
      </c>
    </row>
    <row r="13280">
      <c r="A13280" s="4" t="inlineStr">
        <is>
          <t>Best For Us</t>
        </is>
      </c>
      <c r="B13280" s="5" t="inlineStr">
        <is>
          <t>Lady Wray</t>
        </is>
      </c>
      <c r="C13280" s="5" t="n">
        <v>1</v>
      </c>
      <c r="D13280" s="5" t="n">
        <v>0</v>
      </c>
      <c r="E13280" s="6" t="n">
        <v>0</v>
      </c>
    </row>
    <row r="13281">
      <c r="A13281" s="4" t="inlineStr">
        <is>
          <t>There's Your Man</t>
        </is>
      </c>
      <c r="B13281" s="5" t="inlineStr">
        <is>
          <t>Ben Howard</t>
        </is>
      </c>
      <c r="C13281" s="5" t="n">
        <v>1</v>
      </c>
      <c r="D13281" s="5" t="n">
        <v>0</v>
      </c>
      <c r="E13281" s="6" t="n">
        <v>0</v>
      </c>
    </row>
    <row r="13282">
      <c r="A13282" s="4" t="inlineStr">
        <is>
          <t>There’s A Beast And We All Feed It</t>
        </is>
      </c>
      <c r="B13282" s="5" t="inlineStr">
        <is>
          <t>Jake Bugg</t>
        </is>
      </c>
      <c r="C13282" s="5" t="n">
        <v>1</v>
      </c>
      <c r="D13282" s="5" t="n">
        <v>0</v>
      </c>
      <c r="E13282" s="6" t="n">
        <v>0</v>
      </c>
    </row>
    <row r="13283">
      <c r="A13283" s="4" t="inlineStr">
        <is>
          <t>Bess You Is My Woman (Porgy And Bess)</t>
        </is>
      </c>
      <c r="B13283" s="5" t="inlineStr">
        <is>
          <t>Bill Mays</t>
        </is>
      </c>
      <c r="C13283" s="5" t="n">
        <v>1</v>
      </c>
      <c r="D13283" s="5" t="n">
        <v>0</v>
      </c>
      <c r="E13283" s="6" t="n">
        <v>0</v>
      </c>
    </row>
    <row r="13284">
      <c r="A13284" s="4" t="inlineStr">
        <is>
          <t>These Are The Days Of Our Lives - 2011 Remaster</t>
        </is>
      </c>
      <c r="B13284" s="5" t="inlineStr">
        <is>
          <t>Queen</t>
        </is>
      </c>
      <c r="C13284" s="5" t="n">
        <v>1</v>
      </c>
      <c r="D13284" s="5" t="n">
        <v>1</v>
      </c>
      <c r="E13284" s="6" t="n">
        <v>100</v>
      </c>
    </row>
    <row r="13285">
      <c r="A13285" s="4" t="inlineStr">
        <is>
          <t>These Are the Days</t>
        </is>
      </c>
      <c r="B13285" s="5" t="inlineStr">
        <is>
          <t>Zak Abel</t>
        </is>
      </c>
      <c r="C13285" s="5" t="n">
        <v>1</v>
      </c>
      <c r="D13285" s="5" t="n">
        <v>0</v>
      </c>
      <c r="E13285" s="6" t="n">
        <v>0</v>
      </c>
    </row>
    <row r="13286">
      <c r="A13286" s="4" t="inlineStr">
        <is>
          <t>Besame Mucho</t>
        </is>
      </c>
      <c r="B13286" s="5" t="inlineStr">
        <is>
          <t>João Gilberto</t>
        </is>
      </c>
      <c r="C13286" s="5" t="n">
        <v>1</v>
      </c>
      <c r="D13286" s="5" t="n">
        <v>0</v>
      </c>
      <c r="E13286" s="6" t="n">
        <v>0</v>
      </c>
    </row>
    <row r="13287">
      <c r="A13287" s="4" t="inlineStr">
        <is>
          <t>Berzerk</t>
        </is>
      </c>
      <c r="B13287" s="5" t="inlineStr">
        <is>
          <t>Eminem</t>
        </is>
      </c>
      <c r="C13287" s="5" t="n">
        <v>1</v>
      </c>
      <c r="D13287" s="5" t="n">
        <v>0</v>
      </c>
      <c r="E13287" s="6" t="n">
        <v>0</v>
      </c>
    </row>
    <row r="13288">
      <c r="A13288" s="4" t="inlineStr">
        <is>
          <t>Berry on a Briar</t>
        </is>
      </c>
      <c r="B13288" s="5" t="inlineStr">
        <is>
          <t>Will Fox</t>
        </is>
      </c>
      <c r="C13288" s="5" t="n">
        <v>1</v>
      </c>
      <c r="D13288" s="5" t="n">
        <v>0</v>
      </c>
      <c r="E13288" s="6" t="n">
        <v>0</v>
      </c>
    </row>
    <row r="13289">
      <c r="A13289" s="4" t="inlineStr">
        <is>
          <t>These Days</t>
        </is>
      </c>
      <c r="B13289" s="5" t="inlineStr">
        <is>
          <t>Manwolves</t>
        </is>
      </c>
      <c r="C13289" s="5" t="n">
        <v>1</v>
      </c>
      <c r="D13289" s="5" t="n">
        <v>1</v>
      </c>
      <c r="E13289" s="6" t="n">
        <v>100</v>
      </c>
    </row>
    <row r="13290">
      <c r="A13290" s="4" t="inlineStr">
        <is>
          <t>Bernstein: West Side Story, Act 1: "Something's coming" (Tony)</t>
        </is>
      </c>
      <c r="B13290" s="5" t="inlineStr">
        <is>
          <t>Leonard Bernstein</t>
        </is>
      </c>
      <c r="C13290" s="5" t="n">
        <v>1</v>
      </c>
      <c r="D13290" s="5" t="n">
        <v>0</v>
      </c>
      <c r="E13290" s="6" t="n">
        <v>0</v>
      </c>
    </row>
    <row r="13291">
      <c r="A13291" s="4" t="inlineStr">
        <is>
          <t>These Days</t>
        </is>
      </c>
      <c r="B13291" s="5" t="inlineStr">
        <is>
          <t>Orange Grove</t>
        </is>
      </c>
      <c r="C13291" s="5" t="n">
        <v>1</v>
      </c>
      <c r="D13291" s="5" t="n">
        <v>1</v>
      </c>
      <c r="E13291" s="6" t="n">
        <v>100</v>
      </c>
    </row>
    <row r="13292">
      <c r="A13292" s="4" t="inlineStr">
        <is>
          <t>These Flutes are Made for Walkin'</t>
        </is>
      </c>
      <c r="B13292" s="5" t="inlineStr">
        <is>
          <t>Jim Walker</t>
        </is>
      </c>
      <c r="C13292" s="5" t="n">
        <v>1</v>
      </c>
      <c r="D13292" s="5" t="n">
        <v>0</v>
      </c>
      <c r="E13292" s="6" t="n">
        <v>0</v>
      </c>
    </row>
    <row r="13293">
      <c r="A13293" s="4" t="inlineStr">
        <is>
          <t>These Foolish Things - Remastered 1995</t>
        </is>
      </c>
      <c r="B13293" s="5" t="inlineStr">
        <is>
          <t>Lester Young</t>
        </is>
      </c>
      <c r="C13293" s="5" t="n">
        <v>1</v>
      </c>
      <c r="D13293" s="5" t="n">
        <v>0</v>
      </c>
      <c r="E13293" s="6" t="n">
        <v>0</v>
      </c>
    </row>
    <row r="13294">
      <c r="A13294" s="4" t="inlineStr">
        <is>
          <t>Berlin Lovers - 2023 Remaster</t>
        </is>
      </c>
      <c r="B13294" s="5" t="inlineStr">
        <is>
          <t>Still Corners</t>
        </is>
      </c>
      <c r="C13294" s="5" t="n">
        <v>1</v>
      </c>
      <c r="D13294" s="5" t="n">
        <v>0</v>
      </c>
      <c r="E13294" s="6" t="n">
        <v>0</v>
      </c>
    </row>
    <row r="13295">
      <c r="A13295" s="4" t="inlineStr">
        <is>
          <t>These Streets</t>
        </is>
      </c>
      <c r="B13295" s="5" t="inlineStr">
        <is>
          <t>Bastille</t>
        </is>
      </c>
      <c r="C13295" s="5" t="n">
        <v>1</v>
      </c>
      <c r="D13295" s="5" t="n">
        <v>1</v>
      </c>
      <c r="E13295" s="6" t="n">
        <v>100</v>
      </c>
    </row>
    <row r="13296">
      <c r="A13296" s="4" t="inlineStr">
        <is>
          <t>There's Always Radio (feat. Evidence)</t>
        </is>
      </c>
      <c r="B13296" s="5" t="inlineStr">
        <is>
          <t>Apollo Brown</t>
        </is>
      </c>
      <c r="C13296" s="5" t="n">
        <v>1</v>
      </c>
      <c r="D13296" s="5" t="n">
        <v>1</v>
      </c>
      <c r="E13296" s="6" t="n">
        <v>100</v>
      </c>
    </row>
    <row r="13297">
      <c r="A13297" s="4" t="inlineStr">
        <is>
          <t>There's A Place</t>
        </is>
      </c>
      <c r="B13297" s="5" t="inlineStr">
        <is>
          <t>Tokyo Tea Room</t>
        </is>
      </c>
      <c r="C13297" s="5" t="n">
        <v>1</v>
      </c>
      <c r="D13297" s="5" t="n">
        <v>0</v>
      </c>
      <c r="E13297" s="6" t="n">
        <v>0</v>
      </c>
    </row>
    <row r="13298">
      <c r="A13298" s="4" t="inlineStr">
        <is>
          <t>Then There's You</t>
        </is>
      </c>
      <c r="B13298" s="5" t="inlineStr">
        <is>
          <t>Saskwatch</t>
        </is>
      </c>
      <c r="C13298" s="5" t="n">
        <v>1</v>
      </c>
      <c r="D13298" s="5" t="n">
        <v>1</v>
      </c>
      <c r="E13298" s="6" t="n">
        <v>100</v>
      </c>
    </row>
    <row r="13299">
      <c r="A13299" s="4" t="inlineStr">
        <is>
          <t>There's A Ghost In My House</t>
        </is>
      </c>
      <c r="B13299" s="5" t="inlineStr">
        <is>
          <t>R. Dean Taylor</t>
        </is>
      </c>
      <c r="C13299" s="5" t="n">
        <v>1</v>
      </c>
      <c r="D13299" s="5" t="n">
        <v>0</v>
      </c>
      <c r="E13299" s="6" t="n">
        <v>0</v>
      </c>
    </row>
    <row r="13300">
      <c r="A13300" s="4" t="inlineStr">
        <is>
          <t>Betsy</t>
        </is>
      </c>
      <c r="B13300" s="5" t="inlineStr">
        <is>
          <t>Big Thief</t>
        </is>
      </c>
      <c r="C13300" s="5" t="n">
        <v>1</v>
      </c>
      <c r="D13300" s="5" t="n">
        <v>0</v>
      </c>
      <c r="E13300" s="6" t="n">
        <v>0</v>
      </c>
    </row>
    <row r="13301">
      <c r="A13301" s="4" t="inlineStr">
        <is>
          <t>Therapist</t>
        </is>
      </c>
      <c r="B13301" s="5" t="inlineStr">
        <is>
          <t>Mae Muller</t>
        </is>
      </c>
      <c r="C13301" s="5" t="n">
        <v>1</v>
      </c>
      <c r="D13301" s="5" t="n">
        <v>0</v>
      </c>
      <c r="E13301" s="6" t="n">
        <v>0</v>
      </c>
    </row>
    <row r="13302">
      <c r="A13302" s="4" t="inlineStr">
        <is>
          <t>Betrayal</t>
        </is>
      </c>
      <c r="B13302" s="5" t="inlineStr">
        <is>
          <t>Gang Starr</t>
        </is>
      </c>
      <c r="C13302" s="5" t="n">
        <v>1</v>
      </c>
      <c r="D13302" s="5" t="n">
        <v>0</v>
      </c>
      <c r="E13302" s="6" t="n">
        <v>0</v>
      </c>
    </row>
    <row r="13303">
      <c r="A13303" s="4" t="inlineStr">
        <is>
          <t>There Goes The Fear</t>
        </is>
      </c>
      <c r="B13303" s="5" t="inlineStr">
        <is>
          <t>Doves</t>
        </is>
      </c>
      <c r="C13303" s="5" t="n">
        <v>1</v>
      </c>
      <c r="D13303" s="5" t="n">
        <v>0</v>
      </c>
      <c r="E13303" s="6" t="n">
        <v>0</v>
      </c>
    </row>
    <row r="13304">
      <c r="A13304" s="4" t="inlineStr">
        <is>
          <t>There Is An End</t>
        </is>
      </c>
      <c r="B13304" s="5" t="inlineStr">
        <is>
          <t>The Greenhornes</t>
        </is>
      </c>
      <c r="C13304" s="5" t="n">
        <v>1</v>
      </c>
      <c r="D13304" s="5" t="n">
        <v>0</v>
      </c>
      <c r="E13304" s="6" t="n">
        <v>0</v>
      </c>
    </row>
    <row r="13305">
      <c r="A13305" s="4" t="inlineStr">
        <is>
          <t>There Is Danger - G Bonson Remix</t>
        </is>
      </c>
      <c r="B13305" s="5" t="inlineStr">
        <is>
          <t>Wax Tailor</t>
        </is>
      </c>
      <c r="C13305" s="5" t="n">
        <v>1</v>
      </c>
      <c r="D13305" s="5" t="n">
        <v>0</v>
      </c>
      <c r="E13305" s="6" t="n">
        <v>0</v>
      </c>
    </row>
    <row r="13306">
      <c r="A13306" s="4" t="inlineStr">
        <is>
          <t>There Is No One Else</t>
        </is>
      </c>
      <c r="B13306" s="5" t="inlineStr">
        <is>
          <t>HNNY</t>
        </is>
      </c>
      <c r="C13306" s="5" t="n">
        <v>1</v>
      </c>
      <c r="D13306" s="5" t="n">
        <v>0</v>
      </c>
      <c r="E13306" s="6" t="n">
        <v>0</v>
      </c>
    </row>
    <row r="13307">
      <c r="A13307" s="4" t="inlineStr">
        <is>
          <t>Bethlehem Down</t>
        </is>
      </c>
      <c r="B13307" s="5" t="inlineStr">
        <is>
          <t>Peter Warlock</t>
        </is>
      </c>
      <c r="C13307" s="5" t="n">
        <v>1</v>
      </c>
      <c r="D13307" s="5" t="n">
        <v>0</v>
      </c>
      <c r="E13307" s="6" t="n">
        <v>0</v>
      </c>
    </row>
    <row r="13308">
      <c r="A13308" s="4" t="inlineStr">
        <is>
          <t>There Is a War</t>
        </is>
      </c>
      <c r="B13308" s="5" t="inlineStr">
        <is>
          <t>Leonard Cohen</t>
        </is>
      </c>
      <c r="C13308" s="5" t="n">
        <v>1</v>
      </c>
      <c r="D13308" s="5" t="n">
        <v>0</v>
      </c>
      <c r="E13308" s="6" t="n">
        <v>0</v>
      </c>
    </row>
    <row r="13309">
      <c r="A13309" s="4" t="inlineStr">
        <is>
          <t>Bethlehem</t>
        </is>
      </c>
      <c r="B13309" s="5" t="inlineStr">
        <is>
          <t>Men I Trust</t>
        </is>
      </c>
      <c r="C13309" s="5" t="n">
        <v>1</v>
      </c>
      <c r="D13309" s="5" t="n">
        <v>0</v>
      </c>
      <c r="E13309" s="6" t="n">
        <v>0</v>
      </c>
    </row>
    <row r="13310">
      <c r="A13310" s="4" t="inlineStr">
        <is>
          <t>Beta</t>
        </is>
      </c>
      <c r="B13310" s="5" t="inlineStr">
        <is>
          <t>Esbjörn Svensson</t>
        </is>
      </c>
      <c r="C13310" s="5" t="n">
        <v>1</v>
      </c>
      <c r="D13310" s="5" t="n">
        <v>1</v>
      </c>
      <c r="E13310" s="6" t="n">
        <v>100</v>
      </c>
    </row>
    <row r="13311">
      <c r="A13311" s="4" t="inlineStr">
        <is>
          <t>Bet She Looks Like You</t>
        </is>
      </c>
      <c r="B13311" s="5" t="inlineStr">
        <is>
          <t>Nick Hakim</t>
        </is>
      </c>
      <c r="C13311" s="5" t="n">
        <v>1</v>
      </c>
      <c r="D13311" s="5" t="n">
        <v>0</v>
      </c>
      <c r="E13311" s="6" t="n">
        <v>0</v>
      </c>
    </row>
    <row r="13312">
      <c r="A13312" s="4" t="inlineStr">
        <is>
          <t>There Will Come a Time</t>
        </is>
      </c>
      <c r="B13312" s="5" t="inlineStr">
        <is>
          <t>Orbital</t>
        </is>
      </c>
      <c r="C13312" s="5" t="n">
        <v>1</v>
      </c>
      <c r="D13312" s="5" t="n">
        <v>1</v>
      </c>
      <c r="E13312" s="6" t="n">
        <v>100</v>
      </c>
    </row>
    <row r="13313">
      <c r="A13313" s="4" t="inlineStr">
        <is>
          <t>There Will Come a Time - Bonus Track</t>
        </is>
      </c>
      <c r="B13313" s="5" t="inlineStr">
        <is>
          <t>Orbital</t>
        </is>
      </c>
      <c r="C13313" s="5" t="n">
        <v>1</v>
      </c>
      <c r="D13313" s="5" t="n">
        <v>0</v>
      </c>
      <c r="E13313" s="6" t="n">
        <v>0</v>
      </c>
    </row>
    <row r="13314">
      <c r="A13314" s="4" t="inlineStr">
        <is>
          <t>There Will Never Be Another You</t>
        </is>
      </c>
      <c r="B13314" s="5" t="inlineStr">
        <is>
          <t>Lester Young</t>
        </is>
      </c>
      <c r="C13314" s="5" t="n">
        <v>1</v>
      </c>
      <c r="D13314" s="5" t="n">
        <v>0</v>
      </c>
      <c r="E13314" s="6" t="n">
        <v>0</v>
      </c>
    </row>
    <row r="13315">
      <c r="A13315" s="4" t="inlineStr">
        <is>
          <t>There You Are</t>
        </is>
      </c>
      <c r="B13315" s="5" t="inlineStr">
        <is>
          <t>Nate Mercereau</t>
        </is>
      </c>
      <c r="C13315" s="5" t="n">
        <v>1</v>
      </c>
      <c r="D13315" s="5" t="n">
        <v>1</v>
      </c>
      <c r="E13315" s="6" t="n">
        <v>100</v>
      </c>
    </row>
    <row r="13316">
      <c r="A13316" s="4" t="inlineStr">
        <is>
          <t>Crocadillaz (feat. De La Soul and Dawn Penn)</t>
        </is>
      </c>
      <c r="B13316" s="5" t="inlineStr">
        <is>
          <t>Gorillaz</t>
        </is>
      </c>
      <c r="C13316" s="5" t="n">
        <v>1</v>
      </c>
      <c r="D13316" s="5" t="n">
        <v>0</v>
      </c>
      <c r="E13316" s="6" t="n">
        <v>0</v>
      </c>
    </row>
    <row r="13317">
      <c r="A13317" s="4" t="inlineStr">
        <is>
          <t>There and back again</t>
        </is>
      </c>
      <c r="B13317" s="5" t="inlineStr">
        <is>
          <t>Offthewally</t>
        </is>
      </c>
      <c r="C13317" s="5" t="n">
        <v>1</v>
      </c>
      <c r="D13317" s="5" t="n">
        <v>1</v>
      </c>
      <c r="E13317" s="6" t="n">
        <v>100</v>
      </c>
    </row>
    <row r="13318">
      <c r="A13318" s="4" t="inlineStr">
        <is>
          <t>Bet (feat. Skepta &amp; Michael Phantom)</t>
        </is>
      </c>
      <c r="B13318" s="5" t="inlineStr">
        <is>
          <t>Octavian</t>
        </is>
      </c>
      <c r="C13318" s="5" t="n">
        <v>1</v>
      </c>
      <c r="D13318" s="5" t="n">
        <v>0</v>
      </c>
      <c r="E13318" s="6" t="n">
        <v>0</v>
      </c>
    </row>
    <row r="13319">
      <c r="A13319" s="4" t="inlineStr">
        <is>
          <t>Back 2 Me</t>
        </is>
      </c>
      <c r="B13319" s="5" t="inlineStr">
        <is>
          <t>Diffrent</t>
        </is>
      </c>
      <c r="C13319" s="5" t="n">
        <v>1</v>
      </c>
      <c r="D13319" s="5" t="n">
        <v>1</v>
      </c>
      <c r="E13319" s="6" t="n">
        <v>100</v>
      </c>
    </row>
    <row r="13320">
      <c r="A13320" s="4" t="inlineStr">
        <is>
          <t>Babyteeth</t>
        </is>
      </c>
      <c r="B13320" s="5" t="inlineStr">
        <is>
          <t>Ezra Williams</t>
        </is>
      </c>
      <c r="C13320" s="5" t="n">
        <v>1</v>
      </c>
      <c r="D13320" s="5" t="n">
        <v>1</v>
      </c>
      <c r="E13320" s="6" t="n">
        <v>100</v>
      </c>
    </row>
    <row r="13321">
      <c r="A13321" s="4" t="inlineStr">
        <is>
          <t>American Girls - Live</t>
        </is>
      </c>
      <c r="B13321" s="5" t="inlineStr">
        <is>
          <t>Triumph</t>
        </is>
      </c>
      <c r="C13321" s="5" t="n">
        <v>1</v>
      </c>
      <c r="D13321" s="5" t="n">
        <v>1</v>
      </c>
      <c r="E13321" s="6" t="n">
        <v>100</v>
      </c>
    </row>
    <row r="13322">
      <c r="A13322" s="4" t="inlineStr">
        <is>
          <t>Walk On By</t>
        </is>
      </c>
      <c r="B13322" s="5" t="inlineStr">
        <is>
          <t>Isaac Hayes</t>
        </is>
      </c>
      <c r="C13322" s="5" t="n">
        <v>1</v>
      </c>
      <c r="D13322" s="5" t="n">
        <v>0</v>
      </c>
      <c r="E13322" s="6" t="n">
        <v>0</v>
      </c>
    </row>
    <row r="13323">
      <c r="A13323" s="4" t="inlineStr">
        <is>
          <t>Anubis</t>
        </is>
      </c>
      <c r="B13323" s="5" t="inlineStr">
        <is>
          <t>T-Shirts &amp; Sweats</t>
        </is>
      </c>
      <c r="C13323" s="5" t="n">
        <v>1</v>
      </c>
      <c r="D13323" s="5" t="n">
        <v>1</v>
      </c>
      <c r="E13323" s="6" t="n">
        <v>100</v>
      </c>
    </row>
    <row r="13324">
      <c r="A13324" s="4" t="inlineStr">
        <is>
          <t>Wake Up, Get Down</t>
        </is>
      </c>
      <c r="B13324" s="5" t="inlineStr">
        <is>
          <t>Cupidon</t>
        </is>
      </c>
      <c r="C13324" s="5" t="n">
        <v>1</v>
      </c>
      <c r="D13324" s="5" t="n">
        <v>0</v>
      </c>
      <c r="E13324" s="6" t="n">
        <v>0</v>
      </c>
    </row>
    <row r="13325">
      <c r="A13325" s="4" t="inlineStr">
        <is>
          <t>Wakin on a Pretty Day</t>
        </is>
      </c>
      <c r="B13325" s="5" t="inlineStr">
        <is>
          <t>Kurt Vile</t>
        </is>
      </c>
      <c r="C13325" s="5" t="n">
        <v>1</v>
      </c>
      <c r="D13325" s="5" t="n">
        <v>0</v>
      </c>
      <c r="E13325" s="6" t="n">
        <v>0</v>
      </c>
    </row>
    <row r="13326">
      <c r="A13326" s="4" t="inlineStr">
        <is>
          <t>Walk</t>
        </is>
      </c>
      <c r="B13326" s="5" t="inlineStr">
        <is>
          <t>Dan Shake</t>
        </is>
      </c>
      <c r="C13326" s="5" t="n">
        <v>1</v>
      </c>
      <c r="D13326" s="5" t="n">
        <v>0</v>
      </c>
      <c r="E13326" s="6" t="n">
        <v>0</v>
      </c>
    </row>
    <row r="13327">
      <c r="A13327" s="4" t="inlineStr">
        <is>
          <t>Walk Dance Talk Sing</t>
        </is>
      </c>
      <c r="B13327" s="5" t="inlineStr">
        <is>
          <t>Crazy P</t>
        </is>
      </c>
      <c r="C13327" s="5" t="n">
        <v>1</v>
      </c>
      <c r="D13327" s="5" t="n">
        <v>0</v>
      </c>
      <c r="E13327" s="6" t="n">
        <v>0</v>
      </c>
    </row>
    <row r="13328">
      <c r="A13328" s="4" t="inlineStr">
        <is>
          <t>Walk Like a Motherfucker</t>
        </is>
      </c>
      <c r="B13328" s="5" t="inlineStr">
        <is>
          <t>Ghost Funk Orchestra</t>
        </is>
      </c>
      <c r="C13328" s="5" t="n">
        <v>1</v>
      </c>
      <c r="D13328" s="5" t="n">
        <v>1</v>
      </c>
      <c r="E13328" s="6" t="n">
        <v>100</v>
      </c>
    </row>
    <row r="13329">
      <c r="A13329" s="4" t="inlineStr">
        <is>
          <t>Walk Long</t>
        </is>
      </c>
      <c r="B13329" s="5" t="inlineStr">
        <is>
          <t>Psylo</t>
        </is>
      </c>
      <c r="C13329" s="5" t="n">
        <v>1</v>
      </c>
      <c r="D13329" s="5" t="n">
        <v>0</v>
      </c>
      <c r="E13329" s="6" t="n">
        <v>0</v>
      </c>
    </row>
    <row r="13330">
      <c r="A13330" s="4" t="inlineStr">
        <is>
          <t>Anticipate</t>
        </is>
      </c>
      <c r="B13330" s="5" t="inlineStr">
        <is>
          <t>El Michels Affair</t>
        </is>
      </c>
      <c r="C13330" s="5" t="n">
        <v>1</v>
      </c>
      <c r="D13330" s="5" t="n">
        <v>0</v>
      </c>
      <c r="E13330" s="6" t="n">
        <v>0</v>
      </c>
    </row>
    <row r="13331">
      <c r="A13331" s="4" t="inlineStr">
        <is>
          <t>Anti-Adulthood</t>
        </is>
      </c>
      <c r="B13331" s="5" t="inlineStr">
        <is>
          <t>Shanika Maria</t>
        </is>
      </c>
      <c r="C13331" s="5" t="n">
        <v>1</v>
      </c>
      <c r="D13331" s="5" t="n">
        <v>0</v>
      </c>
      <c r="E13331" s="6" t="n">
        <v>0</v>
      </c>
    </row>
    <row r="13332">
      <c r="A13332" s="4" t="inlineStr">
        <is>
          <t>Anther</t>
        </is>
      </c>
      <c r="B13332" s="5" t="inlineStr">
        <is>
          <t>Polynation</t>
        </is>
      </c>
      <c r="C13332" s="5" t="n">
        <v>1</v>
      </c>
      <c r="D13332" s="5" t="n">
        <v>0</v>
      </c>
      <c r="E13332" s="6" t="n">
        <v>0</v>
      </c>
    </row>
    <row r="13333">
      <c r="A13333" s="4" t="inlineStr">
        <is>
          <t>Walk with Me (feat. Vinnie Paz &amp; Blacastan)</t>
        </is>
      </c>
      <c r="B13333" s="5" t="inlineStr">
        <is>
          <t>Apollo Brown</t>
        </is>
      </c>
      <c r="C13333" s="5" t="n">
        <v>1</v>
      </c>
      <c r="D13333" s="5" t="n">
        <v>1</v>
      </c>
      <c r="E13333" s="6" t="n">
        <v>100</v>
      </c>
    </row>
    <row r="13334">
      <c r="A13334" s="4" t="inlineStr">
        <is>
          <t>Anthem</t>
        </is>
      </c>
      <c r="B13334" s="5" t="inlineStr">
        <is>
          <t>SASASAS</t>
        </is>
      </c>
      <c r="C13334" s="5" t="n">
        <v>1</v>
      </c>
      <c r="D13334" s="5" t="n">
        <v>0</v>
      </c>
      <c r="E13334" s="6" t="n">
        <v>0</v>
      </c>
    </row>
    <row r="13335">
      <c r="A13335" s="4" t="inlineStr">
        <is>
          <t>Walk The Line</t>
        </is>
      </c>
      <c r="B13335" s="5" t="inlineStr">
        <is>
          <t>Will Easton</t>
        </is>
      </c>
      <c r="C13335" s="5" t="n">
        <v>1</v>
      </c>
      <c r="D13335" s="5" t="n">
        <v>1</v>
      </c>
      <c r="E13335" s="6" t="n">
        <v>100</v>
      </c>
    </row>
    <row r="13336">
      <c r="A13336" s="4" t="inlineStr">
        <is>
          <t>Walk The Walk</t>
        </is>
      </c>
      <c r="B13336" s="5" t="inlineStr">
        <is>
          <t>Gaz Coombes</t>
        </is>
      </c>
      <c r="C13336" s="5" t="n">
        <v>1</v>
      </c>
      <c r="D13336" s="5" t="n">
        <v>0</v>
      </c>
      <c r="E13336" s="6" t="n">
        <v>0</v>
      </c>
    </row>
    <row r="13337">
      <c r="A13337" s="4" t="inlineStr">
        <is>
          <t>Walk This Way</t>
        </is>
      </c>
      <c r="B13337" s="5" t="inlineStr">
        <is>
          <t>Fliptrix</t>
        </is>
      </c>
      <c r="C13337" s="5" t="n">
        <v>1</v>
      </c>
      <c r="D13337" s="5" t="n">
        <v>0</v>
      </c>
      <c r="E13337" s="6" t="n">
        <v>0</v>
      </c>
    </row>
    <row r="13338">
      <c r="A13338" s="4" t="inlineStr">
        <is>
          <t>Walk This Way (feat. Aerosmith)</t>
        </is>
      </c>
      <c r="B13338" s="5" t="inlineStr">
        <is>
          <t>Run–D.M.C.</t>
        </is>
      </c>
      <c r="C13338" s="5" t="n">
        <v>1</v>
      </c>
      <c r="D13338" s="5" t="n">
        <v>0</v>
      </c>
      <c r="E13338" s="6" t="n">
        <v>0</v>
      </c>
    </row>
    <row r="13339">
      <c r="A13339" s="4" t="inlineStr">
        <is>
          <t>Anthem</t>
        </is>
      </c>
      <c r="B13339" s="5" t="inlineStr">
        <is>
          <t>44th Move</t>
        </is>
      </c>
      <c r="C13339" s="5" t="n">
        <v>1</v>
      </c>
      <c r="D13339" s="5" t="n">
        <v>0</v>
      </c>
      <c r="E13339" s="6" t="n">
        <v>0</v>
      </c>
    </row>
    <row r="13340">
      <c r="A13340" s="4" t="inlineStr">
        <is>
          <t>Walk This Way - Alle Farben Remix</t>
        </is>
      </c>
      <c r="B13340" s="5" t="inlineStr">
        <is>
          <t>MØ</t>
        </is>
      </c>
      <c r="C13340" s="5" t="n">
        <v>1</v>
      </c>
      <c r="D13340" s="5" t="n">
        <v>1</v>
      </c>
      <c r="E13340" s="6" t="n">
        <v>100</v>
      </c>
    </row>
    <row r="13341">
      <c r="A13341" s="4" t="inlineStr">
        <is>
          <t>Walk With Me</t>
        </is>
      </c>
      <c r="B13341" s="5" t="inlineStr">
        <is>
          <t>bôa</t>
        </is>
      </c>
      <c r="C13341" s="5" t="n">
        <v>1</v>
      </c>
      <c r="D13341" s="5" t="n">
        <v>0</v>
      </c>
      <c r="E13341" s="6" t="n">
        <v>0</v>
      </c>
    </row>
    <row r="13342">
      <c r="A13342" s="4" t="inlineStr">
        <is>
          <t>Answer</t>
        </is>
      </c>
      <c r="B13342" s="5" t="inlineStr">
        <is>
          <t>Phantogram</t>
        </is>
      </c>
      <c r="C13342" s="5" t="n">
        <v>1</v>
      </c>
      <c r="D13342" s="5" t="n">
        <v>0</v>
      </c>
      <c r="E13342" s="6" t="n">
        <v>0</v>
      </c>
    </row>
    <row r="13343">
      <c r="A13343" s="4" t="inlineStr">
        <is>
          <t>Wake Up</t>
        </is>
      </c>
      <c r="B13343" s="5" t="inlineStr">
        <is>
          <t>The Still Brothers</t>
        </is>
      </c>
      <c r="C13343" s="5" t="n">
        <v>1</v>
      </c>
      <c r="D13343" s="5" t="n">
        <v>0</v>
      </c>
      <c r="E13343" s="6" t="n">
        <v>0</v>
      </c>
    </row>
    <row r="13344">
      <c r="A13344" s="4" t="inlineStr">
        <is>
          <t>Any Colour You Like</t>
        </is>
      </c>
      <c r="B13344" s="5" t="inlineStr">
        <is>
          <t>Pink Floyd</t>
        </is>
      </c>
      <c r="C13344" s="5" t="n">
        <v>1</v>
      </c>
      <c r="D13344" s="5" t="n">
        <v>0</v>
      </c>
      <c r="E13344" s="6" t="n">
        <v>0</v>
      </c>
    </row>
    <row r="13345">
      <c r="A13345" s="4" t="inlineStr">
        <is>
          <t>Wake Up</t>
        </is>
      </c>
      <c r="B13345" s="5" t="inlineStr">
        <is>
          <t>Nemir</t>
        </is>
      </c>
      <c r="C13345" s="5" t="n">
        <v>1</v>
      </c>
      <c r="D13345" s="5" t="n">
        <v>1</v>
      </c>
      <c r="E13345" s="6" t="n">
        <v>100</v>
      </c>
    </row>
    <row r="13346">
      <c r="A13346" s="4" t="inlineStr">
        <is>
          <t>Wake Up</t>
        </is>
      </c>
      <c r="B13346" s="5" t="inlineStr">
        <is>
          <t>Kowloon</t>
        </is>
      </c>
      <c r="C13346" s="5" t="n">
        <v>1</v>
      </c>
      <c r="D13346" s="5" t="n">
        <v>0</v>
      </c>
      <c r="E13346" s="6" t="n">
        <v>0</v>
      </c>
    </row>
    <row r="13347">
      <c r="A13347" s="4" t="inlineStr">
        <is>
          <t>Anywhere You Want to Go</t>
        </is>
      </c>
      <c r="B13347" s="5" t="inlineStr">
        <is>
          <t>Santana</t>
        </is>
      </c>
      <c r="C13347" s="5" t="n">
        <v>1</v>
      </c>
      <c r="D13347" s="5" t="n">
        <v>0</v>
      </c>
      <c r="E13347" s="6" t="n">
        <v>0</v>
      </c>
    </row>
    <row r="13348">
      <c r="A13348" s="4" t="inlineStr">
        <is>
          <t>Waiting All Night</t>
        </is>
      </c>
      <c r="B13348" s="5" t="inlineStr">
        <is>
          <t>Pete Tong</t>
        </is>
      </c>
      <c r="C13348" s="5" t="n">
        <v>1</v>
      </c>
      <c r="D13348" s="5" t="n">
        <v>0</v>
      </c>
      <c r="E13348" s="6" t="n">
        <v>0</v>
      </c>
    </row>
    <row r="13349">
      <c r="A13349" s="4" t="inlineStr">
        <is>
          <t>Waiting Around To Die</t>
        </is>
      </c>
      <c r="B13349" s="5" t="inlineStr">
        <is>
          <t>The Be Good Tanyas</t>
        </is>
      </c>
      <c r="C13349" s="5" t="n">
        <v>1</v>
      </c>
      <c r="D13349" s="5" t="n">
        <v>0</v>
      </c>
      <c r="E13349" s="6" t="n">
        <v>0</v>
      </c>
    </row>
    <row r="13350">
      <c r="A13350" s="4" t="inlineStr">
        <is>
          <t>Waiting For The Rapture</t>
        </is>
      </c>
      <c r="B13350" s="5" t="inlineStr">
        <is>
          <t>Oasis</t>
        </is>
      </c>
      <c r="C13350" s="5" t="n">
        <v>1</v>
      </c>
      <c r="D13350" s="5" t="n">
        <v>0</v>
      </c>
      <c r="E13350" s="6" t="n">
        <v>0</v>
      </c>
    </row>
    <row r="13351">
      <c r="A13351" s="4" t="inlineStr">
        <is>
          <t>Anywhere</t>
        </is>
      </c>
      <c r="B13351" s="5" t="inlineStr">
        <is>
          <t>Passenger</t>
        </is>
      </c>
      <c r="C13351" s="5" t="n">
        <v>1</v>
      </c>
      <c r="D13351" s="5" t="n">
        <v>0</v>
      </c>
      <c r="E13351" s="6" t="n">
        <v>0</v>
      </c>
    </row>
    <row r="13352">
      <c r="A13352" s="4" t="inlineStr">
        <is>
          <t>Waiting Game</t>
        </is>
      </c>
      <c r="B13352" s="5" t="inlineStr">
        <is>
          <t>BANKS</t>
        </is>
      </c>
      <c r="C13352" s="5" t="n">
        <v>1</v>
      </c>
      <c r="D13352" s="5" t="n">
        <v>0</v>
      </c>
      <c r="E13352" s="6" t="n">
        <v>0</v>
      </c>
    </row>
    <row r="13353">
      <c r="A13353" s="4" t="inlineStr">
        <is>
          <t>Waiting In Vain</t>
        </is>
      </c>
      <c r="B13353" s="5" t="inlineStr">
        <is>
          <t>Bob Marley &amp; The Wailers</t>
        </is>
      </c>
      <c r="C13353" s="5" t="n">
        <v>1</v>
      </c>
      <c r="D13353" s="5" t="n">
        <v>0</v>
      </c>
      <c r="E13353" s="6" t="n">
        <v>0</v>
      </c>
    </row>
    <row r="13354">
      <c r="A13354" s="4" t="inlineStr">
        <is>
          <t>Waiting for Perry</t>
        </is>
      </c>
      <c r="B13354" s="5" t="inlineStr">
        <is>
          <t>PYJÆN</t>
        </is>
      </c>
      <c r="C13354" s="5" t="n">
        <v>1</v>
      </c>
      <c r="D13354" s="5" t="n">
        <v>0</v>
      </c>
      <c r="E13354" s="6" t="n">
        <v>0</v>
      </c>
    </row>
    <row r="13355">
      <c r="A13355" s="4" t="inlineStr">
        <is>
          <t>Anything Goes</t>
        </is>
      </c>
      <c r="B13355" s="5" t="inlineStr">
        <is>
          <t>Guns N' Roses</t>
        </is>
      </c>
      <c r="C13355" s="5" t="n">
        <v>1</v>
      </c>
      <c r="D13355" s="5" t="n">
        <v>1</v>
      </c>
      <c r="E13355" s="6" t="n">
        <v>100</v>
      </c>
    </row>
    <row r="13356">
      <c r="A13356" s="4" t="inlineStr">
        <is>
          <t>Waiting for a Girl Like You - Re-Recorded 2011</t>
        </is>
      </c>
      <c r="B13356" s="5" t="inlineStr">
        <is>
          <t>Foreigner</t>
        </is>
      </c>
      <c r="C13356" s="5" t="n">
        <v>1</v>
      </c>
      <c r="D13356" s="5" t="n">
        <v>0</v>
      </c>
      <c r="E13356" s="6" t="n">
        <v>0</v>
      </c>
    </row>
    <row r="13357">
      <c r="A13357" s="4" t="inlineStr">
        <is>
          <t>Wake</t>
        </is>
      </c>
      <c r="B13357" s="5" t="inlineStr">
        <is>
          <t>Triptides</t>
        </is>
      </c>
      <c r="C13357" s="5" t="n">
        <v>1</v>
      </c>
      <c r="D13357" s="5" t="n">
        <v>0</v>
      </c>
      <c r="E13357" s="6" t="n">
        <v>0</v>
      </c>
    </row>
    <row r="13358">
      <c r="A13358" s="4" t="inlineStr">
        <is>
          <t>Wake Me Up</t>
        </is>
      </c>
      <c r="B13358" s="5" t="inlineStr">
        <is>
          <t>Avicii</t>
        </is>
      </c>
      <c r="C13358" s="5" t="n">
        <v>1</v>
      </c>
      <c r="D13358" s="5" t="n">
        <v>0</v>
      </c>
      <c r="E13358" s="6" t="n">
        <v>0</v>
      </c>
    </row>
    <row r="13359">
      <c r="A13359" s="4" t="inlineStr">
        <is>
          <t>Anyone Can Play Guitar</t>
        </is>
      </c>
      <c r="B13359" s="5" t="inlineStr">
        <is>
          <t>Radiohead</t>
        </is>
      </c>
      <c r="C13359" s="5" t="n">
        <v>1</v>
      </c>
      <c r="D13359" s="5" t="n">
        <v>0</v>
      </c>
      <c r="E13359" s="6" t="n">
        <v>0</v>
      </c>
    </row>
    <row r="13360">
      <c r="A13360" s="4" t="inlineStr">
        <is>
          <t>Wake Me Up</t>
        </is>
      </c>
      <c r="B13360" s="5" t="inlineStr">
        <is>
          <t>Tender Central</t>
        </is>
      </c>
      <c r="C13360" s="5" t="n">
        <v>1</v>
      </c>
      <c r="D13360" s="5" t="n">
        <v>0</v>
      </c>
      <c r="E13360" s="6" t="n">
        <v>0</v>
      </c>
    </row>
    <row r="13361">
      <c r="A13361" s="4" t="inlineStr">
        <is>
          <t>Any Other World</t>
        </is>
      </c>
      <c r="B13361" s="5" t="inlineStr">
        <is>
          <t>MIKA</t>
        </is>
      </c>
      <c r="C13361" s="5" t="n">
        <v>1</v>
      </c>
      <c r="D13361" s="5" t="n">
        <v>0</v>
      </c>
      <c r="E13361" s="6" t="n">
        <v>0</v>
      </c>
    </row>
    <row r="13362">
      <c r="A13362" s="4" t="inlineStr">
        <is>
          <t>Wake Me Up - Radio Edit</t>
        </is>
      </c>
      <c r="B13362" s="5" t="inlineStr">
        <is>
          <t>Avicii</t>
        </is>
      </c>
      <c r="C13362" s="5" t="n">
        <v>1</v>
      </c>
      <c r="D13362" s="5" t="n">
        <v>1</v>
      </c>
      <c r="E13362" s="6" t="n">
        <v>100</v>
      </c>
    </row>
    <row r="13363">
      <c r="A13363" s="4" t="inlineStr">
        <is>
          <t>Wake Me When I'm Dead (feat. Master Ace)</t>
        </is>
      </c>
      <c r="B13363" s="5" t="inlineStr">
        <is>
          <t>The Brand New Heavies</t>
        </is>
      </c>
      <c r="C13363" s="5" t="n">
        <v>1</v>
      </c>
      <c r="D13363" s="5" t="n">
        <v>0</v>
      </c>
      <c r="E13363" s="6" t="n">
        <v>0</v>
      </c>
    </row>
    <row r="13364">
      <c r="A13364" s="4" t="inlineStr">
        <is>
          <t>Wake Me up (feat. Jennel Garcia)</t>
        </is>
      </c>
      <c r="B13364" s="5" t="inlineStr">
        <is>
          <t>Boyce Avenue</t>
        </is>
      </c>
      <c r="C13364" s="5" t="n">
        <v>1</v>
      </c>
      <c r="D13364" s="5" t="n">
        <v>1</v>
      </c>
      <c r="E13364" s="6" t="n">
        <v>100</v>
      </c>
    </row>
    <row r="13365">
      <c r="A13365" s="4" t="inlineStr">
        <is>
          <t>Any Major Dude Will Tell You</t>
        </is>
      </c>
      <c r="B13365" s="5" t="inlineStr">
        <is>
          <t>Steely Dan</t>
        </is>
      </c>
      <c r="C13365" s="5" t="n">
        <v>1</v>
      </c>
      <c r="D13365" s="5" t="n">
        <v>0</v>
      </c>
      <c r="E13365" s="6" t="n">
        <v>0</v>
      </c>
    </row>
    <row r="13366">
      <c r="A13366" s="4" t="inlineStr">
        <is>
          <t>Walk the Wire</t>
        </is>
      </c>
      <c r="B13366" s="5" t="inlineStr">
        <is>
          <t>Boy &amp; Bear</t>
        </is>
      </c>
      <c r="C13366" s="5" t="n">
        <v>1</v>
      </c>
      <c r="D13366" s="5" t="n">
        <v>1</v>
      </c>
      <c r="E13366" s="6" t="n">
        <v>100</v>
      </c>
    </row>
    <row r="13367">
      <c r="A13367" s="4" t="inlineStr">
        <is>
          <t>Walkin'</t>
        </is>
      </c>
      <c r="B13367" s="5" t="inlineStr">
        <is>
          <t>Patti Whipp</t>
        </is>
      </c>
      <c r="C13367" s="5" t="n">
        <v>1</v>
      </c>
      <c r="D13367" s="5" t="n">
        <v>1</v>
      </c>
      <c r="E13367" s="6" t="n">
        <v>100</v>
      </c>
    </row>
    <row r="13368">
      <c r="A13368" s="4" t="inlineStr">
        <is>
          <t>Vibe</t>
        </is>
      </c>
      <c r="B13368" s="5" t="inlineStr">
        <is>
          <t>Mick Jenkins</t>
        </is>
      </c>
      <c r="C13368" s="5" t="n">
        <v>1</v>
      </c>
      <c r="D13368" s="5" t="n">
        <v>0</v>
      </c>
      <c r="E13368" s="6" t="n">
        <v>0</v>
      </c>
    </row>
    <row r="13369">
      <c r="A13369" s="4" t="inlineStr">
        <is>
          <t>Wanna Be Your Lover</t>
        </is>
      </c>
      <c r="B13369" s="5" t="inlineStr">
        <is>
          <t>Mtbrd</t>
        </is>
      </c>
      <c r="C13369" s="5" t="n">
        <v>1</v>
      </c>
      <c r="D13369" s="5" t="n">
        <v>0</v>
      </c>
      <c r="E13369" s="6" t="n">
        <v>0</v>
      </c>
    </row>
    <row r="13370">
      <c r="A13370" s="4" t="inlineStr">
        <is>
          <t>Wana</t>
        </is>
      </c>
      <c r="B13370" s="5" t="inlineStr">
        <is>
          <t>nour</t>
        </is>
      </c>
      <c r="C13370" s="5" t="n">
        <v>1</v>
      </c>
      <c r="D13370" s="5" t="n">
        <v>1</v>
      </c>
      <c r="E13370" s="6" t="n">
        <v>100</v>
      </c>
    </row>
    <row r="13371">
      <c r="A13371" s="4" t="inlineStr">
        <is>
          <t>Wander</t>
        </is>
      </c>
      <c r="B13371" s="5" t="inlineStr">
        <is>
          <t>Idris Muhammad</t>
        </is>
      </c>
      <c r="C13371" s="5" t="n">
        <v>1</v>
      </c>
      <c r="D13371" s="5" t="n">
        <v>1</v>
      </c>
      <c r="E13371" s="6" t="n">
        <v>100</v>
      </c>
    </row>
    <row r="13372">
      <c r="A13372" s="4" t="inlineStr">
        <is>
          <t>Wandering Child / Bravo, Monsieur</t>
        </is>
      </c>
      <c r="B13372" s="5" t="inlineStr">
        <is>
          <t>Andrew Lloyd Webber</t>
        </is>
      </c>
      <c r="C13372" s="5" t="n">
        <v>1</v>
      </c>
      <c r="D13372" s="5" t="n">
        <v>1</v>
      </c>
      <c r="E13372" s="6" t="n">
        <v>100</v>
      </c>
    </row>
    <row r="13373">
      <c r="A13373" s="4" t="inlineStr">
        <is>
          <t>Another Thought</t>
        </is>
      </c>
      <c r="B13373" s="5" t="inlineStr">
        <is>
          <t>Arthur Russell</t>
        </is>
      </c>
      <c r="C13373" s="5" t="n">
        <v>1</v>
      </c>
      <c r="D13373" s="5" t="n">
        <v>0</v>
      </c>
      <c r="E13373" s="6" t="n">
        <v>0</v>
      </c>
    </row>
    <row r="13374">
      <c r="A13374" s="4" t="inlineStr">
        <is>
          <t>Another Side of You - Remix</t>
        </is>
      </c>
      <c r="B13374" s="5" t="inlineStr">
        <is>
          <t>Souls Of Mischief</t>
        </is>
      </c>
      <c r="C13374" s="5" t="n">
        <v>1</v>
      </c>
      <c r="D13374" s="5" t="n">
        <v>0</v>
      </c>
      <c r="E13374" s="6" t="n">
        <v>0</v>
      </c>
    </row>
    <row r="13375">
      <c r="A13375" s="4" t="inlineStr">
        <is>
          <t>Another Sad Love Song</t>
        </is>
      </c>
      <c r="B13375" s="5" t="inlineStr">
        <is>
          <t>Khalid</t>
        </is>
      </c>
      <c r="C13375" s="5" t="n">
        <v>1</v>
      </c>
      <c r="D13375" s="5" t="n">
        <v>0</v>
      </c>
      <c r="E13375" s="6" t="n">
        <v>0</v>
      </c>
    </row>
    <row r="13376">
      <c r="A13376" s="4" t="inlineStr">
        <is>
          <t>Wanderlust</t>
        </is>
      </c>
      <c r="B13376" s="5" t="inlineStr">
        <is>
          <t>Logistics</t>
        </is>
      </c>
      <c r="C13376" s="5" t="n">
        <v>1</v>
      </c>
      <c r="D13376" s="5" t="n">
        <v>0</v>
      </c>
      <c r="E13376" s="6" t="n">
        <v>0</v>
      </c>
    </row>
    <row r="13377">
      <c r="A13377" s="4" t="inlineStr">
        <is>
          <t>Wanderlust</t>
        </is>
      </c>
      <c r="B13377" s="5" t="inlineStr">
        <is>
          <t>Wild Beasts</t>
        </is>
      </c>
      <c r="C13377" s="5" t="n">
        <v>1</v>
      </c>
      <c r="D13377" s="5" t="n">
        <v>0</v>
      </c>
      <c r="E13377" s="6" t="n">
        <v>0</v>
      </c>
    </row>
    <row r="13378">
      <c r="A13378" s="4" t="inlineStr">
        <is>
          <t>Another Routine Day Breaks</t>
        </is>
      </c>
      <c r="B13378" s="5" t="inlineStr">
        <is>
          <t>Brokeback</t>
        </is>
      </c>
      <c r="C13378" s="5" t="n">
        <v>1</v>
      </c>
      <c r="D13378" s="5" t="n">
        <v>1</v>
      </c>
      <c r="E13378" s="6" t="n">
        <v>100</v>
      </c>
    </row>
    <row r="13379">
      <c r="A13379" s="4" t="inlineStr">
        <is>
          <t>Wanna Be Your Man</t>
        </is>
      </c>
      <c r="B13379" s="5" t="inlineStr">
        <is>
          <t>Prophet</t>
        </is>
      </c>
      <c r="C13379" s="5" t="n">
        <v>1</v>
      </c>
      <c r="D13379" s="5" t="n">
        <v>1</v>
      </c>
      <c r="E13379" s="6" t="n">
        <v>100</v>
      </c>
    </row>
    <row r="13380">
      <c r="A13380" s="4" t="inlineStr">
        <is>
          <t>Walkin' On The Sun</t>
        </is>
      </c>
      <c r="B13380" s="5" t="inlineStr">
        <is>
          <t>Smash Mouth</t>
        </is>
      </c>
      <c r="C13380" s="5" t="n">
        <v>1</v>
      </c>
      <c r="D13380" s="5" t="n">
        <v>0</v>
      </c>
      <c r="E13380" s="6" t="n">
        <v>0</v>
      </c>
    </row>
    <row r="13381">
      <c r="A13381" s="4" t="inlineStr">
        <is>
          <t>Wanna Do My Thing</t>
        </is>
      </c>
      <c r="B13381" s="5" t="inlineStr">
        <is>
          <t>Matata</t>
        </is>
      </c>
      <c r="C13381" s="5" t="n">
        <v>1</v>
      </c>
      <c r="D13381" s="5" t="n">
        <v>0</v>
      </c>
      <c r="E13381" s="6" t="n">
        <v>0</v>
      </c>
    </row>
    <row r="13382">
      <c r="A13382" s="4" t="inlineStr">
        <is>
          <t>Wanna Feel It</t>
        </is>
      </c>
      <c r="B13382" s="5" t="inlineStr">
        <is>
          <t>Black Loops</t>
        </is>
      </c>
      <c r="C13382" s="5" t="n">
        <v>1</v>
      </c>
      <c r="D13382" s="5" t="n">
        <v>1</v>
      </c>
      <c r="E13382" s="6" t="n">
        <v>100</v>
      </c>
    </row>
    <row r="13383">
      <c r="A13383" s="4" t="inlineStr">
        <is>
          <t>Wannabe</t>
        </is>
      </c>
      <c r="B13383" s="5" t="inlineStr">
        <is>
          <t>Spice Girls</t>
        </is>
      </c>
      <c r="C13383" s="5" t="n">
        <v>1</v>
      </c>
      <c r="D13383" s="5" t="n">
        <v>0</v>
      </c>
      <c r="E13383" s="6" t="n">
        <v>0</v>
      </c>
    </row>
    <row r="13384">
      <c r="A13384" s="4" t="inlineStr">
        <is>
          <t>Want It</t>
        </is>
      </c>
      <c r="B13384" s="5" t="inlineStr">
        <is>
          <t>SNBRN</t>
        </is>
      </c>
      <c r="C13384" s="5" t="n">
        <v>1</v>
      </c>
      <c r="D13384" s="5" t="n">
        <v>1</v>
      </c>
      <c r="E13384" s="6" t="n">
        <v>100</v>
      </c>
    </row>
    <row r="13385">
      <c r="A13385" s="4" t="inlineStr">
        <is>
          <t>Another One</t>
        </is>
      </c>
      <c r="B13385" s="5" t="inlineStr">
        <is>
          <t>Mac DeMarco</t>
        </is>
      </c>
      <c r="C13385" s="5" t="n">
        <v>1</v>
      </c>
      <c r="D13385" s="5" t="n">
        <v>0</v>
      </c>
      <c r="E13385" s="6" t="n">
        <v>0</v>
      </c>
    </row>
    <row r="13386">
      <c r="A13386" s="4" t="inlineStr">
        <is>
          <t>Want U - Breaka Remix</t>
        </is>
      </c>
      <c r="B13386" s="5" t="inlineStr">
        <is>
          <t>Coco Bryce</t>
        </is>
      </c>
      <c r="C13386" s="5" t="n">
        <v>1</v>
      </c>
      <c r="D13386" s="5" t="n">
        <v>0</v>
      </c>
      <c r="E13386" s="6" t="n">
        <v>0</v>
      </c>
    </row>
    <row r="13387">
      <c r="A13387" s="4" t="inlineStr">
        <is>
          <t>Want U Back</t>
        </is>
      </c>
      <c r="B13387" s="5" t="inlineStr">
        <is>
          <t>K-Hand</t>
        </is>
      </c>
      <c r="C13387" s="5" t="n">
        <v>1</v>
      </c>
      <c r="D13387" s="5" t="n">
        <v>0</v>
      </c>
      <c r="E13387" s="6" t="n">
        <v>0</v>
      </c>
    </row>
    <row r="13388">
      <c r="A13388" s="4" t="inlineStr">
        <is>
          <t>Want You So Bad</t>
        </is>
      </c>
      <c r="B13388" s="5" t="inlineStr">
        <is>
          <t>The Vaccines</t>
        </is>
      </c>
      <c r="C13388" s="5" t="n">
        <v>1</v>
      </c>
      <c r="D13388" s="5" t="n">
        <v>0</v>
      </c>
      <c r="E13388" s="6" t="n">
        <v>0</v>
      </c>
    </row>
    <row r="13389">
      <c r="A13389" s="4" t="inlineStr">
        <is>
          <t>Want to Want Me</t>
        </is>
      </c>
      <c r="B13389" s="5" t="inlineStr">
        <is>
          <t>Jason Derulo</t>
        </is>
      </c>
      <c r="C13389" s="5" t="n">
        <v>1</v>
      </c>
      <c r="D13389" s="5" t="n">
        <v>0</v>
      </c>
      <c r="E13389" s="6" t="n">
        <v>0</v>
      </c>
    </row>
    <row r="13390">
      <c r="A13390" s="4" t="inlineStr">
        <is>
          <t>Waltzing Back</t>
        </is>
      </c>
      <c r="B13390" s="5" t="inlineStr">
        <is>
          <t>The Cranberries</t>
        </is>
      </c>
      <c r="C13390" s="5" t="n">
        <v>1</v>
      </c>
      <c r="D13390" s="5" t="n">
        <v>0</v>
      </c>
      <c r="E13390" s="6" t="n">
        <v>0</v>
      </c>
    </row>
    <row r="13391">
      <c r="A13391" s="4" t="inlineStr">
        <is>
          <t>Another Time</t>
        </is>
      </c>
      <c r="B13391" s="5" t="inlineStr">
        <is>
          <t>Pearls Before Swine</t>
        </is>
      </c>
      <c r="C13391" s="5" t="n">
        <v>1</v>
      </c>
      <c r="D13391" s="5" t="n">
        <v>0</v>
      </c>
      <c r="E13391" s="6" t="n">
        <v>0</v>
      </c>
    </row>
    <row r="13392">
      <c r="A13392" s="4" t="inlineStr">
        <is>
          <t>Waltz No. 6 in D-Flat Major, Op. 64 No. 1 - "Minute"</t>
        </is>
      </c>
      <c r="B13392" s="5" t="inlineStr">
        <is>
          <t>Frédéric Chopin</t>
        </is>
      </c>
      <c r="C13392" s="5" t="n">
        <v>1</v>
      </c>
      <c r="D13392" s="5" t="n">
        <v>0</v>
      </c>
      <c r="E13392" s="6" t="n">
        <v>0</v>
      </c>
    </row>
    <row r="13393">
      <c r="A13393" s="4" t="inlineStr">
        <is>
          <t>Another Way to Die</t>
        </is>
      </c>
      <c r="B13393" s="5" t="inlineStr">
        <is>
          <t>Jack White</t>
        </is>
      </c>
      <c r="C13393" s="5" t="n">
        <v>1</v>
      </c>
      <c r="D13393" s="5" t="n">
        <v>0</v>
      </c>
      <c r="E13393" s="6" t="n">
        <v>0</v>
      </c>
    </row>
    <row r="13394">
      <c r="A13394" s="4" t="inlineStr">
        <is>
          <t>Walking Across the Field</t>
        </is>
      </c>
      <c r="B13394" s="5" t="inlineStr">
        <is>
          <t>Steve Hiett</t>
        </is>
      </c>
      <c r="C13394" s="5" t="n">
        <v>1</v>
      </c>
      <c r="D13394" s="5" t="n">
        <v>0</v>
      </c>
      <c r="E13394" s="6" t="n">
        <v>0</v>
      </c>
    </row>
    <row r="13395">
      <c r="A13395" s="4" t="inlineStr">
        <is>
          <t>Walking After Midnight</t>
        </is>
      </c>
      <c r="B13395" s="5" t="inlineStr">
        <is>
          <t>Cowboy Junkies</t>
        </is>
      </c>
      <c r="C13395" s="5" t="n">
        <v>1</v>
      </c>
      <c r="D13395" s="5" t="n">
        <v>0</v>
      </c>
      <c r="E13395" s="6" t="n">
        <v>0</v>
      </c>
    </row>
    <row r="13396">
      <c r="A13396" s="4" t="inlineStr">
        <is>
          <t>Another World Underneath - Animistic Beliefs Remix</t>
        </is>
      </c>
      <c r="B13396" s="5" t="inlineStr">
        <is>
          <t>The Exaltics</t>
        </is>
      </c>
      <c r="C13396" s="5" t="n">
        <v>1</v>
      </c>
      <c r="D13396" s="5" t="n">
        <v>0</v>
      </c>
      <c r="E13396" s="6" t="n">
        <v>0</v>
      </c>
    </row>
    <row r="13397">
      <c r="A13397" s="4" t="inlineStr">
        <is>
          <t>Walking On Sunshine</t>
        </is>
      </c>
      <c r="B13397" s="5" t="inlineStr">
        <is>
          <t>Katrina &amp; The Waves</t>
        </is>
      </c>
      <c r="C13397" s="5" t="n">
        <v>1</v>
      </c>
      <c r="D13397" s="5" t="n">
        <v>1</v>
      </c>
      <c r="E13397" s="6" t="n">
        <v>100</v>
      </c>
    </row>
    <row r="13398">
      <c r="A13398" s="4" t="inlineStr">
        <is>
          <t>Walking On The Moon</t>
        </is>
      </c>
      <c r="B13398" s="5" t="inlineStr">
        <is>
          <t>The Police</t>
        </is>
      </c>
      <c r="C13398" s="5" t="n">
        <v>1</v>
      </c>
      <c r="D13398" s="5" t="n">
        <v>0</v>
      </c>
      <c r="E13398" s="6" t="n">
        <v>0</v>
      </c>
    </row>
    <row r="13399">
      <c r="A13399" s="4" t="inlineStr">
        <is>
          <t>Walking Through A House Where A Family Has Lived</t>
        </is>
      </c>
      <c r="B13399" s="5" t="inlineStr">
        <is>
          <t>John Carroll Kirby</t>
        </is>
      </c>
      <c r="C13399" s="5" t="n">
        <v>1</v>
      </c>
      <c r="D13399" s="5" t="n">
        <v>1</v>
      </c>
      <c r="E13399" s="6" t="n">
        <v>100</v>
      </c>
    </row>
    <row r="13400">
      <c r="A13400" s="4" t="inlineStr">
        <is>
          <t>Walking Wires</t>
        </is>
      </c>
      <c r="B13400" s="5" t="inlineStr">
        <is>
          <t>High Vis</t>
        </is>
      </c>
      <c r="C13400" s="5" t="n">
        <v>1</v>
      </c>
      <c r="D13400" s="5" t="n">
        <v>0</v>
      </c>
      <c r="E13400" s="6" t="n">
        <v>0</v>
      </c>
    </row>
    <row r="13401">
      <c r="A13401" s="4" t="inlineStr">
        <is>
          <t>Walking in the Rain</t>
        </is>
      </c>
      <c r="B13401" s="5" t="inlineStr">
        <is>
          <t>Funkmammoth</t>
        </is>
      </c>
      <c r="C13401" s="5" t="n">
        <v>1</v>
      </c>
      <c r="D13401" s="5" t="n">
        <v>1</v>
      </c>
      <c r="E13401" s="6" t="n">
        <v>100</v>
      </c>
    </row>
    <row r="13402">
      <c r="A13402" s="4" t="inlineStr">
        <is>
          <t>Walkin’ Back to Georgia</t>
        </is>
      </c>
      <c r="B13402" s="5" t="inlineStr">
        <is>
          <t>Jim Croce</t>
        </is>
      </c>
      <c r="C13402" s="5" t="n">
        <v>1</v>
      </c>
      <c r="D13402" s="5" t="n">
        <v>0</v>
      </c>
      <c r="E13402" s="6" t="n">
        <v>0</v>
      </c>
    </row>
    <row r="13403">
      <c r="A13403" s="4" t="inlineStr">
        <is>
          <t>Another World</t>
        </is>
      </c>
      <c r="B13403" s="5" t="inlineStr">
        <is>
          <t>The Chemical Brothers</t>
        </is>
      </c>
      <c r="C13403" s="5" t="n">
        <v>1</v>
      </c>
      <c r="D13403" s="5" t="n">
        <v>0</v>
      </c>
      <c r="E13403" s="6" t="n">
        <v>0</v>
      </c>
    </row>
    <row r="13404">
      <c r="A13404" s="4" t="inlineStr">
        <is>
          <t>Wall Street</t>
        </is>
      </c>
      <c r="B13404" s="5" t="inlineStr">
        <is>
          <t>Jackie Mittoo</t>
        </is>
      </c>
      <c r="C13404" s="5" t="n">
        <v>1</v>
      </c>
      <c r="D13404" s="5" t="n">
        <v>1</v>
      </c>
      <c r="E13404" s="6" t="n">
        <v>100</v>
      </c>
    </row>
    <row r="13405">
      <c r="A13405" s="4" t="inlineStr">
        <is>
          <t>Walls - Original Mix</t>
        </is>
      </c>
      <c r="B13405" s="5" t="inlineStr">
        <is>
          <t>Purple Disco Machine</t>
        </is>
      </c>
      <c r="C13405" s="5" t="n">
        <v>1</v>
      </c>
      <c r="D13405" s="5" t="n">
        <v>0</v>
      </c>
      <c r="E13405" s="6" t="n">
        <v>0</v>
      </c>
    </row>
    <row r="13406">
      <c r="A13406" s="4" t="inlineStr">
        <is>
          <t>Walls Come Tumbling Down</t>
        </is>
      </c>
      <c r="B13406" s="5" t="inlineStr">
        <is>
          <t>The Style Council</t>
        </is>
      </c>
      <c r="C13406" s="5" t="n">
        <v>1</v>
      </c>
      <c r="D13406" s="5" t="n">
        <v>1</v>
      </c>
      <c r="E13406" s="6" t="n">
        <v>100</v>
      </c>
    </row>
    <row r="13407">
      <c r="A13407" s="4" t="inlineStr">
        <is>
          <t>Another World</t>
        </is>
      </c>
      <c r="B13407" s="5" t="inlineStr">
        <is>
          <t>Deanna Jones</t>
        </is>
      </c>
      <c r="C13407" s="5" t="n">
        <v>1</v>
      </c>
      <c r="D13407" s="5" t="n">
        <v>0</v>
      </c>
      <c r="E13407" s="6" t="n">
        <v>0</v>
      </c>
    </row>
    <row r="13408">
      <c r="A13408" s="4" t="inlineStr">
        <is>
          <t>Wally Wilder</t>
        </is>
      </c>
      <c r="B13408" s="5" t="inlineStr">
        <is>
          <t>Delicate Steve</t>
        </is>
      </c>
      <c r="C13408" s="5" t="n">
        <v>1</v>
      </c>
      <c r="D13408" s="5" t="n">
        <v>1</v>
      </c>
      <c r="E13408" s="6" t="n">
        <v>100</v>
      </c>
    </row>
    <row r="13409">
      <c r="A13409" s="4" t="inlineStr">
        <is>
          <t>Waloyo Yamoni - "We Overcome the Wind"</t>
        </is>
      </c>
      <c r="B13409" s="5" t="inlineStr">
        <is>
          <t>Christopher Tin</t>
        </is>
      </c>
      <c r="C13409" s="5" t="n">
        <v>1</v>
      </c>
      <c r="D13409" s="5" t="n">
        <v>0</v>
      </c>
      <c r="E13409" s="6" t="n">
        <v>0</v>
      </c>
    </row>
    <row r="13410">
      <c r="A13410" s="4" t="inlineStr">
        <is>
          <t>Walpurgis Night</t>
        </is>
      </c>
      <c r="B13410" s="5" t="inlineStr">
        <is>
          <t>I Hate Models</t>
        </is>
      </c>
      <c r="C13410" s="5" t="n">
        <v>1</v>
      </c>
      <c r="D13410" s="5" t="n">
        <v>1</v>
      </c>
      <c r="E13410" s="6" t="n">
        <v>100</v>
      </c>
    </row>
    <row r="13411">
      <c r="A13411" s="4" t="inlineStr">
        <is>
          <t>Walrus</t>
        </is>
      </c>
      <c r="B13411" s="5" t="inlineStr">
        <is>
          <t>D.D Dumbo</t>
        </is>
      </c>
      <c r="C13411" s="5" t="n">
        <v>1</v>
      </c>
      <c r="D13411" s="5" t="n">
        <v>0</v>
      </c>
      <c r="E13411" s="6" t="n">
        <v>0</v>
      </c>
    </row>
    <row r="13412">
      <c r="A13412" s="4" t="inlineStr">
        <is>
          <t>Walthamstow Massiv</t>
        </is>
      </c>
      <c r="B13412" s="5" t="inlineStr">
        <is>
          <t>Spongebob Squarewave</t>
        </is>
      </c>
      <c r="C13412" s="5" t="n">
        <v>1</v>
      </c>
      <c r="D13412" s="5" t="n">
        <v>0</v>
      </c>
      <c r="E13412" s="6" t="n">
        <v>0</v>
      </c>
    </row>
    <row r="13413">
      <c r="A13413" s="4" t="inlineStr">
        <is>
          <t>Waiting</t>
        </is>
      </c>
      <c r="B13413" s="5" t="inlineStr">
        <is>
          <t>FKJ</t>
        </is>
      </c>
      <c r="C13413" s="5" t="n">
        <v>1</v>
      </c>
      <c r="D13413" s="5" t="n">
        <v>1</v>
      </c>
      <c r="E13413" s="6" t="n">
        <v>100</v>
      </c>
    </row>
    <row r="13414">
      <c r="A13414" s="4" t="inlineStr">
        <is>
          <t>Waiting</t>
        </is>
      </c>
      <c r="B13414" s="5" t="inlineStr">
        <is>
          <t>Connerz</t>
        </is>
      </c>
      <c r="C13414" s="5" t="n">
        <v>1</v>
      </c>
      <c r="D13414" s="5" t="n">
        <v>1</v>
      </c>
      <c r="E13414" s="6" t="n">
        <v>100</v>
      </c>
    </row>
    <row r="13415">
      <c r="A13415" s="4" t="inlineStr">
        <is>
          <t>Aon Focal Eile</t>
        </is>
      </c>
      <c r="B13415" s="5" t="inlineStr">
        <is>
          <t>Richie Kavanagh</t>
        </is>
      </c>
      <c r="C13415" s="5" t="n">
        <v>1</v>
      </c>
      <c r="D13415" s="5" t="n">
        <v>1</v>
      </c>
      <c r="E13415" s="6" t="n">
        <v>100</v>
      </c>
    </row>
    <row r="13416">
      <c r="A13416" s="4" t="inlineStr">
        <is>
          <t>Virtual (Blue Balenciagas)</t>
        </is>
      </c>
      <c r="B13416" s="5" t="inlineStr">
        <is>
          <t>YNW Melly</t>
        </is>
      </c>
      <c r="C13416" s="5" t="n">
        <v>1</v>
      </c>
      <c r="D13416" s="5" t="n">
        <v>0</v>
      </c>
      <c r="E13416" s="6" t="n">
        <v>0</v>
      </c>
    </row>
    <row r="13417">
      <c r="A13417" s="4" t="inlineStr">
        <is>
          <t>Are you... Can you... Were you? (Felt)</t>
        </is>
      </c>
      <c r="B13417" s="5" t="inlineStr">
        <is>
          <t>Shabazz Palaces</t>
        </is>
      </c>
      <c r="C13417" s="5" t="n">
        <v>1</v>
      </c>
      <c r="D13417" s="5" t="n">
        <v>0</v>
      </c>
      <c r="E13417" s="6" t="n">
        <v>0</v>
      </c>
    </row>
    <row r="13418">
      <c r="A13418" s="4" t="inlineStr">
        <is>
          <t>Vintage Sun (feat. Kora)</t>
        </is>
      </c>
      <c r="B13418" s="5" t="inlineStr">
        <is>
          <t>Clueless Kit</t>
        </is>
      </c>
      <c r="C13418" s="5" t="n">
        <v>1</v>
      </c>
      <c r="D13418" s="5" t="n">
        <v>0</v>
      </c>
      <c r="E13418" s="6" t="n">
        <v>0</v>
      </c>
    </row>
    <row r="13419">
      <c r="A13419" s="4" t="inlineStr">
        <is>
          <t>Are you leaving</t>
        </is>
      </c>
      <c r="B13419" s="5" t="inlineStr">
        <is>
          <t>Sassy 009</t>
        </is>
      </c>
      <c r="C13419" s="5" t="n">
        <v>1</v>
      </c>
      <c r="D13419" s="5" t="n">
        <v>0</v>
      </c>
      <c r="E13419" s="6" t="n">
        <v>0</v>
      </c>
    </row>
    <row r="13420">
      <c r="A13420" s="4" t="inlineStr">
        <is>
          <t>Violent Lullaby (with Yung Lean)</t>
        </is>
      </c>
      <c r="B13420" s="5" t="inlineStr">
        <is>
          <t>BLP KOSHER</t>
        </is>
      </c>
      <c r="C13420" s="5" t="n">
        <v>1</v>
      </c>
      <c r="D13420" s="5" t="n">
        <v>0</v>
      </c>
      <c r="E13420" s="6" t="n">
        <v>0</v>
      </c>
    </row>
    <row r="13421">
      <c r="A13421" s="4" t="inlineStr">
        <is>
          <t>Are You With Me - Harold van Lennep Piano Edit</t>
        </is>
      </c>
      <c r="B13421" s="5" t="inlineStr">
        <is>
          <t>Lost Frequencies</t>
        </is>
      </c>
      <c r="C13421" s="5" t="n">
        <v>1</v>
      </c>
      <c r="D13421" s="5" t="n">
        <v>0</v>
      </c>
      <c r="E13421" s="6" t="n">
        <v>0</v>
      </c>
    </row>
    <row r="13422">
      <c r="A13422" s="4" t="inlineStr">
        <is>
          <t>Violets (feat. Phonte)</t>
        </is>
      </c>
      <c r="B13422" s="5" t="inlineStr">
        <is>
          <t>Miles Davis</t>
        </is>
      </c>
      <c r="C13422" s="5" t="n">
        <v>1</v>
      </c>
      <c r="D13422" s="5" t="n">
        <v>1</v>
      </c>
      <c r="E13422" s="6" t="n">
        <v>100</v>
      </c>
    </row>
    <row r="13423">
      <c r="A13423" s="4" t="inlineStr">
        <is>
          <t>Virgo (feat. Pell)</t>
        </is>
      </c>
      <c r="B13423" s="5" t="inlineStr">
        <is>
          <t>Rejjie Snow</t>
        </is>
      </c>
      <c r="C13423" s="5" t="n">
        <v>1</v>
      </c>
      <c r="D13423" s="5" t="n">
        <v>0</v>
      </c>
      <c r="E13423" s="6" t="n">
        <v>0</v>
      </c>
    </row>
    <row r="13424">
      <c r="A13424" s="4" t="inlineStr">
        <is>
          <t>Are You The One</t>
        </is>
      </c>
      <c r="B13424" s="5" t="inlineStr">
        <is>
          <t>Basement</t>
        </is>
      </c>
      <c r="C13424" s="5" t="n">
        <v>1</v>
      </c>
      <c r="D13424" s="5" t="n">
        <v>0</v>
      </c>
      <c r="E13424" s="6" t="n">
        <v>0</v>
      </c>
    </row>
    <row r="13425">
      <c r="A13425" s="4" t="inlineStr">
        <is>
          <t>Virile</t>
        </is>
      </c>
      <c r="B13425" s="5" t="inlineStr">
        <is>
          <t>The Blaze</t>
        </is>
      </c>
      <c r="C13425" s="5" t="n">
        <v>1</v>
      </c>
      <c r="D13425" s="5" t="n">
        <v>1</v>
      </c>
      <c r="E13425" s="6" t="n">
        <v>100</v>
      </c>
    </row>
    <row r="13426">
      <c r="A13426" s="4" t="inlineStr">
        <is>
          <t>Are You That Somebody</t>
        </is>
      </c>
      <c r="B13426" s="5" t="inlineStr">
        <is>
          <t>Aaliyah</t>
        </is>
      </c>
      <c r="C13426" s="5" t="n">
        <v>1</v>
      </c>
      <c r="D13426" s="5" t="n">
        <v>0</v>
      </c>
      <c r="E13426" s="6" t="n">
        <v>0</v>
      </c>
    </row>
    <row r="13427">
      <c r="A13427" s="4" t="inlineStr">
        <is>
          <t>Waitin' on Ya</t>
        </is>
      </c>
      <c r="B13427" s="5" t="inlineStr">
        <is>
          <t>Genesis Owusu</t>
        </is>
      </c>
      <c r="C13427" s="5" t="n">
        <v>1</v>
      </c>
      <c r="D13427" s="5" t="n">
        <v>0</v>
      </c>
      <c r="E13427" s="6" t="n">
        <v>0</v>
      </c>
    </row>
    <row r="13428">
      <c r="A13428" s="4" t="inlineStr">
        <is>
          <t>Are You Man Enough?</t>
        </is>
      </c>
      <c r="B13428" s="5" t="inlineStr">
        <is>
          <t>Four Tops</t>
        </is>
      </c>
      <c r="C13428" s="5" t="n">
        <v>1</v>
      </c>
      <c r="D13428" s="5" t="n">
        <v>0</v>
      </c>
      <c r="E13428" s="6" t="n">
        <v>0</v>
      </c>
    </row>
    <row r="13429">
      <c r="A13429" s="4" t="inlineStr">
        <is>
          <t>Virtuality - Original</t>
        </is>
      </c>
      <c r="B13429" s="5" t="inlineStr">
        <is>
          <t>Crazy P</t>
        </is>
      </c>
      <c r="C13429" s="5" t="n">
        <v>1</v>
      </c>
      <c r="D13429" s="5" t="n">
        <v>0</v>
      </c>
      <c r="E13429" s="6" t="n">
        <v>0</v>
      </c>
    </row>
    <row r="13430">
      <c r="A13430" s="4" t="inlineStr">
        <is>
          <t>Are You Looking Up</t>
        </is>
      </c>
      <c r="B13430" s="5" t="inlineStr">
        <is>
          <t>Mk.gee</t>
        </is>
      </c>
      <c r="C13430" s="5" t="n">
        <v>1</v>
      </c>
      <c r="D13430" s="5" t="n">
        <v>0</v>
      </c>
      <c r="E13430" s="6" t="n">
        <v>0</v>
      </c>
    </row>
    <row r="13431">
      <c r="A13431" s="4" t="inlineStr">
        <is>
          <t>Vision of Beauty</t>
        </is>
      </c>
      <c r="B13431" s="5" t="inlineStr">
        <is>
          <t>Kenneth Essex</t>
        </is>
      </c>
      <c r="C13431" s="5" t="n">
        <v>1</v>
      </c>
      <c r="D13431" s="5" t="n">
        <v>0</v>
      </c>
      <c r="E13431" s="6" t="n">
        <v>0</v>
      </c>
    </row>
    <row r="13432">
      <c r="A13432" s="4" t="inlineStr">
        <is>
          <t>Are You Lonesome Like Me?</t>
        </is>
      </c>
      <c r="B13432" s="5" t="inlineStr">
        <is>
          <t>The Feminine Complex</t>
        </is>
      </c>
      <c r="C13432" s="5" t="n">
        <v>1</v>
      </c>
      <c r="D13432" s="5" t="n">
        <v>0</v>
      </c>
      <c r="E13432" s="6" t="n">
        <v>0</v>
      </c>
    </row>
    <row r="13433">
      <c r="A13433" s="4" t="inlineStr">
        <is>
          <t>Are You In Love With A Notion?</t>
        </is>
      </c>
      <c r="B13433" s="5" t="inlineStr">
        <is>
          <t>Courteeners</t>
        </is>
      </c>
      <c r="C13433" s="5" t="n">
        <v>1</v>
      </c>
      <c r="D13433" s="5" t="n">
        <v>0</v>
      </c>
      <c r="E13433" s="6" t="n">
        <v>0</v>
      </c>
    </row>
    <row r="13434">
      <c r="A13434" s="4" t="inlineStr">
        <is>
          <t>Visions of Johanna</t>
        </is>
      </c>
      <c r="B13434" s="5" t="inlineStr">
        <is>
          <t>Bob Dylan</t>
        </is>
      </c>
      <c r="C13434" s="5" t="n">
        <v>1</v>
      </c>
      <c r="D13434" s="5" t="n">
        <v>0</v>
      </c>
      <c r="E13434" s="6" t="n">
        <v>0</v>
      </c>
    </row>
    <row r="13435">
      <c r="A13435" s="4" t="inlineStr">
        <is>
          <t>Visualize - floor plan</t>
        </is>
      </c>
      <c r="B13435" s="5" t="inlineStr">
        <is>
          <t>Tamaki Roy</t>
        </is>
      </c>
      <c r="C13435" s="5" t="n">
        <v>1</v>
      </c>
      <c r="D13435" s="5" t="n">
        <v>1</v>
      </c>
      <c r="E13435" s="6" t="n">
        <v>100</v>
      </c>
    </row>
    <row r="13436">
      <c r="A13436" s="4" t="inlineStr">
        <is>
          <t>Are We the Waiting / St. Jimmy</t>
        </is>
      </c>
      <c r="B13436" s="5" t="inlineStr">
        <is>
          <t>Green Day</t>
        </is>
      </c>
      <c r="C13436" s="5" t="n">
        <v>1</v>
      </c>
      <c r="D13436" s="5" t="n">
        <v>0</v>
      </c>
      <c r="E13436" s="6" t="n">
        <v>0</v>
      </c>
    </row>
    <row r="13437">
      <c r="A13437" s="4" t="inlineStr">
        <is>
          <t>Vinnane Vinnane</t>
        </is>
      </c>
      <c r="B13437" s="5" t="inlineStr">
        <is>
          <t>Thaman S</t>
        </is>
      </c>
      <c r="C13437" s="5" t="n">
        <v>1</v>
      </c>
      <c r="D13437" s="5" t="n">
        <v>0</v>
      </c>
      <c r="E13437" s="6" t="n">
        <v>0</v>
      </c>
    </row>
    <row r="13438">
      <c r="A13438" s="4" t="inlineStr">
        <is>
          <t>Vines to Make It All Worth It</t>
        </is>
      </c>
      <c r="B13438" s="5" t="inlineStr">
        <is>
          <t>Runnner</t>
        </is>
      </c>
      <c r="C13438" s="5" t="n">
        <v>1</v>
      </c>
      <c r="D13438" s="5" t="n">
        <v>0</v>
      </c>
      <c r="E13438" s="6" t="n">
        <v>0</v>
      </c>
    </row>
    <row r="13439">
      <c r="A13439" s="4" t="inlineStr">
        <is>
          <t>Aretha - Original Dub</t>
        </is>
      </c>
      <c r="B13439" s="5" t="inlineStr">
        <is>
          <t>Moon Boots</t>
        </is>
      </c>
      <c r="C13439" s="5" t="n">
        <v>1</v>
      </c>
      <c r="D13439" s="5" t="n">
        <v>0</v>
      </c>
      <c r="E13439" s="6" t="n">
        <v>0</v>
      </c>
    </row>
    <row r="13440">
      <c r="A13440" s="4" t="inlineStr">
        <is>
          <t>Aretha, Sing One For Me</t>
        </is>
      </c>
      <c r="B13440" s="5" t="inlineStr">
        <is>
          <t>Cat Power</t>
        </is>
      </c>
      <c r="C13440" s="5" t="n">
        <v>1</v>
      </c>
      <c r="D13440" s="5" t="n">
        <v>0</v>
      </c>
      <c r="E13440" s="6" t="n">
        <v>0</v>
      </c>
    </row>
    <row r="13441">
      <c r="A13441" s="4" t="inlineStr">
        <is>
          <t>Armstrong Cabin</t>
        </is>
      </c>
      <c r="B13441" s="5" t="inlineStr">
        <is>
          <t>Justin Hurwitz</t>
        </is>
      </c>
      <c r="C13441" s="5" t="n">
        <v>1</v>
      </c>
      <c r="D13441" s="5" t="n">
        <v>0</v>
      </c>
      <c r="E13441" s="6" t="n">
        <v>0</v>
      </c>
    </row>
    <row r="13442">
      <c r="A13442" s="4" t="inlineStr">
        <is>
          <t>Vibrancy Room - Original Mix</t>
        </is>
      </c>
      <c r="B13442" s="5" t="inlineStr">
        <is>
          <t>Patrick Holland</t>
        </is>
      </c>
      <c r="C13442" s="5" t="n">
        <v>1</v>
      </c>
      <c r="D13442" s="5" t="n">
        <v>1</v>
      </c>
      <c r="E13442" s="6" t="n">
        <v>100</v>
      </c>
    </row>
    <row r="13443">
      <c r="A13443" s="4" t="inlineStr">
        <is>
          <t>Vibrate</t>
        </is>
      </c>
      <c r="B13443" s="5" t="inlineStr">
        <is>
          <t>Drug Store Romeos</t>
        </is>
      </c>
      <c r="C13443" s="5" t="n">
        <v>1</v>
      </c>
      <c r="D13443" s="5" t="n">
        <v>1</v>
      </c>
      <c r="E13443" s="6" t="n">
        <v>100</v>
      </c>
    </row>
    <row r="13444">
      <c r="A13444" s="4" t="inlineStr">
        <is>
          <t>Vibrate</t>
        </is>
      </c>
      <c r="B13444" s="5" t="inlineStr">
        <is>
          <t>GeeJay</t>
        </is>
      </c>
      <c r="C13444" s="5" t="n">
        <v>1</v>
      </c>
      <c r="D13444" s="5" t="n">
        <v>1</v>
      </c>
      <c r="E13444" s="6" t="n">
        <v>100</v>
      </c>
    </row>
    <row r="13445">
      <c r="A13445" s="4" t="inlineStr">
        <is>
          <t>Armageddon</t>
        </is>
      </c>
      <c r="B13445" s="5" t="inlineStr">
        <is>
          <t>Maria Reis</t>
        </is>
      </c>
      <c r="C13445" s="5" t="n">
        <v>1</v>
      </c>
      <c r="D13445" s="5" t="n">
        <v>0</v>
      </c>
      <c r="E13445" s="6" t="n">
        <v>0</v>
      </c>
    </row>
    <row r="13446">
      <c r="A13446" s="4" t="inlineStr">
        <is>
          <t>Vice City</t>
        </is>
      </c>
      <c r="B13446" s="5" t="inlineStr">
        <is>
          <t>Biig Piig</t>
        </is>
      </c>
      <c r="C13446" s="5" t="n">
        <v>1</v>
      </c>
      <c r="D13446" s="5" t="n">
        <v>0</v>
      </c>
      <c r="E13446" s="6" t="n">
        <v>0</v>
      </c>
    </row>
    <row r="13447">
      <c r="A13447" s="4" t="inlineStr">
        <is>
          <t>Armada</t>
        </is>
      </c>
      <c r="B13447" s="5" t="inlineStr">
        <is>
          <t>Hans Zimmer</t>
        </is>
      </c>
      <c r="C13447" s="5" t="n">
        <v>1</v>
      </c>
      <c r="D13447" s="5" t="n">
        <v>0</v>
      </c>
      <c r="E13447" s="6" t="n">
        <v>0</v>
      </c>
    </row>
    <row r="13448">
      <c r="A13448" s="4" t="inlineStr">
        <is>
          <t>Victorious</t>
        </is>
      </c>
      <c r="B13448" s="5" t="inlineStr">
        <is>
          <t>Panic! At The Disco</t>
        </is>
      </c>
      <c r="C13448" s="5" t="n">
        <v>1</v>
      </c>
      <c r="D13448" s="5" t="n">
        <v>0</v>
      </c>
      <c r="E13448" s="6" t="n">
        <v>0</v>
      </c>
    </row>
    <row r="13449">
      <c r="A13449" s="4" t="inlineStr">
        <is>
          <t>Victorious</t>
        </is>
      </c>
      <c r="B13449" s="5" t="inlineStr">
        <is>
          <t>Third Day</t>
        </is>
      </c>
      <c r="C13449" s="5" t="n">
        <v>1</v>
      </c>
      <c r="D13449" s="5" t="n">
        <v>0</v>
      </c>
      <c r="E13449" s="6" t="n">
        <v>0</v>
      </c>
    </row>
    <row r="13450">
      <c r="A13450" s="4" t="inlineStr">
        <is>
          <t>Ark</t>
        </is>
      </c>
      <c r="B13450" s="5" t="inlineStr">
        <is>
          <t>Westerman</t>
        </is>
      </c>
      <c r="C13450" s="5" t="n">
        <v>1</v>
      </c>
      <c r="D13450" s="5" t="n">
        <v>0</v>
      </c>
      <c r="E13450" s="6" t="n">
        <v>0</v>
      </c>
    </row>
    <row r="13451">
      <c r="A13451" s="4" t="inlineStr">
        <is>
          <t>Vida Interlude</t>
        </is>
      </c>
      <c r="B13451" s="5" t="inlineStr">
        <is>
          <t>Gilles Peterson's Havana Cultura Band</t>
        </is>
      </c>
      <c r="C13451" s="5" t="n">
        <v>1</v>
      </c>
      <c r="D13451" s="5" t="n">
        <v>0</v>
      </c>
      <c r="E13451" s="6" t="n">
        <v>0</v>
      </c>
    </row>
    <row r="13452">
      <c r="A13452" s="4" t="inlineStr">
        <is>
          <t>Video Life</t>
        </is>
      </c>
      <c r="B13452" s="5" t="inlineStr">
        <is>
          <t>Chris Spedding</t>
        </is>
      </c>
      <c r="C13452" s="5" t="n">
        <v>1</v>
      </c>
      <c r="D13452" s="5" t="n">
        <v>0</v>
      </c>
      <c r="E13452" s="6" t="n">
        <v>0</v>
      </c>
    </row>
    <row r="13453">
      <c r="A13453" s="4" t="inlineStr">
        <is>
          <t>Vienna</t>
        </is>
      </c>
      <c r="B13453" s="5" t="inlineStr">
        <is>
          <t>Billy Joel</t>
        </is>
      </c>
      <c r="C13453" s="5" t="n">
        <v>1</v>
      </c>
      <c r="D13453" s="5" t="n">
        <v>0</v>
      </c>
      <c r="E13453" s="6" t="n">
        <v>0</v>
      </c>
    </row>
    <row r="13454">
      <c r="A13454" s="4" t="inlineStr">
        <is>
          <t>Vier letzte Lieder, TrV 296: 4. Im Abendrot</t>
        </is>
      </c>
      <c r="B13454" s="5" t="inlineStr">
        <is>
          <t>Richard Strauss</t>
        </is>
      </c>
      <c r="C13454" s="5" t="n">
        <v>1</v>
      </c>
      <c r="D13454" s="5" t="n">
        <v>0</v>
      </c>
      <c r="E13454" s="6" t="n">
        <v>0</v>
      </c>
    </row>
    <row r="13455">
      <c r="A13455" s="4" t="inlineStr">
        <is>
          <t>Vigilante</t>
        </is>
      </c>
      <c r="B13455" s="5" t="inlineStr">
        <is>
          <t>Fat Dog</t>
        </is>
      </c>
      <c r="C13455" s="5" t="n">
        <v>1</v>
      </c>
      <c r="D13455" s="5" t="n">
        <v>0</v>
      </c>
      <c r="E13455" s="6" t="n">
        <v>0</v>
      </c>
    </row>
    <row r="13456">
      <c r="A13456" s="4" t="inlineStr">
        <is>
          <t>Vildgolia (Deaf, Dumb &amp; Blind)</t>
        </is>
      </c>
      <c r="B13456" s="5" t="inlineStr">
        <is>
          <t>Gil Scott-Heron &amp; Brian Jackson</t>
        </is>
      </c>
      <c r="C13456" s="5" t="n">
        <v>1</v>
      </c>
      <c r="D13456" s="5" t="n">
        <v>0</v>
      </c>
      <c r="E13456" s="6" t="n">
        <v>0</v>
      </c>
    </row>
    <row r="13457">
      <c r="A13457" s="4" t="inlineStr">
        <is>
          <t>Village Blues</t>
        </is>
      </c>
      <c r="B13457" s="5" t="inlineStr">
        <is>
          <t>John Coltrane</t>
        </is>
      </c>
      <c r="C13457" s="5" t="n">
        <v>1</v>
      </c>
      <c r="D13457" s="5" t="n">
        <v>0</v>
      </c>
      <c r="E13457" s="6" t="n">
        <v>0</v>
      </c>
    </row>
    <row r="13458">
      <c r="A13458" s="4" t="inlineStr">
        <is>
          <t>Argo - Original Mix</t>
        </is>
      </c>
      <c r="B13458" s="5" t="inlineStr">
        <is>
          <t>André Winter</t>
        </is>
      </c>
      <c r="C13458" s="5" t="n">
        <v>1</v>
      </c>
      <c r="D13458" s="5" t="n">
        <v>0</v>
      </c>
      <c r="E13458" s="6" t="n">
        <v>0</v>
      </c>
    </row>
    <row r="13459">
      <c r="A13459" s="4" t="inlineStr">
        <is>
          <t>Vimeo</t>
        </is>
      </c>
      <c r="B13459" s="5" t="inlineStr">
        <is>
          <t>thredd</t>
        </is>
      </c>
      <c r="C13459" s="5" t="n">
        <v>1</v>
      </c>
      <c r="D13459" s="5" t="n">
        <v>0</v>
      </c>
      <c r="E13459" s="6" t="n">
        <v>0</v>
      </c>
    </row>
    <row r="13460">
      <c r="A13460" s="4" t="inlineStr">
        <is>
          <t>Vivaldi: The Four Seasons, Violin Concerto in E Major, Op. 8 No. 1, RV 269 "Spring": I. Allegro</t>
        </is>
      </c>
      <c r="B13460" s="5" t="inlineStr">
        <is>
          <t>Antonio Vivaldi</t>
        </is>
      </c>
      <c r="C13460" s="5" t="n">
        <v>1</v>
      </c>
      <c r="D13460" s="5" t="n">
        <v>1</v>
      </c>
      <c r="E13460" s="6" t="n">
        <v>100</v>
      </c>
    </row>
    <row r="13461">
      <c r="A13461" s="4" t="inlineStr">
        <is>
          <t>Vivid Light</t>
        </is>
      </c>
      <c r="B13461" s="5" t="inlineStr">
        <is>
          <t>Blood Orange</t>
        </is>
      </c>
      <c r="C13461" s="5" t="n">
        <v>1</v>
      </c>
      <c r="D13461" s="5" t="n">
        <v>0</v>
      </c>
      <c r="E13461" s="6" t="n">
        <v>0</v>
      </c>
    </row>
    <row r="13462">
      <c r="A13462" s="4" t="inlineStr">
        <is>
          <t>Vivrant Thing</t>
        </is>
      </c>
      <c r="B13462" s="5" t="inlineStr">
        <is>
          <t>Q-Tip</t>
        </is>
      </c>
      <c r="C13462" s="5" t="n">
        <v>1</v>
      </c>
      <c r="D13462" s="5" t="n">
        <v>0</v>
      </c>
      <c r="E13462" s="6" t="n">
        <v>0</v>
      </c>
    </row>
    <row r="13463">
      <c r="A13463" s="4" t="inlineStr">
        <is>
          <t>Aquarius</t>
        </is>
      </c>
      <c r="B13463" s="5" t="inlineStr">
        <is>
          <t>Boards of Canada</t>
        </is>
      </c>
      <c r="C13463" s="5" t="n">
        <v>1</v>
      </c>
      <c r="D13463" s="5" t="n">
        <v>1</v>
      </c>
      <c r="E13463" s="6" t="n">
        <v>100</v>
      </c>
    </row>
    <row r="13464">
      <c r="A13464" s="4" t="inlineStr">
        <is>
          <t>WHAT'S GOOD</t>
        </is>
      </c>
      <c r="B13464" s="5" t="inlineStr">
        <is>
          <t>Tyler, The Creator</t>
        </is>
      </c>
      <c r="C13464" s="5" t="n">
        <v>1</v>
      </c>
      <c r="D13464" s="5" t="n">
        <v>0</v>
      </c>
      <c r="E13464" s="6" t="n">
        <v>0</v>
      </c>
    </row>
    <row r="13465">
      <c r="A13465" s="4" t="inlineStr">
        <is>
          <t>WHIP.wav</t>
        </is>
      </c>
      <c r="B13465" s="5" t="inlineStr">
        <is>
          <t>Moses Yoofee Trio</t>
        </is>
      </c>
      <c r="C13465" s="5" t="n">
        <v>1</v>
      </c>
      <c r="D13465" s="5" t="n">
        <v>0</v>
      </c>
      <c r="E13465" s="6" t="n">
        <v>0</v>
      </c>
    </row>
    <row r="13466">
      <c r="A13466" s="4" t="inlineStr">
        <is>
          <t>WITHOUT YOU, WITHIN ME</t>
        </is>
      </c>
      <c r="B13466" s="5" t="inlineStr">
        <is>
          <t>30/70</t>
        </is>
      </c>
      <c r="C13466" s="5" t="n">
        <v>1</v>
      </c>
      <c r="D13466" s="5" t="n">
        <v>0</v>
      </c>
      <c r="E13466" s="6" t="n">
        <v>0</v>
      </c>
    </row>
    <row r="13467">
      <c r="A13467" s="4" t="inlineStr">
        <is>
          <t>Apples &amp; Pears</t>
        </is>
      </c>
      <c r="B13467" s="5" t="inlineStr">
        <is>
          <t>Aaron Liddard</t>
        </is>
      </c>
      <c r="C13467" s="5" t="n">
        <v>1</v>
      </c>
      <c r="D13467" s="5" t="n">
        <v>0</v>
      </c>
      <c r="E13467" s="6" t="n">
        <v>0</v>
      </c>
    </row>
    <row r="13468">
      <c r="A13468" s="4" t="inlineStr">
        <is>
          <t>Apples</t>
        </is>
      </c>
      <c r="B13468" s="5" t="inlineStr">
        <is>
          <t>Sun's Signature</t>
        </is>
      </c>
      <c r="C13468" s="5" t="n">
        <v>1</v>
      </c>
      <c r="D13468" s="5" t="n">
        <v>0</v>
      </c>
      <c r="E13468" s="6" t="n">
        <v>0</v>
      </c>
    </row>
    <row r="13469">
      <c r="A13469" s="4" t="inlineStr">
        <is>
          <t>WORKING</t>
        </is>
      </c>
      <c r="B13469" s="5" t="inlineStr">
        <is>
          <t>Cartel Madras</t>
        </is>
      </c>
      <c r="C13469" s="5" t="n">
        <v>1</v>
      </c>
      <c r="D13469" s="5" t="n">
        <v>0</v>
      </c>
      <c r="E13469" s="6" t="n">
        <v>0</v>
      </c>
    </row>
    <row r="13470">
      <c r="A13470" s="4" t="inlineStr">
        <is>
          <t>WUSYANAME (feat. Youngboy Never Broke Again &amp; Ty Dolla $ign)</t>
        </is>
      </c>
      <c r="B13470" s="5" t="inlineStr">
        <is>
          <t>Tyler, The Creator</t>
        </is>
      </c>
      <c r="C13470" s="5" t="n">
        <v>1</v>
      </c>
      <c r="D13470" s="5" t="n">
        <v>1</v>
      </c>
      <c r="E13470" s="6" t="n">
        <v>100</v>
      </c>
    </row>
    <row r="13471">
      <c r="A13471" s="4" t="inlineStr">
        <is>
          <t>WWW - Original Mix</t>
        </is>
      </c>
      <c r="B13471" s="5" t="inlineStr">
        <is>
          <t>1200 Micrograms</t>
        </is>
      </c>
      <c r="C13471" s="5" t="n">
        <v>1</v>
      </c>
      <c r="D13471" s="5" t="n">
        <v>0</v>
      </c>
      <c r="E13471" s="6" t="n">
        <v>0</v>
      </c>
    </row>
    <row r="13472">
      <c r="A13472" s="4" t="inlineStr">
        <is>
          <t>Wah-Wah (2014 Remaster)</t>
        </is>
      </c>
      <c r="B13472" s="5" t="inlineStr">
        <is>
          <t>George Harrison</t>
        </is>
      </c>
      <c r="C13472" s="5" t="n">
        <v>1</v>
      </c>
      <c r="D13472" s="5" t="n">
        <v>0</v>
      </c>
      <c r="E13472" s="6" t="n">
        <v>0</v>
      </c>
    </row>
    <row r="13473">
      <c r="A13473" s="4" t="inlineStr">
        <is>
          <t>Applebum</t>
        </is>
      </c>
      <c r="B13473" s="5" t="inlineStr">
        <is>
          <t>Darius Syrossian</t>
        </is>
      </c>
      <c r="C13473" s="5" t="n">
        <v>1</v>
      </c>
      <c r="D13473" s="5" t="n">
        <v>0</v>
      </c>
      <c r="E13473" s="6" t="n">
        <v>0</v>
      </c>
    </row>
    <row r="13474">
      <c r="A13474" s="4" t="inlineStr">
        <is>
          <t>Wait</t>
        </is>
      </c>
      <c r="B13474" s="5" t="inlineStr">
        <is>
          <t>Kygo, a</t>
        </is>
      </c>
      <c r="C13474" s="5" t="n">
        <v>1</v>
      </c>
      <c r="D13474" s="5" t="n">
        <v>0</v>
      </c>
      <c r="E13474" s="6" t="n">
        <v>0</v>
      </c>
    </row>
    <row r="13475">
      <c r="A13475" s="4" t="inlineStr">
        <is>
          <t>Apple Green</t>
        </is>
      </c>
      <c r="B13475" s="5" t="inlineStr">
        <is>
          <t>Mother Earth</t>
        </is>
      </c>
      <c r="C13475" s="5" t="n">
        <v>1</v>
      </c>
      <c r="D13475" s="5" t="n">
        <v>0</v>
      </c>
      <c r="E13475" s="6" t="n">
        <v>0</v>
      </c>
    </row>
    <row r="13476">
      <c r="A13476" s="4" t="inlineStr">
        <is>
          <t>Apple</t>
        </is>
      </c>
      <c r="B13476" s="5" t="inlineStr">
        <is>
          <t>Sam Evian</t>
        </is>
      </c>
      <c r="C13476" s="5" t="n">
        <v>1</v>
      </c>
      <c r="D13476" s="5" t="n">
        <v>0</v>
      </c>
      <c r="E13476" s="6" t="n">
        <v>0</v>
      </c>
    </row>
    <row r="13477">
      <c r="A13477" s="4" t="inlineStr">
        <is>
          <t>Wait</t>
        </is>
      </c>
      <c r="B13477" s="5" t="inlineStr">
        <is>
          <t>Tourist</t>
        </is>
      </c>
      <c r="C13477" s="5" t="n">
        <v>1</v>
      </c>
      <c r="D13477" s="5" t="n">
        <v>0</v>
      </c>
      <c r="E13477" s="6" t="n">
        <v>0</v>
      </c>
    </row>
    <row r="13478">
      <c r="A13478" s="4" t="inlineStr">
        <is>
          <t>Applause</t>
        </is>
      </c>
      <c r="B13478" s="5" t="inlineStr">
        <is>
          <t>Lady Gaga</t>
        </is>
      </c>
      <c r="C13478" s="5" t="n">
        <v>1</v>
      </c>
      <c r="D13478" s="5" t="n">
        <v>1</v>
      </c>
      <c r="E13478" s="6" t="n">
        <v>100</v>
      </c>
    </row>
    <row r="13479">
      <c r="A13479" s="4" t="inlineStr">
        <is>
          <t>Wait for Now - Pépé Bradock’s Wobbly Mix</t>
        </is>
      </c>
      <c r="B13479" s="5" t="inlineStr">
        <is>
          <t>The Cinematic Orchestra</t>
        </is>
      </c>
      <c r="C13479" s="5" t="n">
        <v>1</v>
      </c>
      <c r="D13479" s="5" t="n">
        <v>0</v>
      </c>
      <c r="E13479" s="6" t="n">
        <v>0</v>
      </c>
    </row>
    <row r="13480">
      <c r="A13480" s="4" t="inlineStr">
        <is>
          <t>Apathy</t>
        </is>
      </c>
      <c r="B13480" s="5" t="inlineStr">
        <is>
          <t>watergh0st</t>
        </is>
      </c>
      <c r="C13480" s="5" t="n">
        <v>1</v>
      </c>
      <c r="D13480" s="5" t="n">
        <v>0</v>
      </c>
      <c r="E13480" s="6" t="n">
        <v>0</v>
      </c>
    </row>
    <row r="13481">
      <c r="A13481" s="4" t="inlineStr">
        <is>
          <t>Wait so Long</t>
        </is>
      </c>
      <c r="B13481" s="5" t="inlineStr">
        <is>
          <t>Trampled by Turtles</t>
        </is>
      </c>
      <c r="C13481" s="5" t="n">
        <v>1</v>
      </c>
      <c r="D13481" s="5" t="n">
        <v>0</v>
      </c>
      <c r="E13481" s="6" t="n">
        <v>0</v>
      </c>
    </row>
    <row r="13482">
      <c r="A13482" s="4" t="inlineStr">
        <is>
          <t>Waitin' Around to Die</t>
        </is>
      </c>
      <c r="B13482" s="5" t="inlineStr">
        <is>
          <t>Townes Van Zandt</t>
        </is>
      </c>
      <c r="C13482" s="5" t="n">
        <v>1</v>
      </c>
      <c r="D13482" s="5" t="n">
        <v>0</v>
      </c>
      <c r="E13482" s="6" t="n">
        <v>0</v>
      </c>
    </row>
    <row r="13483">
      <c r="A13483" s="4" t="inlineStr">
        <is>
          <t>Apricot Princess</t>
        </is>
      </c>
      <c r="B13483" s="5" t="inlineStr">
        <is>
          <t>Rex Orange County</t>
        </is>
      </c>
      <c r="C13483" s="5" t="n">
        <v>1</v>
      </c>
      <c r="D13483" s="5" t="n">
        <v>0</v>
      </c>
      <c r="E13483" s="6" t="n">
        <v>0</v>
      </c>
    </row>
    <row r="13484">
      <c r="A13484" s="4" t="inlineStr">
        <is>
          <t>Aquarius / Let the Sun Shine In</t>
        </is>
      </c>
      <c r="B13484" s="5" t="inlineStr">
        <is>
          <t>Evelyn "Champagne" King</t>
        </is>
      </c>
      <c r="C13484" s="5" t="n">
        <v>1</v>
      </c>
      <c r="D13484" s="5" t="n">
        <v>0</v>
      </c>
      <c r="E13484" s="6" t="n">
        <v>0</v>
      </c>
    </row>
    <row r="13485">
      <c r="A13485" s="4" t="inlineStr">
        <is>
          <t>Are 'Friends' Electric?</t>
        </is>
      </c>
      <c r="B13485" s="5" t="inlineStr">
        <is>
          <t>Tubeway Army</t>
        </is>
      </c>
      <c r="C13485" s="5" t="n">
        <v>1</v>
      </c>
      <c r="D13485" s="5" t="n">
        <v>0</v>
      </c>
      <c r="E13485" s="6" t="n">
        <v>0</v>
      </c>
    </row>
    <row r="13486">
      <c r="A13486" s="4" t="inlineStr">
        <is>
          <t>Vérité</t>
        </is>
      </c>
      <c r="B13486" s="5" t="inlineStr">
        <is>
          <t>Claire Laffut</t>
        </is>
      </c>
      <c r="C13486" s="5" t="n">
        <v>1</v>
      </c>
      <c r="D13486" s="5" t="n">
        <v>0</v>
      </c>
      <c r="E13486" s="6" t="n">
        <v>0</v>
      </c>
    </row>
    <row r="13487">
      <c r="A13487" s="4" t="inlineStr">
        <is>
          <t>Voce Abuso</t>
        </is>
      </c>
      <c r="B13487" s="5" t="inlineStr">
        <is>
          <t>Tommy Flanagan</t>
        </is>
      </c>
      <c r="C13487" s="5" t="n">
        <v>1</v>
      </c>
      <c r="D13487" s="5" t="n">
        <v>0</v>
      </c>
      <c r="E13487" s="6" t="n">
        <v>0</v>
      </c>
    </row>
    <row r="13488">
      <c r="A13488" s="4" t="inlineStr">
        <is>
          <t>Are 'Friends' Electric?</t>
        </is>
      </c>
      <c r="B13488" s="5" t="inlineStr">
        <is>
          <t>Groove Armada</t>
        </is>
      </c>
      <c r="C13488" s="5" t="n">
        <v>1</v>
      </c>
      <c r="D13488" s="5" t="n">
        <v>0</v>
      </c>
      <c r="E13488" s="6" t="n">
        <v>0</v>
      </c>
    </row>
    <row r="13489">
      <c r="A13489" s="4" t="inlineStr">
        <is>
          <t>Archie, Marry Me</t>
        </is>
      </c>
      <c r="B13489" s="5" t="inlineStr">
        <is>
          <t>Alvvays</t>
        </is>
      </c>
      <c r="C13489" s="5" t="n">
        <v>1</v>
      </c>
      <c r="D13489" s="5" t="n">
        <v>0</v>
      </c>
      <c r="E13489" s="6" t="n">
        <v>0</v>
      </c>
    </row>
    <row r="13490">
      <c r="A13490" s="4" t="inlineStr">
        <is>
          <t>Arcanum</t>
        </is>
      </c>
      <c r="B13490" s="5" t="inlineStr">
        <is>
          <t>Show Me the Body</t>
        </is>
      </c>
      <c r="C13490" s="5" t="n">
        <v>1</v>
      </c>
      <c r="D13490" s="5" t="n">
        <v>0</v>
      </c>
      <c r="E13490" s="6" t="n">
        <v>0</v>
      </c>
    </row>
    <row r="13491">
      <c r="A13491" s="4" t="inlineStr">
        <is>
          <t>Voices in My Head</t>
        </is>
      </c>
      <c r="B13491" s="5" t="inlineStr">
        <is>
          <t>Dog silent</t>
        </is>
      </c>
      <c r="C13491" s="5" t="n">
        <v>1</v>
      </c>
      <c r="D13491" s="5" t="n">
        <v>0</v>
      </c>
      <c r="E13491" s="6" t="n">
        <v>0</v>
      </c>
    </row>
    <row r="13492">
      <c r="A13492" s="4" t="inlineStr">
        <is>
          <t>Volga Nehri (Turkish Disco Folk)</t>
        </is>
      </c>
      <c r="B13492" s="5" t="inlineStr">
        <is>
          <t>Arsivplak</t>
        </is>
      </c>
      <c r="C13492" s="5" t="n">
        <v>1</v>
      </c>
      <c r="D13492" s="5" t="n">
        <v>0</v>
      </c>
      <c r="E13492" s="6" t="n">
        <v>0</v>
      </c>
    </row>
    <row r="13493">
      <c r="A13493" s="4" t="inlineStr">
        <is>
          <t>Aragon</t>
        </is>
      </c>
      <c r="B13493" s="5" t="inlineStr">
        <is>
          <t>Dombresky</t>
        </is>
      </c>
      <c r="C13493" s="5" t="n">
        <v>1</v>
      </c>
      <c r="D13493" s="5" t="n">
        <v>0</v>
      </c>
      <c r="E13493" s="6" t="n">
        <v>0</v>
      </c>
    </row>
    <row r="13494">
      <c r="A13494" s="4" t="inlineStr">
        <is>
          <t>Volvo</t>
        </is>
      </c>
      <c r="B13494" s="5" t="inlineStr">
        <is>
          <t>Kota the Friend</t>
        </is>
      </c>
      <c r="C13494" s="5" t="n">
        <v>1</v>
      </c>
      <c r="D13494" s="5" t="n">
        <v>0</v>
      </c>
      <c r="E13494" s="6" t="n">
        <v>0</v>
      </c>
    </row>
    <row r="13495">
      <c r="A13495" s="4" t="inlineStr">
        <is>
          <t>Vomitspit</t>
        </is>
      </c>
      <c r="B13495" s="5" t="inlineStr">
        <is>
          <t>MF DOOM</t>
        </is>
      </c>
      <c r="C13495" s="5" t="n">
        <v>1</v>
      </c>
      <c r="D13495" s="5" t="n">
        <v>0</v>
      </c>
      <c r="E13495" s="6" t="n">
        <v>0</v>
      </c>
    </row>
    <row r="13496">
      <c r="A13496" s="4" t="inlineStr">
        <is>
          <t>Arabian Nights</t>
        </is>
      </c>
      <c r="B13496" s="5" t="inlineStr">
        <is>
          <t>J Majik</t>
        </is>
      </c>
      <c r="C13496" s="5" t="n">
        <v>1</v>
      </c>
      <c r="D13496" s="5" t="n">
        <v>1</v>
      </c>
      <c r="E13496" s="6" t="n">
        <v>100</v>
      </c>
    </row>
    <row r="13497">
      <c r="A13497" s="4" t="inlineStr">
        <is>
          <t>Voodoo People</t>
        </is>
      </c>
      <c r="B13497" s="5" t="inlineStr">
        <is>
          <t>The Prodigy</t>
        </is>
      </c>
      <c r="C13497" s="5" t="n">
        <v>1</v>
      </c>
      <c r="D13497" s="5" t="n">
        <v>0</v>
      </c>
      <c r="E13497" s="6" t="n">
        <v>0</v>
      </c>
    </row>
    <row r="13498">
      <c r="A13498" s="4" t="inlineStr">
        <is>
          <t>Voodoo People - Pendulum Mix</t>
        </is>
      </c>
      <c r="B13498" s="5" t="inlineStr">
        <is>
          <t>The Prodigy</t>
        </is>
      </c>
      <c r="C13498" s="5" t="n">
        <v>1</v>
      </c>
      <c r="D13498" s="5" t="n">
        <v>0</v>
      </c>
      <c r="E13498" s="6" t="n">
        <v>0</v>
      </c>
    </row>
    <row r="13499">
      <c r="A13499" s="4" t="inlineStr">
        <is>
          <t>Vortex</t>
        </is>
      </c>
      <c r="B13499" s="5" t="inlineStr">
        <is>
          <t>Slowwves</t>
        </is>
      </c>
      <c r="C13499" s="5" t="n">
        <v>1</v>
      </c>
      <c r="D13499" s="5" t="n">
        <v>1</v>
      </c>
      <c r="E13499" s="6" t="n">
        <v>100</v>
      </c>
    </row>
    <row r="13500">
      <c r="A13500" s="4" t="inlineStr">
        <is>
          <t>Voyager</t>
        </is>
      </c>
      <c r="B13500" s="5" t="inlineStr">
        <is>
          <t>Daft Punk</t>
        </is>
      </c>
      <c r="C13500" s="5" t="n">
        <v>1</v>
      </c>
      <c r="D13500" s="5" t="n">
        <v>0</v>
      </c>
      <c r="E13500" s="6" t="n">
        <v>0</v>
      </c>
    </row>
    <row r="13501">
      <c r="A13501" s="4" t="inlineStr">
        <is>
          <t>Voyeurist</t>
        </is>
      </c>
      <c r="B13501" s="5" t="inlineStr">
        <is>
          <t>André Winter</t>
        </is>
      </c>
      <c r="C13501" s="5" t="n">
        <v>1</v>
      </c>
      <c r="D13501" s="5" t="n">
        <v>0</v>
      </c>
      <c r="E13501" s="6" t="n">
        <v>0</v>
      </c>
    </row>
    <row r="13502">
      <c r="A13502" s="4" t="inlineStr">
        <is>
          <t>Arabeske in C Major, Op. 18: Leicht und zart</t>
        </is>
      </c>
      <c r="B13502" s="5" t="inlineStr">
        <is>
          <t>Robert Schumann</t>
        </is>
      </c>
      <c r="C13502" s="5" t="n">
        <v>1</v>
      </c>
      <c r="D13502" s="5" t="n">
        <v>0</v>
      </c>
      <c r="E13502" s="6" t="n">
        <v>0</v>
      </c>
    </row>
    <row r="13503">
      <c r="A13503" s="4" t="inlineStr">
        <is>
          <t>Vroom Vroom</t>
        </is>
      </c>
      <c r="B13503" s="5" t="inlineStr">
        <is>
          <t>Tim Laws</t>
        </is>
      </c>
      <c r="C13503" s="5" t="n">
        <v>1</v>
      </c>
      <c r="D13503" s="5" t="n">
        <v>1</v>
      </c>
      <c r="E13503" s="6" t="n">
        <v>100</v>
      </c>
    </row>
    <row r="13504">
      <c r="A13504" s="4" t="inlineStr">
        <is>
          <t>Arabeske in C Major, Op. 18</t>
        </is>
      </c>
      <c r="B13504" s="5" t="inlineStr">
        <is>
          <t>Robert Schumann</t>
        </is>
      </c>
      <c r="C13504" s="5" t="n">
        <v>1</v>
      </c>
      <c r="D13504" s="5" t="n">
        <v>0</v>
      </c>
      <c r="E13504" s="6" t="n">
        <v>0</v>
      </c>
    </row>
    <row r="13505">
      <c r="A13505" s="4" t="inlineStr">
        <is>
          <t>Vuonna '85</t>
        </is>
      </c>
      <c r="B13505" s="5" t="inlineStr">
        <is>
          <t>Eppu Normaali</t>
        </is>
      </c>
      <c r="C13505" s="5" t="n">
        <v>1</v>
      </c>
      <c r="D13505" s="5" t="n">
        <v>1</v>
      </c>
      <c r="E13505" s="6" t="n">
        <v>100</v>
      </c>
    </row>
    <row r="13506">
      <c r="A13506" s="4" t="inlineStr">
        <is>
          <t>Wanted</t>
        </is>
      </c>
      <c r="B13506" s="5" t="inlineStr">
        <is>
          <t>The Cranberries</t>
        </is>
      </c>
      <c r="C13506" s="5" t="n">
        <v>1</v>
      </c>
      <c r="D13506" s="5" t="n">
        <v>0</v>
      </c>
      <c r="E13506" s="6" t="n">
        <v>0</v>
      </c>
    </row>
    <row r="13507">
      <c r="A13507" s="4" t="inlineStr">
        <is>
          <t>Another Lover</t>
        </is>
      </c>
      <c r="B13507" s="5" t="inlineStr">
        <is>
          <t>Little Dragon</t>
        </is>
      </c>
      <c r="C13507" s="5" t="n">
        <v>1</v>
      </c>
      <c r="D13507" s="5" t="n">
        <v>1</v>
      </c>
      <c r="E13507" s="6" t="n">
        <v>100</v>
      </c>
    </row>
    <row r="13508">
      <c r="A13508" s="4" t="inlineStr">
        <is>
          <t>Wanted Dread and Alive - 2002 Remaster</t>
        </is>
      </c>
      <c r="B13508" s="5" t="inlineStr">
        <is>
          <t>Peter Tosh</t>
        </is>
      </c>
      <c r="C13508" s="5" t="n">
        <v>1</v>
      </c>
      <c r="D13508" s="5" t="n">
        <v>0</v>
      </c>
      <c r="E13508" s="6" t="n">
        <v>0</v>
      </c>
    </row>
    <row r="13509">
      <c r="A13509" s="4" t="inlineStr">
        <is>
          <t>Anasickmodular</t>
        </is>
      </c>
      <c r="B13509" s="5" t="inlineStr">
        <is>
          <t>Floating Points</t>
        </is>
      </c>
      <c r="C13509" s="5" t="n">
        <v>1</v>
      </c>
      <c r="D13509" s="5" t="n">
        <v>1</v>
      </c>
      <c r="E13509" s="6" t="n">
        <v>100</v>
      </c>
    </row>
    <row r="13510">
      <c r="A13510" s="4" t="inlineStr">
        <is>
          <t>We Can't Afford (Your Depression Anymore)</t>
        </is>
      </c>
      <c r="B13510" s="5" t="inlineStr">
        <is>
          <t>Car Seat Headrest</t>
        </is>
      </c>
      <c r="C13510" s="5" t="n">
        <v>1</v>
      </c>
      <c r="D13510" s="5" t="n">
        <v>0</v>
      </c>
      <c r="E13510" s="6" t="n">
        <v>0</v>
      </c>
    </row>
    <row r="13511">
      <c r="A13511" s="4" t="inlineStr">
        <is>
          <t>And I Am Telling You I'm Not Going</t>
        </is>
      </c>
      <c r="B13511" s="5" t="inlineStr">
        <is>
          <t>Jennifer Hudson</t>
        </is>
      </c>
      <c r="C13511" s="5" t="n">
        <v>1</v>
      </c>
      <c r="D13511" s="5" t="n">
        <v>0</v>
      </c>
      <c r="E13511" s="6" t="n">
        <v>0</v>
      </c>
    </row>
    <row r="13512">
      <c r="A13512" s="4" t="inlineStr">
        <is>
          <t>We Choose</t>
        </is>
      </c>
      <c r="B13512" s="5" t="inlineStr">
        <is>
          <t>Her</t>
        </is>
      </c>
      <c r="C13512" s="5" t="n">
        <v>1</v>
      </c>
      <c r="D13512" s="5" t="n">
        <v>1</v>
      </c>
      <c r="E13512" s="6" t="n">
        <v>100</v>
      </c>
    </row>
    <row r="13513">
      <c r="A13513" s="4" t="inlineStr">
        <is>
          <t>We Chose You</t>
        </is>
      </c>
      <c r="B13513" s="5" t="inlineStr">
        <is>
          <t>Passing Currents</t>
        </is>
      </c>
      <c r="C13513" s="5" t="n">
        <v>1</v>
      </c>
      <c r="D13513" s="5" t="n">
        <v>1</v>
      </c>
      <c r="E13513" s="6" t="n">
        <v>100</v>
      </c>
    </row>
    <row r="13514">
      <c r="A13514" s="4" t="inlineStr">
        <is>
          <t>We Control</t>
        </is>
      </c>
      <c r="B13514" s="5" t="inlineStr">
        <is>
          <t>Lilly Palmer</t>
        </is>
      </c>
      <c r="C13514" s="5" t="n">
        <v>1</v>
      </c>
      <c r="D13514" s="5" t="n">
        <v>0</v>
      </c>
      <c r="E13514" s="6" t="n">
        <v>0</v>
      </c>
    </row>
    <row r="13515">
      <c r="A13515" s="4" t="inlineStr">
        <is>
          <t>We Dem Boyz</t>
        </is>
      </c>
      <c r="B13515" s="5" t="inlineStr">
        <is>
          <t>Wiz Khalifa</t>
        </is>
      </c>
      <c r="C13515" s="5" t="n">
        <v>1</v>
      </c>
      <c r="D13515" s="5" t="n">
        <v>0</v>
      </c>
      <c r="E13515" s="6" t="n">
        <v>0</v>
      </c>
    </row>
    <row r="13516">
      <c r="A13516" s="4" t="inlineStr">
        <is>
          <t>Anchorite (Love You Very Much)</t>
        </is>
      </c>
      <c r="B13516" s="5" t="inlineStr">
        <is>
          <t>Car Seat Headrest</t>
        </is>
      </c>
      <c r="C13516" s="5" t="n">
        <v>1</v>
      </c>
      <c r="D13516" s="5" t="n">
        <v>1</v>
      </c>
      <c r="E13516" s="6" t="n">
        <v>100</v>
      </c>
    </row>
    <row r="13517">
      <c r="A13517" s="4" t="inlineStr">
        <is>
          <t>We Don't Dance</t>
        </is>
      </c>
      <c r="B13517" s="5" t="inlineStr">
        <is>
          <t>M24</t>
        </is>
      </c>
      <c r="C13517" s="5" t="n">
        <v>1</v>
      </c>
      <c r="D13517" s="5" t="n">
        <v>0</v>
      </c>
      <c r="E13517" s="6" t="n">
        <v>0</v>
      </c>
    </row>
    <row r="13518">
      <c r="A13518" s="4" t="inlineStr">
        <is>
          <t>We Don't Have To Dance</t>
        </is>
      </c>
      <c r="B13518" s="5" t="inlineStr">
        <is>
          <t>Andy Black</t>
        </is>
      </c>
      <c r="C13518" s="5" t="n">
        <v>1</v>
      </c>
      <c r="D13518" s="5" t="n">
        <v>0</v>
      </c>
      <c r="E13518" s="6" t="n">
        <v>0</v>
      </c>
    </row>
    <row r="13519">
      <c r="A13519" s="4" t="inlineStr">
        <is>
          <t>We Don't Have To Take Our Clothes Off</t>
        </is>
      </c>
      <c r="B13519" s="5" t="inlineStr">
        <is>
          <t>Jermaine Stewart</t>
        </is>
      </c>
      <c r="C13519" s="5" t="n">
        <v>1</v>
      </c>
      <c r="D13519" s="5" t="n">
        <v>0</v>
      </c>
      <c r="E13519" s="6" t="n">
        <v>0</v>
      </c>
    </row>
    <row r="13520">
      <c r="A13520" s="4" t="inlineStr">
        <is>
          <t>Way You Walk</t>
        </is>
      </c>
      <c r="B13520" s="5" t="inlineStr">
        <is>
          <t>Sexpop</t>
        </is>
      </c>
      <c r="C13520" s="5" t="n">
        <v>1</v>
      </c>
      <c r="D13520" s="5" t="n">
        <v>1</v>
      </c>
      <c r="E13520" s="6" t="n">
        <v>100</v>
      </c>
    </row>
    <row r="13521">
      <c r="A13521" s="4" t="inlineStr">
        <is>
          <t>We Don't Know What Tomorrow Brings</t>
        </is>
      </c>
      <c r="B13521" s="5" t="inlineStr">
        <is>
          <t>The Smile</t>
        </is>
      </c>
      <c r="C13521" s="5" t="n">
        <v>1</v>
      </c>
      <c r="D13521" s="5" t="n">
        <v>1</v>
      </c>
      <c r="E13521" s="6" t="n">
        <v>100</v>
      </c>
    </row>
    <row r="13522">
      <c r="A13522" s="4" t="inlineStr">
        <is>
          <t>We Don't Talk Anymore (feat. Selena Gomez)</t>
        </is>
      </c>
      <c r="B13522" s="5" t="inlineStr">
        <is>
          <t>Charlie Puth</t>
        </is>
      </c>
      <c r="C13522" s="5" t="n">
        <v>1</v>
      </c>
      <c r="D13522" s="5" t="n">
        <v>0</v>
      </c>
      <c r="E13522" s="6" t="n">
        <v>0</v>
      </c>
    </row>
    <row r="13523">
      <c r="A13523" s="4" t="inlineStr">
        <is>
          <t>We Gathered in Spring</t>
        </is>
      </c>
      <c r="B13523" s="5" t="inlineStr">
        <is>
          <t>Midlake</t>
        </is>
      </c>
      <c r="C13523" s="5" t="n">
        <v>1</v>
      </c>
      <c r="D13523" s="5" t="n">
        <v>0</v>
      </c>
      <c r="E13523" s="6" t="n">
        <v>0</v>
      </c>
    </row>
    <row r="13524">
      <c r="A13524" s="4" t="inlineStr">
        <is>
          <t>We Get High</t>
        </is>
      </c>
      <c r="B13524" s="5" t="inlineStr">
        <is>
          <t>Black The Ripper</t>
        </is>
      </c>
      <c r="C13524" s="5" t="n">
        <v>1</v>
      </c>
      <c r="D13524" s="5" t="n">
        <v>1</v>
      </c>
      <c r="E13524" s="6" t="n">
        <v>100</v>
      </c>
    </row>
    <row r="13525">
      <c r="A13525" s="4" t="inlineStr">
        <is>
          <t>Analisi scientifiche</t>
        </is>
      </c>
      <c r="B13525" s="5" t="inlineStr">
        <is>
          <t>Giuliano Sorgini</t>
        </is>
      </c>
      <c r="C13525" s="5" t="n">
        <v>1</v>
      </c>
      <c r="D13525" s="5" t="n">
        <v>1</v>
      </c>
      <c r="E13525" s="6" t="n">
        <v>100</v>
      </c>
    </row>
    <row r="13526">
      <c r="A13526" s="4" t="inlineStr">
        <is>
          <t>We Go On</t>
        </is>
      </c>
      <c r="B13526" s="5" t="inlineStr">
        <is>
          <t>The Avalanches</t>
        </is>
      </c>
      <c r="C13526" s="5" t="n">
        <v>1</v>
      </c>
      <c r="D13526" s="5" t="n">
        <v>0</v>
      </c>
      <c r="E13526" s="6" t="n">
        <v>0</v>
      </c>
    </row>
    <row r="13527">
      <c r="A13527" s="4" t="inlineStr">
        <is>
          <t>We Gonna Take U Back (Lude)/ Don't Leave Me</t>
        </is>
      </c>
      <c r="B13527" s="5" t="inlineStr">
        <is>
          <t>Blackstreet</t>
        </is>
      </c>
      <c r="C13527" s="5" t="n">
        <v>1</v>
      </c>
      <c r="D13527" s="5" t="n">
        <v>0</v>
      </c>
      <c r="E13527" s="6" t="n">
        <v>0</v>
      </c>
    </row>
    <row r="13528">
      <c r="A13528" s="4" t="inlineStr">
        <is>
          <t>We Got the Power (feat. Jehnny Beth)</t>
        </is>
      </c>
      <c r="B13528" s="5" t="inlineStr">
        <is>
          <t>Gorillaz</t>
        </is>
      </c>
      <c r="C13528" s="5" t="n">
        <v>1</v>
      </c>
      <c r="D13528" s="5" t="n">
        <v>1</v>
      </c>
      <c r="E13528" s="6" t="n">
        <v>100</v>
      </c>
    </row>
    <row r="13529">
      <c r="A13529" s="4" t="inlineStr">
        <is>
          <t>Analemma</t>
        </is>
      </c>
      <c r="B13529" s="5" t="inlineStr">
        <is>
          <t>Maya Shenfeld</t>
        </is>
      </c>
      <c r="C13529" s="5" t="n">
        <v>1</v>
      </c>
      <c r="D13529" s="5" t="n">
        <v>0</v>
      </c>
      <c r="E13529" s="6" t="n">
        <v>0</v>
      </c>
    </row>
    <row r="13530">
      <c r="A13530" s="4" t="inlineStr">
        <is>
          <t>We Can Work It Out</t>
        </is>
      </c>
      <c r="B13530" s="5" t="inlineStr">
        <is>
          <t>Stevie Wonder</t>
        </is>
      </c>
      <c r="C13530" s="5" t="n">
        <v>1</v>
      </c>
      <c r="D13530" s="5" t="n">
        <v>0</v>
      </c>
      <c r="E13530" s="6" t="n">
        <v>0</v>
      </c>
    </row>
    <row r="13531">
      <c r="A13531" s="4" t="inlineStr">
        <is>
          <t>And It Stoned Me - 2013 Remaster</t>
        </is>
      </c>
      <c r="B13531" s="5" t="inlineStr">
        <is>
          <t>Van Morrison</t>
        </is>
      </c>
      <c r="C13531" s="5" t="n">
        <v>1</v>
      </c>
      <c r="D13531" s="5" t="n">
        <v>1</v>
      </c>
      <c r="E13531" s="6" t="n">
        <v>100</v>
      </c>
    </row>
    <row r="13532">
      <c r="A13532" s="4" t="inlineStr">
        <is>
          <t>We Built This City</t>
        </is>
      </c>
      <c r="B13532" s="5" t="inlineStr">
        <is>
          <t>Aron Wright</t>
        </is>
      </c>
      <c r="C13532" s="5" t="n">
        <v>1</v>
      </c>
      <c r="D13532" s="5" t="n">
        <v>0</v>
      </c>
      <c r="E13532" s="6" t="n">
        <v>0</v>
      </c>
    </row>
    <row r="13533">
      <c r="A13533" s="4" t="inlineStr">
        <is>
          <t>We Belong Together</t>
        </is>
      </c>
      <c r="B13533" s="5" t="inlineStr">
        <is>
          <t>Kristina Maria</t>
        </is>
      </c>
      <c r="C13533" s="5" t="n">
        <v>1</v>
      </c>
      <c r="D13533" s="5" t="n">
        <v>0</v>
      </c>
      <c r="E13533" s="6" t="n">
        <v>0</v>
      </c>
    </row>
    <row r="13534">
      <c r="A13534" s="4" t="inlineStr">
        <is>
          <t>We A Famly</t>
        </is>
      </c>
      <c r="B13534" s="5" t="inlineStr">
        <is>
          <t>The Flaming Lips</t>
        </is>
      </c>
      <c r="C13534" s="5" t="n">
        <v>1</v>
      </c>
      <c r="D13534" s="5" t="n">
        <v>0</v>
      </c>
      <c r="E13534" s="6" t="n">
        <v>0</v>
      </c>
    </row>
    <row r="13535">
      <c r="A13535" s="4" t="inlineStr">
        <is>
          <t>Aneurysm</t>
        </is>
      </c>
      <c r="B13535" s="5" t="inlineStr">
        <is>
          <t>Nirvana</t>
        </is>
      </c>
      <c r="C13535" s="5" t="n">
        <v>1</v>
      </c>
      <c r="D13535" s="5" t="n">
        <v>1</v>
      </c>
      <c r="E13535" s="6" t="n">
        <v>100</v>
      </c>
    </row>
    <row r="13536">
      <c r="A13536" s="4" t="inlineStr">
        <is>
          <t>We Ain't Them</t>
        </is>
      </c>
      <c r="B13536" s="5" t="inlineStr">
        <is>
          <t>Childish Gambino</t>
        </is>
      </c>
      <c r="C13536" s="5" t="n">
        <v>1</v>
      </c>
      <c r="D13536" s="5" t="n">
        <v>0</v>
      </c>
      <c r="E13536" s="6" t="n">
        <v>0</v>
      </c>
    </row>
    <row r="13537">
      <c r="A13537" s="4" t="inlineStr">
        <is>
          <t>We All Fall in Love Sometimes - Live</t>
        </is>
      </c>
      <c r="B13537" s="5" t="inlineStr">
        <is>
          <t>Jeff Buckley</t>
        </is>
      </c>
      <c r="C13537" s="5" t="n">
        <v>1</v>
      </c>
      <c r="D13537" s="5" t="n">
        <v>0</v>
      </c>
      <c r="E13537" s="6" t="n">
        <v>0</v>
      </c>
    </row>
    <row r="13538">
      <c r="A13538" s="4" t="inlineStr">
        <is>
          <t>Anenome</t>
        </is>
      </c>
      <c r="B13538" s="5" t="inlineStr">
        <is>
          <t>The Brian Jonestown Massacre</t>
        </is>
      </c>
      <c r="C13538" s="5" t="n">
        <v>1</v>
      </c>
      <c r="D13538" s="5" t="n">
        <v>1</v>
      </c>
      <c r="E13538" s="6" t="n">
        <v>100</v>
      </c>
    </row>
    <row r="13539">
      <c r="A13539" s="4" t="inlineStr">
        <is>
          <t>We Almost Lost Detroit - Live</t>
        </is>
      </c>
      <c r="B13539" s="5" t="inlineStr">
        <is>
          <t>Gil Scott-Heron</t>
        </is>
      </c>
      <c r="C13539" s="5" t="n">
        <v>1</v>
      </c>
      <c r="D13539" s="5" t="n">
        <v>0</v>
      </c>
      <c r="E13539" s="6" t="n">
        <v>0</v>
      </c>
    </row>
    <row r="13540">
      <c r="A13540" s="4" t="inlineStr">
        <is>
          <t>Android Porn</t>
        </is>
      </c>
      <c r="B13540" s="5" t="inlineStr">
        <is>
          <t>Kraddy</t>
        </is>
      </c>
      <c r="C13540" s="5" t="n">
        <v>1</v>
      </c>
      <c r="D13540" s="5" t="n">
        <v>0</v>
      </c>
      <c r="E13540" s="6" t="n">
        <v>0</v>
      </c>
    </row>
    <row r="13541">
      <c r="A13541" s="4" t="inlineStr">
        <is>
          <t>We Are</t>
        </is>
      </c>
      <c r="B13541" s="5" t="inlineStr">
        <is>
          <t>J-Live</t>
        </is>
      </c>
      <c r="C13541" s="5" t="n">
        <v>1</v>
      </c>
      <c r="D13541" s="5" t="n">
        <v>0</v>
      </c>
      <c r="E13541" s="6" t="n">
        <v>0</v>
      </c>
    </row>
    <row r="13542">
      <c r="A13542" s="4" t="inlineStr">
        <is>
          <t>We Are I.E. - Original Extended Edit</t>
        </is>
      </c>
      <c r="B13542" s="5" t="inlineStr">
        <is>
          <t>Lennie De Ice</t>
        </is>
      </c>
      <c r="C13542" s="5" t="n">
        <v>1</v>
      </c>
      <c r="D13542" s="5" t="n">
        <v>0</v>
      </c>
      <c r="E13542" s="6" t="n">
        <v>0</v>
      </c>
    </row>
    <row r="13543">
      <c r="A13543" s="4" t="inlineStr">
        <is>
          <t>Androgynous</t>
        </is>
      </c>
      <c r="B13543" s="5" t="inlineStr">
        <is>
          <t>The Replacements</t>
        </is>
      </c>
      <c r="C13543" s="5" t="n">
        <v>1</v>
      </c>
      <c r="D13543" s="5" t="n">
        <v>0</v>
      </c>
      <c r="E13543" s="6" t="n">
        <v>0</v>
      </c>
    </row>
    <row r="13544">
      <c r="A13544" s="4" t="inlineStr">
        <is>
          <t>We Are One (Ole Ola) [The Official 2014 FIFA World Cup Song] (feat. Jennifer Lopez &amp; Claudia Leitte)</t>
        </is>
      </c>
      <c r="B13544" s="5" t="inlineStr">
        <is>
          <t>Pitbull</t>
        </is>
      </c>
      <c r="C13544" s="5" t="n">
        <v>1</v>
      </c>
      <c r="D13544" s="5" t="n">
        <v>1</v>
      </c>
      <c r="E13544" s="6" t="n">
        <v>100</v>
      </c>
    </row>
    <row r="13545">
      <c r="A13545" s="4" t="inlineStr">
        <is>
          <t>We Are Sex Bob-Omb</t>
        </is>
      </c>
      <c r="B13545" s="5" t="inlineStr">
        <is>
          <t>Sex Bob-Omb</t>
        </is>
      </c>
      <c r="C13545" s="5" t="n">
        <v>1</v>
      </c>
      <c r="D13545" s="5" t="n">
        <v>0</v>
      </c>
      <c r="E13545" s="6" t="n">
        <v>0</v>
      </c>
    </row>
    <row r="13546">
      <c r="A13546" s="4" t="inlineStr">
        <is>
          <t>We Are The Champions - Live</t>
        </is>
      </c>
      <c r="B13546" s="5" t="inlineStr">
        <is>
          <t>Queen</t>
        </is>
      </c>
      <c r="C13546" s="5" t="n">
        <v>1</v>
      </c>
      <c r="D13546" s="5" t="n">
        <v>0</v>
      </c>
      <c r="E13546" s="6" t="n">
        <v>0</v>
      </c>
    </row>
    <row r="13547">
      <c r="A13547" s="4" t="inlineStr">
        <is>
          <t>Andrew</t>
        </is>
      </c>
      <c r="B13547" s="5" t="inlineStr">
        <is>
          <t>Jonwayne</t>
        </is>
      </c>
      <c r="C13547" s="5" t="n">
        <v>1</v>
      </c>
      <c r="D13547" s="5" t="n">
        <v>1</v>
      </c>
      <c r="E13547" s="6" t="n">
        <v>100</v>
      </c>
    </row>
    <row r="13548">
      <c r="A13548" s="4" t="inlineStr">
        <is>
          <t>We Are The People</t>
        </is>
      </c>
      <c r="B13548" s="5" t="inlineStr">
        <is>
          <t>Break</t>
        </is>
      </c>
      <c r="C13548" s="5" t="n">
        <v>1</v>
      </c>
      <c r="D13548" s="5" t="n">
        <v>0</v>
      </c>
      <c r="E13548" s="6" t="n">
        <v>0</v>
      </c>
    </row>
    <row r="13549">
      <c r="A13549" s="4" t="inlineStr">
        <is>
          <t>And the Beat Goes On</t>
        </is>
      </c>
      <c r="B13549" s="5" t="inlineStr">
        <is>
          <t>The Whispers</t>
        </is>
      </c>
      <c r="C13549" s="5" t="n">
        <v>1</v>
      </c>
      <c r="D13549" s="5" t="n">
        <v>0</v>
      </c>
      <c r="E13549" s="6" t="n">
        <v>0</v>
      </c>
    </row>
    <row r="13550">
      <c r="A13550" s="4" t="inlineStr">
        <is>
          <t>We Are The World</t>
        </is>
      </c>
      <c r="B13550" s="5" t="inlineStr">
        <is>
          <t>Luciano Pavarotti</t>
        </is>
      </c>
      <c r="C13550" s="5" t="n">
        <v>1</v>
      </c>
      <c r="D13550" s="5" t="n">
        <v>0</v>
      </c>
      <c r="E13550" s="6" t="n">
        <v>0</v>
      </c>
    </row>
    <row r="13551">
      <c r="A13551" s="4" t="inlineStr">
        <is>
          <t>And The Glory Of The Lord</t>
        </is>
      </c>
      <c r="B13551" s="5" t="inlineStr">
        <is>
          <t>George Frideric Handel</t>
        </is>
      </c>
      <c r="C13551" s="5" t="n">
        <v>1</v>
      </c>
      <c r="D13551" s="5" t="n">
        <v>0</v>
      </c>
      <c r="E13551" s="6" t="n">
        <v>0</v>
      </c>
    </row>
    <row r="13552">
      <c r="A13552" s="4" t="inlineStr">
        <is>
          <t>And That's Saying A Lot - Remastered Version</t>
        </is>
      </c>
      <c r="B13552" s="5" t="inlineStr">
        <is>
          <t>Christine Perfect</t>
        </is>
      </c>
      <c r="C13552" s="5" t="n">
        <v>1</v>
      </c>
      <c r="D13552" s="5" t="n">
        <v>1</v>
      </c>
      <c r="E13552" s="6" t="n">
        <v>100</v>
      </c>
    </row>
    <row r="13553">
      <c r="A13553" s="4" t="inlineStr">
        <is>
          <t>We Had True Love</t>
        </is>
      </c>
      <c r="B13553" s="5" t="inlineStr">
        <is>
          <t>Hot Chocolate</t>
        </is>
      </c>
      <c r="C13553" s="5" t="n">
        <v>1</v>
      </c>
      <c r="D13553" s="5" t="n">
        <v>1</v>
      </c>
      <c r="E13553" s="6" t="n">
        <v>100</v>
      </c>
    </row>
    <row r="13554">
      <c r="A13554" s="4" t="inlineStr">
        <is>
          <t>We Have Love</t>
        </is>
      </c>
      <c r="B13554" s="5" t="inlineStr">
        <is>
          <t>Amnesty</t>
        </is>
      </c>
      <c r="C13554" s="5" t="n">
        <v>1</v>
      </c>
      <c r="D13554" s="5" t="n">
        <v>1</v>
      </c>
      <c r="E13554" s="6" t="n">
        <v>100</v>
      </c>
    </row>
    <row r="13555">
      <c r="A13555" s="4" t="inlineStr">
        <is>
          <t>We Keep On Moving</t>
        </is>
      </c>
      <c r="B13555" s="5" t="inlineStr">
        <is>
          <t>BLzZ</t>
        </is>
      </c>
      <c r="C13555" s="5" t="n">
        <v>1</v>
      </c>
      <c r="D13555" s="5" t="n">
        <v>0</v>
      </c>
      <c r="E13555" s="6" t="n">
        <v>0</v>
      </c>
    </row>
    <row r="13556">
      <c r="A13556" s="4" t="inlineStr">
        <is>
          <t>Amoeba</t>
        </is>
      </c>
      <c r="B13556" s="5" t="inlineStr">
        <is>
          <t>Clairo</t>
        </is>
      </c>
      <c r="C13556" s="5" t="n">
        <v>1</v>
      </c>
      <c r="D13556" s="5" t="n">
        <v>0</v>
      </c>
      <c r="E13556" s="6" t="n">
        <v>0</v>
      </c>
    </row>
    <row r="13557">
      <c r="A13557" s="4" t="inlineStr">
        <is>
          <t>We're Not Just Friends</t>
        </is>
      </c>
      <c r="B13557" s="5" t="inlineStr">
        <is>
          <t>Parks, Squares and Alleys</t>
        </is>
      </c>
      <c r="C13557" s="5" t="n">
        <v>1</v>
      </c>
      <c r="D13557" s="5" t="n">
        <v>0</v>
      </c>
      <c r="E13557" s="6" t="n">
        <v>0</v>
      </c>
    </row>
    <row r="13558">
      <c r="A13558" s="4" t="inlineStr">
        <is>
          <t>We're Still Friends</t>
        </is>
      </c>
      <c r="B13558" s="5" t="inlineStr">
        <is>
          <t>Donny Hathaway</t>
        </is>
      </c>
      <c r="C13558" s="5" t="n">
        <v>1</v>
      </c>
      <c r="D13558" s="5" t="n">
        <v>0</v>
      </c>
      <c r="E13558" s="6" t="n">
        <v>0</v>
      </c>
    </row>
    <row r="13559">
      <c r="A13559" s="4" t="inlineStr">
        <is>
          <t>Amina</t>
        </is>
      </c>
      <c r="B13559" s="5" t="inlineStr">
        <is>
          <t>The Circling Sun</t>
        </is>
      </c>
      <c r="C13559" s="5" t="n">
        <v>1</v>
      </c>
      <c r="D13559" s="5" t="n">
        <v>0</v>
      </c>
      <c r="E13559" s="6" t="n">
        <v>0</v>
      </c>
    </row>
    <row r="13560">
      <c r="A13560" s="4" t="inlineStr">
        <is>
          <t>We're the Lucky Ones</t>
        </is>
      </c>
      <c r="B13560" s="5" t="inlineStr">
        <is>
          <t>The Marías</t>
        </is>
      </c>
      <c r="C13560" s="5" t="n">
        <v>1</v>
      </c>
      <c r="D13560" s="5" t="n">
        <v>0</v>
      </c>
      <c r="E13560" s="6" t="n">
        <v>0</v>
      </c>
    </row>
    <row r="13561">
      <c r="A13561" s="4" t="inlineStr">
        <is>
          <t>Amethyst Sex Magick</t>
        </is>
      </c>
      <c r="B13561" s="5" t="inlineStr">
        <is>
          <t>Windowshopping</t>
        </is>
      </c>
      <c r="C13561" s="5" t="n">
        <v>1</v>
      </c>
      <c r="D13561" s="5" t="n">
        <v>0</v>
      </c>
      <c r="E13561" s="6" t="n">
        <v>0</v>
      </c>
    </row>
    <row r="13562">
      <c r="A13562" s="4" t="inlineStr">
        <is>
          <t>WeFight/WeLove</t>
        </is>
      </c>
      <c r="B13562" s="5" t="inlineStr">
        <is>
          <t>Q-Tip</t>
        </is>
      </c>
      <c r="C13562" s="5" t="n">
        <v>1</v>
      </c>
      <c r="D13562" s="5" t="n">
        <v>0</v>
      </c>
      <c r="E13562" s="6" t="n">
        <v>0</v>
      </c>
    </row>
    <row r="13563">
      <c r="A13563" s="4" t="inlineStr">
        <is>
          <t>Weak Become Heroes</t>
        </is>
      </c>
      <c r="B13563" s="5" t="inlineStr">
        <is>
          <t>The Streets</t>
        </is>
      </c>
      <c r="C13563" s="5" t="n">
        <v>1</v>
      </c>
      <c r="D13563" s="5" t="n">
        <v>1</v>
      </c>
      <c r="E13563" s="6" t="n">
        <v>100</v>
      </c>
    </row>
    <row r="13564">
      <c r="A13564" s="4" t="inlineStr">
        <is>
          <t>American tterroristt</t>
        </is>
      </c>
      <c r="B13564" s="5" t="inlineStr">
        <is>
          <t>RXKNephew</t>
        </is>
      </c>
      <c r="C13564" s="5" t="n">
        <v>1</v>
      </c>
      <c r="D13564" s="5" t="n">
        <v>0</v>
      </c>
      <c r="E13564" s="6" t="n">
        <v>0</v>
      </c>
    </row>
    <row r="13565">
      <c r="A13565" s="4" t="inlineStr">
        <is>
          <t>Wearing the Inside Out</t>
        </is>
      </c>
      <c r="B13565" s="5" t="inlineStr">
        <is>
          <t>Pink Floyd</t>
        </is>
      </c>
      <c r="C13565" s="5" t="n">
        <v>1</v>
      </c>
      <c r="D13565" s="5" t="n">
        <v>0</v>
      </c>
      <c r="E13565" s="6" t="n">
        <v>0</v>
      </c>
    </row>
    <row r="13566">
      <c r="A13566" s="4" t="inlineStr">
        <is>
          <t>American Tango</t>
        </is>
      </c>
      <c r="B13566" s="5" t="inlineStr">
        <is>
          <t>Weather Report</t>
        </is>
      </c>
      <c r="C13566" s="5" t="n">
        <v>1</v>
      </c>
      <c r="D13566" s="5" t="n">
        <v>1</v>
      </c>
      <c r="E13566" s="6" t="n">
        <v>100</v>
      </c>
    </row>
    <row r="13567">
      <c r="A13567" s="4" t="inlineStr">
        <is>
          <t>American Pie</t>
        </is>
      </c>
      <c r="B13567" s="5" t="inlineStr">
        <is>
          <t>The Deep Dixie Boys</t>
        </is>
      </c>
      <c r="C13567" s="5" t="n">
        <v>1</v>
      </c>
      <c r="D13567" s="5" t="n">
        <v>1</v>
      </c>
      <c r="E13567" s="6" t="n">
        <v>100</v>
      </c>
    </row>
    <row r="13568">
      <c r="A13568" s="4" t="inlineStr">
        <is>
          <t>American Life</t>
        </is>
      </c>
      <c r="B13568" s="5" t="inlineStr">
        <is>
          <t>Primus</t>
        </is>
      </c>
      <c r="C13568" s="5" t="n">
        <v>1</v>
      </c>
      <c r="D13568" s="5" t="n">
        <v>0</v>
      </c>
      <c r="E13568" s="6" t="n">
        <v>0</v>
      </c>
    </row>
    <row r="13569">
      <c r="A13569" s="4" t="inlineStr">
        <is>
          <t>Weds in Cali</t>
        </is>
      </c>
      <c r="B13569" s="5" t="inlineStr">
        <is>
          <t>Novelist</t>
        </is>
      </c>
      <c r="C13569" s="5" t="n">
        <v>1</v>
      </c>
      <c r="D13569" s="5" t="n">
        <v>0</v>
      </c>
      <c r="E13569" s="6" t="n">
        <v>0</v>
      </c>
    </row>
    <row r="13570">
      <c r="A13570" s="4" t="inlineStr">
        <is>
          <t>American Idiot</t>
        </is>
      </c>
      <c r="B13570" s="5" t="inlineStr">
        <is>
          <t>Green Day</t>
        </is>
      </c>
      <c r="C13570" s="5" t="n">
        <v>1</v>
      </c>
      <c r="D13570" s="5" t="n">
        <v>0</v>
      </c>
      <c r="E13570" s="6" t="n">
        <v>0</v>
      </c>
    </row>
    <row r="13571">
      <c r="A13571" s="4" t="inlineStr">
        <is>
          <t>Weed &amp; Rum</t>
        </is>
      </c>
      <c r="B13571" s="5" t="inlineStr">
        <is>
          <t>Chase &amp; Status</t>
        </is>
      </c>
      <c r="C13571" s="5" t="n">
        <v>1</v>
      </c>
      <c r="D13571" s="5" t="n">
        <v>1</v>
      </c>
      <c r="E13571" s="6" t="n">
        <v>100</v>
      </c>
    </row>
    <row r="13572">
      <c r="A13572" s="4" t="inlineStr">
        <is>
          <t>Weed &amp; Rum - Big Yard Version</t>
        </is>
      </c>
      <c r="B13572" s="5" t="inlineStr">
        <is>
          <t>Chase &amp; Status</t>
        </is>
      </c>
      <c r="C13572" s="5" t="n">
        <v>1</v>
      </c>
      <c r="D13572" s="5" t="n">
        <v>0</v>
      </c>
      <c r="E13572" s="6" t="n">
        <v>0</v>
      </c>
    </row>
    <row r="13573">
      <c r="A13573" s="4" t="inlineStr">
        <is>
          <t>Weedman</t>
        </is>
      </c>
      <c r="B13573" s="5" t="inlineStr">
        <is>
          <t>Channel Tres</t>
        </is>
      </c>
      <c r="C13573" s="5" t="n">
        <v>1</v>
      </c>
      <c r="D13573" s="5" t="n">
        <v>1</v>
      </c>
      <c r="E13573" s="6" t="n">
        <v>100</v>
      </c>
    </row>
    <row r="13574">
      <c r="A13574" s="4" t="inlineStr">
        <is>
          <t>American Honey</t>
        </is>
      </c>
      <c r="B13574" s="5" t="inlineStr">
        <is>
          <t>Sophiegrophy</t>
        </is>
      </c>
      <c r="C13574" s="5" t="n">
        <v>1</v>
      </c>
      <c r="D13574" s="5" t="n">
        <v>0</v>
      </c>
      <c r="E13574" s="6" t="n">
        <v>0</v>
      </c>
    </row>
    <row r="13575">
      <c r="A13575" s="4" t="inlineStr">
        <is>
          <t>Weekend's Long</t>
        </is>
      </c>
      <c r="B13575" s="5" t="inlineStr">
        <is>
          <t>Ziggy Marley</t>
        </is>
      </c>
      <c r="C13575" s="5" t="n">
        <v>1</v>
      </c>
      <c r="D13575" s="5" t="n">
        <v>0</v>
      </c>
      <c r="E13575" s="6" t="n">
        <v>0</v>
      </c>
    </row>
    <row r="13576">
      <c r="A13576" s="4" t="inlineStr">
        <is>
          <t>Amo</t>
        </is>
      </c>
      <c r="B13576" s="5" t="inlineStr">
        <is>
          <t>Hunee</t>
        </is>
      </c>
      <c r="C13576" s="5" t="n">
        <v>1</v>
      </c>
      <c r="D13576" s="5" t="n">
        <v>0</v>
      </c>
      <c r="E13576" s="6" t="n">
        <v>0</v>
      </c>
    </row>
    <row r="13577">
      <c r="A13577" s="4" t="inlineStr">
        <is>
          <t>We're Flying</t>
        </is>
      </c>
      <c r="B13577" s="5" t="inlineStr">
        <is>
          <t>40 Winks</t>
        </is>
      </c>
      <c r="C13577" s="5" t="n">
        <v>1</v>
      </c>
      <c r="D13577" s="5" t="n">
        <v>1</v>
      </c>
      <c r="E13577" s="6" t="n">
        <v>100</v>
      </c>
    </row>
    <row r="13578">
      <c r="A13578" s="4" t="inlineStr">
        <is>
          <t>We Like To Party! (The Vengabus)</t>
        </is>
      </c>
      <c r="B13578" s="5" t="inlineStr">
        <is>
          <t>Vengaboys</t>
        </is>
      </c>
      <c r="C13578" s="5" t="n">
        <v>1</v>
      </c>
      <c r="D13578" s="5" t="n">
        <v>1</v>
      </c>
      <c r="E13578" s="6" t="n">
        <v>100</v>
      </c>
    </row>
    <row r="13579">
      <c r="A13579" s="4" t="inlineStr">
        <is>
          <t>We'll never have today again</t>
        </is>
      </c>
      <c r="B13579" s="5" t="inlineStr">
        <is>
          <t>Solomun</t>
        </is>
      </c>
      <c r="C13579" s="5" t="n">
        <v>1</v>
      </c>
      <c r="D13579" s="5" t="n">
        <v>0</v>
      </c>
      <c r="E13579" s="6" t="n">
        <v>0</v>
      </c>
    </row>
    <row r="13580">
      <c r="A13580" s="4" t="inlineStr">
        <is>
          <t>Anaganaganaga</t>
        </is>
      </c>
      <c r="B13580" s="5" t="inlineStr">
        <is>
          <t>Armaan Malik</t>
        </is>
      </c>
      <c r="C13580" s="5" t="n">
        <v>1</v>
      </c>
      <c r="D13580" s="5" t="n">
        <v>0</v>
      </c>
      <c r="E13580" s="6" t="n">
        <v>0</v>
      </c>
    </row>
    <row r="13581">
      <c r="A13581" s="4" t="inlineStr">
        <is>
          <t>An Ode to Maybe - 2008 Remaster</t>
        </is>
      </c>
      <c r="B13581" s="5" t="inlineStr">
        <is>
          <t>Third Eye Blind</t>
        </is>
      </c>
      <c r="C13581" s="5" t="n">
        <v>1</v>
      </c>
      <c r="D13581" s="5" t="n">
        <v>1</v>
      </c>
      <c r="E13581" s="6" t="n">
        <v>100</v>
      </c>
    </row>
    <row r="13582">
      <c r="A13582" s="4" t="inlineStr">
        <is>
          <t>An Idiot</t>
        </is>
      </c>
      <c r="B13582" s="5" t="inlineStr">
        <is>
          <t>YOON MIRAE</t>
        </is>
      </c>
      <c r="C13582" s="5" t="n">
        <v>1</v>
      </c>
      <c r="D13582" s="5" t="n">
        <v>1</v>
      </c>
      <c r="E13582" s="6" t="n">
        <v>100</v>
      </c>
    </row>
    <row r="13583">
      <c r="A13583" s="4" t="inlineStr">
        <is>
          <t>An American Prayer</t>
        </is>
      </c>
      <c r="B13583" s="5" t="inlineStr">
        <is>
          <t>Jim Morrison</t>
        </is>
      </c>
      <c r="C13583" s="5" t="n">
        <v>1</v>
      </c>
      <c r="D13583" s="5" t="n">
        <v>1</v>
      </c>
      <c r="E13583" s="6" t="n">
        <v>100</v>
      </c>
    </row>
    <row r="13584">
      <c r="A13584" s="4" t="inlineStr">
        <is>
          <t>Amy (feat. Kenna)</t>
        </is>
      </c>
      <c r="B13584" s="5" t="inlineStr">
        <is>
          <t>Mark Ronson</t>
        </is>
      </c>
      <c r="C13584" s="5" t="n">
        <v>1</v>
      </c>
      <c r="D13584" s="5" t="n">
        <v>0</v>
      </c>
      <c r="E13584" s="6" t="n">
        <v>0</v>
      </c>
    </row>
    <row r="13585">
      <c r="A13585" s="4" t="inlineStr">
        <is>
          <t>We Stayed Up All Night</t>
        </is>
      </c>
      <c r="B13585" s="5" t="inlineStr">
        <is>
          <t>Tourist</t>
        </is>
      </c>
      <c r="C13585" s="5" t="n">
        <v>1</v>
      </c>
      <c r="D13585" s="5" t="n">
        <v>0</v>
      </c>
      <c r="E13585" s="6" t="n">
        <v>0</v>
      </c>
    </row>
    <row r="13586">
      <c r="A13586" s="4" t="inlineStr">
        <is>
          <t>We Three Kings of Orient Are (arr. J. Rutter): Three kings of Orient</t>
        </is>
      </c>
      <c r="B13586" s="5" t="inlineStr">
        <is>
          <t>John Henry Hopkins</t>
        </is>
      </c>
      <c r="C13586" s="5" t="n">
        <v>1</v>
      </c>
      <c r="D13586" s="5" t="n">
        <v>0</v>
      </c>
      <c r="E13586" s="6" t="n">
        <v>0</v>
      </c>
    </row>
    <row r="13587">
      <c r="A13587" s="4" t="inlineStr">
        <is>
          <t>Amourissima</t>
        </is>
      </c>
      <c r="B13587" s="5" t="inlineStr">
        <is>
          <t>Feist</t>
        </is>
      </c>
      <c r="C13587" s="5" t="n">
        <v>1</v>
      </c>
      <c r="D13587" s="5" t="n">
        <v>1</v>
      </c>
      <c r="E13587" s="6" t="n">
        <v>100</v>
      </c>
    </row>
    <row r="13588">
      <c r="A13588" s="4" t="inlineStr">
        <is>
          <t>We Used to Call It Love</t>
        </is>
      </c>
      <c r="B13588" s="5" t="inlineStr">
        <is>
          <t>Mayra Andrade</t>
        </is>
      </c>
      <c r="C13588" s="5" t="n">
        <v>1</v>
      </c>
      <c r="D13588" s="5" t="n">
        <v>0</v>
      </c>
      <c r="E13588" s="6" t="n">
        <v>0</v>
      </c>
    </row>
    <row r="13589">
      <c r="A13589" s="4" t="inlineStr">
        <is>
          <t>Amoria</t>
        </is>
      </c>
      <c r="B13589" s="5" t="inlineStr">
        <is>
          <t>Gianni Brezzo</t>
        </is>
      </c>
      <c r="C13589" s="5" t="n">
        <v>1</v>
      </c>
      <c r="D13589" s="5" t="n">
        <v>1</v>
      </c>
      <c r="E13589" s="6" t="n">
        <v>100</v>
      </c>
    </row>
    <row r="13590">
      <c r="A13590" s="4" t="inlineStr">
        <is>
          <t>We Will Rock You - Remastered 2011</t>
        </is>
      </c>
      <c r="B13590" s="5" t="inlineStr">
        <is>
          <t>Queen</t>
        </is>
      </c>
      <c r="C13590" s="5" t="n">
        <v>1</v>
      </c>
      <c r="D13590" s="5" t="n">
        <v>0</v>
      </c>
      <c r="E13590" s="6" t="n">
        <v>0</v>
      </c>
    </row>
    <row r="13591">
      <c r="A13591" s="4" t="inlineStr">
        <is>
          <t>Amore</t>
        </is>
      </c>
      <c r="B13591" s="5" t="inlineStr">
        <is>
          <t>Ryuichi Sakamoto</t>
        </is>
      </c>
      <c r="C13591" s="5" t="n">
        <v>1</v>
      </c>
      <c r="D13591" s="5" t="n">
        <v>0</v>
      </c>
      <c r="E13591" s="6" t="n">
        <v>0</v>
      </c>
    </row>
    <row r="13592">
      <c r="A13592" s="4" t="inlineStr">
        <is>
          <t>We'll Be Alright</t>
        </is>
      </c>
      <c r="B13592" s="5" t="inlineStr">
        <is>
          <t>Travie McCoy</t>
        </is>
      </c>
      <c r="C13592" s="5" t="n">
        <v>1</v>
      </c>
      <c r="D13592" s="5" t="n">
        <v>0</v>
      </c>
      <c r="E13592" s="6" t="n">
        <v>0</v>
      </c>
    </row>
    <row r="13593">
      <c r="A13593" s="4" t="inlineStr">
        <is>
          <t>We'll Be Together Again</t>
        </is>
      </c>
      <c r="B13593" s="5" t="inlineStr">
        <is>
          <t>Pat Martino</t>
        </is>
      </c>
      <c r="C13593" s="5" t="n">
        <v>1</v>
      </c>
      <c r="D13593" s="5" t="n">
        <v>1</v>
      </c>
      <c r="E13593" s="6" t="n">
        <v>100</v>
      </c>
    </row>
    <row r="13594">
      <c r="A13594" s="4" t="inlineStr">
        <is>
          <t>We'll Let You Know - 2014 Remaster</t>
        </is>
      </c>
      <c r="B13594" s="5" t="inlineStr">
        <is>
          <t>Morrissey</t>
        </is>
      </c>
      <c r="C13594" s="5" t="n">
        <v>1</v>
      </c>
      <c r="D13594" s="5" t="n">
        <v>1</v>
      </c>
      <c r="E13594" s="6" t="n">
        <v>100</v>
      </c>
    </row>
    <row r="13595">
      <c r="A13595" s="4" t="inlineStr">
        <is>
          <t>We'll Live and Die in These Towns</t>
        </is>
      </c>
      <c r="B13595" s="5" t="inlineStr">
        <is>
          <t>The Enemy</t>
        </is>
      </c>
      <c r="C13595" s="5" t="n">
        <v>1</v>
      </c>
      <c r="D13595" s="5" t="n">
        <v>1</v>
      </c>
      <c r="E13595" s="6" t="n">
        <v>100</v>
      </c>
    </row>
    <row r="13596">
      <c r="A13596" s="4" t="inlineStr">
        <is>
          <t>Amor Amarillo</t>
        </is>
      </c>
      <c r="B13596" s="5" t="inlineStr">
        <is>
          <t>Gustavo Cerati</t>
        </is>
      </c>
      <c r="C13596" s="5" t="n">
        <v>1</v>
      </c>
      <c r="D13596" s="5" t="n">
        <v>0</v>
      </c>
      <c r="E13596" s="6" t="n">
        <v>0</v>
      </c>
    </row>
    <row r="13597">
      <c r="A13597" s="4" t="inlineStr">
        <is>
          <t>We'll Meet Again</t>
        </is>
      </c>
      <c r="B13597" s="5" t="inlineStr">
        <is>
          <t>She &amp; Him</t>
        </is>
      </c>
      <c r="C13597" s="5" t="n">
        <v>1</v>
      </c>
      <c r="D13597" s="5" t="n">
        <v>0</v>
      </c>
      <c r="E13597" s="6" t="n">
        <v>0</v>
      </c>
    </row>
    <row r="13598">
      <c r="A13598" s="4" t="inlineStr">
        <is>
          <t>We'll Meet Again</t>
        </is>
      </c>
      <c r="B13598" s="5" t="inlineStr">
        <is>
          <t>Vera Lynn</t>
        </is>
      </c>
      <c r="C13598" s="5" t="n">
        <v>1</v>
      </c>
      <c r="D13598" s="5" t="n">
        <v>0</v>
      </c>
      <c r="E13598" s="6" t="n">
        <v>0</v>
      </c>
    </row>
    <row r="13599">
      <c r="A13599" s="4" t="inlineStr">
        <is>
          <t>Angel</t>
        </is>
      </c>
      <c r="B13599" s="5" t="inlineStr">
        <is>
          <t>French 79</t>
        </is>
      </c>
      <c r="C13599" s="5" t="n">
        <v>1</v>
      </c>
      <c r="D13599" s="5" t="n">
        <v>0</v>
      </c>
      <c r="E13599" s="6" t="n">
        <v>0</v>
      </c>
    </row>
    <row r="13600">
      <c r="A13600" s="4" t="inlineStr">
        <is>
          <t>Way Too Far</t>
        </is>
      </c>
      <c r="B13600" s="5" t="inlineStr">
        <is>
          <t>Phony Ppl</t>
        </is>
      </c>
      <c r="C13600" s="5" t="n">
        <v>1</v>
      </c>
      <c r="D13600" s="5" t="n">
        <v>0</v>
      </c>
      <c r="E13600" s="6" t="n">
        <v>0</v>
      </c>
    </row>
    <row r="13601">
      <c r="A13601" s="4" t="inlineStr">
        <is>
          <t>War</t>
        </is>
      </c>
      <c r="B13601" s="5" t="inlineStr">
        <is>
          <t>Kensington</t>
        </is>
      </c>
      <c r="C13601" s="5" t="n">
        <v>1</v>
      </c>
      <c r="D13601" s="5" t="n">
        <v>1</v>
      </c>
      <c r="E13601" s="6" t="n">
        <v>100</v>
      </c>
    </row>
    <row r="13602">
      <c r="A13602" s="4" t="inlineStr">
        <is>
          <t>Washed Away</t>
        </is>
      </c>
      <c r="B13602" s="5" t="inlineStr">
        <is>
          <t>Eyes on the Shore</t>
        </is>
      </c>
      <c r="C13602" s="5" t="n">
        <v>1</v>
      </c>
      <c r="D13602" s="5" t="n">
        <v>1</v>
      </c>
      <c r="E13602" s="6" t="n">
        <v>100</v>
      </c>
    </row>
    <row r="13603">
      <c r="A13603" s="4" t="inlineStr">
        <is>
          <t>Warning (feat. Gappy Ranks)</t>
        </is>
      </c>
      <c r="B13603" s="5" t="inlineStr">
        <is>
          <t>SHY FX</t>
        </is>
      </c>
      <c r="C13603" s="5" t="n">
        <v>1</v>
      </c>
      <c r="D13603" s="5" t="n">
        <v>1</v>
      </c>
      <c r="E13603" s="6" t="n">
        <v>100</v>
      </c>
    </row>
    <row r="13604">
      <c r="A13604" s="4" t="inlineStr">
        <is>
          <t>Anita</t>
        </is>
      </c>
      <c r="B13604" s="5" t="inlineStr">
        <is>
          <t>Pacifica</t>
        </is>
      </c>
      <c r="C13604" s="5" t="n">
        <v>1</v>
      </c>
      <c r="D13604" s="5" t="n">
        <v>0</v>
      </c>
      <c r="E13604" s="6" t="n">
        <v>0</v>
      </c>
    </row>
    <row r="13605">
      <c r="A13605" s="4" t="inlineStr">
        <is>
          <t>Animals - Extended</t>
        </is>
      </c>
      <c r="B13605" s="5" t="inlineStr">
        <is>
          <t>Martin Garrix</t>
        </is>
      </c>
      <c r="C13605" s="5" t="n">
        <v>1</v>
      </c>
      <c r="D13605" s="5" t="n">
        <v>1</v>
      </c>
      <c r="E13605" s="6" t="n">
        <v>100</v>
      </c>
    </row>
    <row r="13606">
      <c r="A13606" s="4" t="inlineStr">
        <is>
          <t>Animals</t>
        </is>
      </c>
      <c r="B13606" s="5" t="inlineStr">
        <is>
          <t>Maroon 5</t>
        </is>
      </c>
      <c r="C13606" s="5" t="n">
        <v>1</v>
      </c>
      <c r="D13606" s="5" t="n">
        <v>0</v>
      </c>
      <c r="E13606" s="6" t="n">
        <v>0</v>
      </c>
    </row>
    <row r="13607">
      <c r="A13607" s="4" t="inlineStr">
        <is>
          <t>Animal Instinct</t>
        </is>
      </c>
      <c r="B13607" s="5" t="inlineStr">
        <is>
          <t>The Cranberries</t>
        </is>
      </c>
      <c r="C13607" s="5" t="n">
        <v>1</v>
      </c>
      <c r="D13607" s="5" t="n">
        <v>0</v>
      </c>
      <c r="E13607" s="6" t="n">
        <v>0</v>
      </c>
    </row>
    <row r="13608">
      <c r="A13608" s="4" t="inlineStr">
        <is>
          <t>Warpath</t>
        </is>
      </c>
      <c r="B13608" s="5" t="inlineStr">
        <is>
          <t>Magnetude</t>
        </is>
      </c>
      <c r="C13608" s="5" t="n">
        <v>1</v>
      </c>
      <c r="D13608" s="5" t="n">
        <v>0</v>
      </c>
      <c r="E13608" s="6" t="n">
        <v>0</v>
      </c>
    </row>
    <row r="13609">
      <c r="A13609" s="4" t="inlineStr">
        <is>
          <t>Warrior's Dance</t>
        </is>
      </c>
      <c r="B13609" s="5" t="inlineStr">
        <is>
          <t>The Prodigy</t>
        </is>
      </c>
      <c r="C13609" s="5" t="n">
        <v>1</v>
      </c>
      <c r="D13609" s="5" t="n">
        <v>1</v>
      </c>
      <c r="E13609" s="6" t="n">
        <v>100</v>
      </c>
    </row>
    <row r="13610">
      <c r="A13610" s="4" t="inlineStr">
        <is>
          <t>Warrior's Dance - Benga Remix</t>
        </is>
      </c>
      <c r="B13610" s="5" t="inlineStr">
        <is>
          <t>The Prodigy</t>
        </is>
      </c>
      <c r="C13610" s="5" t="n">
        <v>1</v>
      </c>
      <c r="D13610" s="5" t="n">
        <v>0</v>
      </c>
      <c r="E13610" s="6" t="n">
        <v>0</v>
      </c>
    </row>
    <row r="13611">
      <c r="A13611" s="4" t="inlineStr">
        <is>
          <t>Animal Farm - Tomorrow's Dream Warp Mix</t>
        </is>
      </c>
      <c r="B13611" s="5" t="inlineStr">
        <is>
          <t>Madness</t>
        </is>
      </c>
      <c r="C13611" s="5" t="n">
        <v>1</v>
      </c>
      <c r="D13611" s="5" t="n">
        <v>0</v>
      </c>
      <c r="E13611" s="6" t="n">
        <v>0</v>
      </c>
    </row>
    <row r="13612">
      <c r="A13612" s="4" t="inlineStr">
        <is>
          <t>Washer</t>
        </is>
      </c>
      <c r="B13612" s="5" t="inlineStr">
        <is>
          <t>Slint</t>
        </is>
      </c>
      <c r="C13612" s="5" t="n">
        <v>1</v>
      </c>
      <c r="D13612" s="5" t="n">
        <v>0</v>
      </c>
      <c r="E13612" s="6" t="n">
        <v>0</v>
      </c>
    </row>
    <row r="13613">
      <c r="A13613" s="4" t="inlineStr">
        <is>
          <t>Way Star</t>
        </is>
      </c>
      <c r="B13613" s="5" t="inlineStr">
        <is>
          <t>Rubba</t>
        </is>
      </c>
      <c r="C13613" s="5" t="n">
        <v>1</v>
      </c>
      <c r="D13613" s="5" t="n">
        <v>0</v>
      </c>
      <c r="E13613" s="6" t="n">
        <v>0</v>
      </c>
    </row>
    <row r="13614">
      <c r="A13614" s="4" t="inlineStr">
        <is>
          <t>Washing Machine Heart</t>
        </is>
      </c>
      <c r="B13614" s="5" t="inlineStr">
        <is>
          <t>Mitski</t>
        </is>
      </c>
      <c r="C13614" s="5" t="n">
        <v>1</v>
      </c>
      <c r="D13614" s="5" t="n">
        <v>0</v>
      </c>
      <c r="E13614" s="6" t="n">
        <v>0</v>
      </c>
    </row>
    <row r="13615">
      <c r="A13615" s="4" t="inlineStr">
        <is>
          <t>Animal Crossing New Horizons (Welcome Horizons Main Theme) - Piano Version</t>
        </is>
      </c>
      <c r="B13615" s="5" t="inlineStr">
        <is>
          <t>your movie soundtrack</t>
        </is>
      </c>
      <c r="C13615" s="5" t="n">
        <v>1</v>
      </c>
      <c r="D13615" s="5" t="n">
        <v>0</v>
      </c>
      <c r="E13615" s="6" t="n">
        <v>0</v>
      </c>
    </row>
    <row r="13616">
      <c r="A13616" s="4" t="inlineStr">
        <is>
          <t>Animal</t>
        </is>
      </c>
      <c r="B13616" s="5" t="inlineStr">
        <is>
          <t>Miike Snow</t>
        </is>
      </c>
      <c r="C13616" s="5" t="n">
        <v>1</v>
      </c>
      <c r="D13616" s="5" t="n">
        <v>0</v>
      </c>
      <c r="E13616" s="6" t="n">
        <v>0</v>
      </c>
    </row>
    <row r="13617">
      <c r="A13617" s="4" t="inlineStr">
        <is>
          <t>Wassup</t>
        </is>
      </c>
      <c r="B13617" s="5" t="inlineStr">
        <is>
          <t>Logic</t>
        </is>
      </c>
      <c r="C13617" s="5" t="n">
        <v>1</v>
      </c>
      <c r="D13617" s="5" t="n">
        <v>1</v>
      </c>
      <c r="E13617" s="6" t="n">
        <v>100</v>
      </c>
    </row>
    <row r="13618">
      <c r="A13618" s="4" t="inlineStr">
        <is>
          <t>Wasted</t>
        </is>
      </c>
      <c r="B13618" s="5" t="inlineStr">
        <is>
          <t>Joyhauser</t>
        </is>
      </c>
      <c r="C13618" s="5" t="n">
        <v>1</v>
      </c>
      <c r="D13618" s="5" t="n">
        <v>0</v>
      </c>
      <c r="E13618" s="6" t="n">
        <v>0</v>
      </c>
    </row>
    <row r="13619">
      <c r="A13619" s="4" t="inlineStr">
        <is>
          <t>Wasted</t>
        </is>
      </c>
      <c r="B13619" s="5" t="inlineStr">
        <is>
          <t>Platonica Erotica</t>
        </is>
      </c>
      <c r="C13619" s="5" t="n">
        <v>1</v>
      </c>
      <c r="D13619" s="5" t="n">
        <v>0</v>
      </c>
      <c r="E13619" s="6" t="n">
        <v>0</v>
      </c>
    </row>
    <row r="13620">
      <c r="A13620" s="4" t="inlineStr">
        <is>
          <t>Wasted</t>
        </is>
      </c>
      <c r="B13620" s="5" t="inlineStr">
        <is>
          <t>Tiësto</t>
        </is>
      </c>
      <c r="C13620" s="5" t="n">
        <v>1</v>
      </c>
      <c r="D13620" s="5" t="n">
        <v>0</v>
      </c>
      <c r="E13620" s="6" t="n">
        <v>0</v>
      </c>
    </row>
    <row r="13621">
      <c r="A13621" s="4" t="inlineStr">
        <is>
          <t>Wasted On You</t>
        </is>
      </c>
      <c r="B13621" s="5" t="inlineStr">
        <is>
          <t>Andy Shauf</t>
        </is>
      </c>
      <c r="C13621" s="5" t="n">
        <v>1</v>
      </c>
      <c r="D13621" s="5" t="n">
        <v>1</v>
      </c>
      <c r="E13621" s="6" t="n">
        <v>100</v>
      </c>
    </row>
    <row r="13622">
      <c r="A13622" s="4" t="inlineStr">
        <is>
          <t>Wasted Words (feat. Thundercat)</t>
        </is>
      </c>
      <c r="B13622" s="5" t="inlineStr">
        <is>
          <t>KAYTRANADA</t>
        </is>
      </c>
      <c r="C13622" s="5" t="n">
        <v>1</v>
      </c>
      <c r="D13622" s="5" t="n">
        <v>0</v>
      </c>
      <c r="E13622" s="6" t="n">
        <v>0</v>
      </c>
    </row>
    <row r="13623">
      <c r="A13623" s="4" t="inlineStr">
        <is>
          <t>Warning</t>
        </is>
      </c>
      <c r="B13623" s="5" t="inlineStr">
        <is>
          <t>Cameron Winter</t>
        </is>
      </c>
      <c r="C13623" s="5" t="n">
        <v>1</v>
      </c>
      <c r="D13623" s="5" t="n">
        <v>0</v>
      </c>
      <c r="E13623" s="6" t="n">
        <v>0</v>
      </c>
    </row>
    <row r="13624">
      <c r="A13624" s="4" t="inlineStr">
        <is>
          <t>Warning</t>
        </is>
      </c>
      <c r="B13624" s="5" t="inlineStr">
        <is>
          <t>Bugzy Malone</t>
        </is>
      </c>
      <c r="C13624" s="5" t="n">
        <v>1</v>
      </c>
      <c r="D13624" s="5" t="n">
        <v>0</v>
      </c>
      <c r="E13624" s="6" t="n">
        <v>0</v>
      </c>
    </row>
    <row r="13625">
      <c r="A13625" s="4" t="inlineStr">
        <is>
          <t>Anlamadım Gitti</t>
        </is>
      </c>
      <c r="B13625" s="5" t="inlineStr">
        <is>
          <t>Ajda Pekkan</t>
        </is>
      </c>
      <c r="C13625" s="5" t="n">
        <v>1</v>
      </c>
      <c r="D13625" s="5" t="n">
        <v>0</v>
      </c>
      <c r="E13625" s="6" t="n">
        <v>0</v>
      </c>
    </row>
    <row r="13626">
      <c r="A13626" s="4" t="inlineStr">
        <is>
          <t>Anna Wintour</t>
        </is>
      </c>
      <c r="B13626" s="5" t="inlineStr">
        <is>
          <t>Azealia Banks</t>
        </is>
      </c>
      <c r="C13626" s="5" t="n">
        <v>1</v>
      </c>
      <c r="D13626" s="5" t="n">
        <v>0</v>
      </c>
      <c r="E13626" s="6" t="n">
        <v>0</v>
      </c>
    </row>
    <row r="13627">
      <c r="A13627" s="4" t="inlineStr">
        <is>
          <t>War</t>
        </is>
      </c>
      <c r="B13627" s="5" t="inlineStr">
        <is>
          <t>Vince DiCola</t>
        </is>
      </c>
      <c r="C13627" s="5" t="n">
        <v>1</v>
      </c>
      <c r="D13627" s="5" t="n">
        <v>1</v>
      </c>
      <c r="E13627" s="6" t="n">
        <v>100</v>
      </c>
    </row>
    <row r="13628">
      <c r="A13628" s="4" t="inlineStr">
        <is>
          <t>War / No More Trouble - Live At The Stanley Theatre, 9/23/1980</t>
        </is>
      </c>
      <c r="B13628" s="5" t="inlineStr">
        <is>
          <t>Bob Marley &amp; The Wailers</t>
        </is>
      </c>
      <c r="C13628" s="5" t="n">
        <v>1</v>
      </c>
      <c r="D13628" s="5" t="n">
        <v>1</v>
      </c>
      <c r="E13628" s="6" t="n">
        <v>100</v>
      </c>
    </row>
    <row r="13629">
      <c r="A13629" s="4" t="inlineStr">
        <is>
          <t>Another Love - Dimitri Vangelis &amp; Wyman Remix</t>
        </is>
      </c>
      <c r="B13629" s="5" t="inlineStr">
        <is>
          <t>Tom Odell</t>
        </is>
      </c>
      <c r="C13629" s="5" t="n">
        <v>1</v>
      </c>
      <c r="D13629" s="5" t="n">
        <v>0</v>
      </c>
      <c r="E13629" s="6" t="n">
        <v>0</v>
      </c>
    </row>
    <row r="13630">
      <c r="A13630" s="4" t="inlineStr">
        <is>
          <t>War On Silence</t>
        </is>
      </c>
      <c r="B13630" s="5" t="inlineStr">
        <is>
          <t>Crissy Criss</t>
        </is>
      </c>
      <c r="C13630" s="5" t="n">
        <v>1</v>
      </c>
      <c r="D13630" s="5" t="n">
        <v>0</v>
      </c>
      <c r="E13630" s="6" t="n">
        <v>0</v>
      </c>
    </row>
    <row r="13631">
      <c r="A13631" s="4" t="inlineStr">
        <is>
          <t>Another Introduction</t>
        </is>
      </c>
      <c r="B13631" s="5" t="inlineStr">
        <is>
          <t>Damu The Fudgemunk</t>
        </is>
      </c>
      <c r="C13631" s="5" t="n">
        <v>1</v>
      </c>
      <c r="D13631" s="5" t="n">
        <v>0</v>
      </c>
      <c r="E13631" s="6" t="n">
        <v>0</v>
      </c>
    </row>
    <row r="13632">
      <c r="A13632" s="4" t="inlineStr">
        <is>
          <t>War Within a Breath - Live at the Grand Olympic Auditorium, Los Angeles, CA - September 2000</t>
        </is>
      </c>
      <c r="B13632" s="5" t="inlineStr">
        <is>
          <t>Rage Against The Machine</t>
        </is>
      </c>
      <c r="C13632" s="5" t="n">
        <v>1</v>
      </c>
      <c r="D13632" s="5" t="n">
        <v>1</v>
      </c>
      <c r="E13632" s="6" t="n">
        <v>100</v>
      </c>
    </row>
    <row r="13633">
      <c r="A13633" s="4" t="inlineStr">
        <is>
          <t>Warehouse Memories - Emmanuel AKNF Remix</t>
        </is>
      </c>
      <c r="B13633" s="5" t="inlineStr">
        <is>
          <t>I Hate Models</t>
        </is>
      </c>
      <c r="C13633" s="5" t="n">
        <v>1</v>
      </c>
      <c r="D13633" s="5" t="n">
        <v>0</v>
      </c>
      <c r="E13633" s="6" t="n">
        <v>0</v>
      </c>
    </row>
    <row r="13634">
      <c r="A13634" s="4" t="inlineStr">
        <is>
          <t>Another Green World - 2004 Remaster</t>
        </is>
      </c>
      <c r="B13634" s="5" t="inlineStr">
        <is>
          <t>Brian Eno</t>
        </is>
      </c>
      <c r="C13634" s="5" t="n">
        <v>1</v>
      </c>
      <c r="D13634" s="5" t="n">
        <v>0</v>
      </c>
      <c r="E13634" s="6" t="n">
        <v>0</v>
      </c>
    </row>
    <row r="13635">
      <c r="A13635" s="4" t="inlineStr">
        <is>
          <t>Another Excuse - DFA Remix</t>
        </is>
      </c>
      <c r="B13635" s="5" t="inlineStr">
        <is>
          <t>Soulwax</t>
        </is>
      </c>
      <c r="C13635" s="5" t="n">
        <v>1</v>
      </c>
      <c r="D13635" s="5" t="n">
        <v>1</v>
      </c>
      <c r="E13635" s="6" t="n">
        <v>100</v>
      </c>
    </row>
    <row r="13636">
      <c r="A13636" s="4" t="inlineStr">
        <is>
          <t>Warm</t>
        </is>
      </c>
      <c r="B13636" s="5" t="inlineStr">
        <is>
          <t>Becky Hill</t>
        </is>
      </c>
      <c r="C13636" s="5" t="n">
        <v>1</v>
      </c>
      <c r="D13636" s="5" t="n">
        <v>0</v>
      </c>
      <c r="E13636" s="6" t="n">
        <v>0</v>
      </c>
    </row>
    <row r="13637">
      <c r="A13637" s="4" t="inlineStr">
        <is>
          <t>Another Day Of Sun - From "La La Land" Soundtrack</t>
        </is>
      </c>
      <c r="B13637" s="5" t="inlineStr">
        <is>
          <t>La La Land Cast</t>
        </is>
      </c>
      <c r="C13637" s="5" t="n">
        <v>1</v>
      </c>
      <c r="D13637" s="5" t="n">
        <v>1</v>
      </c>
      <c r="E13637" s="6" t="n">
        <v>100</v>
      </c>
    </row>
    <row r="13638">
      <c r="A13638" s="4" t="inlineStr">
        <is>
          <t>Another Day Of Sun</t>
        </is>
      </c>
      <c r="B13638" s="5" t="inlineStr">
        <is>
          <t>La La Land Cast</t>
        </is>
      </c>
      <c r="C13638" s="5" t="n">
        <v>1</v>
      </c>
      <c r="D13638" s="5" t="n">
        <v>0</v>
      </c>
      <c r="E13638" s="6" t="n">
        <v>0</v>
      </c>
    </row>
    <row r="13639">
      <c r="A13639" s="4" t="inlineStr">
        <is>
          <t>Warm Coffee (The Market Song)</t>
        </is>
      </c>
      <c r="B13639" s="5" t="inlineStr">
        <is>
          <t>Ziggy Alberts</t>
        </is>
      </c>
      <c r="C13639" s="5" t="n">
        <v>1</v>
      </c>
      <c r="D13639" s="5" t="n">
        <v>0</v>
      </c>
      <c r="E13639" s="6" t="n">
        <v>0</v>
      </c>
    </row>
    <row r="13640">
      <c r="A13640" s="4" t="inlineStr">
        <is>
          <t>Warm Foothills</t>
        </is>
      </c>
      <c r="B13640" s="5" t="inlineStr">
        <is>
          <t>alt-J</t>
        </is>
      </c>
      <c r="C13640" s="5" t="n">
        <v>1</v>
      </c>
      <c r="D13640" s="5" t="n">
        <v>0</v>
      </c>
      <c r="E13640" s="6" t="n">
        <v>0</v>
      </c>
    </row>
    <row r="13641">
      <c r="A13641" s="4" t="inlineStr">
        <is>
          <t>Warm It Up, Kane</t>
        </is>
      </c>
      <c r="B13641" s="5" t="inlineStr">
        <is>
          <t>Big Daddy Kane</t>
        </is>
      </c>
      <c r="C13641" s="5" t="n">
        <v>1</v>
      </c>
      <c r="D13641" s="5" t="n">
        <v>0</v>
      </c>
      <c r="E13641" s="6" t="n">
        <v>0</v>
      </c>
    </row>
    <row r="13642">
      <c r="A13642" s="4" t="inlineStr">
        <is>
          <t>Another Chance - Radio Edit</t>
        </is>
      </c>
      <c r="B13642" s="5" t="inlineStr">
        <is>
          <t>Roger Sanchez</t>
        </is>
      </c>
      <c r="C13642" s="5" t="n">
        <v>1</v>
      </c>
      <c r="D13642" s="5" t="n">
        <v>0</v>
      </c>
      <c r="E13642" s="6" t="n">
        <v>0</v>
      </c>
    </row>
    <row r="13643">
      <c r="A13643" s="4" t="inlineStr">
        <is>
          <t>Warm Stay</t>
        </is>
      </c>
      <c r="B13643" s="5" t="inlineStr">
        <is>
          <t>Blossom</t>
        </is>
      </c>
      <c r="C13643" s="5" t="n">
        <v>1</v>
      </c>
      <c r="D13643" s="5" t="n">
        <v>0</v>
      </c>
      <c r="E13643" s="6" t="n">
        <v>0</v>
      </c>
    </row>
    <row r="13644">
      <c r="A13644" s="4" t="inlineStr">
        <is>
          <t>Another 9 Days</t>
        </is>
      </c>
      <c r="B13644" s="5" t="inlineStr">
        <is>
          <t>Vegyn</t>
        </is>
      </c>
      <c r="C13644" s="5" t="n">
        <v>1</v>
      </c>
      <c r="D13644" s="5" t="n">
        <v>0</v>
      </c>
      <c r="E13644" s="6" t="n">
        <v>0</v>
      </c>
    </row>
    <row r="13645">
      <c r="A13645" s="4" t="inlineStr">
        <is>
          <t>Anonymous Club</t>
        </is>
      </c>
      <c r="B13645" s="5" t="inlineStr">
        <is>
          <t>Courtney Barnett</t>
        </is>
      </c>
      <c r="C13645" s="5" t="n">
        <v>1</v>
      </c>
      <c r="D13645" s="5" t="n">
        <v>1</v>
      </c>
      <c r="E13645" s="6" t="n">
        <v>100</v>
      </c>
    </row>
    <row r="13646">
      <c r="A13646" s="4" t="inlineStr">
        <is>
          <t>Wasteland</t>
        </is>
      </c>
      <c r="B13646" s="5" t="inlineStr">
        <is>
          <t>Tierra Whack</t>
        </is>
      </c>
      <c r="C13646" s="5" t="n">
        <v>1</v>
      </c>
      <c r="D13646" s="5" t="n">
        <v>1</v>
      </c>
      <c r="E13646" s="6" t="n">
        <v>100</v>
      </c>
    </row>
    <row r="13647">
      <c r="A13647" s="4" t="inlineStr">
        <is>
          <t>Wasurechau Hitotoki</t>
        </is>
      </c>
      <c r="B13647" s="5" t="inlineStr">
        <is>
          <t>Fishmans</t>
        </is>
      </c>
      <c r="C13647" s="5" t="n">
        <v>1</v>
      </c>
      <c r="D13647" s="5" t="n">
        <v>1</v>
      </c>
      <c r="E13647" s="6" t="n">
        <v>100</v>
      </c>
    </row>
    <row r="13648">
      <c r="A13648" s="4" t="inlineStr">
        <is>
          <t>Watch How You Go</t>
        </is>
      </c>
      <c r="B13648" s="5" t="inlineStr">
        <is>
          <t>Keane</t>
        </is>
      </c>
      <c r="C13648" s="5" t="n">
        <v>1</v>
      </c>
      <c r="D13648" s="5" t="n">
        <v>0</v>
      </c>
      <c r="E13648" s="6" t="n">
        <v>0</v>
      </c>
    </row>
    <row r="13649">
      <c r="A13649" s="4" t="inlineStr">
        <is>
          <t>Angel Of Music - Live At The Royal Albert Hall/2011</t>
        </is>
      </c>
      <c r="B13649" s="5" t="inlineStr">
        <is>
          <t>Andrew Lloyd Webber</t>
        </is>
      </c>
      <c r="C13649" s="5" t="n">
        <v>1</v>
      </c>
      <c r="D13649" s="5" t="n">
        <v>0</v>
      </c>
      <c r="E13649" s="6" t="n">
        <v>0</v>
      </c>
    </row>
    <row r="13650">
      <c r="A13650" s="4" t="inlineStr">
        <is>
          <t>Angel Eyes</t>
        </is>
      </c>
      <c r="B13650" s="5" t="inlineStr">
        <is>
          <t>The Charities</t>
        </is>
      </c>
      <c r="C13650" s="5" t="n">
        <v>1</v>
      </c>
      <c r="D13650" s="5" t="n">
        <v>0</v>
      </c>
      <c r="E13650" s="6" t="n">
        <v>0</v>
      </c>
    </row>
    <row r="13651">
      <c r="A13651" s="4" t="inlineStr">
        <is>
          <t>Watermelon Man (Under The Sun)</t>
        </is>
      </c>
      <c r="B13651" s="5" t="inlineStr">
        <is>
          <t>Poppy Ajudha</t>
        </is>
      </c>
      <c r="C13651" s="5" t="n">
        <v>1</v>
      </c>
      <c r="D13651" s="5" t="n">
        <v>1</v>
      </c>
      <c r="E13651" s="6" t="n">
        <v>100</v>
      </c>
    </row>
    <row r="13652">
      <c r="A13652" s="4" t="inlineStr">
        <is>
          <t>Angel Eyes</t>
        </is>
      </c>
      <c r="B13652" s="5" t="inlineStr">
        <is>
          <t>Christine Baranski</t>
        </is>
      </c>
      <c r="C13652" s="5" t="n">
        <v>1</v>
      </c>
      <c r="D13652" s="5" t="n">
        <v>1</v>
      </c>
      <c r="E13652" s="6" t="n">
        <v>100</v>
      </c>
    </row>
    <row r="13653">
      <c r="A13653" s="4" t="inlineStr">
        <is>
          <t>Waters of March</t>
        </is>
      </c>
      <c r="B13653" s="5" t="inlineStr">
        <is>
          <t>Art Garfunkel</t>
        </is>
      </c>
      <c r="C13653" s="5" t="n">
        <v>1</v>
      </c>
      <c r="D13653" s="5" t="n">
        <v>1</v>
      </c>
      <c r="E13653" s="6" t="n">
        <v>100</v>
      </c>
    </row>
    <row r="13654">
      <c r="A13654" s="4" t="inlineStr">
        <is>
          <t>Waters of March</t>
        </is>
      </c>
      <c r="B13654" s="5" t="inlineStr">
        <is>
          <t>John Roseboro</t>
        </is>
      </c>
      <c r="C13654" s="5" t="n">
        <v>1</v>
      </c>
      <c r="D13654" s="5" t="n">
        <v>1</v>
      </c>
      <c r="E13654" s="6" t="n">
        <v>100</v>
      </c>
    </row>
    <row r="13655">
      <c r="A13655" s="4" t="inlineStr">
        <is>
          <t>Wave</t>
        </is>
      </c>
      <c r="B13655" s="5" t="inlineStr">
        <is>
          <t>Rone</t>
        </is>
      </c>
      <c r="C13655" s="5" t="n">
        <v>1</v>
      </c>
      <c r="D13655" s="5" t="n">
        <v>1</v>
      </c>
      <c r="E13655" s="6" t="n">
        <v>100</v>
      </c>
    </row>
    <row r="13656">
      <c r="A13656" s="4" t="inlineStr">
        <is>
          <t>Wave (feat. Kali Uchis)</t>
        </is>
      </c>
      <c r="B13656" s="5" t="inlineStr">
        <is>
          <t>Major Lazer</t>
        </is>
      </c>
      <c r="C13656" s="5" t="n">
        <v>1</v>
      </c>
      <c r="D13656" s="5" t="n">
        <v>0</v>
      </c>
      <c r="E13656" s="6" t="n">
        <v>0</v>
      </c>
    </row>
    <row r="13657">
      <c r="A13657" s="4" t="inlineStr">
        <is>
          <t>Angel - Anthology Version</t>
        </is>
      </c>
      <c r="B13657" s="5" t="inlineStr">
        <is>
          <t>Jimi Hendrix</t>
        </is>
      </c>
      <c r="C13657" s="5" t="n">
        <v>1</v>
      </c>
      <c r="D13657" s="5" t="n">
        <v>0</v>
      </c>
      <c r="E13657" s="6" t="n">
        <v>0</v>
      </c>
    </row>
    <row r="13658">
      <c r="A13658" s="4" t="inlineStr">
        <is>
          <t>Waveform</t>
        </is>
      </c>
      <c r="B13658" s="5" t="inlineStr">
        <is>
          <t>Pinegrove</t>
        </is>
      </c>
      <c r="C13658" s="5" t="n">
        <v>1</v>
      </c>
      <c r="D13658" s="5" t="n">
        <v>1</v>
      </c>
      <c r="E13658" s="6" t="n">
        <v>100</v>
      </c>
    </row>
    <row r="13659">
      <c r="A13659" s="4" t="inlineStr">
        <is>
          <t>Waves</t>
        </is>
      </c>
      <c r="B13659" s="5" t="inlineStr">
        <is>
          <t>Bahamas</t>
        </is>
      </c>
      <c r="C13659" s="5" t="n">
        <v>1</v>
      </c>
      <c r="D13659" s="5" t="n">
        <v>0</v>
      </c>
      <c r="E13659" s="6" t="n">
        <v>0</v>
      </c>
    </row>
    <row r="13660">
      <c r="A13660" s="4" t="inlineStr">
        <is>
          <t>Angel - Acoustic String Version</t>
        </is>
      </c>
      <c r="B13660" s="5" t="inlineStr">
        <is>
          <t>First Aid Kit</t>
        </is>
      </c>
      <c r="C13660" s="5" t="n">
        <v>1</v>
      </c>
      <c r="D13660" s="5" t="n">
        <v>0</v>
      </c>
      <c r="E13660" s="6" t="n">
        <v>0</v>
      </c>
    </row>
    <row r="13661">
      <c r="A13661" s="4" t="inlineStr">
        <is>
          <t>Waves</t>
        </is>
      </c>
      <c r="B13661" s="5" t="inlineStr">
        <is>
          <t>Naxatras</t>
        </is>
      </c>
      <c r="C13661" s="5" t="n">
        <v>1</v>
      </c>
      <c r="D13661" s="5" t="n">
        <v>0</v>
      </c>
      <c r="E13661" s="6" t="n">
        <v>0</v>
      </c>
    </row>
    <row r="13662">
      <c r="A13662" s="4" t="inlineStr">
        <is>
          <t>Waves</t>
        </is>
      </c>
      <c r="B13662" s="5" t="inlineStr">
        <is>
          <t>Slowdive</t>
        </is>
      </c>
      <c r="C13662" s="5" t="n">
        <v>1</v>
      </c>
      <c r="D13662" s="5" t="n">
        <v>0</v>
      </c>
      <c r="E13662" s="6" t="n">
        <v>0</v>
      </c>
    </row>
    <row r="13663">
      <c r="A13663" s="4" t="inlineStr">
        <is>
          <t>Waves</t>
        </is>
      </c>
      <c r="B13663" s="5" t="inlineStr">
        <is>
          <t>Tourist</t>
        </is>
      </c>
      <c r="C13663" s="5" t="n">
        <v>1</v>
      </c>
      <c r="D13663" s="5" t="n">
        <v>0</v>
      </c>
      <c r="E13663" s="6" t="n">
        <v>0</v>
      </c>
    </row>
    <row r="13664">
      <c r="A13664" s="4" t="inlineStr">
        <is>
          <t>Angel</t>
        </is>
      </c>
      <c r="B13664" s="5" t="inlineStr">
        <is>
          <t>Shaggy</t>
        </is>
      </c>
      <c r="C13664" s="5" t="n">
        <v>1</v>
      </c>
      <c r="D13664" s="5" t="n">
        <v>0</v>
      </c>
      <c r="E13664" s="6" t="n">
        <v>0</v>
      </c>
    </row>
    <row r="13665">
      <c r="A13665" s="4" t="inlineStr">
        <is>
          <t>Waves Become Wings (Remastered)</t>
        </is>
      </c>
      <c r="B13665" s="5" t="inlineStr">
        <is>
          <t>This Mortal Coil</t>
        </is>
      </c>
      <c r="C13665" s="5" t="n">
        <v>1</v>
      </c>
      <c r="D13665" s="5" t="n">
        <v>0</v>
      </c>
      <c r="E13665" s="6" t="n">
        <v>0</v>
      </c>
    </row>
    <row r="13666">
      <c r="A13666" s="4" t="inlineStr">
        <is>
          <t>Wavey (feat. Alika)</t>
        </is>
      </c>
      <c r="B13666" s="5" t="inlineStr">
        <is>
          <t>CLiQ</t>
        </is>
      </c>
      <c r="C13666" s="5" t="n">
        <v>1</v>
      </c>
      <c r="D13666" s="5" t="n">
        <v>0</v>
      </c>
      <c r="E13666" s="6" t="n">
        <v>0</v>
      </c>
    </row>
    <row r="13667">
      <c r="A13667" s="4" t="inlineStr">
        <is>
          <t>Angel</t>
        </is>
      </c>
      <c r="B13667" s="5" t="inlineStr">
        <is>
          <t>SAINT PHNX</t>
        </is>
      </c>
      <c r="C13667" s="5" t="n">
        <v>1</v>
      </c>
      <c r="D13667" s="5" t="n">
        <v>0</v>
      </c>
      <c r="E13667" s="6" t="n">
        <v>0</v>
      </c>
    </row>
    <row r="13668">
      <c r="A13668" s="4" t="inlineStr">
        <is>
          <t>Angel</t>
        </is>
      </c>
      <c r="B13668" s="5" t="inlineStr">
        <is>
          <t>Loyle Carner</t>
        </is>
      </c>
      <c r="C13668" s="5" t="n">
        <v>1</v>
      </c>
      <c r="D13668" s="5" t="n">
        <v>0</v>
      </c>
      <c r="E13668" s="6" t="n">
        <v>0</v>
      </c>
    </row>
    <row r="13669">
      <c r="A13669" s="4" t="inlineStr">
        <is>
          <t>Angel Eyes - 1990 Digital Remaster</t>
        </is>
      </c>
      <c r="B13669" s="5" t="inlineStr">
        <is>
          <t>John Coltrane</t>
        </is>
      </c>
      <c r="C13669" s="5" t="n">
        <v>1</v>
      </c>
      <c r="D13669" s="5" t="n">
        <v>0</v>
      </c>
      <c r="E13669" s="6" t="n">
        <v>0</v>
      </c>
    </row>
    <row r="13670">
      <c r="A13670" s="4" t="inlineStr">
        <is>
          <t>Angel Of Small Death &amp; The Codeine Scene</t>
        </is>
      </c>
      <c r="B13670" s="5" t="inlineStr">
        <is>
          <t>Hozier</t>
        </is>
      </c>
      <c r="C13670" s="5" t="n">
        <v>1</v>
      </c>
      <c r="D13670" s="5" t="n">
        <v>0</v>
      </c>
      <c r="E13670" s="6" t="n">
        <v>0</v>
      </c>
    </row>
    <row r="13671">
      <c r="A13671" s="4" t="inlineStr">
        <is>
          <t>Watch Your Life</t>
        </is>
      </c>
      <c r="B13671" s="5" t="inlineStr">
        <is>
          <t>Itadi</t>
        </is>
      </c>
      <c r="C13671" s="5" t="n">
        <v>1</v>
      </c>
      <c r="D13671" s="5" t="n">
        <v>1</v>
      </c>
      <c r="E13671" s="6" t="n">
        <v>100</v>
      </c>
    </row>
    <row r="13672">
      <c r="A13672" s="4" t="inlineStr">
        <is>
          <t>Waterfall - Remastered 2009</t>
        </is>
      </c>
      <c r="B13672" s="5" t="inlineStr">
        <is>
          <t>The Stone Roses</t>
        </is>
      </c>
      <c r="C13672" s="5" t="n">
        <v>1</v>
      </c>
      <c r="D13672" s="5" t="n">
        <v>0</v>
      </c>
      <c r="E13672" s="6" t="n">
        <v>0</v>
      </c>
    </row>
    <row r="13673">
      <c r="A13673" s="4" t="inlineStr">
        <is>
          <t>Watching Him Fade Away</t>
        </is>
      </c>
      <c r="B13673" s="5" t="inlineStr">
        <is>
          <t>Mac DeMarco</t>
        </is>
      </c>
      <c r="C13673" s="5" t="n">
        <v>1</v>
      </c>
      <c r="D13673" s="5" t="n">
        <v>0</v>
      </c>
      <c r="E13673" s="6" t="n">
        <v>0</v>
      </c>
    </row>
    <row r="13674">
      <c r="A13674" s="4" t="inlineStr">
        <is>
          <t>Watching Over</t>
        </is>
      </c>
      <c r="B13674" s="5" t="inlineStr">
        <is>
          <t>Greta Van Fleet</t>
        </is>
      </c>
      <c r="C13674" s="5" t="n">
        <v>1</v>
      </c>
      <c r="D13674" s="5" t="n">
        <v>0</v>
      </c>
      <c r="E13674" s="6" t="n">
        <v>0</v>
      </c>
    </row>
    <row r="13675">
      <c r="A13675" s="4" t="inlineStr">
        <is>
          <t>Watching The Wheels - Remastered 2010</t>
        </is>
      </c>
      <c r="B13675" s="5" t="inlineStr">
        <is>
          <t>John Lennon</t>
        </is>
      </c>
      <c r="C13675" s="5" t="n">
        <v>1</v>
      </c>
      <c r="D13675" s="5" t="n">
        <v>1</v>
      </c>
      <c r="E13675" s="6" t="n">
        <v>100</v>
      </c>
    </row>
    <row r="13676">
      <c r="A13676" s="4" t="inlineStr">
        <is>
          <t>Watching Trees</t>
        </is>
      </c>
      <c r="B13676" s="5" t="inlineStr">
        <is>
          <t>Eleven Pond</t>
        </is>
      </c>
      <c r="C13676" s="5" t="n">
        <v>1</v>
      </c>
      <c r="D13676" s="5" t="n">
        <v>1</v>
      </c>
      <c r="E13676" s="6" t="n">
        <v>100</v>
      </c>
    </row>
    <row r="13677">
      <c r="A13677" s="4" t="inlineStr">
        <is>
          <t>Watching You</t>
        </is>
      </c>
      <c r="B13677" s="5" t="inlineStr">
        <is>
          <t>Charlotte Dos Santos</t>
        </is>
      </c>
      <c r="C13677" s="5" t="n">
        <v>1</v>
      </c>
      <c r="D13677" s="5" t="n">
        <v>1</v>
      </c>
      <c r="E13677" s="6" t="n">
        <v>100</v>
      </c>
    </row>
    <row r="13678">
      <c r="A13678" s="4" t="inlineStr">
        <is>
          <t>Watching You Leave</t>
        </is>
      </c>
      <c r="B13678" s="5" t="inlineStr">
        <is>
          <t>VEIT</t>
        </is>
      </c>
      <c r="C13678" s="5" t="n">
        <v>1</v>
      </c>
      <c r="D13678" s="5" t="n">
        <v>0</v>
      </c>
      <c r="E13678" s="6" t="n">
        <v>0</v>
      </c>
    </row>
    <row r="13679">
      <c r="A13679" s="4" t="inlineStr">
        <is>
          <t>Angola, Louisiana</t>
        </is>
      </c>
      <c r="B13679" s="5" t="inlineStr">
        <is>
          <t>Gil Scott-Heron &amp; Brian Jackson</t>
        </is>
      </c>
      <c r="C13679" s="5" t="n">
        <v>1</v>
      </c>
      <c r="D13679" s="5" t="n">
        <v>0</v>
      </c>
      <c r="E13679" s="6" t="n">
        <v>0</v>
      </c>
    </row>
    <row r="13680">
      <c r="A13680" s="4" t="inlineStr">
        <is>
          <t>Angels And Demons At Play</t>
        </is>
      </c>
      <c r="B13680" s="5" t="inlineStr">
        <is>
          <t>Sun Ra</t>
        </is>
      </c>
      <c r="C13680" s="5" t="n">
        <v>1</v>
      </c>
      <c r="D13680" s="5" t="n">
        <v>0</v>
      </c>
      <c r="E13680" s="6" t="n">
        <v>0</v>
      </c>
    </row>
    <row r="13681">
      <c r="A13681" s="4" t="inlineStr">
        <is>
          <t>Angels - 2004 Mix</t>
        </is>
      </c>
      <c r="B13681" s="5" t="inlineStr">
        <is>
          <t>Robbie Williams</t>
        </is>
      </c>
      <c r="C13681" s="5" t="n">
        <v>1</v>
      </c>
      <c r="D13681" s="5" t="n">
        <v>0</v>
      </c>
      <c r="E13681" s="6" t="n">
        <v>0</v>
      </c>
    </row>
    <row r="13682">
      <c r="A13682" s="4" t="inlineStr">
        <is>
          <t>Angels</t>
        </is>
      </c>
      <c r="B13682" s="5" t="inlineStr">
        <is>
          <t>The xx</t>
        </is>
      </c>
      <c r="C13682" s="5" t="n">
        <v>1</v>
      </c>
      <c r="D13682" s="5" t="n">
        <v>0</v>
      </c>
      <c r="E13682" s="6" t="n">
        <v>0</v>
      </c>
    </row>
    <row r="13683">
      <c r="A13683" s="4" t="inlineStr">
        <is>
          <t>Water Jump (Powell Remix)</t>
        </is>
      </c>
      <c r="B13683" s="5" t="inlineStr">
        <is>
          <t>Daniel Avery</t>
        </is>
      </c>
      <c r="C13683" s="5" t="n">
        <v>1</v>
      </c>
      <c r="D13683" s="5" t="n">
        <v>1</v>
      </c>
      <c r="E13683" s="6" t="n">
        <v>100</v>
      </c>
    </row>
    <row r="13684">
      <c r="A13684" s="4" t="inlineStr">
        <is>
          <t>Angelina</t>
        </is>
      </c>
      <c r="B13684" s="5" t="inlineStr">
        <is>
          <t>Pinegrove</t>
        </is>
      </c>
      <c r="C13684" s="5" t="n">
        <v>1</v>
      </c>
      <c r="D13684" s="5" t="n">
        <v>0</v>
      </c>
      <c r="E13684" s="6" t="n">
        <v>0</v>
      </c>
    </row>
    <row r="13685">
      <c r="A13685" s="4" t="inlineStr">
        <is>
          <t>Angelica</t>
        </is>
      </c>
      <c r="B13685" s="5" t="inlineStr">
        <is>
          <t>Wet Leg</t>
        </is>
      </c>
      <c r="C13685" s="5" t="n">
        <v>1</v>
      </c>
      <c r="D13685" s="5" t="n">
        <v>0</v>
      </c>
      <c r="E13685" s="6" t="n">
        <v>0</v>
      </c>
    </row>
    <row r="13686">
      <c r="A13686" s="4" t="inlineStr">
        <is>
          <t>Angelica</t>
        </is>
      </c>
      <c r="B13686" s="5" t="inlineStr">
        <is>
          <t>Duke Ellington</t>
        </is>
      </c>
      <c r="C13686" s="5" t="n">
        <v>1</v>
      </c>
      <c r="D13686" s="5" t="n">
        <v>0</v>
      </c>
      <c r="E13686" s="6" t="n">
        <v>0</v>
      </c>
    </row>
    <row r="13687">
      <c r="A13687" s="4" t="inlineStr">
        <is>
          <t>Water Street</t>
        </is>
      </c>
      <c r="B13687" s="5" t="inlineStr">
        <is>
          <t>Matthew Halsall</t>
        </is>
      </c>
      <c r="C13687" s="5" t="n">
        <v>1</v>
      </c>
      <c r="D13687" s="5" t="n">
        <v>0</v>
      </c>
      <c r="E13687" s="6" t="n">
        <v>0</v>
      </c>
    </row>
    <row r="13688">
      <c r="A13688" s="4" t="inlineStr">
        <is>
          <t>Angel in Disguise</t>
        </is>
      </c>
      <c r="B13688" s="5" t="inlineStr">
        <is>
          <t>Leifur James</t>
        </is>
      </c>
      <c r="C13688" s="5" t="n">
        <v>1</v>
      </c>
      <c r="D13688" s="5" t="n">
        <v>0</v>
      </c>
      <c r="E13688" s="6" t="n">
        <v>0</v>
      </c>
    </row>
    <row r="13689">
      <c r="A13689" s="4" t="inlineStr">
        <is>
          <t>Watercolour - Full Version; Single</t>
        </is>
      </c>
      <c r="B13689" s="5" t="inlineStr">
        <is>
          <t>Pendulum</t>
        </is>
      </c>
      <c r="C13689" s="5" t="n">
        <v>1</v>
      </c>
      <c r="D13689" s="5" t="n">
        <v>0</v>
      </c>
      <c r="E13689" s="6" t="n">
        <v>0</v>
      </c>
    </row>
    <row r="13690">
      <c r="A13690" s="4" t="inlineStr">
        <is>
          <t>Watercolours</t>
        </is>
      </c>
      <c r="B13690" s="5" t="inlineStr">
        <is>
          <t>LTJ Bukem</t>
        </is>
      </c>
      <c r="C13690" s="5" t="n">
        <v>1</v>
      </c>
      <c r="D13690" s="5" t="n">
        <v>1</v>
      </c>
      <c r="E13690" s="6" t="n">
        <v>100</v>
      </c>
    </row>
    <row r="13691">
      <c r="A13691" s="4" t="inlineStr">
        <is>
          <t>Angel Of The Morning</t>
        </is>
      </c>
      <c r="B13691" s="5" t="inlineStr">
        <is>
          <t>Juice Newton</t>
        </is>
      </c>
      <c r="C13691" s="5" t="n">
        <v>1</v>
      </c>
      <c r="D13691" s="5" t="n">
        <v>0</v>
      </c>
      <c r="E13691" s="6" t="n">
        <v>0</v>
      </c>
    </row>
    <row r="13692">
      <c r="A13692" s="4" t="inlineStr">
        <is>
          <t>Army Dreamers - 2018 Remaster</t>
        </is>
      </c>
      <c r="B13692" s="5" t="inlineStr">
        <is>
          <t>Kate Bush</t>
        </is>
      </c>
      <c r="C13692" s="5" t="n">
        <v>1</v>
      </c>
      <c r="D13692" s="5" t="n">
        <v>1</v>
      </c>
      <c r="E13692" s="6" t="n">
        <v>100</v>
      </c>
    </row>
    <row r="13693">
      <c r="A13693" s="4" t="inlineStr">
        <is>
          <t>Army of Angels</t>
        </is>
      </c>
      <c r="B13693" s="5" t="inlineStr">
        <is>
          <t>The Script</t>
        </is>
      </c>
      <c r="C13693" s="5" t="n">
        <v>1</v>
      </c>
      <c r="D13693" s="5" t="n">
        <v>0</v>
      </c>
      <c r="E13693" s="6" t="n">
        <v>0</v>
      </c>
    </row>
    <row r="13694">
      <c r="A13694" s="4" t="inlineStr">
        <is>
          <t>Babysitter-Boogie</t>
        </is>
      </c>
      <c r="B13694" s="5" t="inlineStr">
        <is>
          <t>Ralf Bendix</t>
        </is>
      </c>
      <c r="C13694" s="5" t="n">
        <v>1</v>
      </c>
      <c r="D13694" s="5" t="n">
        <v>1</v>
      </c>
      <c r="E13694" s="6" t="n">
        <v>100</v>
      </c>
    </row>
    <row r="13695">
      <c r="A13695" s="4" t="inlineStr">
        <is>
          <t>Ugotme</t>
        </is>
      </c>
      <c r="B13695" s="5" t="inlineStr">
        <is>
          <t>Omar Apollo</t>
        </is>
      </c>
      <c r="C13695" s="5" t="n">
        <v>1</v>
      </c>
      <c r="D13695" s="5" t="n">
        <v>0</v>
      </c>
      <c r="E13695" s="6" t="n">
        <v>0</v>
      </c>
    </row>
    <row r="13696">
      <c r="A13696" s="4" t="inlineStr">
        <is>
          <t>Ağla Halime</t>
        </is>
      </c>
      <c r="B13696" s="5" t="inlineStr">
        <is>
          <t>Ferdi Özbeğen</t>
        </is>
      </c>
      <c r="C13696" s="5" t="n">
        <v>1</v>
      </c>
      <c r="D13696" s="5" t="n">
        <v>1</v>
      </c>
      <c r="E13696" s="6" t="n">
        <v>100</v>
      </c>
    </row>
    <row r="13697">
      <c r="A13697" s="4" t="inlineStr">
        <is>
          <t>Aç Kapıyı Gir İçeri</t>
        </is>
      </c>
      <c r="B13697" s="5" t="inlineStr">
        <is>
          <t>Özdemir Erdoğan</t>
        </is>
      </c>
      <c r="C13697" s="5" t="n">
        <v>1</v>
      </c>
      <c r="D13697" s="5" t="n">
        <v>0</v>
      </c>
      <c r="E13697" s="6" t="n">
        <v>0</v>
      </c>
    </row>
    <row r="13698">
      <c r="A13698" s="4" t="inlineStr">
        <is>
          <t>UNDERWATER BOI</t>
        </is>
      </c>
      <c r="B13698" s="5" t="inlineStr">
        <is>
          <t>Turnstile</t>
        </is>
      </c>
      <c r="C13698" s="5" t="n">
        <v>1</v>
      </c>
      <c r="D13698" s="5" t="n">
        <v>0</v>
      </c>
      <c r="E13698" s="6" t="n">
        <v>0</v>
      </c>
    </row>
    <row r="13699">
      <c r="A13699" s="4" t="inlineStr">
        <is>
          <t>UNDRGRND</t>
        </is>
      </c>
      <c r="B13699" s="5" t="inlineStr">
        <is>
          <t>753</t>
        </is>
      </c>
      <c r="C13699" s="5" t="n">
        <v>1</v>
      </c>
      <c r="D13699" s="5" t="n">
        <v>0</v>
      </c>
      <c r="E13699" s="6" t="n">
        <v>0</v>
      </c>
    </row>
    <row r="13700">
      <c r="A13700" s="4" t="inlineStr">
        <is>
          <t>USSR</t>
        </is>
      </c>
      <c r="B13700" s="5" t="inlineStr">
        <is>
          <t>Rejjie Snow</t>
        </is>
      </c>
      <c r="C13700" s="5" t="n">
        <v>1</v>
      </c>
      <c r="D13700" s="5" t="n">
        <v>0</v>
      </c>
      <c r="E13700" s="6" t="n">
        <v>0</v>
      </c>
    </row>
    <row r="13701">
      <c r="A13701" s="4" t="inlineStr">
        <is>
          <t>Ubik - Original</t>
        </is>
      </c>
      <c r="B13701" s="5" t="inlineStr">
        <is>
          <t>Laurence Guy</t>
        </is>
      </c>
      <c r="C13701" s="5" t="n">
        <v>1</v>
      </c>
      <c r="D13701" s="5" t="n">
        <v>0</v>
      </c>
      <c r="E13701" s="6" t="n">
        <v>0</v>
      </c>
    </row>
    <row r="13702">
      <c r="A13702" s="4" t="inlineStr">
        <is>
          <t>Ayahuasca - Original Mix</t>
        </is>
      </c>
      <c r="B13702" s="5" t="inlineStr">
        <is>
          <t>1200 Micrograms</t>
        </is>
      </c>
      <c r="C13702" s="5" t="n">
        <v>1</v>
      </c>
      <c r="D13702" s="5" t="n">
        <v>1</v>
      </c>
      <c r="E13702" s="6" t="n">
        <v>100</v>
      </c>
    </row>
    <row r="13703">
      <c r="A13703" s="4" t="inlineStr">
        <is>
          <t>Udhero Na feat. Anoushka Shankar</t>
        </is>
      </c>
      <c r="B13703" s="5" t="inlineStr">
        <is>
          <t>Arooj Aftab</t>
        </is>
      </c>
      <c r="C13703" s="5" t="n">
        <v>1</v>
      </c>
      <c r="D13703" s="5" t="n">
        <v>0</v>
      </c>
      <c r="E13703" s="6" t="n">
        <v>0</v>
      </c>
    </row>
    <row r="13704">
      <c r="A13704" s="4" t="inlineStr">
        <is>
          <t>Ugly Brunette</t>
        </is>
      </c>
      <c r="B13704" s="5" t="inlineStr">
        <is>
          <t>Horse Jumper of Love</t>
        </is>
      </c>
      <c r="C13704" s="5" t="n">
        <v>1</v>
      </c>
      <c r="D13704" s="5" t="n">
        <v>1</v>
      </c>
      <c r="E13704" s="6" t="n">
        <v>100</v>
      </c>
    </row>
    <row r="13705">
      <c r="A13705" s="4" t="inlineStr">
        <is>
          <t>Uh - Huh</t>
        </is>
      </c>
      <c r="B13705" s="5" t="inlineStr">
        <is>
          <t>Document One</t>
        </is>
      </c>
      <c r="C13705" s="5" t="n">
        <v>1</v>
      </c>
      <c r="D13705" s="5" t="n">
        <v>0</v>
      </c>
      <c r="E13705" s="6" t="n">
        <v>0</v>
      </c>
    </row>
    <row r="13706">
      <c r="A13706" s="4" t="inlineStr">
        <is>
          <t>Ultraviolet</t>
        </is>
      </c>
      <c r="B13706" s="5" t="inlineStr">
        <is>
          <t>Fred V &amp; Grafix</t>
        </is>
      </c>
      <c r="C13706" s="5" t="n">
        <v>1</v>
      </c>
      <c r="D13706" s="5" t="n">
        <v>0</v>
      </c>
      <c r="E13706" s="6" t="n">
        <v>0</v>
      </c>
    </row>
    <row r="13707">
      <c r="A13707" s="4" t="inlineStr">
        <is>
          <t>Uh Huh</t>
        </is>
      </c>
      <c r="B13707" s="5" t="inlineStr">
        <is>
          <t>B2K</t>
        </is>
      </c>
      <c r="C13707" s="5" t="n">
        <v>1</v>
      </c>
      <c r="D13707" s="5" t="n">
        <v>0</v>
      </c>
      <c r="E13707" s="6" t="n">
        <v>0</v>
      </c>
    </row>
    <row r="13708">
      <c r="A13708" s="4" t="inlineStr">
        <is>
          <t>Ay Jona</t>
        </is>
      </c>
      <c r="B13708" s="5" t="inlineStr">
        <is>
          <t>The Bahama Soul Club</t>
        </is>
      </c>
      <c r="C13708" s="5" t="n">
        <v>1</v>
      </c>
      <c r="D13708" s="5" t="n">
        <v>0</v>
      </c>
      <c r="E13708" s="6" t="n">
        <v>0</v>
      </c>
    </row>
    <row r="13709">
      <c r="A13709" s="4" t="inlineStr">
        <is>
          <t>Uh-Oh, Love Comes to Town - 2005 Remaster</t>
        </is>
      </c>
      <c r="B13709" s="5" t="inlineStr">
        <is>
          <t>Talking Heads</t>
        </is>
      </c>
      <c r="C13709" s="5" t="n">
        <v>1</v>
      </c>
      <c r="D13709" s="5" t="n">
        <v>0</v>
      </c>
      <c r="E13709" s="6" t="n">
        <v>0</v>
      </c>
    </row>
    <row r="13710">
      <c r="A13710" s="4" t="inlineStr">
        <is>
          <t>Uknowhowwedu</t>
        </is>
      </c>
      <c r="B13710" s="5" t="inlineStr">
        <is>
          <t>Bahamadia</t>
        </is>
      </c>
      <c r="C13710" s="5" t="n">
        <v>1</v>
      </c>
      <c r="D13710" s="5" t="n">
        <v>0</v>
      </c>
      <c r="E13710" s="6" t="n">
        <v>0</v>
      </c>
    </row>
    <row r="13711">
      <c r="A13711" s="4" t="inlineStr">
        <is>
          <t>Ulla Dulla</t>
        </is>
      </c>
      <c r="B13711" s="5" t="inlineStr">
        <is>
          <t>Traffik Island</t>
        </is>
      </c>
      <c r="C13711" s="5" t="n">
        <v>1</v>
      </c>
      <c r="D13711" s="5" t="n">
        <v>1</v>
      </c>
      <c r="E13711" s="6" t="n">
        <v>100</v>
      </c>
    </row>
    <row r="13712">
      <c r="A13712" s="4" t="inlineStr">
        <is>
          <t>Away in a Manger (arr. Alexander Craig/New York Polyphony)</t>
        </is>
      </c>
      <c r="B13712" s="5" t="inlineStr">
        <is>
          <t>Traditional</t>
        </is>
      </c>
      <c r="C13712" s="5" t="n">
        <v>1</v>
      </c>
      <c r="D13712" s="5" t="n">
        <v>0</v>
      </c>
      <c r="E13712" s="6" t="n">
        <v>0</v>
      </c>
    </row>
    <row r="13713">
      <c r="A13713" s="4" t="inlineStr">
        <is>
          <t>Away in a Manger</t>
        </is>
      </c>
      <c r="B13713" s="5" t="inlineStr">
        <is>
          <t>The Sixteen</t>
        </is>
      </c>
      <c r="C13713" s="5" t="n">
        <v>1</v>
      </c>
      <c r="D13713" s="5" t="n">
        <v>0</v>
      </c>
      <c r="E13713" s="6" t="n">
        <v>0</v>
      </c>
    </row>
    <row r="13714">
      <c r="A13714" s="4" t="inlineStr">
        <is>
          <t>Ultra Violet</t>
        </is>
      </c>
      <c r="B13714" s="5" t="inlineStr">
        <is>
          <t>54 Ultra</t>
        </is>
      </c>
      <c r="C13714" s="5" t="n">
        <v>1</v>
      </c>
      <c r="D13714" s="5" t="n">
        <v>0</v>
      </c>
      <c r="E13714" s="6" t="n">
        <v>0</v>
      </c>
    </row>
    <row r="13715">
      <c r="A13715" s="4" t="inlineStr">
        <is>
          <t>Away from Here - US Version</t>
        </is>
      </c>
      <c r="B13715" s="5" t="inlineStr">
        <is>
          <t>The Enemy</t>
        </is>
      </c>
      <c r="C13715" s="5" t="n">
        <v>1</v>
      </c>
      <c r="D13715" s="5" t="n">
        <v>1</v>
      </c>
      <c r="E13715" s="6" t="n">
        <v>100</v>
      </c>
    </row>
    <row r="13716">
      <c r="A13716" s="4" t="inlineStr">
        <is>
          <t>Aşk Defteri</t>
        </is>
      </c>
      <c r="B13716" s="5" t="inlineStr">
        <is>
          <t>Ayla Dikmen</t>
        </is>
      </c>
      <c r="C13716" s="5" t="n">
        <v>1</v>
      </c>
      <c r="D13716" s="5" t="n">
        <v>0</v>
      </c>
      <c r="E13716" s="6" t="n">
        <v>0</v>
      </c>
    </row>
    <row r="13717">
      <c r="A13717" s="4" t="inlineStr">
        <is>
          <t>Aşkın Gözü Kör Mü</t>
        </is>
      </c>
      <c r="B13717" s="5" t="inlineStr">
        <is>
          <t>Rana Alagöz</t>
        </is>
      </c>
      <c r="C13717" s="5" t="n">
        <v>1</v>
      </c>
      <c r="D13717" s="5" t="n">
        <v>1</v>
      </c>
      <c r="E13717" s="6" t="n">
        <v>100</v>
      </c>
    </row>
    <row r="13718">
      <c r="A13718" s="4" t="inlineStr">
        <is>
          <t>U Were Always, Pt.2 (feat. Skepta &amp; Belly)</t>
        </is>
      </c>
      <c r="B13718" s="5" t="inlineStr">
        <is>
          <t>Wiley</t>
        </is>
      </c>
      <c r="C13718" s="5" t="n">
        <v>1</v>
      </c>
      <c r="D13718" s="5" t="n">
        <v>0</v>
      </c>
      <c r="E13718" s="6" t="n">
        <v>0</v>
      </c>
    </row>
    <row r="13719">
      <c r="A13719" s="4" t="inlineStr">
        <is>
          <t>U Shld Heal</t>
        </is>
      </c>
      <c r="B13719" s="5" t="inlineStr">
        <is>
          <t>ENNY</t>
        </is>
      </c>
      <c r="C13719" s="5" t="n">
        <v>1</v>
      </c>
      <c r="D13719" s="5" t="n">
        <v>0</v>
      </c>
      <c r="E13719" s="6" t="n">
        <v>0</v>
      </c>
    </row>
    <row r="13720">
      <c r="A13720" s="4" t="inlineStr">
        <is>
          <t>BACKBONE</t>
        </is>
      </c>
      <c r="B13720" s="5" t="inlineStr">
        <is>
          <t>DROELOE</t>
        </is>
      </c>
      <c r="C13720" s="5" t="n">
        <v>1</v>
      </c>
      <c r="D13720" s="5" t="n">
        <v>0</v>
      </c>
      <c r="E13720" s="6" t="n">
        <v>0</v>
      </c>
    </row>
    <row r="13721">
      <c r="A13721" s="4" t="inlineStr">
        <is>
          <t>BABY</t>
        </is>
      </c>
      <c r="B13721" s="5" t="inlineStr">
        <is>
          <t>Giggs</t>
        </is>
      </c>
      <c r="C13721" s="5" t="n">
        <v>1</v>
      </c>
      <c r="D13721" s="5" t="n">
        <v>0</v>
      </c>
      <c r="E13721" s="6" t="n">
        <v>0</v>
      </c>
    </row>
    <row r="13722">
      <c r="A13722" s="4" t="inlineStr">
        <is>
          <t>B11 (feat. Myke Towers)</t>
        </is>
      </c>
      <c r="B13722" s="5" t="inlineStr">
        <is>
          <t>Rvssian</t>
        </is>
      </c>
      <c r="C13722" s="5" t="n">
        <v>1</v>
      </c>
      <c r="D13722" s="5" t="n">
        <v>1</v>
      </c>
      <c r="E13722" s="6" t="n">
        <v>100</v>
      </c>
    </row>
    <row r="13723">
      <c r="A13723" s="4" t="inlineStr">
        <is>
          <t>B.O.T.A. (Baddest Of Them All) - Edit</t>
        </is>
      </c>
      <c r="B13723" s="5" t="inlineStr">
        <is>
          <t>Eliza Rose</t>
        </is>
      </c>
      <c r="C13723" s="5" t="n">
        <v>1</v>
      </c>
      <c r="D13723" s="5" t="n">
        <v>0</v>
      </c>
      <c r="E13723" s="6" t="n">
        <v>0</v>
      </c>
    </row>
    <row r="13724">
      <c r="A13724" s="4" t="inlineStr">
        <is>
          <t>Two Years Clear</t>
        </is>
      </c>
      <c r="B13724" s="5" t="inlineStr">
        <is>
          <t>Idi Akz</t>
        </is>
      </c>
      <c r="C13724" s="5" t="n">
        <v>1</v>
      </c>
      <c r="D13724" s="5" t="n">
        <v>0</v>
      </c>
      <c r="E13724" s="6" t="n">
        <v>0</v>
      </c>
    </row>
    <row r="13725">
      <c r="A13725" s="4" t="inlineStr">
        <is>
          <t>Two-Headed Boy</t>
        </is>
      </c>
      <c r="B13725" s="5" t="inlineStr">
        <is>
          <t>Neutral Milk Hotel</t>
        </is>
      </c>
      <c r="C13725" s="5" t="n">
        <v>1</v>
      </c>
      <c r="D13725" s="5" t="n">
        <v>1</v>
      </c>
      <c r="E13725" s="6" t="n">
        <v>100</v>
      </c>
    </row>
    <row r="13726">
      <c r="A13726" s="4" t="inlineStr">
        <is>
          <t>Typeless (DJ-Kicks) - Mixed</t>
        </is>
      </c>
      <c r="B13726" s="5" t="inlineStr">
        <is>
          <t>DJ Seinfeld</t>
        </is>
      </c>
      <c r="C13726" s="5" t="n">
        <v>1</v>
      </c>
      <c r="D13726" s="5" t="n">
        <v>0</v>
      </c>
      <c r="E13726" s="6" t="n">
        <v>0</v>
      </c>
    </row>
    <row r="13727">
      <c r="A13727" s="4" t="inlineStr">
        <is>
          <t>Typhoon</t>
        </is>
      </c>
      <c r="B13727" s="5" t="inlineStr">
        <is>
          <t>Ray Lozano</t>
        </is>
      </c>
      <c r="C13727" s="5" t="n">
        <v>1</v>
      </c>
      <c r="D13727" s="5" t="n">
        <v>0</v>
      </c>
      <c r="E13727" s="6" t="n">
        <v>0</v>
      </c>
    </row>
    <row r="13728">
      <c r="A13728" s="4" t="inlineStr">
        <is>
          <t>Typical Things</t>
        </is>
      </c>
      <c r="B13728" s="5" t="inlineStr">
        <is>
          <t>Calibre</t>
        </is>
      </c>
      <c r="C13728" s="5" t="n">
        <v>1</v>
      </c>
      <c r="D13728" s="5" t="n">
        <v>1</v>
      </c>
      <c r="E13728" s="6" t="n">
        <v>100</v>
      </c>
    </row>
    <row r="13729">
      <c r="A13729" s="4" t="inlineStr">
        <is>
          <t>Typically Her (Kaytranada Edition)</t>
        </is>
      </c>
      <c r="B13729" s="5" t="inlineStr">
        <is>
          <t>Beverlay</t>
        </is>
      </c>
      <c r="C13729" s="5" t="n">
        <v>1</v>
      </c>
      <c r="D13729" s="5" t="n">
        <v>0</v>
      </c>
      <c r="E13729" s="6" t="n">
        <v>0</v>
      </c>
    </row>
    <row r="13730">
      <c r="A13730" s="4" t="inlineStr">
        <is>
          <t>Tyrant (feat. Jorja Smith)</t>
        </is>
      </c>
      <c r="B13730" s="5" t="inlineStr">
        <is>
          <t>Kali Uchis</t>
        </is>
      </c>
      <c r="C13730" s="5" t="n">
        <v>1</v>
      </c>
      <c r="D13730" s="5" t="n">
        <v>0</v>
      </c>
      <c r="E13730" s="6" t="n">
        <v>0</v>
      </c>
    </row>
    <row r="13731">
      <c r="A13731" s="4" t="inlineStr">
        <is>
          <t>Tá OK</t>
        </is>
      </c>
      <c r="B13731" s="5" t="inlineStr">
        <is>
          <t>DENNIS</t>
        </is>
      </c>
      <c r="C13731" s="5" t="n">
        <v>1</v>
      </c>
      <c r="D13731" s="5" t="n">
        <v>0</v>
      </c>
      <c r="E13731" s="6" t="n">
        <v>0</v>
      </c>
    </row>
    <row r="13732">
      <c r="A13732" s="4" t="inlineStr">
        <is>
          <t>Tỉnh Cơn Mê Mải</t>
        </is>
      </c>
      <c r="B13732" s="5" t="inlineStr">
        <is>
          <t>Trọng Bắc</t>
        </is>
      </c>
      <c r="C13732" s="5" t="n">
        <v>1</v>
      </c>
      <c r="D13732" s="5" t="n">
        <v>0</v>
      </c>
      <c r="E13732" s="6" t="n">
        <v>0</v>
      </c>
    </row>
    <row r="13733">
      <c r="A13733" s="4" t="inlineStr">
        <is>
          <t>B... Arp Forever V3 (109.613 BPM)</t>
        </is>
      </c>
      <c r="B13733" s="5" t="inlineStr">
        <is>
          <t>Vegyn</t>
        </is>
      </c>
      <c r="C13733" s="5" t="n">
        <v>1</v>
      </c>
      <c r="D13733" s="5" t="n">
        <v>0</v>
      </c>
      <c r="E13733" s="6" t="n">
        <v>0</v>
      </c>
    </row>
    <row r="13734">
      <c r="A13734" s="4" t="inlineStr">
        <is>
          <t>U</t>
        </is>
      </c>
      <c r="B13734" s="5" t="inlineStr">
        <is>
          <t>Tourist</t>
        </is>
      </c>
      <c r="C13734" s="5" t="n">
        <v>1</v>
      </c>
      <c r="D13734" s="5" t="n">
        <v>0</v>
      </c>
      <c r="E13734" s="6" t="n">
        <v>0</v>
      </c>
    </row>
    <row r="13735">
      <c r="A13735" s="4" t="inlineStr">
        <is>
          <t>U Don't Know Me (feat. Duane Harden)</t>
        </is>
      </c>
      <c r="B13735" s="5" t="inlineStr">
        <is>
          <t>Armand Van Helden</t>
        </is>
      </c>
      <c r="C13735" s="5" t="n">
        <v>1</v>
      </c>
      <c r="D13735" s="5" t="n">
        <v>0</v>
      </c>
      <c r="E13735" s="6" t="n">
        <v>0</v>
      </c>
    </row>
    <row r="13736">
      <c r="A13736" s="4" t="inlineStr">
        <is>
          <t>B'nD</t>
        </is>
      </c>
      <c r="B13736" s="5" t="inlineStr">
        <is>
          <t>Connan Mockasin</t>
        </is>
      </c>
      <c r="C13736" s="5" t="n">
        <v>1</v>
      </c>
      <c r="D13736" s="5" t="n">
        <v>1</v>
      </c>
      <c r="E13736" s="6" t="n">
        <v>100</v>
      </c>
    </row>
    <row r="13737">
      <c r="A13737" s="4" t="inlineStr">
        <is>
          <t>U Lyk My Style</t>
        </is>
      </c>
      <c r="B13737" s="5" t="inlineStr">
        <is>
          <t>Stacy N.K.R</t>
        </is>
      </c>
      <c r="C13737" s="5" t="n">
        <v>1</v>
      </c>
      <c r="D13737" s="5" t="n">
        <v>0</v>
      </c>
      <c r="E13737" s="6" t="n">
        <v>0</v>
      </c>
    </row>
    <row r="13738">
      <c r="A13738" s="4" t="inlineStr">
        <is>
          <t>B and O Blues</t>
        </is>
      </c>
      <c r="B13738" s="5" t="inlineStr">
        <is>
          <t>Eola</t>
        </is>
      </c>
      <c r="C13738" s="5" t="n">
        <v>1</v>
      </c>
      <c r="D13738" s="5" t="n">
        <v>1</v>
      </c>
      <c r="E13738" s="6" t="n">
        <v>100</v>
      </c>
    </row>
    <row r="13739">
      <c r="A13739" s="4" t="inlineStr">
        <is>
          <t>Ultraviolet</t>
        </is>
      </c>
      <c r="B13739" s="5" t="inlineStr">
        <is>
          <t>Dagny</t>
        </is>
      </c>
      <c r="C13739" s="5" t="n">
        <v>1</v>
      </c>
      <c r="D13739" s="5" t="n">
        <v>0</v>
      </c>
      <c r="E13739" s="6" t="n">
        <v>0</v>
      </c>
    </row>
    <row r="13740">
      <c r="A13740" s="4" t="inlineStr">
        <is>
          <t>Ultraviolet</t>
        </is>
      </c>
      <c r="B13740" s="5" t="inlineStr">
        <is>
          <t>Portico Quartet</t>
        </is>
      </c>
      <c r="C13740" s="5" t="n">
        <v>1</v>
      </c>
      <c r="D13740" s="5" t="n">
        <v>1</v>
      </c>
      <c r="E13740" s="6" t="n">
        <v>100</v>
      </c>
    </row>
    <row r="13741">
      <c r="A13741" s="4" t="inlineStr">
        <is>
          <t>Vesperae solennes de confessore, K. 339: V. Laudate Dominum - Live</t>
        </is>
      </c>
      <c r="B13741" s="5" t="inlineStr">
        <is>
          <t>Wolfgang Amadeus Mozart</t>
        </is>
      </c>
      <c r="C13741" s="5" t="n">
        <v>1</v>
      </c>
      <c r="D13741" s="5" t="n">
        <v>0</v>
      </c>
      <c r="E13741" s="6" t="n">
        <v>0</v>
      </c>
    </row>
    <row r="13742">
      <c r="A13742" s="4" t="inlineStr">
        <is>
          <t>Ave Maria, D. 839</t>
        </is>
      </c>
      <c r="B13742" s="5" t="inlineStr">
        <is>
          <t>Franz Schubert</t>
        </is>
      </c>
      <c r="C13742" s="5" t="n">
        <v>1</v>
      </c>
      <c r="D13742" s="5" t="n">
        <v>1</v>
      </c>
      <c r="E13742" s="6" t="n">
        <v>100</v>
      </c>
    </row>
    <row r="13743">
      <c r="A13743" s="4" t="inlineStr">
        <is>
          <t>Under My Skin</t>
        </is>
      </c>
      <c r="B13743" s="5" t="inlineStr">
        <is>
          <t>NewDad</t>
        </is>
      </c>
      <c r="C13743" s="5" t="n">
        <v>1</v>
      </c>
      <c r="D13743" s="5" t="n">
        <v>0</v>
      </c>
      <c r="E13743" s="6" t="n">
        <v>0</v>
      </c>
    </row>
    <row r="13744">
      <c r="A13744" s="4" t="inlineStr">
        <is>
          <t>Under The Hammer</t>
        </is>
      </c>
      <c r="B13744" s="5" t="inlineStr">
        <is>
          <t>Gil Scott-Heron &amp; Brian Jackson</t>
        </is>
      </c>
      <c r="C13744" s="5" t="n">
        <v>1</v>
      </c>
      <c r="D13744" s="5" t="n">
        <v>0</v>
      </c>
      <c r="E13744" s="6" t="n">
        <v>0</v>
      </c>
    </row>
    <row r="13745">
      <c r="A13745" s="4" t="inlineStr">
        <is>
          <t>Under The Influence</t>
        </is>
      </c>
      <c r="B13745" s="5" t="inlineStr">
        <is>
          <t>Snoh Aalegra</t>
        </is>
      </c>
      <c r="C13745" s="5" t="n">
        <v>1</v>
      </c>
      <c r="D13745" s="5" t="n">
        <v>1</v>
      </c>
      <c r="E13745" s="6" t="n">
        <v>100</v>
      </c>
    </row>
    <row r="13746">
      <c r="A13746" s="4" t="inlineStr">
        <is>
          <t>Under The Knife</t>
        </is>
      </c>
      <c r="B13746" s="5" t="inlineStr">
        <is>
          <t>Rise Against</t>
        </is>
      </c>
      <c r="C13746" s="5" t="n">
        <v>1</v>
      </c>
      <c r="D13746" s="5" t="n">
        <v>0</v>
      </c>
      <c r="E13746" s="6" t="n">
        <v>0</v>
      </c>
    </row>
    <row r="13747">
      <c r="A13747" s="4" t="inlineStr">
        <is>
          <t>Under The Magnolia Tree</t>
        </is>
      </c>
      <c r="B13747" s="5" t="inlineStr">
        <is>
          <t>Pale Jay</t>
        </is>
      </c>
      <c r="C13747" s="5" t="n">
        <v>1</v>
      </c>
      <c r="D13747" s="5" t="n">
        <v>0</v>
      </c>
      <c r="E13747" s="6" t="n">
        <v>0</v>
      </c>
    </row>
    <row r="13748">
      <c r="A13748" s="4" t="inlineStr">
        <is>
          <t>Under The Mersey Wall</t>
        </is>
      </c>
      <c r="B13748" s="5" t="inlineStr">
        <is>
          <t>George Harrison</t>
        </is>
      </c>
      <c r="C13748" s="5" t="n">
        <v>1</v>
      </c>
      <c r="D13748" s="5" t="n">
        <v>0</v>
      </c>
      <c r="E13748" s="6" t="n">
        <v>0</v>
      </c>
    </row>
    <row r="13749">
      <c r="A13749" s="4" t="inlineStr">
        <is>
          <t>Under The Table</t>
        </is>
      </c>
      <c r="B13749" s="5" t="inlineStr">
        <is>
          <t>Fiona Apple</t>
        </is>
      </c>
      <c r="C13749" s="5" t="n">
        <v>1</v>
      </c>
      <c r="D13749" s="5" t="n">
        <v>1</v>
      </c>
      <c r="E13749" s="6" t="n">
        <v>100</v>
      </c>
    </row>
    <row r="13750">
      <c r="A13750" s="4" t="inlineStr">
        <is>
          <t>Under The Water</t>
        </is>
      </c>
      <c r="B13750" s="5" t="inlineStr">
        <is>
          <t>Hand Habits</t>
        </is>
      </c>
      <c r="C13750" s="5" t="n">
        <v>1</v>
      </c>
      <c r="D13750" s="5" t="n">
        <v>0</v>
      </c>
      <c r="E13750" s="6" t="n">
        <v>0</v>
      </c>
    </row>
    <row r="13751">
      <c r="A13751" s="4" t="inlineStr">
        <is>
          <t>Under Your Spell</t>
        </is>
      </c>
      <c r="B13751" s="5" t="inlineStr">
        <is>
          <t>Desire</t>
        </is>
      </c>
      <c r="C13751" s="5" t="n">
        <v>1</v>
      </c>
      <c r="D13751" s="5" t="n">
        <v>1</v>
      </c>
      <c r="E13751" s="6" t="n">
        <v>100</v>
      </c>
    </row>
    <row r="13752">
      <c r="A13752" s="4" t="inlineStr">
        <is>
          <t>Under the Light</t>
        </is>
      </c>
      <c r="B13752" s="5" t="inlineStr">
        <is>
          <t>FLEECE</t>
        </is>
      </c>
      <c r="C13752" s="5" t="n">
        <v>1</v>
      </c>
      <c r="D13752" s="5" t="n">
        <v>0</v>
      </c>
      <c r="E13752" s="6" t="n">
        <v>0</v>
      </c>
    </row>
    <row r="13753">
      <c r="A13753" s="4" t="inlineStr">
        <is>
          <t>Ulysses</t>
        </is>
      </c>
      <c r="B13753" s="5" t="inlineStr">
        <is>
          <t>Franz Ferdinand</t>
        </is>
      </c>
      <c r="C13753" s="5" t="n">
        <v>1</v>
      </c>
      <c r="D13753" s="5" t="n">
        <v>0</v>
      </c>
      <c r="E13753" s="6" t="n">
        <v>0</v>
      </c>
    </row>
    <row r="13754">
      <c r="A13754" s="4" t="inlineStr">
        <is>
          <t>Ave Maria by Schubert</t>
        </is>
      </c>
      <c r="B13754" s="5" t="inlineStr">
        <is>
          <t>Henrik Janson</t>
        </is>
      </c>
      <c r="C13754" s="5" t="n">
        <v>1</v>
      </c>
      <c r="D13754" s="5" t="n">
        <v>0</v>
      </c>
      <c r="E13754" s="6" t="n">
        <v>0</v>
      </c>
    </row>
    <row r="13755">
      <c r="A13755" s="4" t="inlineStr">
        <is>
          <t>Under the Sea</t>
        </is>
      </c>
      <c r="B13755" s="5" t="inlineStr">
        <is>
          <t>Daveed Diggs</t>
        </is>
      </c>
      <c r="C13755" s="5" t="n">
        <v>1</v>
      </c>
      <c r="D13755" s="5" t="n">
        <v>0</v>
      </c>
      <c r="E13755" s="6" t="n">
        <v>0</v>
      </c>
    </row>
    <row r="13756">
      <c r="A13756" s="4" t="inlineStr">
        <is>
          <t>Under the Sun</t>
        </is>
      </c>
      <c r="B13756" s="5" t="inlineStr">
        <is>
          <t>SPELLLING</t>
        </is>
      </c>
      <c r="C13756" s="5" t="n">
        <v>1</v>
      </c>
      <c r="D13756" s="5" t="n">
        <v>1</v>
      </c>
      <c r="E13756" s="6" t="n">
        <v>100</v>
      </c>
    </row>
    <row r="13757">
      <c r="A13757" s="4" t="inlineStr">
        <is>
          <t>Ave Maria (Schubert)</t>
        </is>
      </c>
      <c r="B13757" s="5" t="inlineStr">
        <is>
          <t>The Chamber Group</t>
        </is>
      </c>
      <c r="C13757" s="5" t="n">
        <v>1</v>
      </c>
      <c r="D13757" s="5" t="n">
        <v>0</v>
      </c>
      <c r="E13757" s="6" t="n">
        <v>0</v>
      </c>
    </row>
    <row r="13758">
      <c r="A13758" s="4" t="inlineStr">
        <is>
          <t>Ave Maria (Schubert)</t>
        </is>
      </c>
      <c r="B13758" s="5" t="inlineStr">
        <is>
          <t>Bible Study &amp; Robbins Island Music Artists</t>
        </is>
      </c>
      <c r="C13758" s="5" t="n">
        <v>1</v>
      </c>
      <c r="D13758" s="5" t="n">
        <v>0</v>
      </c>
      <c r="E13758" s="6" t="n">
        <v>0</v>
      </c>
    </row>
    <row r="13759">
      <c r="A13759" s="4" t="inlineStr">
        <is>
          <t>Underdressed at the Symphony</t>
        </is>
      </c>
      <c r="B13759" s="5" t="inlineStr">
        <is>
          <t>Faye Webster</t>
        </is>
      </c>
      <c r="C13759" s="5" t="n">
        <v>1</v>
      </c>
      <c r="D13759" s="5" t="n">
        <v>0</v>
      </c>
      <c r="E13759" s="6" t="n">
        <v>0</v>
      </c>
    </row>
    <row r="13760">
      <c r="A13760" s="4" t="inlineStr">
        <is>
          <t>Underloved (feat. Cecil) - Ekko &amp; Sidetrack Remix</t>
        </is>
      </c>
      <c r="B13760" s="5" t="inlineStr">
        <is>
          <t>ShockOne</t>
        </is>
      </c>
      <c r="C13760" s="5" t="n">
        <v>1</v>
      </c>
      <c r="D13760" s="5" t="n">
        <v>0</v>
      </c>
      <c r="E13760" s="6" t="n">
        <v>0</v>
      </c>
    </row>
    <row r="13761">
      <c r="A13761" s="4" t="inlineStr">
        <is>
          <t>Ave Maria</t>
        </is>
      </c>
      <c r="B13761" s="5" t="inlineStr">
        <is>
          <t>Josh Groban</t>
        </is>
      </c>
      <c r="C13761" s="5" t="n">
        <v>1</v>
      </c>
      <c r="D13761" s="5" t="n">
        <v>0</v>
      </c>
      <c r="E13761" s="6" t="n">
        <v>0</v>
      </c>
    </row>
    <row r="13762">
      <c r="A13762" s="4" t="inlineStr">
        <is>
          <t>Understanding the Possibility</t>
        </is>
      </c>
      <c r="B13762" s="5" t="inlineStr">
        <is>
          <t>G Jones</t>
        </is>
      </c>
      <c r="C13762" s="5" t="n">
        <v>1</v>
      </c>
      <c r="D13762" s="5" t="n">
        <v>0</v>
      </c>
      <c r="E13762" s="6" t="n">
        <v>0</v>
      </c>
    </row>
    <row r="13763">
      <c r="A13763" s="4" t="inlineStr">
        <is>
          <t>Under Dress</t>
        </is>
      </c>
      <c r="B13763" s="5" t="inlineStr">
        <is>
          <t>Chrissy Murderbot</t>
        </is>
      </c>
      <c r="C13763" s="5" t="n">
        <v>1</v>
      </c>
      <c r="D13763" s="5" t="n">
        <v>0</v>
      </c>
      <c r="E13763" s="6" t="n">
        <v>0</v>
      </c>
    </row>
    <row r="13764">
      <c r="A13764" s="4" t="inlineStr">
        <is>
          <t>Under Cover Of Darkness</t>
        </is>
      </c>
      <c r="B13764" s="5" t="inlineStr">
        <is>
          <t>The Strokes</t>
        </is>
      </c>
      <c r="C13764" s="5" t="n">
        <v>1</v>
      </c>
      <c r="D13764" s="5" t="n">
        <v>1</v>
      </c>
      <c r="E13764" s="6" t="n">
        <v>100</v>
      </c>
    </row>
    <row r="13765">
      <c r="A13765" s="4" t="inlineStr">
        <is>
          <t>Ave Maria, dolce Maria</t>
        </is>
      </c>
      <c r="B13765" s="5" t="inlineStr">
        <is>
          <t>Vittoriano Benvenuti</t>
        </is>
      </c>
      <c r="C13765" s="5" t="n">
        <v>1</v>
      </c>
      <c r="D13765" s="5" t="n">
        <v>0</v>
      </c>
      <c r="E13765" s="6" t="n">
        <v>0</v>
      </c>
    </row>
    <row r="13766">
      <c r="A13766" s="4" t="inlineStr">
        <is>
          <t>Under Control (feat. Hurts)</t>
        </is>
      </c>
      <c r="B13766" s="5" t="inlineStr">
        <is>
          <t>Calvin Harris</t>
        </is>
      </c>
      <c r="C13766" s="5" t="n">
        <v>1</v>
      </c>
      <c r="D13766" s="5" t="n">
        <v>1</v>
      </c>
      <c r="E13766" s="6" t="n">
        <v>100</v>
      </c>
    </row>
    <row r="13767">
      <c r="A13767" s="4" t="inlineStr">
        <is>
          <t>Ulysses and the Sea</t>
        </is>
      </c>
      <c r="B13767" s="5" t="inlineStr">
        <is>
          <t>Papooz</t>
        </is>
      </c>
      <c r="C13767" s="5" t="n">
        <v>1</v>
      </c>
      <c r="D13767" s="5" t="n">
        <v>0</v>
      </c>
      <c r="E13767" s="6" t="n">
        <v>0</v>
      </c>
    </row>
    <row r="13768">
      <c r="A13768" s="4" t="inlineStr">
        <is>
          <t>Um Canto De Afoxé Para O Bloco Do Ilê</t>
        </is>
      </c>
      <c r="B13768" s="5" t="inlineStr">
        <is>
          <t>Caetano Veloso</t>
        </is>
      </c>
      <c r="C13768" s="5" t="n">
        <v>1</v>
      </c>
      <c r="D13768" s="5" t="n">
        <v>1</v>
      </c>
      <c r="E13768" s="6" t="n">
        <v>100</v>
      </c>
    </row>
    <row r="13769">
      <c r="A13769" s="4" t="inlineStr">
        <is>
          <t>Away In A Manger</t>
        </is>
      </c>
      <c r="B13769" s="5" t="inlineStr">
        <is>
          <t>William J. Kirkpatrick</t>
        </is>
      </c>
      <c r="C13769" s="5" t="n">
        <v>1</v>
      </c>
      <c r="D13769" s="5" t="n">
        <v>0</v>
      </c>
      <c r="E13769" s="6" t="n">
        <v>0</v>
      </c>
    </row>
    <row r="13770">
      <c r="A13770" s="4" t="inlineStr">
        <is>
          <t>Awake</t>
        </is>
      </c>
      <c r="B13770" s="5" t="inlineStr">
        <is>
          <t>Tycho</t>
        </is>
      </c>
      <c r="C13770" s="5" t="n">
        <v>1</v>
      </c>
      <c r="D13770" s="5" t="n">
        <v>0</v>
      </c>
      <c r="E13770" s="6" t="n">
        <v>0</v>
      </c>
    </row>
    <row r="13771">
      <c r="A13771" s="4" t="inlineStr">
        <is>
          <t>Un Soir, Un Chien</t>
        </is>
      </c>
      <c r="B13771" s="5" t="inlineStr">
        <is>
          <t>Laetitia Sadier</t>
        </is>
      </c>
      <c r="C13771" s="5" t="n">
        <v>1</v>
      </c>
      <c r="D13771" s="5" t="n">
        <v>1</v>
      </c>
      <c r="E13771" s="6" t="n">
        <v>100</v>
      </c>
    </row>
    <row r="13772">
      <c r="A13772" s="4" t="inlineStr">
        <is>
          <t>Una Peripecia</t>
        </is>
      </c>
      <c r="B13772" s="5" t="inlineStr">
        <is>
          <t>Buddy Sativa</t>
        </is>
      </c>
      <c r="C13772" s="5" t="n">
        <v>1</v>
      </c>
      <c r="D13772" s="5" t="n">
        <v>0</v>
      </c>
      <c r="E13772" s="6" t="n">
        <v>0</v>
      </c>
    </row>
    <row r="13773">
      <c r="A13773" s="4" t="inlineStr">
        <is>
          <t>Unbearable Loss</t>
        </is>
      </c>
      <c r="B13773" s="5" t="inlineStr">
        <is>
          <t>Lorne Balfe</t>
        </is>
      </c>
      <c r="C13773" s="5" t="n">
        <v>1</v>
      </c>
      <c r="D13773" s="5" t="n">
        <v>0</v>
      </c>
      <c r="E13773" s="6" t="n">
        <v>0</v>
      </c>
    </row>
    <row r="13774">
      <c r="A13774" s="4" t="inlineStr">
        <is>
          <t>Unbothered</t>
        </is>
      </c>
      <c r="B13774" s="5" t="inlineStr">
        <is>
          <t>Omar Apollo</t>
        </is>
      </c>
      <c r="C13774" s="5" t="n">
        <v>1</v>
      </c>
      <c r="D13774" s="5" t="n">
        <v>0</v>
      </c>
      <c r="E13774" s="6" t="n">
        <v>0</v>
      </c>
    </row>
    <row r="13775">
      <c r="A13775" s="4" t="inlineStr">
        <is>
          <t>Aviate</t>
        </is>
      </c>
      <c r="B13775" s="5" t="inlineStr">
        <is>
          <t>Yotto</t>
        </is>
      </c>
      <c r="C13775" s="5" t="n">
        <v>1</v>
      </c>
      <c r="D13775" s="5" t="n">
        <v>0</v>
      </c>
      <c r="E13775" s="6" t="n">
        <v>0</v>
      </c>
    </row>
    <row r="13776">
      <c r="A13776" s="4" t="inlineStr">
        <is>
          <t>Uncertainty</t>
        </is>
      </c>
      <c r="B13776" s="5" t="inlineStr">
        <is>
          <t>Jagwar Ma</t>
        </is>
      </c>
      <c r="C13776" s="5" t="n">
        <v>1</v>
      </c>
      <c r="D13776" s="5" t="n">
        <v>0</v>
      </c>
      <c r="E13776" s="6" t="n">
        <v>0</v>
      </c>
    </row>
    <row r="13777">
      <c r="A13777" s="4" t="inlineStr">
        <is>
          <t>Average Girl</t>
        </is>
      </c>
      <c r="B13777" s="5" t="inlineStr">
        <is>
          <t>BarlowGirl</t>
        </is>
      </c>
      <c r="C13777" s="5" t="n">
        <v>1</v>
      </c>
      <c r="D13777" s="5" t="n">
        <v>0</v>
      </c>
      <c r="E13777" s="6" t="n">
        <v>0</v>
      </c>
    </row>
    <row r="13778">
      <c r="A13778" s="4" t="inlineStr">
        <is>
          <t>Unchained Melody</t>
        </is>
      </c>
      <c r="B13778" s="5" t="inlineStr">
        <is>
          <t>The Righteous Brothers</t>
        </is>
      </c>
      <c r="C13778" s="5" t="n">
        <v>1</v>
      </c>
      <c r="D13778" s="5" t="n">
        <v>0</v>
      </c>
      <c r="E13778" s="6" t="n">
        <v>0</v>
      </c>
    </row>
    <row r="13779">
      <c r="A13779" s="4" t="inlineStr">
        <is>
          <t>Average Boy</t>
        </is>
      </c>
      <c r="B13779" s="5" t="inlineStr">
        <is>
          <t>Nightbus</t>
        </is>
      </c>
      <c r="C13779" s="5" t="n">
        <v>1</v>
      </c>
      <c r="D13779" s="5" t="n">
        <v>0</v>
      </c>
      <c r="E13779" s="6" t="n">
        <v>0</v>
      </c>
    </row>
    <row r="13780">
      <c r="A13780" s="4" t="inlineStr">
        <is>
          <t>Avenger</t>
        </is>
      </c>
      <c r="B13780" s="5" t="inlineStr">
        <is>
          <t>Carl Cox</t>
        </is>
      </c>
      <c r="C13780" s="5" t="n">
        <v>1</v>
      </c>
      <c r="D13780" s="5" t="n">
        <v>0</v>
      </c>
      <c r="E13780" s="6" t="n">
        <v>0</v>
      </c>
    </row>
    <row r="13781">
      <c r="A13781" s="4" t="inlineStr">
        <is>
          <t>Uncomfortable</t>
        </is>
      </c>
      <c r="B13781" s="5" t="inlineStr">
        <is>
          <t>SAULT</t>
        </is>
      </c>
      <c r="C13781" s="5" t="n">
        <v>1</v>
      </c>
      <c r="D13781" s="5" t="n">
        <v>0</v>
      </c>
      <c r="E13781" s="6" t="n">
        <v>0</v>
      </c>
    </row>
    <row r="13782">
      <c r="A13782" s="4" t="inlineStr">
        <is>
          <t>Ave Maria: arr. from Bach's Prelude No.1 BWV 846: Ave Maria</t>
        </is>
      </c>
      <c r="B13782" s="5" t="inlineStr">
        <is>
          <t>Charles Gounod</t>
        </is>
      </c>
      <c r="C13782" s="5" t="n">
        <v>1</v>
      </c>
      <c r="D13782" s="5" t="n">
        <v>0</v>
      </c>
      <c r="E13782" s="6" t="n">
        <v>0</v>
      </c>
    </row>
    <row r="13783">
      <c r="A13783" s="4" t="inlineStr">
        <is>
          <t>Unconsiously</t>
        </is>
      </c>
      <c r="B13783" s="5" t="inlineStr">
        <is>
          <t>Shuta Hasunuma</t>
        </is>
      </c>
      <c r="C13783" s="5" t="n">
        <v>1</v>
      </c>
      <c r="D13783" s="5" t="n">
        <v>1</v>
      </c>
      <c r="E13783" s="6" t="n">
        <v>100</v>
      </c>
    </row>
    <row r="13784">
      <c r="A13784" s="4" t="inlineStr">
        <is>
          <t>Undead</t>
        </is>
      </c>
      <c r="B13784" s="5" t="inlineStr">
        <is>
          <t>Hollywood Undead</t>
        </is>
      </c>
      <c r="C13784" s="5" t="n">
        <v>1</v>
      </c>
      <c r="D13784" s="5" t="n">
        <v>0</v>
      </c>
      <c r="E13784" s="6" t="n">
        <v>0</v>
      </c>
    </row>
    <row r="13785">
      <c r="A13785" s="4" t="inlineStr">
        <is>
          <t>Under Control</t>
        </is>
      </c>
      <c r="B13785" s="5" t="inlineStr">
        <is>
          <t>The Strokes</t>
        </is>
      </c>
      <c r="C13785" s="5" t="n">
        <v>1</v>
      </c>
      <c r="D13785" s="5" t="n">
        <v>0</v>
      </c>
      <c r="E13785" s="6" t="n">
        <v>0</v>
      </c>
    </row>
    <row r="13786">
      <c r="A13786" s="4" t="inlineStr">
        <is>
          <t>BAMBI</t>
        </is>
      </c>
      <c r="B13786" s="5" t="inlineStr">
        <is>
          <t>Kojaque</t>
        </is>
      </c>
      <c r="C13786" s="5" t="n">
        <v>1</v>
      </c>
      <c r="D13786" s="5" t="n">
        <v>0</v>
      </c>
      <c r="E13786" s="6" t="n">
        <v>0</v>
      </c>
    </row>
    <row r="13787">
      <c r="A13787" s="4" t="inlineStr">
        <is>
          <t>Two Sevens Clash</t>
        </is>
      </c>
      <c r="B13787" s="5" t="inlineStr">
        <is>
          <t>Culture</t>
        </is>
      </c>
      <c r="C13787" s="5" t="n">
        <v>1</v>
      </c>
      <c r="D13787" s="5" t="n">
        <v>0</v>
      </c>
      <c r="E13787" s="6" t="n">
        <v>0</v>
      </c>
    </row>
    <row r="13788">
      <c r="A13788" s="4" t="inlineStr">
        <is>
          <t>Two Out of Three Ain't Bad</t>
        </is>
      </c>
      <c r="B13788" s="5" t="inlineStr">
        <is>
          <t>Meat Loaf</t>
        </is>
      </c>
      <c r="C13788" s="5" t="n">
        <v>1</v>
      </c>
      <c r="D13788" s="5" t="n">
        <v>0</v>
      </c>
      <c r="E13788" s="6" t="n">
        <v>0</v>
      </c>
    </row>
    <row r="13789">
      <c r="A13789" s="4" t="inlineStr">
        <is>
          <t>Babes of the 80s</t>
        </is>
      </c>
      <c r="B13789" s="5" t="inlineStr">
        <is>
          <t>Lebanon Hanover</t>
        </is>
      </c>
      <c r="C13789" s="5" t="n">
        <v>1</v>
      </c>
      <c r="D13789" s="5" t="n">
        <v>1</v>
      </c>
      <c r="E13789" s="6" t="n">
        <v>100</v>
      </c>
    </row>
    <row r="13790">
      <c r="A13790" s="4" t="inlineStr">
        <is>
          <t>Baby Has Gone Bye Bye (Fire Down Below)</t>
        </is>
      </c>
      <c r="B13790" s="5" t="inlineStr">
        <is>
          <t>Ted Curson</t>
        </is>
      </c>
      <c r="C13790" s="5" t="n">
        <v>1</v>
      </c>
      <c r="D13790" s="5" t="n">
        <v>0</v>
      </c>
      <c r="E13790" s="6" t="n">
        <v>0</v>
      </c>
    </row>
    <row r="13791">
      <c r="A13791" s="4" t="inlineStr">
        <is>
          <t>Baby Cakes</t>
        </is>
      </c>
      <c r="B13791" s="5" t="inlineStr">
        <is>
          <t>Bassboy</t>
        </is>
      </c>
      <c r="C13791" s="5" t="n">
        <v>1</v>
      </c>
      <c r="D13791" s="5" t="n">
        <v>1</v>
      </c>
      <c r="E13791" s="6" t="n">
        <v>100</v>
      </c>
    </row>
    <row r="13792">
      <c r="A13792" s="4" t="inlineStr">
        <is>
          <t>Tudo O Que Você Podia Ser</t>
        </is>
      </c>
      <c r="B13792" s="5" t="inlineStr">
        <is>
          <t>Milton Nascimento</t>
        </is>
      </c>
      <c r="C13792" s="5" t="n">
        <v>1</v>
      </c>
      <c r="D13792" s="5" t="n">
        <v>1</v>
      </c>
      <c r="E13792" s="6" t="n">
        <v>100</v>
      </c>
    </row>
    <row r="13793">
      <c r="A13793" s="4" t="inlineStr">
        <is>
          <t>Baby - Radio Edit</t>
        </is>
      </c>
      <c r="B13793" s="5" t="inlineStr">
        <is>
          <t>Tiger Stripes</t>
        </is>
      </c>
      <c r="C13793" s="5" t="n">
        <v>1</v>
      </c>
      <c r="D13793" s="5" t="n">
        <v>0</v>
      </c>
      <c r="E13793" s="6" t="n">
        <v>0</v>
      </c>
    </row>
    <row r="13794">
      <c r="A13794" s="4" t="inlineStr">
        <is>
          <t>Tuesday</t>
        </is>
      </c>
      <c r="B13794" s="5" t="inlineStr">
        <is>
          <t>mary in the junkyard</t>
        </is>
      </c>
      <c r="C13794" s="5" t="n">
        <v>1</v>
      </c>
      <c r="D13794" s="5" t="n">
        <v>1</v>
      </c>
      <c r="E13794" s="6" t="n">
        <v>100</v>
      </c>
    </row>
    <row r="13795">
      <c r="A13795" s="4" t="inlineStr">
        <is>
          <t>Tuesday Afternoon</t>
        </is>
      </c>
      <c r="B13795" s="5" t="inlineStr">
        <is>
          <t>A House In The Trees</t>
        </is>
      </c>
      <c r="C13795" s="5" t="n">
        <v>1</v>
      </c>
      <c r="D13795" s="5" t="n">
        <v>1</v>
      </c>
      <c r="E13795" s="6" t="n">
        <v>100</v>
      </c>
    </row>
    <row r="13796">
      <c r="A13796" s="4" t="inlineStr">
        <is>
          <t>Tuff Gong</t>
        </is>
      </c>
      <c r="B13796" s="5" t="inlineStr">
        <is>
          <t>Antipop Consortium</t>
        </is>
      </c>
      <c r="C13796" s="5" t="n">
        <v>1</v>
      </c>
      <c r="D13796" s="5" t="n">
        <v>1</v>
      </c>
      <c r="E13796" s="6" t="n">
        <v>100</v>
      </c>
    </row>
    <row r="13797">
      <c r="A13797" s="4" t="inlineStr">
        <is>
          <t>Tuk Rueh</t>
        </is>
      </c>
      <c r="B13797" s="5" t="inlineStr">
        <is>
          <t>Melodiesinfonie</t>
        </is>
      </c>
      <c r="C13797" s="5" t="n">
        <v>1</v>
      </c>
      <c r="D13797" s="5" t="n">
        <v>1</v>
      </c>
      <c r="E13797" s="6" t="n">
        <v>100</v>
      </c>
    </row>
    <row r="13798">
      <c r="A13798" s="4" t="inlineStr">
        <is>
          <t>Baby</t>
        </is>
      </c>
      <c r="B13798" s="5" t="inlineStr">
        <is>
          <t>DakhaBrakha</t>
        </is>
      </c>
      <c r="C13798" s="5" t="n">
        <v>1</v>
      </c>
      <c r="D13798" s="5" t="n">
        <v>1</v>
      </c>
      <c r="E13798" s="6" t="n">
        <v>100</v>
      </c>
    </row>
    <row r="13799">
      <c r="A13799" s="4" t="inlineStr">
        <is>
          <t>Tulips</t>
        </is>
      </c>
      <c r="B13799" s="5" t="inlineStr">
        <is>
          <t>Damu The Fudgemunk</t>
        </is>
      </c>
      <c r="C13799" s="5" t="n">
        <v>1</v>
      </c>
      <c r="D13799" s="5" t="n">
        <v>1</v>
      </c>
      <c r="E13799" s="6" t="n">
        <v>100</v>
      </c>
    </row>
    <row r="13800">
      <c r="A13800" s="4" t="inlineStr">
        <is>
          <t>BB</t>
        </is>
      </c>
      <c r="B13800" s="5" t="inlineStr">
        <is>
          <t>Shygirl</t>
        </is>
      </c>
      <c r="C13800" s="5" t="n">
        <v>1</v>
      </c>
      <c r="D13800" s="5" t="n">
        <v>0</v>
      </c>
      <c r="E13800" s="6" t="n">
        <v>0</v>
      </c>
    </row>
    <row r="13801">
      <c r="A13801" s="4" t="inlineStr">
        <is>
          <t>Tulips</t>
        </is>
      </c>
      <c r="B13801" s="5" t="inlineStr">
        <is>
          <t>Lollie</t>
        </is>
      </c>
      <c r="C13801" s="5" t="n">
        <v>1</v>
      </c>
      <c r="D13801" s="5" t="n">
        <v>0</v>
      </c>
      <c r="E13801" s="6" t="n">
        <v>0</v>
      </c>
    </row>
    <row r="13802">
      <c r="A13802" s="4" t="inlineStr">
        <is>
          <t>Tumbanga - with Angá Díaz, Amadito Valdés, Carlos González, Manuel Galbán &amp; Bigga Morrison</t>
        </is>
      </c>
      <c r="B13802" s="5" t="inlineStr">
        <is>
          <t>Orlando "Cachaíto" López</t>
        </is>
      </c>
      <c r="C13802" s="5" t="n">
        <v>1</v>
      </c>
      <c r="D13802" s="5" t="n">
        <v>0</v>
      </c>
      <c r="E13802" s="6" t="n">
        <v>0</v>
      </c>
    </row>
    <row r="13803">
      <c r="A13803" s="4" t="inlineStr">
        <is>
          <t>Tumbling Lights</t>
        </is>
      </c>
      <c r="B13803" s="5" t="inlineStr">
        <is>
          <t>The Acid</t>
        </is>
      </c>
      <c r="C13803" s="5" t="n">
        <v>1</v>
      </c>
      <c r="D13803" s="5" t="n">
        <v>1</v>
      </c>
      <c r="E13803" s="6" t="n">
        <v>100</v>
      </c>
    </row>
    <row r="13804">
      <c r="A13804" s="4" t="inlineStr">
        <is>
          <t>Tummy</t>
        </is>
      </c>
      <c r="B13804" s="5" t="inlineStr">
        <is>
          <t>Tamino</t>
        </is>
      </c>
      <c r="C13804" s="5" t="n">
        <v>1</v>
      </c>
      <c r="D13804" s="5" t="n">
        <v>1</v>
      </c>
      <c r="E13804" s="6" t="n">
        <v>100</v>
      </c>
    </row>
    <row r="13805">
      <c r="A13805" s="4" t="inlineStr">
        <is>
          <t>Tundra</t>
        </is>
      </c>
      <c r="B13805" s="5" t="inlineStr">
        <is>
          <t>Ola Gjeilo</t>
        </is>
      </c>
      <c r="C13805" s="5" t="n">
        <v>1</v>
      </c>
      <c r="D13805" s="5" t="n">
        <v>0</v>
      </c>
      <c r="E13805" s="6" t="n">
        <v>0</v>
      </c>
    </row>
    <row r="13806">
      <c r="A13806" s="4" t="inlineStr">
        <is>
          <t>Babel</t>
        </is>
      </c>
      <c r="B13806" s="5" t="inlineStr">
        <is>
          <t>Mumford &amp; Sons</t>
        </is>
      </c>
      <c r="C13806" s="5" t="n">
        <v>1</v>
      </c>
      <c r="D13806" s="5" t="n">
        <v>0</v>
      </c>
      <c r="E13806" s="6" t="n">
        <v>0</v>
      </c>
    </row>
    <row r="13807">
      <c r="A13807" s="4" t="inlineStr">
        <is>
          <t>Tungsten</t>
        </is>
      </c>
      <c r="B13807" s="5" t="inlineStr">
        <is>
          <t>PLEASURE CENTRE</t>
        </is>
      </c>
      <c r="C13807" s="5" t="n">
        <v>1</v>
      </c>
      <c r="D13807" s="5" t="n">
        <v>0</v>
      </c>
      <c r="E13807" s="6" t="n">
        <v>0</v>
      </c>
    </row>
    <row r="13808">
      <c r="A13808" s="4" t="inlineStr">
        <is>
          <t>Tunnel Vision</t>
        </is>
      </c>
      <c r="B13808" s="5" t="inlineStr">
        <is>
          <t>Montee</t>
        </is>
      </c>
      <c r="C13808" s="5" t="n">
        <v>1</v>
      </c>
      <c r="D13808" s="5" t="n">
        <v>0</v>
      </c>
      <c r="E13808" s="6" t="n">
        <v>0</v>
      </c>
    </row>
    <row r="13809">
      <c r="A13809" s="4" t="inlineStr">
        <is>
          <t>Babe</t>
        </is>
      </c>
      <c r="B13809" s="5" t="inlineStr">
        <is>
          <t>Louis Culture</t>
        </is>
      </c>
      <c r="C13809" s="5" t="n">
        <v>1</v>
      </c>
      <c r="D13809" s="5" t="n">
        <v>0</v>
      </c>
      <c r="E13809" s="6" t="n">
        <v>0</v>
      </c>
    </row>
    <row r="13810">
      <c r="A13810" s="4" t="inlineStr">
        <is>
          <t>Baby I Wont</t>
        </is>
      </c>
      <c r="B13810" s="5" t="inlineStr">
        <is>
          <t>Moon Soul</t>
        </is>
      </c>
      <c r="C13810" s="5" t="n">
        <v>1</v>
      </c>
      <c r="D13810" s="5" t="n">
        <v>0</v>
      </c>
      <c r="E13810" s="6" t="n">
        <v>0</v>
      </c>
    </row>
    <row r="13811">
      <c r="A13811" s="4" t="inlineStr">
        <is>
          <t>Baby I'm Bleeding</t>
        </is>
      </c>
      <c r="B13811" s="5" t="inlineStr">
        <is>
          <t>JPEGMAFIA</t>
        </is>
      </c>
      <c r="C13811" s="5" t="n">
        <v>1</v>
      </c>
      <c r="D13811" s="5" t="n">
        <v>0</v>
      </c>
      <c r="E13811" s="6" t="n">
        <v>0</v>
      </c>
    </row>
    <row r="13812">
      <c r="A13812" s="4" t="inlineStr">
        <is>
          <t>Baby I'm Yours</t>
        </is>
      </c>
      <c r="B13812" s="5" t="inlineStr">
        <is>
          <t>Arctic Monkeys</t>
        </is>
      </c>
      <c r="C13812" s="5" t="n">
        <v>1</v>
      </c>
      <c r="D13812" s="5" t="n">
        <v>1</v>
      </c>
      <c r="E13812" s="6" t="n">
        <v>100</v>
      </c>
    </row>
    <row r="13813">
      <c r="A13813" s="4" t="inlineStr">
        <is>
          <t>Trống Cơm</t>
        </is>
      </c>
      <c r="B13813" s="5" t="inlineStr">
        <is>
          <t>Dzung</t>
        </is>
      </c>
      <c r="C13813" s="5" t="n">
        <v>1</v>
      </c>
      <c r="D13813" s="5" t="n">
        <v>1</v>
      </c>
      <c r="E13813" s="6" t="n">
        <v>100</v>
      </c>
    </row>
    <row r="13814">
      <c r="A13814" s="4" t="inlineStr">
        <is>
          <t>Trumpets - Radio Mix</t>
        </is>
      </c>
      <c r="B13814" s="5" t="inlineStr">
        <is>
          <t>Sak Noel</t>
        </is>
      </c>
      <c r="C13814" s="5" t="n">
        <v>1</v>
      </c>
      <c r="D13814" s="5" t="n">
        <v>1</v>
      </c>
      <c r="E13814" s="6" t="n">
        <v>100</v>
      </c>
    </row>
    <row r="13815">
      <c r="A13815" s="4" t="inlineStr">
        <is>
          <t>Trumpsta (Djuro remix) [feat. Treyy G]</t>
        </is>
      </c>
      <c r="B13815" s="5" t="inlineStr">
        <is>
          <t>Contiez</t>
        </is>
      </c>
      <c r="C13815" s="5" t="n">
        <v>1</v>
      </c>
      <c r="D13815" s="5" t="n">
        <v>1</v>
      </c>
      <c r="E13815" s="6" t="n">
        <v>100</v>
      </c>
    </row>
    <row r="13816">
      <c r="A13816" s="4" t="inlineStr">
        <is>
          <t>Babylon</t>
        </is>
      </c>
      <c r="B13816" s="5" t="inlineStr">
        <is>
          <t>Oneohtrix Point Never</t>
        </is>
      </c>
      <c r="C13816" s="5" t="n">
        <v>1</v>
      </c>
      <c r="D13816" s="5" t="n">
        <v>1</v>
      </c>
      <c r="E13816" s="6" t="n">
        <v>100</v>
      </c>
    </row>
    <row r="13817">
      <c r="A13817" s="4" t="inlineStr">
        <is>
          <t>Trust In Me Baby</t>
        </is>
      </c>
      <c r="B13817" s="5" t="inlineStr">
        <is>
          <t>The Soul Superiors</t>
        </is>
      </c>
      <c r="C13817" s="5" t="n">
        <v>1</v>
      </c>
      <c r="D13817" s="5" t="n">
        <v>0</v>
      </c>
      <c r="E13817" s="6" t="n">
        <v>0</v>
      </c>
    </row>
    <row r="13818">
      <c r="A13818" s="4" t="inlineStr">
        <is>
          <t>Trust Me</t>
        </is>
      </c>
      <c r="B13818" s="5" t="inlineStr">
        <is>
          <t>Roni Size</t>
        </is>
      </c>
      <c r="C13818" s="5" t="n">
        <v>1</v>
      </c>
      <c r="D13818" s="5" t="n">
        <v>0</v>
      </c>
      <c r="E13818" s="6" t="n">
        <v>0</v>
      </c>
    </row>
    <row r="13819">
      <c r="A13819" s="4" t="inlineStr">
        <is>
          <t>Trust Me I'm A Doctor</t>
        </is>
      </c>
      <c r="B13819" s="5" t="inlineStr">
        <is>
          <t>The Blizzards</t>
        </is>
      </c>
      <c r="C13819" s="5" t="n">
        <v>1</v>
      </c>
      <c r="D13819" s="5" t="n">
        <v>1</v>
      </c>
      <c r="E13819" s="6" t="n">
        <v>100</v>
      </c>
    </row>
    <row r="13820">
      <c r="A13820" s="4" t="inlineStr">
        <is>
          <t>Truth</t>
        </is>
      </c>
      <c r="B13820" s="5" t="inlineStr">
        <is>
          <t>Alex Ebert</t>
        </is>
      </c>
      <c r="C13820" s="5" t="n">
        <v>1</v>
      </c>
      <c r="D13820" s="5" t="n">
        <v>0</v>
      </c>
      <c r="E13820" s="6" t="n">
        <v>0</v>
      </c>
    </row>
    <row r="13821">
      <c r="A13821" s="4" t="inlineStr">
        <is>
          <t>Baby, Baby</t>
        </is>
      </c>
      <c r="B13821" s="5" t="inlineStr">
        <is>
          <t>The Lemon Twigs</t>
        </is>
      </c>
      <c r="C13821" s="5" t="n">
        <v>1</v>
      </c>
      <c r="D13821" s="5" t="n">
        <v>1</v>
      </c>
      <c r="E13821" s="6" t="n">
        <v>100</v>
      </c>
    </row>
    <row r="13822">
      <c r="A13822" s="4" t="inlineStr">
        <is>
          <t>Baby, Baby</t>
        </is>
      </c>
      <c r="B13822" s="5" t="inlineStr">
        <is>
          <t>Floorplan</t>
        </is>
      </c>
      <c r="C13822" s="5" t="n">
        <v>1</v>
      </c>
      <c r="D13822" s="5" t="n">
        <v>0</v>
      </c>
      <c r="E13822" s="6" t="n">
        <v>0</v>
      </c>
    </row>
    <row r="13823">
      <c r="A13823" s="4" t="inlineStr">
        <is>
          <t>Baby's Gone</t>
        </is>
      </c>
      <c r="B13823" s="5" t="inlineStr">
        <is>
          <t>Free The Birds</t>
        </is>
      </c>
      <c r="C13823" s="5" t="n">
        <v>1</v>
      </c>
      <c r="D13823" s="5" t="n">
        <v>1</v>
      </c>
      <c r="E13823" s="6" t="n">
        <v>100</v>
      </c>
    </row>
    <row r="13824">
      <c r="A13824" s="4" t="inlineStr">
        <is>
          <t>Baby Zombies</t>
        </is>
      </c>
      <c r="B13824" s="5" t="inlineStr">
        <is>
          <t>Biig Piig</t>
        </is>
      </c>
      <c r="C13824" s="5" t="n">
        <v>1</v>
      </c>
      <c r="D13824" s="5" t="n">
        <v>0</v>
      </c>
      <c r="E13824" s="6" t="n">
        <v>0</v>
      </c>
    </row>
    <row r="13825">
      <c r="A13825" s="4" t="inlineStr">
        <is>
          <t>Try Repeat</t>
        </is>
      </c>
      <c r="B13825" s="5" t="inlineStr">
        <is>
          <t>Lawrence Hart</t>
        </is>
      </c>
      <c r="C13825" s="5" t="n">
        <v>1</v>
      </c>
      <c r="D13825" s="5" t="n">
        <v>0</v>
      </c>
      <c r="E13825" s="6" t="n">
        <v>0</v>
      </c>
    </row>
    <row r="13826">
      <c r="A13826" s="4" t="inlineStr">
        <is>
          <t>Baby Queen</t>
        </is>
      </c>
      <c r="B13826" s="5" t="inlineStr">
        <is>
          <t>Gorillaz</t>
        </is>
      </c>
      <c r="C13826" s="5" t="n">
        <v>1</v>
      </c>
      <c r="D13826" s="5" t="n">
        <v>0</v>
      </c>
      <c r="E13826" s="6" t="n">
        <v>0</v>
      </c>
    </row>
    <row r="13827">
      <c r="A13827" s="4" t="inlineStr">
        <is>
          <t>Try Walk with Me (feat. Asheber)</t>
        </is>
      </c>
      <c r="B13827" s="5" t="inlineStr">
        <is>
          <t>Joe Armon-Jones</t>
        </is>
      </c>
      <c r="C13827" s="5" t="n">
        <v>1</v>
      </c>
      <c r="D13827" s="5" t="n">
        <v>0</v>
      </c>
      <c r="E13827" s="6" t="n">
        <v>0</v>
      </c>
    </row>
    <row r="13828">
      <c r="A13828" s="4" t="inlineStr">
        <is>
          <t>Try to Reach Me</t>
        </is>
      </c>
      <c r="B13828" s="5" t="inlineStr">
        <is>
          <t>Sofie Royer</t>
        </is>
      </c>
      <c r="C13828" s="5" t="n">
        <v>1</v>
      </c>
      <c r="D13828" s="5" t="n">
        <v>1</v>
      </c>
      <c r="E13828" s="6" t="n">
        <v>100</v>
      </c>
    </row>
    <row r="13829">
      <c r="A13829" s="4" t="inlineStr">
        <is>
          <t>Baby Love</t>
        </is>
      </c>
      <c r="B13829" s="5" t="inlineStr">
        <is>
          <t>The Supremes</t>
        </is>
      </c>
      <c r="C13829" s="5" t="n">
        <v>1</v>
      </c>
      <c r="D13829" s="5" t="n">
        <v>1</v>
      </c>
      <c r="E13829" s="6" t="n">
        <v>100</v>
      </c>
    </row>
    <row r="13830">
      <c r="A13830" s="4" t="inlineStr">
        <is>
          <t>Trying Too Hard (Lullaby)</t>
        </is>
      </c>
      <c r="B13830" s="5" t="inlineStr">
        <is>
          <t>Noah Yorke</t>
        </is>
      </c>
      <c r="C13830" s="5" t="n">
        <v>1</v>
      </c>
      <c r="D13830" s="5" t="n">
        <v>0</v>
      </c>
      <c r="E13830" s="6" t="n">
        <v>0</v>
      </c>
    </row>
    <row r="13831">
      <c r="A13831" s="4" t="inlineStr">
        <is>
          <t>Baby I've Been Missing You</t>
        </is>
      </c>
      <c r="B13831" s="5" t="inlineStr">
        <is>
          <t>Bunny Maloney</t>
        </is>
      </c>
      <c r="C13831" s="5" t="n">
        <v>1</v>
      </c>
      <c r="D13831" s="5" t="n">
        <v>0</v>
      </c>
      <c r="E13831" s="6" t="n">
        <v>0</v>
      </c>
    </row>
    <row r="13832">
      <c r="A13832" s="4" t="inlineStr">
        <is>
          <t>Tryna Smoke</t>
        </is>
      </c>
      <c r="B13832" s="5" t="inlineStr">
        <is>
          <t>Jhené Aiko</t>
        </is>
      </c>
      <c r="C13832" s="5" t="n">
        <v>1</v>
      </c>
      <c r="D13832" s="5" t="n">
        <v>0</v>
      </c>
      <c r="E13832" s="6" t="n">
        <v>0</v>
      </c>
    </row>
    <row r="13833">
      <c r="A13833" s="4" t="inlineStr">
        <is>
          <t>Turbulence</t>
        </is>
      </c>
      <c r="B13833" s="5" t="inlineStr">
        <is>
          <t>Moving Fusion</t>
        </is>
      </c>
      <c r="C13833" s="5" t="n">
        <v>1</v>
      </c>
      <c r="D13833" s="5" t="n">
        <v>0</v>
      </c>
      <c r="E13833" s="6" t="n">
        <v>0</v>
      </c>
    </row>
    <row r="13834">
      <c r="A13834" s="4" t="inlineStr">
        <is>
          <t>Baba</t>
        </is>
      </c>
      <c r="B13834" s="5" t="inlineStr">
        <is>
          <t>Erkut Taçkın</t>
        </is>
      </c>
      <c r="C13834" s="5" t="n">
        <v>1</v>
      </c>
      <c r="D13834" s="5" t="n">
        <v>1</v>
      </c>
      <c r="E13834" s="6" t="n">
        <v>100</v>
      </c>
    </row>
    <row r="13835">
      <c r="A13835" s="4" t="inlineStr">
        <is>
          <t>Turn</t>
        </is>
      </c>
      <c r="B13835" s="5" t="inlineStr">
        <is>
          <t>The Wombats</t>
        </is>
      </c>
      <c r="C13835" s="5" t="n">
        <v>1</v>
      </c>
      <c r="D13835" s="5" t="n">
        <v>0</v>
      </c>
      <c r="E13835" s="6" t="n">
        <v>0</v>
      </c>
    </row>
    <row r="13836">
      <c r="A13836" s="4" t="inlineStr">
        <is>
          <t>BLOOM IN PARIS</t>
        </is>
      </c>
      <c r="B13836" s="5" t="inlineStr">
        <is>
          <t>_BY.ALEXANDER</t>
        </is>
      </c>
      <c r="C13836" s="5" t="n">
        <v>1</v>
      </c>
      <c r="D13836" s="5" t="n">
        <v>1</v>
      </c>
      <c r="E13836" s="6" t="n">
        <v>100</v>
      </c>
    </row>
    <row r="13837">
      <c r="A13837" s="4" t="inlineStr">
        <is>
          <t>Twenty One - 2025 Remastered</t>
        </is>
      </c>
      <c r="B13837" s="5" t="inlineStr">
        <is>
          <t>The Cranberries</t>
        </is>
      </c>
      <c r="C13837" s="5" t="n">
        <v>1</v>
      </c>
      <c r="D13837" s="5" t="n">
        <v>0</v>
      </c>
      <c r="E13837" s="6" t="n">
        <v>0</v>
      </c>
    </row>
    <row r="13838">
      <c r="A13838" s="4" t="inlineStr">
        <is>
          <t>Twice</t>
        </is>
      </c>
      <c r="B13838" s="5" t="inlineStr">
        <is>
          <t>Tora</t>
        </is>
      </c>
      <c r="C13838" s="5" t="n">
        <v>1</v>
      </c>
      <c r="D13838" s="5" t="n">
        <v>1</v>
      </c>
      <c r="E13838" s="6" t="n">
        <v>100</v>
      </c>
    </row>
    <row r="13839">
      <c r="A13839" s="4" t="inlineStr">
        <is>
          <t>Twin Flame</t>
        </is>
      </c>
      <c r="B13839" s="5" t="inlineStr">
        <is>
          <t>Weyes Blood</t>
        </is>
      </c>
      <c r="C13839" s="5" t="n">
        <v>1</v>
      </c>
      <c r="D13839" s="5" t="n">
        <v>0</v>
      </c>
      <c r="E13839" s="6" t="n">
        <v>0</v>
      </c>
    </row>
    <row r="13840">
      <c r="A13840" s="4" t="inlineStr">
        <is>
          <t>Twin Shadow</t>
        </is>
      </c>
      <c r="B13840" s="5" t="inlineStr">
        <is>
          <t>Canine</t>
        </is>
      </c>
      <c r="C13840" s="5" t="n">
        <v>1</v>
      </c>
      <c r="D13840" s="5" t="n">
        <v>0</v>
      </c>
      <c r="E13840" s="6" t="n">
        <v>0</v>
      </c>
    </row>
    <row r="13841">
      <c r="A13841" s="4" t="inlineStr">
        <is>
          <t>BIRDS OF A FEATHER</t>
        </is>
      </c>
      <c r="B13841" s="5" t="inlineStr">
        <is>
          <t>Billie Eilish</t>
        </is>
      </c>
      <c r="C13841" s="5" t="n">
        <v>1</v>
      </c>
      <c r="D13841" s="5" t="n">
        <v>1</v>
      </c>
      <c r="E13841" s="6" t="n">
        <v>100</v>
      </c>
    </row>
    <row r="13842">
      <c r="A13842" s="4" t="inlineStr">
        <is>
          <t>Twinning 2</t>
        </is>
      </c>
      <c r="B13842" s="5" t="inlineStr">
        <is>
          <t>Soze</t>
        </is>
      </c>
      <c r="C13842" s="5" t="n">
        <v>1</v>
      </c>
      <c r="D13842" s="5" t="n">
        <v>0</v>
      </c>
      <c r="E13842" s="6" t="n">
        <v>0</v>
      </c>
    </row>
    <row r="13843">
      <c r="A13843" s="4" t="inlineStr">
        <is>
          <t>Twist And Shout - Remastered</t>
        </is>
      </c>
      <c r="B13843" s="5" t="inlineStr">
        <is>
          <t>The Beatles</t>
        </is>
      </c>
      <c r="C13843" s="5" t="n">
        <v>1</v>
      </c>
      <c r="D13843" s="5" t="n">
        <v>0</v>
      </c>
      <c r="E13843" s="6" t="n">
        <v>0</v>
      </c>
    </row>
    <row r="13844">
      <c r="A13844" s="4" t="inlineStr">
        <is>
          <t>Twist Cone</t>
        </is>
      </c>
      <c r="B13844" s="5" t="inlineStr">
        <is>
          <t>Horse Jumper of Love</t>
        </is>
      </c>
      <c r="C13844" s="5" t="n">
        <v>1</v>
      </c>
      <c r="D13844" s="5" t="n">
        <v>1</v>
      </c>
      <c r="E13844" s="6" t="n">
        <v>100</v>
      </c>
    </row>
    <row r="13845">
      <c r="A13845" s="4" t="inlineStr">
        <is>
          <t>Twist It, Shake It. Rock &amp; Roll</t>
        </is>
      </c>
      <c r="B13845" s="5" t="inlineStr">
        <is>
          <t>Trudy and the Romance</t>
        </is>
      </c>
      <c r="C13845" s="5" t="n">
        <v>1</v>
      </c>
      <c r="D13845" s="5" t="n">
        <v>0</v>
      </c>
      <c r="E13845" s="6" t="n">
        <v>0</v>
      </c>
    </row>
    <row r="13846">
      <c r="A13846" s="4" t="inlineStr">
        <is>
          <t>Twist Your Ankle</t>
        </is>
      </c>
      <c r="B13846" s="5" t="inlineStr">
        <is>
          <t>Andy Shauf</t>
        </is>
      </c>
      <c r="C13846" s="5" t="n">
        <v>1</v>
      </c>
      <c r="D13846" s="5" t="n">
        <v>0</v>
      </c>
      <c r="E13846" s="6" t="n">
        <v>0</v>
      </c>
    </row>
    <row r="13847">
      <c r="A13847" s="4" t="inlineStr">
        <is>
          <t>Twist in My Sobriety</t>
        </is>
      </c>
      <c r="B13847" s="5" t="inlineStr">
        <is>
          <t>Tanita Tikaram</t>
        </is>
      </c>
      <c r="C13847" s="5" t="n">
        <v>1</v>
      </c>
      <c r="D13847" s="5" t="n">
        <v>0</v>
      </c>
      <c r="E13847" s="6" t="n">
        <v>0</v>
      </c>
    </row>
    <row r="13848">
      <c r="A13848" s="4" t="inlineStr">
        <is>
          <t>Twisted</t>
        </is>
      </c>
      <c r="B13848" s="5" t="inlineStr">
        <is>
          <t>Wardell Gray</t>
        </is>
      </c>
      <c r="C13848" s="5" t="n">
        <v>1</v>
      </c>
      <c r="D13848" s="5" t="n">
        <v>0</v>
      </c>
      <c r="E13848" s="6" t="n">
        <v>0</v>
      </c>
    </row>
    <row r="13849">
      <c r="A13849" s="4" t="inlineStr">
        <is>
          <t>Twisted (Over You) (feat. Keith Sweat)</t>
        </is>
      </c>
      <c r="B13849" s="5" t="inlineStr">
        <is>
          <t>New Reign &amp; D-Phantom</t>
        </is>
      </c>
      <c r="C13849" s="5" t="n">
        <v>1</v>
      </c>
      <c r="D13849" s="5" t="n">
        <v>0</v>
      </c>
      <c r="E13849" s="6" t="n">
        <v>0</v>
      </c>
    </row>
    <row r="13850">
      <c r="A13850" s="4" t="inlineStr">
        <is>
          <t>Twisted - Alternate 2</t>
        </is>
      </c>
      <c r="B13850" s="5" t="inlineStr">
        <is>
          <t>Wardell Gray</t>
        </is>
      </c>
      <c r="C13850" s="5" t="n">
        <v>1</v>
      </c>
      <c r="D13850" s="5" t="n">
        <v>0</v>
      </c>
      <c r="E13850" s="6" t="n">
        <v>0</v>
      </c>
    </row>
    <row r="13851">
      <c r="A13851" s="4" t="inlineStr">
        <is>
          <t>Twnsion</t>
        </is>
      </c>
      <c r="B13851" s="5" t="inlineStr">
        <is>
          <t>Inner Wave</t>
        </is>
      </c>
      <c r="C13851" s="5" t="n">
        <v>1</v>
      </c>
      <c r="D13851" s="5" t="n">
        <v>0</v>
      </c>
      <c r="E13851" s="6" t="n">
        <v>0</v>
      </c>
    </row>
    <row r="13852">
      <c r="A13852" s="4" t="inlineStr">
        <is>
          <t>Two Can Win</t>
        </is>
      </c>
      <c r="B13852" s="5" t="inlineStr">
        <is>
          <t>J Dilla</t>
        </is>
      </c>
      <c r="C13852" s="5" t="n">
        <v>1</v>
      </c>
      <c r="D13852" s="5" t="n">
        <v>1</v>
      </c>
      <c r="E13852" s="6" t="n">
        <v>100</v>
      </c>
    </row>
    <row r="13853">
      <c r="A13853" s="4" t="inlineStr">
        <is>
          <t>BEAT THE POLICE</t>
        </is>
      </c>
      <c r="B13853" s="5" t="inlineStr">
        <is>
          <t>Adolf Nomura</t>
        </is>
      </c>
      <c r="C13853" s="5" t="n">
        <v>1</v>
      </c>
      <c r="D13853" s="5" t="n">
        <v>0</v>
      </c>
      <c r="E13853" s="6" t="n">
        <v>0</v>
      </c>
    </row>
    <row r="13854">
      <c r="A13854" s="4" t="inlineStr">
        <is>
          <t>BB Poison</t>
        </is>
      </c>
      <c r="B13854" s="5" t="inlineStr">
        <is>
          <t>Death Grips</t>
        </is>
      </c>
      <c r="C13854" s="5" t="n">
        <v>1</v>
      </c>
      <c r="D13854" s="5" t="n">
        <v>0</v>
      </c>
      <c r="E13854" s="6" t="n">
        <v>0</v>
      </c>
    </row>
    <row r="13855">
      <c r="A13855" s="4" t="inlineStr">
        <is>
          <t>Two Lips</t>
        </is>
      </c>
      <c r="B13855" s="5" t="inlineStr">
        <is>
          <t>Choir Boy</t>
        </is>
      </c>
      <c r="C13855" s="5" t="n">
        <v>1</v>
      </c>
      <c r="D13855" s="5" t="n">
        <v>0</v>
      </c>
      <c r="E13855" s="6" t="n">
        <v>0</v>
      </c>
    </row>
    <row r="13856">
      <c r="A13856" s="4" t="inlineStr">
        <is>
          <t>Twenty One</t>
        </is>
      </c>
      <c r="B13856" s="5" t="inlineStr">
        <is>
          <t>Skrub</t>
        </is>
      </c>
      <c r="C13856" s="5" t="n">
        <v>1</v>
      </c>
      <c r="D13856" s="5" t="n">
        <v>0</v>
      </c>
      <c r="E13856" s="6" t="n">
        <v>0</v>
      </c>
    </row>
    <row r="13857">
      <c r="A13857" s="4" t="inlineStr">
        <is>
          <t>Tweeter And The Monkey Man</t>
        </is>
      </c>
      <c r="B13857" s="5" t="inlineStr">
        <is>
          <t>Traveling Wilburys</t>
        </is>
      </c>
      <c r="C13857" s="5" t="n">
        <v>1</v>
      </c>
      <c r="D13857" s="5" t="n">
        <v>0</v>
      </c>
      <c r="E13857" s="6" t="n">
        <v>0</v>
      </c>
    </row>
    <row r="13858">
      <c r="A13858" s="4" t="inlineStr">
        <is>
          <t>BTB</t>
        </is>
      </c>
      <c r="B13858" s="5" t="inlineStr">
        <is>
          <t>Moses Boyd</t>
        </is>
      </c>
      <c r="C13858" s="5" t="n">
        <v>1</v>
      </c>
      <c r="D13858" s="5" t="n">
        <v>0</v>
      </c>
      <c r="E13858" s="6" t="n">
        <v>0</v>
      </c>
    </row>
    <row r="13859">
      <c r="A13859" s="4" t="inlineStr">
        <is>
          <t>Tweet Yourself Right</t>
        </is>
      </c>
      <c r="B13859" s="5" t="inlineStr">
        <is>
          <t>Reggie Watts</t>
        </is>
      </c>
      <c r="C13859" s="5" t="n">
        <v>1</v>
      </c>
      <c r="D13859" s="5" t="n">
        <v>0</v>
      </c>
      <c r="E13859" s="6" t="n">
        <v>0</v>
      </c>
    </row>
    <row r="13860">
      <c r="A13860" s="4" t="inlineStr">
        <is>
          <t>Turn It Up</t>
        </is>
      </c>
      <c r="B13860" s="5" t="inlineStr">
        <is>
          <t>Penguin Prison</t>
        </is>
      </c>
      <c r="C13860" s="5" t="n">
        <v>1</v>
      </c>
      <c r="D13860" s="5" t="n">
        <v>0</v>
      </c>
      <c r="E13860" s="6" t="n">
        <v>0</v>
      </c>
    </row>
    <row r="13861">
      <c r="A13861" s="4" t="inlineStr">
        <is>
          <t>Turn It Up</t>
        </is>
      </c>
      <c r="B13861" s="5" t="inlineStr">
        <is>
          <t>Trilo</t>
        </is>
      </c>
      <c r="C13861" s="5" t="n">
        <v>1</v>
      </c>
      <c r="D13861" s="5" t="n">
        <v>0</v>
      </c>
      <c r="E13861" s="6" t="n">
        <v>0</v>
      </c>
    </row>
    <row r="13862">
      <c r="A13862" s="4" t="inlineStr">
        <is>
          <t>Turn Me Down</t>
        </is>
      </c>
      <c r="B13862" s="5" t="inlineStr">
        <is>
          <t>Julia Jacklin</t>
        </is>
      </c>
      <c r="C13862" s="5" t="n">
        <v>1</v>
      </c>
      <c r="D13862" s="5" t="n">
        <v>0</v>
      </c>
      <c r="E13862" s="6" t="n">
        <v>0</v>
      </c>
    </row>
    <row r="13863">
      <c r="A13863" s="4" t="inlineStr">
        <is>
          <t>BREAK LAW</t>
        </is>
      </c>
      <c r="B13863" s="5" t="inlineStr">
        <is>
          <t>Dog Blood</t>
        </is>
      </c>
      <c r="C13863" s="5" t="n">
        <v>1</v>
      </c>
      <c r="D13863" s="5" t="n">
        <v>0</v>
      </c>
      <c r="E13863" s="6" t="n">
        <v>0</v>
      </c>
    </row>
    <row r="13864">
      <c r="A13864" s="4" t="inlineStr">
        <is>
          <t>Turn Me Inside - Zero 7 Remix</t>
        </is>
      </c>
      <c r="B13864" s="5" t="inlineStr">
        <is>
          <t>Vegyn</t>
        </is>
      </c>
      <c r="C13864" s="5" t="n">
        <v>1</v>
      </c>
      <c r="D13864" s="5" t="n">
        <v>0</v>
      </c>
      <c r="E13864" s="6" t="n">
        <v>0</v>
      </c>
    </row>
    <row r="13865">
      <c r="A13865" s="4" t="inlineStr">
        <is>
          <t>Turn Me On</t>
        </is>
      </c>
      <c r="B13865" s="5" t="inlineStr">
        <is>
          <t>Demuja</t>
        </is>
      </c>
      <c r="C13865" s="5" t="n">
        <v>1</v>
      </c>
      <c r="D13865" s="5" t="n">
        <v>1</v>
      </c>
      <c r="E13865" s="6" t="n">
        <v>100</v>
      </c>
    </row>
    <row r="13866">
      <c r="A13866" s="4" t="inlineStr">
        <is>
          <t>Turn Red</t>
        </is>
      </c>
      <c r="B13866" s="5" t="inlineStr">
        <is>
          <t>Mali Velasquez</t>
        </is>
      </c>
      <c r="C13866" s="5" t="n">
        <v>1</v>
      </c>
      <c r="D13866" s="5" t="n">
        <v>0</v>
      </c>
      <c r="E13866" s="6" t="n">
        <v>0</v>
      </c>
    </row>
    <row r="13867">
      <c r="A13867" s="4" t="inlineStr">
        <is>
          <t>BOSS - Radio Edit</t>
        </is>
      </c>
      <c r="B13867" s="5" t="inlineStr">
        <is>
          <t>Disclosure</t>
        </is>
      </c>
      <c r="C13867" s="5" t="n">
        <v>1</v>
      </c>
      <c r="D13867" s="5" t="n">
        <v>0</v>
      </c>
      <c r="E13867" s="6" t="n">
        <v>0</v>
      </c>
    </row>
    <row r="13868">
      <c r="A13868" s="4" t="inlineStr">
        <is>
          <t>Turn off the Lights (feat. Alexis Roberts)</t>
        </is>
      </c>
      <c r="B13868" s="5" t="inlineStr">
        <is>
          <t>Chris Lake</t>
        </is>
      </c>
      <c r="C13868" s="5" t="n">
        <v>1</v>
      </c>
      <c r="D13868" s="5" t="n">
        <v>0</v>
      </c>
      <c r="E13868" s="6" t="n">
        <v>0</v>
      </c>
    </row>
    <row r="13869">
      <c r="A13869" s="4" t="inlineStr">
        <is>
          <t>Turn the Music Louder (Rumble) (feat. Tinie Tempah) - Radio Edit</t>
        </is>
      </c>
      <c r="B13869" s="5" t="inlineStr">
        <is>
          <t>KDA</t>
        </is>
      </c>
      <c r="C13869" s="5" t="n">
        <v>1</v>
      </c>
      <c r="D13869" s="5" t="n">
        <v>0</v>
      </c>
      <c r="E13869" s="6" t="n">
        <v>0</v>
      </c>
    </row>
    <row r="13870">
      <c r="A13870" s="4" t="inlineStr">
        <is>
          <t>BOP</t>
        </is>
      </c>
      <c r="B13870" s="5" t="inlineStr">
        <is>
          <t>DaBaby</t>
        </is>
      </c>
      <c r="C13870" s="5" t="n">
        <v>1</v>
      </c>
      <c r="D13870" s="5" t="n">
        <v>1</v>
      </c>
      <c r="E13870" s="6" t="n">
        <v>100</v>
      </c>
    </row>
    <row r="13871">
      <c r="A13871" s="4" t="inlineStr">
        <is>
          <t>BOA</t>
        </is>
      </c>
      <c r="B13871" s="5" t="inlineStr">
        <is>
          <t>Sam Gendel</t>
        </is>
      </c>
      <c r="C13871" s="5" t="n">
        <v>1</v>
      </c>
      <c r="D13871" s="5" t="n">
        <v>0</v>
      </c>
      <c r="E13871" s="6" t="n">
        <v>0</v>
      </c>
    </row>
    <row r="13872">
      <c r="A13872" s="4" t="inlineStr">
        <is>
          <t>Turning Onto You</t>
        </is>
      </c>
      <c r="B13872" s="5" t="inlineStr">
        <is>
          <t>First Aid Kit</t>
        </is>
      </c>
      <c r="C13872" s="5" t="n">
        <v>1</v>
      </c>
      <c r="D13872" s="5" t="n">
        <v>0</v>
      </c>
      <c r="E13872" s="6" t="n">
        <v>0</v>
      </c>
    </row>
    <row r="13873">
      <c r="A13873" s="4" t="inlineStr">
        <is>
          <t>BMF - Ladies On Mars Remix</t>
        </is>
      </c>
      <c r="B13873" s="5" t="inlineStr">
        <is>
          <t>Freedom Dub</t>
        </is>
      </c>
      <c r="C13873" s="5" t="n">
        <v>1</v>
      </c>
      <c r="D13873" s="5" t="n">
        <v>1</v>
      </c>
      <c r="E13873" s="6" t="n">
        <v>100</v>
      </c>
    </row>
    <row r="13874">
      <c r="A13874" s="4" t="inlineStr">
        <is>
          <t>BLUE CAPRICE</t>
        </is>
      </c>
      <c r="B13874" s="5" t="inlineStr">
        <is>
          <t>Victor Morosco</t>
        </is>
      </c>
      <c r="C13874" s="5" t="n">
        <v>1</v>
      </c>
      <c r="D13874" s="5" t="n">
        <v>0</v>
      </c>
      <c r="E13874" s="6" t="n">
        <v>0</v>
      </c>
    </row>
    <row r="13875">
      <c r="A13875" s="4" t="inlineStr">
        <is>
          <t>Tusa</t>
        </is>
      </c>
      <c r="B13875" s="5" t="inlineStr">
        <is>
          <t>KAROL G</t>
        </is>
      </c>
      <c r="C13875" s="5" t="n">
        <v>1</v>
      </c>
      <c r="D13875" s="5" t="n">
        <v>0</v>
      </c>
      <c r="E13875" s="6" t="n">
        <v>0</v>
      </c>
    </row>
    <row r="13876">
      <c r="A13876" s="4" t="inlineStr">
        <is>
          <t>Tuskeegee #626</t>
        </is>
      </c>
      <c r="B13876" s="5" t="inlineStr">
        <is>
          <t>Gil Scott-Heron &amp; Brian Jackson</t>
        </is>
      </c>
      <c r="C13876" s="5" t="n">
        <v>1</v>
      </c>
      <c r="D13876" s="5" t="n">
        <v>0</v>
      </c>
      <c r="E13876" s="6" t="n">
        <v>0</v>
      </c>
    </row>
    <row r="13877">
      <c r="A13877" s="4" t="inlineStr">
        <is>
          <t>Tutsana Ellerimi</t>
        </is>
      </c>
      <c r="B13877" s="5" t="inlineStr">
        <is>
          <t>Hümeyra</t>
        </is>
      </c>
      <c r="C13877" s="5" t="n">
        <v>1</v>
      </c>
      <c r="D13877" s="5" t="n">
        <v>0</v>
      </c>
      <c r="E13877" s="6" t="n">
        <v>0</v>
      </c>
    </row>
    <row r="13878">
      <c r="A13878" s="4" t="inlineStr">
        <is>
          <t>Tweakin' Together</t>
        </is>
      </c>
      <c r="B13878" s="5" t="inlineStr">
        <is>
          <t>Bktherula</t>
        </is>
      </c>
      <c r="C13878" s="5" t="n">
        <v>1</v>
      </c>
      <c r="D13878" s="5" t="n">
        <v>0</v>
      </c>
      <c r="E13878" s="6" t="n">
        <v>0</v>
      </c>
    </row>
    <row r="13879">
      <c r="A13879" s="4" t="inlineStr">
        <is>
          <t>Understood</t>
        </is>
      </c>
      <c r="B13879" s="5" t="inlineStr">
        <is>
          <t>Mick Jenkins</t>
        </is>
      </c>
      <c r="C13879" s="5" t="n">
        <v>1</v>
      </c>
      <c r="D13879" s="5" t="n">
        <v>0</v>
      </c>
      <c r="E13879" s="6" t="n">
        <v>0</v>
      </c>
    </row>
    <row r="13880">
      <c r="A13880" s="4" t="inlineStr">
        <is>
          <t>Underwater</t>
        </is>
      </c>
      <c r="B13880" s="5" t="inlineStr">
        <is>
          <t>Dog silent</t>
        </is>
      </c>
      <c r="C13880" s="5" t="n">
        <v>1</v>
      </c>
      <c r="D13880" s="5" t="n">
        <v>0</v>
      </c>
      <c r="E13880" s="6" t="n">
        <v>0</v>
      </c>
    </row>
    <row r="13881">
      <c r="A13881" s="4" t="inlineStr">
        <is>
          <t>Ave Maria</t>
        </is>
      </c>
      <c r="B13881" s="5" t="inlineStr">
        <is>
          <t>Charles Gounod</t>
        </is>
      </c>
      <c r="C13881" s="5" t="n">
        <v>1</v>
      </c>
      <c r="D13881" s="5" t="n">
        <v>0</v>
      </c>
      <c r="E13881" s="6" t="n">
        <v>0</v>
      </c>
    </row>
    <row r="13882">
      <c r="A13882" s="4" t="inlineStr">
        <is>
          <t>Valle Incantata</t>
        </is>
      </c>
      <c r="B13882" s="5" t="inlineStr">
        <is>
          <t>Masahiko Sato</t>
        </is>
      </c>
      <c r="C13882" s="5" t="n">
        <v>1</v>
      </c>
      <c r="D13882" s="5" t="n">
        <v>1</v>
      </c>
      <c r="E13882" s="6" t="n">
        <v>100</v>
      </c>
    </row>
    <row r="13883">
      <c r="A13883" s="4" t="inlineStr">
        <is>
          <t>Valentine</t>
        </is>
      </c>
      <c r="B13883" s="5" t="inlineStr">
        <is>
          <t>Fiona Apple</t>
        </is>
      </c>
      <c r="C13883" s="5" t="n">
        <v>1</v>
      </c>
      <c r="D13883" s="5" t="n">
        <v>1</v>
      </c>
      <c r="E13883" s="6" t="n">
        <v>100</v>
      </c>
    </row>
    <row r="13884">
      <c r="A13884" s="4" t="inlineStr">
        <is>
          <t>Asa Branca</t>
        </is>
      </c>
      <c r="B13884" s="5" t="inlineStr">
        <is>
          <t>Rosinha De Valença</t>
        </is>
      </c>
      <c r="C13884" s="5" t="n">
        <v>1</v>
      </c>
      <c r="D13884" s="5" t="n">
        <v>0</v>
      </c>
      <c r="E13884" s="6" t="n">
        <v>0</v>
      </c>
    </row>
    <row r="13885">
      <c r="A13885" s="4" t="inlineStr">
        <is>
          <t>Valerie</t>
        </is>
      </c>
      <c r="B13885" s="5" t="inlineStr">
        <is>
          <t>The Weeknd</t>
        </is>
      </c>
      <c r="C13885" s="5" t="n">
        <v>1</v>
      </c>
      <c r="D13885" s="5" t="n">
        <v>0</v>
      </c>
      <c r="E13885" s="6" t="n">
        <v>0</v>
      </c>
    </row>
    <row r="13886">
      <c r="A13886" s="4" t="inlineStr">
        <is>
          <t>Valerie</t>
        </is>
      </c>
      <c r="B13886" s="5" t="inlineStr">
        <is>
          <t>The Zutons</t>
        </is>
      </c>
      <c r="C13886" s="5" t="n">
        <v>1</v>
      </c>
      <c r="D13886" s="5" t="n">
        <v>0</v>
      </c>
      <c r="E13886" s="6" t="n">
        <v>0</v>
      </c>
    </row>
    <row r="13887">
      <c r="A13887" s="4" t="inlineStr">
        <is>
          <t>As You Are</t>
        </is>
      </c>
      <c r="B13887" s="5" t="inlineStr">
        <is>
          <t>cktrl</t>
        </is>
      </c>
      <c r="C13887" s="5" t="n">
        <v>1</v>
      </c>
      <c r="D13887" s="5" t="n">
        <v>1</v>
      </c>
      <c r="E13887" s="6" t="n">
        <v>100</v>
      </c>
    </row>
    <row r="13888">
      <c r="A13888" s="4" t="inlineStr">
        <is>
          <t>Valerie - Live At BBC Radio 1 Live Lounge, London / 2007</t>
        </is>
      </c>
      <c r="B13888" s="5" t="inlineStr">
        <is>
          <t>Amy Winehouse</t>
        </is>
      </c>
      <c r="C13888" s="5" t="n">
        <v>1</v>
      </c>
      <c r="D13888" s="5" t="n">
        <v>0</v>
      </c>
      <c r="E13888" s="6" t="n">
        <v>0</v>
      </c>
    </row>
    <row r="13889">
      <c r="A13889" s="4" t="inlineStr">
        <is>
          <t>As Time Goes by (English Ver.)</t>
        </is>
      </c>
      <c r="B13889" s="5" t="inlineStr">
        <is>
          <t>YOON MIRAE</t>
        </is>
      </c>
      <c r="C13889" s="5" t="n">
        <v>1</v>
      </c>
      <c r="D13889" s="5" t="n">
        <v>0</v>
      </c>
      <c r="E13889" s="6" t="n">
        <v>0</v>
      </c>
    </row>
    <row r="13890">
      <c r="A13890" s="4" t="inlineStr">
        <is>
          <t>Valjean's Soliloquy - Live</t>
        </is>
      </c>
      <c r="B13890" s="5" t="inlineStr">
        <is>
          <t>Colm Wilkinson</t>
        </is>
      </c>
      <c r="C13890" s="5" t="n">
        <v>1</v>
      </c>
      <c r="D13890" s="5" t="n">
        <v>0</v>
      </c>
      <c r="E13890" s="6" t="n">
        <v>0</v>
      </c>
    </row>
    <row r="13891">
      <c r="A13891" s="4" t="inlineStr">
        <is>
          <t>Valjean’s Confession</t>
        </is>
      </c>
      <c r="B13891" s="5" t="inlineStr">
        <is>
          <t>Hugh Jackman</t>
        </is>
      </c>
      <c r="C13891" s="5" t="n">
        <v>1</v>
      </c>
      <c r="D13891" s="5" t="n">
        <v>0</v>
      </c>
      <c r="E13891" s="6" t="n">
        <v>0</v>
      </c>
    </row>
    <row r="13892">
      <c r="A13892" s="4" t="inlineStr">
        <is>
          <t>As Time Goes by</t>
        </is>
      </c>
      <c r="B13892" s="5" t="inlineStr">
        <is>
          <t>YOON MIRAE</t>
        </is>
      </c>
      <c r="C13892" s="5" t="n">
        <v>1</v>
      </c>
      <c r="D13892" s="5" t="n">
        <v>1</v>
      </c>
      <c r="E13892" s="6" t="n">
        <v>100</v>
      </c>
    </row>
    <row r="13893">
      <c r="A13893" s="4" t="inlineStr">
        <is>
          <t>At Home</t>
        </is>
      </c>
      <c r="B13893" s="5" t="inlineStr">
        <is>
          <t>Slow Pulp</t>
        </is>
      </c>
      <c r="C13893" s="5" t="n">
        <v>1</v>
      </c>
      <c r="D13893" s="5" t="n">
        <v>0</v>
      </c>
      <c r="E13893" s="6" t="n">
        <v>0</v>
      </c>
    </row>
    <row r="13894">
      <c r="A13894" s="4" t="inlineStr">
        <is>
          <t>Valley of Stevie</t>
        </is>
      </c>
      <c r="B13894" s="5" t="inlineStr">
        <is>
          <t>Astrix</t>
        </is>
      </c>
      <c r="C13894" s="5" t="n">
        <v>1</v>
      </c>
      <c r="D13894" s="5" t="n">
        <v>0</v>
      </c>
      <c r="E13894" s="6" t="n">
        <v>0</v>
      </c>
    </row>
    <row r="13895">
      <c r="A13895" s="4" t="inlineStr">
        <is>
          <t>As Time Goes By</t>
        </is>
      </c>
      <c r="B13895" s="5" t="inlineStr">
        <is>
          <t>Dave Koz</t>
        </is>
      </c>
      <c r="C13895" s="5" t="n">
        <v>1</v>
      </c>
      <c r="D13895" s="5" t="n">
        <v>1</v>
      </c>
      <c r="E13895" s="6" t="n">
        <v>100</v>
      </c>
    </row>
    <row r="13896">
      <c r="A13896" s="4" t="inlineStr">
        <is>
          <t>As The Sun Sets</t>
        </is>
      </c>
      <c r="B13896" s="5" t="inlineStr">
        <is>
          <t>Sorry</t>
        </is>
      </c>
      <c r="C13896" s="5" t="n">
        <v>1</v>
      </c>
      <c r="D13896" s="5" t="n">
        <v>0</v>
      </c>
      <c r="E13896" s="6" t="n">
        <v>0</v>
      </c>
    </row>
    <row r="13897">
      <c r="A13897" s="4" t="inlineStr">
        <is>
          <t>As Mulher - Gregor Salto Remix</t>
        </is>
      </c>
      <c r="B13897" s="5" t="inlineStr">
        <is>
          <t>Chernobyl</t>
        </is>
      </c>
      <c r="C13897" s="5" t="n">
        <v>1</v>
      </c>
      <c r="D13897" s="5" t="n">
        <v>0</v>
      </c>
      <c r="E13897" s="6" t="n">
        <v>0</v>
      </c>
    </row>
    <row r="13898">
      <c r="A13898" s="4" t="inlineStr">
        <is>
          <t>Vampires</t>
        </is>
      </c>
      <c r="B13898" s="5" t="inlineStr">
        <is>
          <t>Dukes</t>
        </is>
      </c>
      <c r="C13898" s="5" t="n">
        <v>1</v>
      </c>
      <c r="D13898" s="5" t="n">
        <v>1</v>
      </c>
      <c r="E13898" s="6" t="n">
        <v>100</v>
      </c>
    </row>
    <row r="13899">
      <c r="A13899" s="4" t="inlineStr">
        <is>
          <t>Vampiro</t>
        </is>
      </c>
      <c r="B13899" s="5" t="inlineStr">
        <is>
          <t>French Police</t>
        </is>
      </c>
      <c r="C13899" s="5" t="n">
        <v>1</v>
      </c>
      <c r="D13899" s="5" t="n">
        <v>0</v>
      </c>
      <c r="E13899" s="6" t="n">
        <v>0</v>
      </c>
    </row>
    <row r="13900">
      <c r="A13900" s="4" t="inlineStr">
        <is>
          <t>Van Diemen's Land - Live - Rattle &amp; Hum Version</t>
        </is>
      </c>
      <c r="B13900" s="5" t="inlineStr">
        <is>
          <t>U2</t>
        </is>
      </c>
      <c r="C13900" s="5" t="n">
        <v>1</v>
      </c>
      <c r="D13900" s="5" t="n">
        <v>0</v>
      </c>
      <c r="E13900" s="6" t="n">
        <v>0</v>
      </c>
    </row>
    <row r="13901">
      <c r="A13901" s="4" t="inlineStr">
        <is>
          <t>As Long as I Got You</t>
        </is>
      </c>
      <c r="B13901" s="5" t="inlineStr">
        <is>
          <t>Lily Allen</t>
        </is>
      </c>
      <c r="C13901" s="5" t="n">
        <v>1</v>
      </c>
      <c r="D13901" s="5" t="n">
        <v>0</v>
      </c>
      <c r="E13901" s="6" t="n">
        <v>0</v>
      </c>
    </row>
    <row r="13902">
      <c r="A13902" s="4" t="inlineStr">
        <is>
          <t>Vanille fraise</t>
        </is>
      </c>
      <c r="B13902" s="5" t="inlineStr">
        <is>
          <t>L'Impératrice</t>
        </is>
      </c>
      <c r="C13902" s="5" t="n">
        <v>1</v>
      </c>
      <c r="D13902" s="5" t="n">
        <v>1</v>
      </c>
      <c r="E13902" s="6" t="n">
        <v>100</v>
      </c>
    </row>
    <row r="13903">
      <c r="A13903" s="4" t="inlineStr">
        <is>
          <t>Asc. Scorpio</t>
        </is>
      </c>
      <c r="B13903" s="5" t="inlineStr">
        <is>
          <t>Oracle Sisters</t>
        </is>
      </c>
      <c r="C13903" s="5" t="n">
        <v>1</v>
      </c>
      <c r="D13903" s="5" t="n">
        <v>0</v>
      </c>
      <c r="E13903" s="6" t="n">
        <v>0</v>
      </c>
    </row>
    <row r="13904">
      <c r="A13904" s="4" t="inlineStr">
        <is>
          <t>Valasy</t>
        </is>
      </c>
      <c r="B13904" s="5" t="inlineStr">
        <is>
          <t>Nürnberg</t>
        </is>
      </c>
      <c r="C13904" s="5" t="n">
        <v>1</v>
      </c>
      <c r="D13904" s="5" t="n">
        <v>0</v>
      </c>
      <c r="E13904" s="6" t="n">
        <v>0</v>
      </c>
    </row>
    <row r="13905">
      <c r="A13905" s="4" t="inlineStr">
        <is>
          <t>Vak The Rock</t>
        </is>
      </c>
      <c r="B13905" s="5" t="inlineStr">
        <is>
          <t>MFÖ</t>
        </is>
      </c>
      <c r="C13905" s="5" t="n">
        <v>1</v>
      </c>
      <c r="D13905" s="5" t="n">
        <v>0</v>
      </c>
      <c r="E13905" s="6" t="n">
        <v>0</v>
      </c>
    </row>
    <row r="13906">
      <c r="A13906" s="4" t="inlineStr">
        <is>
          <t>Vai começar</t>
        </is>
      </c>
      <c r="B13906" s="5" t="inlineStr">
        <is>
          <t>Bronka</t>
        </is>
      </c>
      <c r="C13906" s="5" t="n">
        <v>1</v>
      </c>
      <c r="D13906" s="5" t="n">
        <v>0</v>
      </c>
      <c r="E13906" s="6" t="n">
        <v>0</v>
      </c>
    </row>
    <row r="13907">
      <c r="A13907" s="4" t="inlineStr">
        <is>
          <t>At Dem</t>
        </is>
      </c>
      <c r="B13907" s="5" t="inlineStr">
        <is>
          <t>Mungo's Hi Fi</t>
        </is>
      </c>
      <c r="C13907" s="5" t="n">
        <v>1</v>
      </c>
      <c r="D13907" s="5" t="n">
        <v>0</v>
      </c>
      <c r="E13907" s="6" t="n">
        <v>0</v>
      </c>
    </row>
    <row r="13908">
      <c r="A13908" s="4" t="inlineStr">
        <is>
          <t>Using What You Got</t>
        </is>
      </c>
      <c r="B13908" s="5" t="inlineStr">
        <is>
          <t>Flying Lotus</t>
        </is>
      </c>
      <c r="C13908" s="5" t="n">
        <v>1</v>
      </c>
      <c r="D13908" s="5" t="n">
        <v>0</v>
      </c>
      <c r="E13908" s="6" t="n">
        <v>0</v>
      </c>
    </row>
    <row r="13909">
      <c r="A13909" s="4" t="inlineStr">
        <is>
          <t>Utopia</t>
        </is>
      </c>
      <c r="B13909" s="5" t="inlineStr">
        <is>
          <t>Digitalism</t>
        </is>
      </c>
      <c r="C13909" s="5" t="n">
        <v>1</v>
      </c>
      <c r="D13909" s="5" t="n">
        <v>0</v>
      </c>
      <c r="E13909" s="6" t="n">
        <v>0</v>
      </c>
    </row>
    <row r="13910">
      <c r="A13910" s="4" t="inlineStr">
        <is>
          <t>Astroworld</t>
        </is>
      </c>
      <c r="B13910" s="5" t="inlineStr">
        <is>
          <t>Travis</t>
        </is>
      </c>
      <c r="C13910" s="5" t="n">
        <v>1</v>
      </c>
      <c r="D13910" s="5" t="n">
        <v>0</v>
      </c>
      <c r="E13910" s="6" t="n">
        <v>0</v>
      </c>
    </row>
    <row r="13911">
      <c r="A13911" s="4" t="inlineStr">
        <is>
          <t>Astrovan</t>
        </is>
      </c>
      <c r="B13911" s="5" t="inlineStr">
        <is>
          <t>Mt. Joy</t>
        </is>
      </c>
      <c r="C13911" s="5" t="n">
        <v>1</v>
      </c>
      <c r="D13911" s="5" t="n">
        <v>0</v>
      </c>
      <c r="E13911" s="6" t="n">
        <v>0</v>
      </c>
    </row>
    <row r="13912">
      <c r="A13912" s="4" t="inlineStr">
        <is>
          <t>Astro Black - Live</t>
        </is>
      </c>
      <c r="B13912" s="5" t="inlineStr">
        <is>
          <t>Sun Ra Arkestra</t>
        </is>
      </c>
      <c r="C13912" s="5" t="n">
        <v>1</v>
      </c>
      <c r="D13912" s="5" t="n">
        <v>0</v>
      </c>
      <c r="E13912" s="6" t="n">
        <v>0</v>
      </c>
    </row>
    <row r="13913">
      <c r="A13913" s="4" t="inlineStr">
        <is>
          <t>Astro Black</t>
        </is>
      </c>
      <c r="B13913" s="5" t="inlineStr">
        <is>
          <t>The Sun Ra Arkestra</t>
        </is>
      </c>
      <c r="C13913" s="5" t="n">
        <v>1</v>
      </c>
      <c r="D13913" s="5" t="n">
        <v>1</v>
      </c>
      <c r="E13913" s="6" t="n">
        <v>100</v>
      </c>
    </row>
    <row r="13914">
      <c r="A13914" s="4" t="inlineStr">
        <is>
          <t>Asthenia</t>
        </is>
      </c>
      <c r="B13914" s="5" t="inlineStr">
        <is>
          <t>Immortal Onion</t>
        </is>
      </c>
      <c r="C13914" s="5" t="n">
        <v>1</v>
      </c>
      <c r="D13914" s="5" t="n">
        <v>0</v>
      </c>
      <c r="E13914" s="6" t="n">
        <v>0</v>
      </c>
    </row>
    <row r="13915">
      <c r="A13915" s="4" t="inlineStr">
        <is>
          <t>Uważaj Jak Tańczysz</t>
        </is>
      </c>
      <c r="B13915" s="5" t="inlineStr">
        <is>
          <t>Pejzaż</t>
        </is>
      </c>
      <c r="C13915" s="5" t="n">
        <v>1</v>
      </c>
      <c r="D13915" s="5" t="n">
        <v>0</v>
      </c>
      <c r="E13915" s="6" t="n">
        <v>0</v>
      </c>
    </row>
    <row r="13916">
      <c r="A13916" s="4" t="inlineStr">
        <is>
          <t>Assume the Worst</t>
        </is>
      </c>
      <c r="B13916" s="5" t="inlineStr">
        <is>
          <t>DRAMA</t>
        </is>
      </c>
      <c r="C13916" s="5" t="n">
        <v>1</v>
      </c>
      <c r="D13916" s="5" t="n">
        <v>1</v>
      </c>
      <c r="E13916" s="6" t="n">
        <v>100</v>
      </c>
    </row>
    <row r="13917">
      <c r="A13917" s="4" t="inlineStr">
        <is>
          <t>Assemble!</t>
        </is>
      </c>
      <c r="B13917" s="5" t="inlineStr">
        <is>
          <t>Shuta Hasunuma</t>
        </is>
      </c>
      <c r="C13917" s="5" t="n">
        <v>1</v>
      </c>
      <c r="D13917" s="5" t="n">
        <v>1</v>
      </c>
      <c r="E13917" s="6" t="n">
        <v>100</v>
      </c>
    </row>
    <row r="13918">
      <c r="A13918" s="4" t="inlineStr">
        <is>
          <t>Aspen Forest</t>
        </is>
      </c>
      <c r="B13918" s="5" t="inlineStr">
        <is>
          <t>Gorillaz</t>
        </is>
      </c>
      <c r="C13918" s="5" t="n">
        <v>1</v>
      </c>
      <c r="D13918" s="5" t="n">
        <v>1</v>
      </c>
      <c r="E13918" s="6" t="n">
        <v>100</v>
      </c>
    </row>
    <row r="13919">
      <c r="A13919" s="4" t="inlineStr">
        <is>
          <t>Ask the Birds in Cairo</t>
        </is>
      </c>
      <c r="B13919" s="5" t="inlineStr">
        <is>
          <t>Felukah</t>
        </is>
      </c>
      <c r="C13919" s="5" t="n">
        <v>1</v>
      </c>
      <c r="D13919" s="5" t="n">
        <v>0</v>
      </c>
      <c r="E13919" s="6" t="n">
        <v>0</v>
      </c>
    </row>
    <row r="13920">
      <c r="A13920" s="4" t="inlineStr">
        <is>
          <t>VIRILE</t>
        </is>
      </c>
      <c r="B13920" s="5" t="inlineStr">
        <is>
          <t>The Blaze</t>
        </is>
      </c>
      <c r="C13920" s="5" t="n">
        <v>1</v>
      </c>
      <c r="D13920" s="5" t="n">
        <v>0</v>
      </c>
      <c r="E13920" s="6" t="n">
        <v>0</v>
      </c>
    </row>
    <row r="13921">
      <c r="A13921" s="4" t="inlineStr">
        <is>
          <t>Ask Yourself</t>
        </is>
      </c>
      <c r="B13921" s="5" t="inlineStr">
        <is>
          <t>Raheem DeVaughn</t>
        </is>
      </c>
      <c r="C13921" s="5" t="n">
        <v>1</v>
      </c>
      <c r="D13921" s="5" t="n">
        <v>0</v>
      </c>
      <c r="E13921" s="6" t="n">
        <v>0</v>
      </c>
    </row>
    <row r="13922">
      <c r="A13922" s="4" t="inlineStr">
        <is>
          <t>VVIP</t>
        </is>
      </c>
      <c r="B13922" s="5" t="inlineStr">
        <is>
          <t>Orbital</t>
        </is>
      </c>
      <c r="C13922" s="5" t="n">
        <v>1</v>
      </c>
      <c r="D13922" s="5" t="n">
        <v>0</v>
      </c>
      <c r="E13922" s="6" t="n">
        <v>0</v>
      </c>
    </row>
    <row r="13923">
      <c r="A13923" s="4" t="inlineStr">
        <is>
          <t>Ascent</t>
        </is>
      </c>
      <c r="B13923" s="5" t="inlineStr">
        <is>
          <t>GoGo Penguin</t>
        </is>
      </c>
      <c r="C13923" s="5" t="n">
        <v>1</v>
      </c>
      <c r="D13923" s="5" t="n">
        <v>0</v>
      </c>
      <c r="E13923" s="6" t="n">
        <v>0</v>
      </c>
    </row>
    <row r="13924">
      <c r="A13924" s="4" t="inlineStr">
        <is>
          <t>Ascension</t>
        </is>
      </c>
      <c r="B13924" s="5" t="inlineStr">
        <is>
          <t>Mayo.</t>
        </is>
      </c>
      <c r="C13924" s="5" t="n">
        <v>1</v>
      </c>
      <c r="D13924" s="5" t="n">
        <v>0</v>
      </c>
      <c r="E13924" s="6" t="n">
        <v>0</v>
      </c>
    </row>
    <row r="13925">
      <c r="A13925" s="4" t="inlineStr">
        <is>
          <t>Vacuum</t>
        </is>
      </c>
      <c r="B13925" s="5" t="inlineStr">
        <is>
          <t>Paperclip</t>
        </is>
      </c>
      <c r="C13925" s="5" t="n">
        <v>1</v>
      </c>
      <c r="D13925" s="5" t="n">
        <v>1</v>
      </c>
      <c r="E13925" s="6" t="n">
        <v>100</v>
      </c>
    </row>
    <row r="13926">
      <c r="A13926" s="4" t="inlineStr">
        <is>
          <t>Vape Smoke</t>
        </is>
      </c>
      <c r="B13926" s="5" t="inlineStr">
        <is>
          <t>Enjoy</t>
        </is>
      </c>
      <c r="C13926" s="5" t="n">
        <v>1</v>
      </c>
      <c r="D13926" s="5" t="n">
        <v>0</v>
      </c>
      <c r="E13926" s="6" t="n">
        <v>0</v>
      </c>
    </row>
    <row r="13927">
      <c r="A13927" s="4" t="inlineStr">
        <is>
          <t>Vapour</t>
        </is>
      </c>
      <c r="B13927" s="5" t="inlineStr">
        <is>
          <t>Slam</t>
        </is>
      </c>
      <c r="C13927" s="5" t="n">
        <v>1</v>
      </c>
      <c r="D13927" s="5" t="n">
        <v>0</v>
      </c>
      <c r="E13927" s="6" t="n">
        <v>0</v>
      </c>
    </row>
    <row r="13928">
      <c r="A13928" s="4" t="inlineStr">
        <is>
          <t>Varkala</t>
        </is>
      </c>
      <c r="B13928" s="5" t="inlineStr">
        <is>
          <t>Maribou State</t>
        </is>
      </c>
      <c r="C13928" s="5" t="n">
        <v>1</v>
      </c>
      <c r="D13928" s="5" t="n">
        <v>0</v>
      </c>
      <c r="E13928" s="6" t="n">
        <v>0</v>
      </c>
    </row>
    <row r="13929">
      <c r="A13929" s="4" t="inlineStr">
        <is>
          <t>Arpo Sunk</t>
        </is>
      </c>
      <c r="B13929" s="5" t="inlineStr">
        <is>
          <t>Call Super</t>
        </is>
      </c>
      <c r="C13929" s="5" t="n">
        <v>1</v>
      </c>
      <c r="D13929" s="5" t="n">
        <v>0</v>
      </c>
      <c r="E13929" s="6" t="n">
        <v>0</v>
      </c>
    </row>
    <row r="13930">
      <c r="A13930" s="4" t="inlineStr">
        <is>
          <t>Around the World</t>
        </is>
      </c>
      <c r="B13930" s="5" t="inlineStr">
        <is>
          <t>Red Hot Chili Peppers</t>
        </is>
      </c>
      <c r="C13930" s="5" t="n">
        <v>1</v>
      </c>
      <c r="D13930" s="5" t="n">
        <v>0</v>
      </c>
      <c r="E13930" s="6" t="n">
        <v>0</v>
      </c>
    </row>
    <row r="13931">
      <c r="A13931" s="4" t="inlineStr">
        <is>
          <t>Vent</t>
        </is>
      </c>
      <c r="B13931" s="5" t="inlineStr">
        <is>
          <t>Rockwell</t>
        </is>
      </c>
      <c r="C13931" s="5" t="n">
        <v>1</v>
      </c>
      <c r="D13931" s="5" t="n">
        <v>0</v>
      </c>
      <c r="E13931" s="6" t="n">
        <v>0</v>
      </c>
    </row>
    <row r="13932">
      <c r="A13932" s="4" t="inlineStr">
        <is>
          <t>Venting</t>
        </is>
      </c>
      <c r="B13932" s="5" t="inlineStr">
        <is>
          <t>Nines</t>
        </is>
      </c>
      <c r="C13932" s="5" t="n">
        <v>1</v>
      </c>
      <c r="D13932" s="5" t="n">
        <v>1</v>
      </c>
      <c r="E13932" s="6" t="n">
        <v>100</v>
      </c>
    </row>
    <row r="13933">
      <c r="A13933" s="4" t="inlineStr">
        <is>
          <t>Around Town</t>
        </is>
      </c>
      <c r="B13933" s="5" t="inlineStr">
        <is>
          <t>The Kooks</t>
        </is>
      </c>
      <c r="C13933" s="5" t="n">
        <v>1</v>
      </c>
      <c r="D13933" s="5" t="n">
        <v>0</v>
      </c>
      <c r="E13933" s="6" t="n">
        <v>0</v>
      </c>
    </row>
    <row r="13934">
      <c r="A13934" s="4" t="inlineStr">
        <is>
          <t>Ver Verwijderd Van Vermoeid</t>
        </is>
      </c>
      <c r="B13934" s="5" t="inlineStr">
        <is>
          <t>Identified Patient</t>
        </is>
      </c>
      <c r="C13934" s="5" t="n">
        <v>1</v>
      </c>
      <c r="D13934" s="5" t="n">
        <v>0</v>
      </c>
      <c r="E13934" s="6" t="n">
        <v>0</v>
      </c>
    </row>
    <row r="13935">
      <c r="A13935" s="4" t="inlineStr">
        <is>
          <t>Around The World</t>
        </is>
      </c>
      <c r="B13935" s="5" t="inlineStr">
        <is>
          <t>Natalie La Rose</t>
        </is>
      </c>
      <c r="C13935" s="5" t="n">
        <v>1</v>
      </c>
      <c r="D13935" s="5" t="n">
        <v>0</v>
      </c>
      <c r="E13935" s="6" t="n">
        <v>0</v>
      </c>
    </row>
    <row r="13936">
      <c r="A13936" s="4" t="inlineStr">
        <is>
          <t>Verbena Tea</t>
        </is>
      </c>
      <c r="B13936" s="5" t="inlineStr">
        <is>
          <t>Teebs</t>
        </is>
      </c>
      <c r="C13936" s="5" t="n">
        <v>1</v>
      </c>
      <c r="D13936" s="5" t="n">
        <v>0</v>
      </c>
      <c r="E13936" s="6" t="n">
        <v>0</v>
      </c>
    </row>
    <row r="13937">
      <c r="A13937" s="4" t="inlineStr">
        <is>
          <t>Verdandi</t>
        </is>
      </c>
      <c r="B13937" s="5" t="inlineStr">
        <is>
          <t>Tommy Flanagan Trio</t>
        </is>
      </c>
      <c r="C13937" s="5" t="n">
        <v>1</v>
      </c>
      <c r="D13937" s="5" t="n">
        <v>0</v>
      </c>
      <c r="E13937" s="6" t="n">
        <v>0</v>
      </c>
    </row>
    <row r="13938">
      <c r="A13938" s="4" t="inlineStr">
        <is>
          <t>Verdwijnen</t>
        </is>
      </c>
      <c r="B13938" s="5" t="inlineStr">
        <is>
          <t>Faberyayo</t>
        </is>
      </c>
      <c r="C13938" s="5" t="n">
        <v>1</v>
      </c>
      <c r="D13938" s="5" t="n">
        <v>1</v>
      </c>
      <c r="E13938" s="6" t="n">
        <v>100</v>
      </c>
    </row>
    <row r="13939">
      <c r="A13939" s="4" t="inlineStr">
        <is>
          <t>Around My Smile</t>
        </is>
      </c>
      <c r="B13939" s="5" t="inlineStr">
        <is>
          <t>Hope Sandoval &amp; The Warm Inventions</t>
        </is>
      </c>
      <c r="C13939" s="5" t="n">
        <v>1</v>
      </c>
      <c r="D13939" s="5" t="n">
        <v>0</v>
      </c>
      <c r="E13939" s="6" t="n">
        <v>0</v>
      </c>
    </row>
    <row r="13940">
      <c r="A13940" s="4" t="inlineStr">
        <is>
          <t>Vermoedens Van Achterdocht</t>
        </is>
      </c>
      <c r="B13940" s="5" t="inlineStr">
        <is>
          <t>Identified Patient</t>
        </is>
      </c>
      <c r="C13940" s="5" t="n">
        <v>1</v>
      </c>
      <c r="D13940" s="5" t="n">
        <v>0</v>
      </c>
      <c r="E13940" s="6" t="n">
        <v>0</v>
      </c>
    </row>
    <row r="13941">
      <c r="A13941" s="4" t="inlineStr">
        <is>
          <t>Vernal Fall</t>
        </is>
      </c>
      <c r="B13941" s="5" t="inlineStr">
        <is>
          <t>DOVS</t>
        </is>
      </c>
      <c r="C13941" s="5" t="n">
        <v>1</v>
      </c>
      <c r="D13941" s="5" t="n">
        <v>1</v>
      </c>
      <c r="E13941" s="6" t="n">
        <v>100</v>
      </c>
    </row>
    <row r="13942">
      <c r="A13942" s="4" t="inlineStr">
        <is>
          <t>Verse Chorus Verse - Boombox Rehearsals</t>
        </is>
      </c>
      <c r="B13942" s="5" t="inlineStr">
        <is>
          <t>Nirvana</t>
        </is>
      </c>
      <c r="C13942" s="5" t="n">
        <v>1</v>
      </c>
      <c r="D13942" s="5" t="n">
        <v>1</v>
      </c>
      <c r="E13942" s="6" t="n">
        <v>100</v>
      </c>
    </row>
    <row r="13943">
      <c r="A13943" s="4" t="inlineStr">
        <is>
          <t>Aroma</t>
        </is>
      </c>
      <c r="B13943" s="5" t="inlineStr">
        <is>
          <t>Venna</t>
        </is>
      </c>
      <c r="C13943" s="5" t="n">
        <v>1</v>
      </c>
      <c r="D13943" s="5" t="n">
        <v>0</v>
      </c>
      <c r="E13943" s="6" t="n">
        <v>0</v>
      </c>
    </row>
    <row r="13944">
      <c r="A13944" s="4" t="inlineStr">
        <is>
          <t>Vertigo</t>
        </is>
      </c>
      <c r="B13944" s="5" t="inlineStr">
        <is>
          <t>NewDad</t>
        </is>
      </c>
      <c r="C13944" s="5" t="n">
        <v>1</v>
      </c>
      <c r="D13944" s="5" t="n">
        <v>0</v>
      </c>
      <c r="E13944" s="6" t="n">
        <v>0</v>
      </c>
    </row>
    <row r="13945">
      <c r="A13945" s="4" t="inlineStr">
        <is>
          <t>Vertigo</t>
        </is>
      </c>
      <c r="B13945" s="5" t="inlineStr">
        <is>
          <t>U2</t>
        </is>
      </c>
      <c r="C13945" s="5" t="n">
        <v>1</v>
      </c>
      <c r="D13945" s="5" t="n">
        <v>1</v>
      </c>
      <c r="E13945" s="6" t="n">
        <v>100</v>
      </c>
    </row>
    <row r="13946">
      <c r="A13946" s="4" t="inlineStr">
        <is>
          <t>Vertigo of Love</t>
        </is>
      </c>
      <c r="B13946" s="5" t="inlineStr">
        <is>
          <t>The Big Idea</t>
        </is>
      </c>
      <c r="C13946" s="5" t="n">
        <v>1</v>
      </c>
      <c r="D13946" s="5" t="n">
        <v>1</v>
      </c>
      <c r="E13946" s="6" t="n">
        <v>100</v>
      </c>
    </row>
    <row r="13947">
      <c r="A13947" s="4" t="inlineStr">
        <is>
          <t>Very Close Friend</t>
        </is>
      </c>
      <c r="B13947" s="5" t="inlineStr">
        <is>
          <t>Simon Finn</t>
        </is>
      </c>
      <c r="C13947" s="5" t="n">
        <v>1</v>
      </c>
      <c r="D13947" s="5" t="n">
        <v>0</v>
      </c>
      <c r="E13947" s="6" t="n">
        <v>0</v>
      </c>
    </row>
    <row r="13948">
      <c r="A13948" s="4" t="inlineStr">
        <is>
          <t>Vesoul</t>
        </is>
      </c>
      <c r="B13948" s="5" t="inlineStr">
        <is>
          <t>Jacques Brel</t>
        </is>
      </c>
      <c r="C13948" s="5" t="n">
        <v>1</v>
      </c>
      <c r="D13948" s="5" t="n">
        <v>0</v>
      </c>
      <c r="E13948" s="6" t="n">
        <v>0</v>
      </c>
    </row>
    <row r="13949">
      <c r="A13949" s="4" t="inlineStr">
        <is>
          <t>Venice</t>
        </is>
      </c>
      <c r="B13949" s="5" t="inlineStr">
        <is>
          <t>Gyvus</t>
        </is>
      </c>
      <c r="C13949" s="5" t="n">
        <v>1</v>
      </c>
      <c r="D13949" s="5" t="n">
        <v>0</v>
      </c>
      <c r="E13949" s="6" t="n">
        <v>0</v>
      </c>
    </row>
    <row r="13950">
      <c r="A13950" s="4" t="inlineStr">
        <is>
          <t>Arrival</t>
        </is>
      </c>
      <c r="B13950" s="5" t="inlineStr">
        <is>
          <t>The Alchemist</t>
        </is>
      </c>
      <c r="C13950" s="5" t="n">
        <v>1</v>
      </c>
      <c r="D13950" s="5" t="n">
        <v>0</v>
      </c>
      <c r="E13950" s="6" t="n">
        <v>0</v>
      </c>
    </row>
    <row r="13951">
      <c r="A13951" s="4" t="inlineStr">
        <is>
          <t>As Long As We're Together</t>
        </is>
      </c>
      <c r="B13951" s="5" t="inlineStr">
        <is>
          <t>The Lemon Twigs</t>
        </is>
      </c>
      <c r="C13951" s="5" t="n">
        <v>1</v>
      </c>
      <c r="D13951" s="5" t="n">
        <v>1</v>
      </c>
      <c r="E13951" s="6" t="n">
        <v>100</v>
      </c>
    </row>
    <row r="13952">
      <c r="A13952" s="4" t="inlineStr">
        <is>
          <t>Velvet Underground</t>
        </is>
      </c>
      <c r="B13952" s="5" t="inlineStr">
        <is>
          <t>Jonathan Richman</t>
        </is>
      </c>
      <c r="C13952" s="5" t="n">
        <v>1</v>
      </c>
      <c r="D13952" s="5" t="n">
        <v>0</v>
      </c>
      <c r="E13952" s="6" t="n">
        <v>0</v>
      </c>
    </row>
    <row r="13953">
      <c r="A13953" s="4" t="inlineStr">
        <is>
          <t>Vato</t>
        </is>
      </c>
      <c r="B13953" s="5" t="inlineStr">
        <is>
          <t>Snoop Dogg</t>
        </is>
      </c>
      <c r="C13953" s="5" t="n">
        <v>1</v>
      </c>
      <c r="D13953" s="5" t="n">
        <v>0</v>
      </c>
      <c r="E13953" s="6" t="n">
        <v>0</v>
      </c>
    </row>
    <row r="13954">
      <c r="A13954" s="4" t="inlineStr">
        <is>
          <t>Vatoren Kareim Karni</t>
        </is>
      </c>
      <c r="B13954" s="5" t="inlineStr">
        <is>
          <t>Traditional</t>
        </is>
      </c>
      <c r="C13954" s="5" t="n">
        <v>1</v>
      </c>
      <c r="D13954" s="5" t="n">
        <v>0</v>
      </c>
      <c r="E13954" s="6" t="n">
        <v>0</v>
      </c>
    </row>
    <row r="13955">
      <c r="A13955" s="4" t="inlineStr">
        <is>
          <t>Vector</t>
        </is>
      </c>
      <c r="B13955" s="5" t="inlineStr">
        <is>
          <t>Antipop Consortium</t>
        </is>
      </c>
      <c r="C13955" s="5" t="n">
        <v>1</v>
      </c>
      <c r="D13955" s="5" t="n">
        <v>0</v>
      </c>
      <c r="E13955" s="6" t="n">
        <v>0</v>
      </c>
    </row>
    <row r="13956">
      <c r="A13956" s="4" t="inlineStr">
        <is>
          <t>As I Recall It - 2005 Remastered Version</t>
        </is>
      </c>
      <c r="B13956" s="5" t="inlineStr">
        <is>
          <t>Donovan</t>
        </is>
      </c>
      <c r="C13956" s="5" t="n">
        <v>1</v>
      </c>
      <c r="D13956" s="5" t="n">
        <v>0</v>
      </c>
      <c r="E13956" s="6" t="n">
        <v>0</v>
      </c>
    </row>
    <row r="13957">
      <c r="A13957" s="4" t="inlineStr">
        <is>
          <t>As</t>
        </is>
      </c>
      <c r="B13957" s="5" t="inlineStr">
        <is>
          <t>Stevie Wonder</t>
        </is>
      </c>
      <c r="C13957" s="5" t="n">
        <v>1</v>
      </c>
      <c r="D13957" s="5" t="n">
        <v>0</v>
      </c>
      <c r="E13957" s="6" t="n">
        <v>0</v>
      </c>
    </row>
    <row r="13958">
      <c r="A13958" s="4" t="inlineStr">
        <is>
          <t>Vegas - 2023 Remaster</t>
        </is>
      </c>
      <c r="B13958" s="5" t="inlineStr">
        <is>
          <t>Big Thief</t>
        </is>
      </c>
      <c r="C13958" s="5" t="n">
        <v>1</v>
      </c>
      <c r="D13958" s="5" t="n">
        <v>0</v>
      </c>
      <c r="E13958" s="6" t="n">
        <v>0</v>
      </c>
    </row>
    <row r="13959">
      <c r="A13959" s="4" t="inlineStr">
        <is>
          <t>Vegas El Bandito</t>
        </is>
      </c>
      <c r="B13959" s="5" t="inlineStr">
        <is>
          <t>23 Skidoo</t>
        </is>
      </c>
      <c r="C13959" s="5" t="n">
        <v>1</v>
      </c>
      <c r="D13959" s="5" t="n">
        <v>0</v>
      </c>
      <c r="E13959" s="6" t="n">
        <v>0</v>
      </c>
    </row>
    <row r="13960">
      <c r="A13960" s="4" t="inlineStr">
        <is>
          <t>Arty Boy - Tennyson Remix</t>
        </is>
      </c>
      <c r="B13960" s="5" t="inlineStr">
        <is>
          <t>Flight Facilities</t>
        </is>
      </c>
      <c r="C13960" s="5" t="n">
        <v>1</v>
      </c>
      <c r="D13960" s="5" t="n">
        <v>1</v>
      </c>
      <c r="E13960" s="6" t="n">
        <v>100</v>
      </c>
    </row>
    <row r="13961">
      <c r="A13961" s="4" t="inlineStr">
        <is>
          <t>Velcro</t>
        </is>
      </c>
      <c r="B13961" s="5" t="inlineStr">
        <is>
          <t>Approachable Members of Your Local Community</t>
        </is>
      </c>
      <c r="C13961" s="5" t="n">
        <v>1</v>
      </c>
      <c r="D13961" s="5" t="n">
        <v>0</v>
      </c>
      <c r="E13961" s="6" t="n">
        <v>0</v>
      </c>
    </row>
    <row r="13962">
      <c r="A13962" s="4" t="inlineStr">
        <is>
          <t>Artificial</t>
        </is>
      </c>
      <c r="B13962" s="5" t="inlineStr">
        <is>
          <t>EARTHGANG</t>
        </is>
      </c>
      <c r="C13962" s="5" t="n">
        <v>1</v>
      </c>
      <c r="D13962" s="5" t="n">
        <v>0</v>
      </c>
      <c r="E13962" s="6" t="n">
        <v>0</v>
      </c>
    </row>
    <row r="13963">
      <c r="A13963" s="4" t="inlineStr">
        <is>
          <t>Art Song</t>
        </is>
      </c>
      <c r="B13963" s="5" t="inlineStr">
        <is>
          <t>The Ruminaters</t>
        </is>
      </c>
      <c r="C13963" s="5" t="n">
        <v>1</v>
      </c>
      <c r="D13963" s="5" t="n">
        <v>0</v>
      </c>
      <c r="E13963" s="6" t="n">
        <v>0</v>
      </c>
    </row>
    <row r="13964">
      <c r="A13964" s="4" t="inlineStr">
        <is>
          <t>Velvet Goldmine - 2015 Remaster</t>
        </is>
      </c>
      <c r="B13964" s="5" t="inlineStr">
        <is>
          <t>David Bowie</t>
        </is>
      </c>
      <c r="C13964" s="5" t="n">
        <v>1</v>
      </c>
      <c r="D13964" s="5" t="n">
        <v>0</v>
      </c>
      <c r="E13964" s="6" t="n">
        <v>0</v>
      </c>
    </row>
    <row r="13965">
      <c r="A13965" s="4" t="inlineStr">
        <is>
          <t>Velvet Light</t>
        </is>
      </c>
      <c r="B13965" s="5" t="inlineStr">
        <is>
          <t>Jakob</t>
        </is>
      </c>
      <c r="C13965" s="5" t="n">
        <v>1</v>
      </c>
      <c r="D13965" s="5" t="n">
        <v>1</v>
      </c>
      <c r="E13965" s="6" t="n">
        <v>100</v>
      </c>
    </row>
    <row r="13966">
      <c r="A13966" s="4" t="inlineStr">
        <is>
          <t>Arrow Through Me - Remastered 1993</t>
        </is>
      </c>
      <c r="B13966" s="5" t="inlineStr">
        <is>
          <t>Wings</t>
        </is>
      </c>
      <c r="C13966" s="5" t="n">
        <v>1</v>
      </c>
      <c r="D13966" s="5" t="n">
        <v>1</v>
      </c>
      <c r="E13966" s="6" t="n">
        <v>100</v>
      </c>
    </row>
    <row r="13967">
      <c r="A13967" s="4" t="inlineStr">
        <is>
          <t>Velvet Moon</t>
        </is>
      </c>
      <c r="B13967" s="5" t="inlineStr">
        <is>
          <t>Tommy Flanagan Trio</t>
        </is>
      </c>
      <c r="C13967" s="5" t="n">
        <v>1</v>
      </c>
      <c r="D13967" s="5" t="n">
        <v>0</v>
      </c>
      <c r="E13967" s="6" t="n">
        <v>0</v>
      </c>
    </row>
    <row r="13968">
      <c r="A13968" s="4" t="inlineStr">
        <is>
          <t>Velvet Pants</t>
        </is>
      </c>
      <c r="B13968" s="5" t="inlineStr">
        <is>
          <t>Propellerheads</t>
        </is>
      </c>
      <c r="C13968" s="5" t="n">
        <v>1</v>
      </c>
      <c r="D13968" s="5" t="n">
        <v>0</v>
      </c>
      <c r="E13968" s="6" t="n">
        <v>0</v>
      </c>
    </row>
    <row r="13969">
      <c r="A13969" s="4" t="inlineStr">
        <is>
          <t>Arrival in Nara</t>
        </is>
      </c>
      <c r="B13969" s="5" t="inlineStr">
        <is>
          <t>alt-J</t>
        </is>
      </c>
      <c r="C13969" s="5" t="n">
        <v>1</v>
      </c>
      <c r="D13969" s="5" t="n">
        <v>0</v>
      </c>
      <c r="E13969" s="6" t="n">
        <v>0</v>
      </c>
    </row>
    <row r="13970">
      <c r="A13970" s="4" t="inlineStr">
        <is>
          <t>Velvet Ring - 2023 Remaster</t>
        </is>
      </c>
      <c r="B13970" s="5" t="inlineStr">
        <is>
          <t>Big Thief</t>
        </is>
      </c>
      <c r="C13970" s="5" t="n">
        <v>1</v>
      </c>
      <c r="D13970" s="5" t="n">
        <v>0</v>
      </c>
      <c r="E13970" s="6" t="n">
        <v>0</v>
      </c>
    </row>
    <row r="13971">
      <c r="A13971" s="4" t="inlineStr">
        <is>
          <t>Velvet Skys - Original Mix</t>
        </is>
      </c>
      <c r="B13971" s="5" t="inlineStr">
        <is>
          <t>Tanzanfall</t>
        </is>
      </c>
      <c r="C13971" s="5" t="n">
        <v>1</v>
      </c>
      <c r="D13971" s="5" t="n">
        <v>0</v>
      </c>
      <c r="E13971" s="6" t="n">
        <v>0</v>
      </c>
    </row>
    <row r="13972">
      <c r="A13972" s="4" t="inlineStr">
        <is>
          <t>At First Sight</t>
        </is>
      </c>
      <c r="B13972" s="5" t="inlineStr">
        <is>
          <t>John Surman</t>
        </is>
      </c>
      <c r="C13972" s="5" t="n">
        <v>1</v>
      </c>
      <c r="D13972" s="5" t="n">
        <v>0</v>
      </c>
      <c r="E13972" s="6" t="n">
        <v>0</v>
      </c>
    </row>
    <row r="13973">
      <c r="A13973" s="4" t="inlineStr">
        <is>
          <t>At Last</t>
        </is>
      </c>
      <c r="B13973" s="5" t="inlineStr">
        <is>
          <t>Etta James</t>
        </is>
      </c>
      <c r="C13973" s="5" t="n">
        <v>1</v>
      </c>
      <c r="D13973" s="5" t="n">
        <v>0</v>
      </c>
      <c r="E13973" s="6" t="n">
        <v>0</v>
      </c>
    </row>
    <row r="13974">
      <c r="A13974" s="4" t="inlineStr">
        <is>
          <t>Ave Maria</t>
        </is>
      </c>
      <c r="B13974" s="5" t="inlineStr">
        <is>
          <t>Beyoncé</t>
        </is>
      </c>
      <c r="C13974" s="5" t="n">
        <v>1</v>
      </c>
      <c r="D13974" s="5" t="n">
        <v>0</v>
      </c>
      <c r="E13974" s="6" t="n">
        <v>0</v>
      </c>
    </row>
    <row r="13975">
      <c r="A13975" s="4" t="inlineStr">
        <is>
          <t>Attach</t>
        </is>
      </c>
      <c r="B13975" s="5" t="inlineStr">
        <is>
          <t>LYNY</t>
        </is>
      </c>
      <c r="C13975" s="5" t="n">
        <v>1</v>
      </c>
      <c r="D13975" s="5" t="n">
        <v>0</v>
      </c>
      <c r="E13975" s="6" t="n">
        <v>0</v>
      </c>
    </row>
    <row r="13976">
      <c r="A13976" s="4" t="inlineStr">
        <is>
          <t>Attention</t>
        </is>
      </c>
      <c r="B13976" s="5" t="inlineStr">
        <is>
          <t>Lister</t>
        </is>
      </c>
      <c r="C13976" s="5" t="n">
        <v>1</v>
      </c>
      <c r="D13976" s="5" t="n">
        <v>0</v>
      </c>
      <c r="E13976" s="6" t="n">
        <v>0</v>
      </c>
    </row>
    <row r="13977">
      <c r="A13977" s="4" t="inlineStr">
        <is>
          <t>Unknown Legend</t>
        </is>
      </c>
      <c r="B13977" s="5" t="inlineStr">
        <is>
          <t>Neil Young</t>
        </is>
      </c>
      <c r="C13977" s="5" t="n">
        <v>1</v>
      </c>
      <c r="D13977" s="5" t="n">
        <v>1</v>
      </c>
      <c r="E13977" s="6" t="n">
        <v>100</v>
      </c>
    </row>
    <row r="13978">
      <c r="A13978" s="4" t="inlineStr">
        <is>
          <t>Unlock It (feat. Playboi Carti)</t>
        </is>
      </c>
      <c r="B13978" s="5" t="inlineStr">
        <is>
          <t>ABRA</t>
        </is>
      </c>
      <c r="C13978" s="5" t="n">
        <v>1</v>
      </c>
      <c r="D13978" s="5" t="n">
        <v>0</v>
      </c>
      <c r="E13978" s="6" t="n">
        <v>0</v>
      </c>
    </row>
    <row r="13979">
      <c r="A13979" s="4" t="inlineStr">
        <is>
          <t>Unloveable - 2017 Master</t>
        </is>
      </c>
      <c r="B13979" s="5" t="inlineStr">
        <is>
          <t>The Smiths</t>
        </is>
      </c>
      <c r="C13979" s="5" t="n">
        <v>1</v>
      </c>
      <c r="D13979" s="5" t="n">
        <v>0</v>
      </c>
      <c r="E13979" s="6" t="n">
        <v>0</v>
      </c>
    </row>
    <row r="13980">
      <c r="A13980" s="4" t="inlineStr">
        <is>
          <t>Unlucky for Some...</t>
        </is>
      </c>
      <c r="B13980" s="5" t="inlineStr">
        <is>
          <t>Vegyn</t>
        </is>
      </c>
      <c r="C13980" s="5" t="n">
        <v>1</v>
      </c>
      <c r="D13980" s="5" t="n">
        <v>0</v>
      </c>
      <c r="E13980" s="6" t="n">
        <v>0</v>
      </c>
    </row>
    <row r="13981">
      <c r="A13981" s="4" t="inlineStr">
        <is>
          <t>Unmade</t>
        </is>
      </c>
      <c r="B13981" s="5" t="inlineStr">
        <is>
          <t>Thom Yorke</t>
        </is>
      </c>
      <c r="C13981" s="5" t="n">
        <v>1</v>
      </c>
      <c r="D13981" s="5" t="n">
        <v>1</v>
      </c>
      <c r="E13981" s="6" t="n">
        <v>100</v>
      </c>
    </row>
    <row r="13982">
      <c r="A13982" s="4" t="inlineStr">
        <is>
          <t>Attention</t>
        </is>
      </c>
      <c r="B13982" s="5" t="inlineStr">
        <is>
          <t>Kelis</t>
        </is>
      </c>
      <c r="C13982" s="5" t="n">
        <v>1</v>
      </c>
      <c r="D13982" s="5" t="n">
        <v>0</v>
      </c>
      <c r="E13982" s="6" t="n">
        <v>0</v>
      </c>
    </row>
    <row r="13983">
      <c r="A13983" s="4" t="inlineStr">
        <is>
          <t>Attached to the line [166.489 BPM]</t>
        </is>
      </c>
      <c r="B13983" s="5" t="inlineStr">
        <is>
          <t>Vegyn</t>
        </is>
      </c>
      <c r="C13983" s="5" t="n">
        <v>1</v>
      </c>
      <c r="D13983" s="5" t="n">
        <v>0</v>
      </c>
      <c r="E13983" s="6" t="n">
        <v>0</v>
      </c>
    </row>
    <row r="13984">
      <c r="A13984" s="4" t="inlineStr">
        <is>
          <t>Uno II</t>
        </is>
      </c>
      <c r="B13984" s="5" t="inlineStr">
        <is>
          <t>Viagra Boys</t>
        </is>
      </c>
      <c r="C13984" s="5" t="n">
        <v>1</v>
      </c>
      <c r="D13984" s="5" t="n">
        <v>0</v>
      </c>
      <c r="E13984" s="6" t="n">
        <v>0</v>
      </c>
    </row>
    <row r="13985">
      <c r="A13985" s="4" t="inlineStr">
        <is>
          <t>Unrequited Love</t>
        </is>
      </c>
      <c r="B13985" s="5" t="inlineStr">
        <is>
          <t>Thundercat</t>
        </is>
      </c>
      <c r="C13985" s="5" t="n">
        <v>1</v>
      </c>
      <c r="D13985" s="5" t="n">
        <v>0</v>
      </c>
      <c r="E13985" s="6" t="n">
        <v>0</v>
      </c>
    </row>
    <row r="13986">
      <c r="A13986" s="4" t="inlineStr">
        <is>
          <t>Us and Them</t>
        </is>
      </c>
      <c r="B13986" s="5" t="inlineStr">
        <is>
          <t>Pink Floyd</t>
        </is>
      </c>
      <c r="C13986" s="5" t="n">
        <v>1</v>
      </c>
      <c r="D13986" s="5" t="n">
        <v>0</v>
      </c>
      <c r="E13986" s="6" t="n">
        <v>0</v>
      </c>
    </row>
    <row r="13987">
      <c r="A13987" s="4" t="inlineStr">
        <is>
          <t>Atoms to Atoms</t>
        </is>
      </c>
      <c r="B13987" s="5" t="inlineStr">
        <is>
          <t>Eyes on the Shore</t>
        </is>
      </c>
      <c r="C13987" s="5" t="n">
        <v>1</v>
      </c>
      <c r="D13987" s="5" t="n">
        <v>1</v>
      </c>
      <c r="E13987" s="6" t="n">
        <v>100</v>
      </c>
    </row>
    <row r="13988">
      <c r="A13988" s="4" t="inlineStr">
        <is>
          <t>Unrest</t>
        </is>
      </c>
      <c r="B13988" s="5" t="inlineStr">
        <is>
          <t>Annahstasia</t>
        </is>
      </c>
      <c r="C13988" s="5" t="n">
        <v>1</v>
      </c>
      <c r="D13988" s="5" t="n">
        <v>0</v>
      </c>
      <c r="E13988" s="6" t="n">
        <v>0</v>
      </c>
    </row>
    <row r="13989">
      <c r="A13989" s="4" t="inlineStr">
        <is>
          <t>Unspoken Thoughts</t>
        </is>
      </c>
      <c r="B13989" s="5" t="inlineStr">
        <is>
          <t>Rad&amp;Co</t>
        </is>
      </c>
      <c r="C13989" s="5" t="n">
        <v>1</v>
      </c>
      <c r="D13989" s="5" t="n">
        <v>0</v>
      </c>
      <c r="E13989" s="6" t="n">
        <v>0</v>
      </c>
    </row>
    <row r="13990">
      <c r="A13990" s="4" t="inlineStr">
        <is>
          <t>Unstoppable (feat. Splitbreed) - Aero Chord Remix</t>
        </is>
      </c>
      <c r="B13990" s="5" t="inlineStr">
        <is>
          <t>Genisis</t>
        </is>
      </c>
      <c r="C13990" s="5" t="n">
        <v>1</v>
      </c>
      <c r="D13990" s="5" t="n">
        <v>0</v>
      </c>
      <c r="E13990" s="6" t="n">
        <v>0</v>
      </c>
    </row>
    <row r="13991">
      <c r="A13991" s="4" t="inlineStr">
        <is>
          <t>Unsummering</t>
        </is>
      </c>
      <c r="B13991" s="5" t="inlineStr">
        <is>
          <t>R. Missing</t>
        </is>
      </c>
      <c r="C13991" s="5" t="n">
        <v>1</v>
      </c>
      <c r="D13991" s="5" t="n">
        <v>1</v>
      </c>
      <c r="E13991" s="6" t="n">
        <v>100</v>
      </c>
    </row>
    <row r="13992">
      <c r="A13992" s="4" t="inlineStr">
        <is>
          <t>Unsung Hero</t>
        </is>
      </c>
      <c r="B13992" s="5" t="inlineStr">
        <is>
          <t>Tim Deluxe</t>
        </is>
      </c>
      <c r="C13992" s="5" t="n">
        <v>1</v>
      </c>
      <c r="D13992" s="5" t="n">
        <v>0</v>
      </c>
      <c r="E13992" s="6" t="n">
        <v>0</v>
      </c>
    </row>
    <row r="13993">
      <c r="A13993" s="4" t="inlineStr">
        <is>
          <t>Until I Know</t>
        </is>
      </c>
      <c r="B13993" s="5" t="inlineStr">
        <is>
          <t>Panchiko</t>
        </is>
      </c>
      <c r="C13993" s="5" t="n">
        <v>1</v>
      </c>
      <c r="D13993" s="5" t="n">
        <v>0</v>
      </c>
      <c r="E13993" s="6" t="n">
        <v>0</v>
      </c>
    </row>
    <row r="13994">
      <c r="A13994" s="4" t="inlineStr">
        <is>
          <t>Untitled</t>
        </is>
      </c>
      <c r="B13994" s="5" t="inlineStr">
        <is>
          <t>Burial</t>
        </is>
      </c>
      <c r="C13994" s="5" t="n">
        <v>1</v>
      </c>
      <c r="D13994" s="5" t="n">
        <v>1</v>
      </c>
      <c r="E13994" s="6" t="n">
        <v>100</v>
      </c>
    </row>
    <row r="13995">
      <c r="A13995" s="4" t="inlineStr">
        <is>
          <t>Untitled</t>
        </is>
      </c>
      <c r="B13995" s="5" t="inlineStr">
        <is>
          <t>Interpol</t>
        </is>
      </c>
      <c r="C13995" s="5" t="n">
        <v>1</v>
      </c>
      <c r="D13995" s="5" t="n">
        <v>0</v>
      </c>
      <c r="E13995" s="6" t="n">
        <v>0</v>
      </c>
    </row>
    <row r="13996">
      <c r="A13996" s="4" t="inlineStr">
        <is>
          <t>Au suivant</t>
        </is>
      </c>
      <c r="B13996" s="5" t="inlineStr">
        <is>
          <t>Jacques Brel</t>
        </is>
      </c>
      <c r="C13996" s="5" t="n">
        <v>1</v>
      </c>
      <c r="D13996" s="5" t="n">
        <v>0</v>
      </c>
      <c r="E13996" s="6" t="n">
        <v>0</v>
      </c>
    </row>
    <row r="13997">
      <c r="A13997" s="4" t="inlineStr">
        <is>
          <t>Aube</t>
        </is>
      </c>
      <c r="B13997" s="5" t="inlineStr">
        <is>
          <t>Darius</t>
        </is>
      </c>
      <c r="C13997" s="5" t="n">
        <v>1</v>
      </c>
      <c r="D13997" s="5" t="n">
        <v>0</v>
      </c>
      <c r="E13997" s="6" t="n">
        <v>0</v>
      </c>
    </row>
    <row r="13998">
      <c r="A13998" s="4" t="inlineStr">
        <is>
          <t>Universal Mother</t>
        </is>
      </c>
      <c r="B13998" s="5" t="inlineStr">
        <is>
          <t>Don Cherry</t>
        </is>
      </c>
      <c r="C13998" s="5" t="n">
        <v>1</v>
      </c>
      <c r="D13998" s="5" t="n">
        <v>1</v>
      </c>
      <c r="E13998" s="6" t="n">
        <v>100</v>
      </c>
    </row>
    <row r="13999">
      <c r="A13999" s="4" t="inlineStr">
        <is>
          <t>Universal Love - Metalheadz Remix</t>
        </is>
      </c>
      <c r="B13999" s="5" t="inlineStr">
        <is>
          <t>4hero</t>
        </is>
      </c>
      <c r="C13999" s="5" t="n">
        <v>1</v>
      </c>
      <c r="D13999" s="5" t="n">
        <v>0</v>
      </c>
      <c r="E13999" s="6" t="n">
        <v>0</v>
      </c>
    </row>
    <row r="14000">
      <c r="A14000" s="4" t="inlineStr">
        <is>
          <t>Autumn Lullaby</t>
        </is>
      </c>
      <c r="B14000" s="5" t="inlineStr">
        <is>
          <t>Bridget St John</t>
        </is>
      </c>
      <c r="C14000" s="5" t="n">
        <v>1</v>
      </c>
      <c r="D14000" s="5" t="n">
        <v>1</v>
      </c>
      <c r="E14000" s="6" t="n">
        <v>100</v>
      </c>
    </row>
    <row r="14001">
      <c r="A14001" s="4" t="inlineStr">
        <is>
          <t>Autumn Groove</t>
        </is>
      </c>
      <c r="B14001" s="5" t="inlineStr">
        <is>
          <t>Ljones</t>
        </is>
      </c>
      <c r="C14001" s="5" t="n">
        <v>1</v>
      </c>
      <c r="D14001" s="5" t="n">
        <v>0</v>
      </c>
      <c r="E14001" s="6" t="n">
        <v>0</v>
      </c>
    </row>
    <row r="14002">
      <c r="A14002" s="4" t="inlineStr">
        <is>
          <t>Automaton</t>
        </is>
      </c>
      <c r="B14002" s="5" t="inlineStr">
        <is>
          <t>Jamiroquai</t>
        </is>
      </c>
      <c r="C14002" s="5" t="n">
        <v>1</v>
      </c>
      <c r="D14002" s="5" t="n">
        <v>0</v>
      </c>
      <c r="E14002" s="6" t="n">
        <v>0</v>
      </c>
    </row>
    <row r="14003">
      <c r="A14003" s="4" t="inlineStr">
        <is>
          <t>Automatic Driver</t>
        </is>
      </c>
      <c r="B14003" s="5" t="inlineStr">
        <is>
          <t>La Roux</t>
        </is>
      </c>
      <c r="C14003" s="5" t="n">
        <v>1</v>
      </c>
      <c r="D14003" s="5" t="n">
        <v>1</v>
      </c>
      <c r="E14003" s="6" t="n">
        <v>100</v>
      </c>
    </row>
    <row r="14004">
      <c r="A14004" s="4" t="inlineStr">
        <is>
          <t>Automatic</t>
        </is>
      </c>
      <c r="B14004" s="5" t="inlineStr">
        <is>
          <t>Crosslegged</t>
        </is>
      </c>
      <c r="C14004" s="5" t="n">
        <v>1</v>
      </c>
      <c r="D14004" s="5" t="n">
        <v>0</v>
      </c>
      <c r="E14004" s="6" t="n">
        <v>0</v>
      </c>
    </row>
    <row r="14005">
      <c r="A14005" s="4" t="inlineStr">
        <is>
          <t>Undying Love</t>
        </is>
      </c>
      <c r="B14005" s="5" t="inlineStr">
        <is>
          <t>Ernest Wilson</t>
        </is>
      </c>
      <c r="C14005" s="5" t="n">
        <v>1</v>
      </c>
      <c r="D14005" s="5" t="n">
        <v>0</v>
      </c>
      <c r="E14005" s="6" t="n">
        <v>0</v>
      </c>
    </row>
    <row r="14006">
      <c r="A14006" s="4" t="inlineStr">
        <is>
          <t>Unfamiliar</t>
        </is>
      </c>
      <c r="B14006" s="5" t="inlineStr">
        <is>
          <t>Tempers</t>
        </is>
      </c>
      <c r="C14006" s="5" t="n">
        <v>1</v>
      </c>
      <c r="D14006" s="5" t="n">
        <v>0</v>
      </c>
      <c r="E14006" s="6" t="n">
        <v>0</v>
      </c>
    </row>
    <row r="14007">
      <c r="A14007" s="4" t="inlineStr">
        <is>
          <t>Autobahn - 2009 Remaster</t>
        </is>
      </c>
      <c r="B14007" s="5" t="inlineStr">
        <is>
          <t>Kraftwerk</t>
        </is>
      </c>
      <c r="C14007" s="5" t="n">
        <v>1</v>
      </c>
      <c r="D14007" s="5" t="n">
        <v>0</v>
      </c>
      <c r="E14007" s="6" t="n">
        <v>0</v>
      </c>
    </row>
    <row r="14008">
      <c r="A14008" s="4" t="inlineStr">
        <is>
          <t>Unfinished Business</t>
        </is>
      </c>
      <c r="B14008" s="5" t="inlineStr">
        <is>
          <t>Nia Archives</t>
        </is>
      </c>
      <c r="C14008" s="5" t="n">
        <v>1</v>
      </c>
      <c r="D14008" s="5" t="n">
        <v>0</v>
      </c>
      <c r="E14008" s="6" t="n">
        <v>0</v>
      </c>
    </row>
    <row r="14009">
      <c r="A14009" s="4" t="inlineStr">
        <is>
          <t>Australia Street</t>
        </is>
      </c>
      <c r="B14009" s="5" t="inlineStr">
        <is>
          <t>Sticky Fingers</t>
        </is>
      </c>
      <c r="C14009" s="5" t="n">
        <v>1</v>
      </c>
      <c r="D14009" s="5" t="n">
        <v>0</v>
      </c>
      <c r="E14009" s="6" t="n">
        <v>0</v>
      </c>
    </row>
    <row r="14010">
      <c r="A14010" s="4" t="inlineStr">
        <is>
          <t>Aurora</t>
        </is>
      </c>
      <c r="B14010" s="5" t="inlineStr">
        <is>
          <t>Jarami</t>
        </is>
      </c>
      <c r="C14010" s="5" t="n">
        <v>1</v>
      </c>
      <c r="D14010" s="5" t="n">
        <v>0</v>
      </c>
      <c r="E14010" s="6" t="n">
        <v>0</v>
      </c>
    </row>
    <row r="14011">
      <c r="A14011" s="4" t="inlineStr">
        <is>
          <t>Unforgiven aka Last Goodbye</t>
        </is>
      </c>
      <c r="B14011" s="5" t="inlineStr">
        <is>
          <t>Jeff Buckley</t>
        </is>
      </c>
      <c r="C14011" s="5" t="n">
        <v>1</v>
      </c>
      <c r="D14011" s="5" t="n">
        <v>0</v>
      </c>
      <c r="E14011" s="6" t="n">
        <v>0</v>
      </c>
    </row>
    <row r="14012">
      <c r="A14012" s="4" t="inlineStr">
        <is>
          <t>Unforgiving Girl (She's Not An)</t>
        </is>
      </c>
      <c r="B14012" s="5" t="inlineStr">
        <is>
          <t>Car Seat Headrest</t>
        </is>
      </c>
      <c r="C14012" s="5" t="n">
        <v>1</v>
      </c>
      <c r="D14012" s="5" t="n">
        <v>0</v>
      </c>
      <c r="E14012" s="6" t="n">
        <v>0</v>
      </c>
    </row>
    <row r="14013">
      <c r="A14013" s="4" t="inlineStr">
        <is>
          <t>August Twelve</t>
        </is>
      </c>
      <c r="B14013" s="5" t="inlineStr">
        <is>
          <t>Khruangbin</t>
        </is>
      </c>
      <c r="C14013" s="5" t="n">
        <v>1</v>
      </c>
      <c r="D14013" s="5" t="n">
        <v>0</v>
      </c>
      <c r="E14013" s="6" t="n">
        <v>0</v>
      </c>
    </row>
    <row r="14014">
      <c r="A14014" s="4" t="inlineStr">
        <is>
          <t>Auditorium</t>
        </is>
      </c>
      <c r="B14014" s="5" t="inlineStr">
        <is>
          <t>Mos Def</t>
        </is>
      </c>
      <c r="C14014" s="5" t="n">
        <v>1</v>
      </c>
      <c r="D14014" s="5" t="n">
        <v>0</v>
      </c>
      <c r="E14014" s="6" t="n">
        <v>0</v>
      </c>
    </row>
    <row r="14015">
      <c r="A14015" s="4" t="inlineStr">
        <is>
          <t>Uniforme</t>
        </is>
      </c>
      <c r="B14015" s="5" t="inlineStr">
        <is>
          <t>Rich Music LTD</t>
        </is>
      </c>
      <c r="C14015" s="5" t="n">
        <v>1</v>
      </c>
      <c r="D14015" s="5" t="n">
        <v>0</v>
      </c>
      <c r="E14015" s="6" t="n">
        <v>0</v>
      </c>
    </row>
    <row r="14016">
      <c r="A14016" s="4" t="inlineStr">
        <is>
          <t>Uninvited</t>
        </is>
      </c>
      <c r="B14016" s="5" t="inlineStr">
        <is>
          <t>Mallrat</t>
        </is>
      </c>
      <c r="C14016" s="5" t="n">
        <v>1</v>
      </c>
      <c r="D14016" s="5" t="n">
        <v>1</v>
      </c>
      <c r="E14016" s="6" t="n">
        <v>100</v>
      </c>
    </row>
    <row r="14017">
      <c r="A14017" s="4" t="inlineStr">
        <is>
          <t>Audition (The Fools Who Dream) - From "La La Land" Soundtrack</t>
        </is>
      </c>
      <c r="B14017" s="5" t="inlineStr">
        <is>
          <t>Emma Stone</t>
        </is>
      </c>
      <c r="C14017" s="5" t="n">
        <v>1</v>
      </c>
      <c r="D14017" s="5" t="n">
        <v>0</v>
      </c>
      <c r="E14017" s="6" t="n">
        <v>0</v>
      </c>
    </row>
    <row r="14018">
      <c r="A14018" s="4" t="inlineStr">
        <is>
          <t>United States of Eurasia (+Collateral Damage)</t>
        </is>
      </c>
      <c r="B14018" s="5" t="inlineStr">
        <is>
          <t>Muse</t>
        </is>
      </c>
      <c r="C14018" s="5" t="n">
        <v>1</v>
      </c>
      <c r="D14018" s="5" t="n">
        <v>0</v>
      </c>
      <c r="E14018" s="6" t="n">
        <v>0</v>
      </c>
    </row>
    <row r="14019">
      <c r="A14019" s="4" t="inlineStr">
        <is>
          <t>Untitled</t>
        </is>
      </c>
      <c r="B14019" s="5" t="inlineStr">
        <is>
          <t>Kate Bollinger</t>
        </is>
      </c>
      <c r="C14019" s="5" t="n">
        <v>1</v>
      </c>
      <c r="D14019" s="5" t="n">
        <v>0</v>
      </c>
      <c r="E14019" s="6" t="n">
        <v>0</v>
      </c>
    </row>
    <row r="14020">
      <c r="A14020" s="4" t="inlineStr">
        <is>
          <t>Atoms</t>
        </is>
      </c>
      <c r="B14020" s="5" t="inlineStr">
        <is>
          <t>ABRA</t>
        </is>
      </c>
      <c r="C14020" s="5" t="n">
        <v>1</v>
      </c>
      <c r="D14020" s="5" t="n">
        <v>0</v>
      </c>
      <c r="E14020" s="6" t="n">
        <v>0</v>
      </c>
    </row>
    <row r="14021">
      <c r="A14021" s="4" t="inlineStr">
        <is>
          <t>Untitled #1</t>
        </is>
      </c>
      <c r="B14021" s="5" t="inlineStr">
        <is>
          <t>Spain</t>
        </is>
      </c>
      <c r="C14021" s="5" t="n">
        <v>1</v>
      </c>
      <c r="D14021" s="5" t="n">
        <v>1</v>
      </c>
      <c r="E14021" s="6" t="n">
        <v>100</v>
      </c>
    </row>
    <row r="14022">
      <c r="A14022" s="4" t="inlineStr">
        <is>
          <t>Upside Down - Single Version</t>
        </is>
      </c>
      <c r="B14022" s="5" t="inlineStr">
        <is>
          <t>Diana Ross</t>
        </is>
      </c>
      <c r="C14022" s="5" t="n">
        <v>1</v>
      </c>
      <c r="D14022" s="5" t="n">
        <v>0</v>
      </c>
      <c r="E14022" s="6" t="n">
        <v>0</v>
      </c>
    </row>
    <row r="14023">
      <c r="A14023" s="4" t="inlineStr">
        <is>
          <t>Uptempo</t>
        </is>
      </c>
      <c r="B14023" s="5" t="inlineStr">
        <is>
          <t>The Celestics</t>
        </is>
      </c>
      <c r="C14023" s="5" t="n">
        <v>1</v>
      </c>
      <c r="D14023" s="5" t="n">
        <v>0</v>
      </c>
      <c r="E14023" s="6" t="n">
        <v>0</v>
      </c>
    </row>
    <row r="14024">
      <c r="A14024" s="4" t="inlineStr">
        <is>
          <t>Uptight</t>
        </is>
      </c>
      <c r="B14024" s="5" t="inlineStr">
        <is>
          <t>The Orchestra Soledad</t>
        </is>
      </c>
      <c r="C14024" s="5" t="n">
        <v>1</v>
      </c>
      <c r="D14024" s="5" t="n">
        <v>0</v>
      </c>
      <c r="E14024" s="6" t="n">
        <v>0</v>
      </c>
    </row>
    <row r="14025">
      <c r="A14025" s="4" t="inlineStr">
        <is>
          <t>Atlantis (I Need You)</t>
        </is>
      </c>
      <c r="B14025" s="5" t="inlineStr">
        <is>
          <t>LTJ Bukem</t>
        </is>
      </c>
      <c r="C14025" s="5" t="n">
        <v>1</v>
      </c>
      <c r="D14025" s="5" t="n">
        <v>1</v>
      </c>
      <c r="E14025" s="6" t="n">
        <v>100</v>
      </c>
    </row>
    <row r="14026">
      <c r="A14026" s="4" t="inlineStr">
        <is>
          <t>Uptown - Live</t>
        </is>
      </c>
      <c r="B14026" s="5" t="inlineStr">
        <is>
          <t>Insxght</t>
        </is>
      </c>
      <c r="C14026" s="5" t="n">
        <v>1</v>
      </c>
      <c r="D14026" s="5" t="n">
        <v>0</v>
      </c>
      <c r="E14026" s="6" t="n">
        <v>0</v>
      </c>
    </row>
    <row r="14027">
      <c r="A14027" s="4" t="inlineStr">
        <is>
          <t>Atlantic 19 De Agosto</t>
        </is>
      </c>
      <c r="B14027" s="5" t="inlineStr">
        <is>
          <t>The Holydrug Couple</t>
        </is>
      </c>
      <c r="C14027" s="5" t="n">
        <v>1</v>
      </c>
      <c r="D14027" s="5" t="n">
        <v>1</v>
      </c>
      <c r="E14027" s="6" t="n">
        <v>100</v>
      </c>
    </row>
    <row r="14028">
      <c r="A14028" s="4" t="inlineStr">
        <is>
          <t>Ataraxia</t>
        </is>
      </c>
      <c r="B14028" s="5" t="inlineStr">
        <is>
          <t>Dominik Saltevski</t>
        </is>
      </c>
      <c r="C14028" s="5" t="n">
        <v>1</v>
      </c>
      <c r="D14028" s="5" t="n">
        <v>0</v>
      </c>
      <c r="E14028" s="6" t="n">
        <v>0</v>
      </c>
    </row>
    <row r="14029">
      <c r="A14029" s="4" t="inlineStr">
        <is>
          <t>Uptown Funk (feat. Bruno Mars) - Dave Audé Remix</t>
        </is>
      </c>
      <c r="B14029" s="5" t="inlineStr">
        <is>
          <t>Mark Ronson</t>
        </is>
      </c>
      <c r="C14029" s="5" t="n">
        <v>1</v>
      </c>
      <c r="D14029" s="5" t="n">
        <v>0</v>
      </c>
      <c r="E14029" s="6" t="n">
        <v>0</v>
      </c>
    </row>
    <row r="14030">
      <c r="A14030" s="4" t="inlineStr">
        <is>
          <t>Uptown Funk (feat. Bruno Mars) - Wideboys VIP Remix</t>
        </is>
      </c>
      <c r="B14030" s="5" t="inlineStr">
        <is>
          <t>Mark Ronson</t>
        </is>
      </c>
      <c r="C14030" s="5" t="n">
        <v>1</v>
      </c>
      <c r="D14030" s="5" t="n">
        <v>0</v>
      </c>
      <c r="E14030" s="6" t="n">
        <v>0</v>
      </c>
    </row>
    <row r="14031">
      <c r="A14031" s="4" t="inlineStr">
        <is>
          <t>Uptown Funk (feat. Bruno Mars) - Will Sparks Remix</t>
        </is>
      </c>
      <c r="B14031" s="5" t="inlineStr">
        <is>
          <t>Mark Ronson</t>
        </is>
      </c>
      <c r="C14031" s="5" t="n">
        <v>1</v>
      </c>
      <c r="D14031" s="5" t="n">
        <v>0</v>
      </c>
      <c r="E14031" s="6" t="n">
        <v>0</v>
      </c>
    </row>
    <row r="14032">
      <c r="A14032" s="4" t="inlineStr">
        <is>
          <t>At Your Touch</t>
        </is>
      </c>
      <c r="B14032" s="5" t="inlineStr">
        <is>
          <t>Joe Hertz</t>
        </is>
      </c>
      <c r="C14032" s="5" t="n">
        <v>1</v>
      </c>
      <c r="D14032" s="5" t="n">
        <v>0</v>
      </c>
      <c r="E14032" s="6" t="n">
        <v>0</v>
      </c>
    </row>
    <row r="14033">
      <c r="A14033" s="4" t="inlineStr">
        <is>
          <t>At Your Inconvenience</t>
        </is>
      </c>
      <c r="B14033" s="5" t="inlineStr">
        <is>
          <t>Professor Green</t>
        </is>
      </c>
      <c r="C14033" s="5" t="n">
        <v>1</v>
      </c>
      <c r="D14033" s="5" t="n">
        <v>0</v>
      </c>
      <c r="E14033" s="6" t="n">
        <v>0</v>
      </c>
    </row>
    <row r="14034">
      <c r="A14034" s="4" t="inlineStr">
        <is>
          <t>Ur Empty</t>
        </is>
      </c>
      <c r="B14034" s="5" t="inlineStr">
        <is>
          <t>HCTM</t>
        </is>
      </c>
      <c r="C14034" s="5" t="n">
        <v>1</v>
      </c>
      <c r="D14034" s="5" t="n">
        <v>0</v>
      </c>
      <c r="E14034" s="6" t="n">
        <v>0</v>
      </c>
    </row>
    <row r="14035">
      <c r="A14035" s="4" t="inlineStr">
        <is>
          <t>Urban Jazz</t>
        </is>
      </c>
      <c r="B14035" s="5" t="inlineStr">
        <is>
          <t>IAMDDB</t>
        </is>
      </c>
      <c r="C14035" s="5" t="n">
        <v>1</v>
      </c>
      <c r="D14035" s="5" t="n">
        <v>1</v>
      </c>
      <c r="E14035" s="6" t="n">
        <v>100</v>
      </c>
    </row>
    <row r="14036">
      <c r="A14036" s="4" t="inlineStr">
        <is>
          <t>Urban Style Music - 2017 Remaster</t>
        </is>
      </c>
      <c r="B14036" s="5" t="inlineStr">
        <is>
          <t>Lemon D</t>
        </is>
      </c>
      <c r="C14036" s="5" t="n">
        <v>1</v>
      </c>
      <c r="D14036" s="5" t="n">
        <v>1</v>
      </c>
      <c r="E14036" s="6" t="n">
        <v>100</v>
      </c>
    </row>
    <row r="14037">
      <c r="A14037" s="4" t="inlineStr">
        <is>
          <t>Urgent - 2008 Remaster</t>
        </is>
      </c>
      <c r="B14037" s="5" t="inlineStr">
        <is>
          <t>Foreigner</t>
        </is>
      </c>
      <c r="C14037" s="5" t="n">
        <v>1</v>
      </c>
      <c r="D14037" s="5" t="n">
        <v>0</v>
      </c>
      <c r="E14037" s="6" t="n">
        <v>0</v>
      </c>
    </row>
    <row r="14038">
      <c r="A14038" s="4" t="inlineStr">
        <is>
          <t>Urgent Rumba - Pepe Bradock Remix</t>
        </is>
      </c>
      <c r="B14038" s="5" t="inlineStr">
        <is>
          <t>Gilles Peterson's Havana Cultura Band</t>
        </is>
      </c>
      <c r="C14038" s="5" t="n">
        <v>1</v>
      </c>
      <c r="D14038" s="5" t="n">
        <v>0</v>
      </c>
      <c r="E14038" s="6" t="n">
        <v>0</v>
      </c>
    </row>
    <row r="14039">
      <c r="A14039" s="4" t="inlineStr">
        <is>
          <t>At The Chime Of A City Clock</t>
        </is>
      </c>
      <c r="B14039" s="5" t="inlineStr">
        <is>
          <t>Nick Drake</t>
        </is>
      </c>
      <c r="C14039" s="5" t="n">
        <v>1</v>
      </c>
      <c r="D14039" s="5" t="n">
        <v>0</v>
      </c>
      <c r="E14039" s="6" t="n">
        <v>0</v>
      </c>
    </row>
    <row r="14040">
      <c r="A14040" s="4" t="inlineStr">
        <is>
          <t>Us</t>
        </is>
      </c>
      <c r="B14040" s="5" t="inlineStr">
        <is>
          <t>Anna of the North</t>
        </is>
      </c>
      <c r="C14040" s="5" t="n">
        <v>1</v>
      </c>
      <c r="D14040" s="5" t="n">
        <v>0</v>
      </c>
      <c r="E14040" s="6" t="n">
        <v>0</v>
      </c>
    </row>
    <row r="14041">
      <c r="A14041" s="4" t="inlineStr">
        <is>
          <t>At Seventeen</t>
        </is>
      </c>
      <c r="B14041" s="5" t="inlineStr">
        <is>
          <t>Janis Ian</t>
        </is>
      </c>
      <c r="C14041" s="5" t="n">
        <v>1</v>
      </c>
      <c r="D14041" s="5" t="n">
        <v>0</v>
      </c>
      <c r="E14041" s="6" t="n">
        <v>0</v>
      </c>
    </row>
    <row r="14042">
      <c r="A14042" s="4" t="inlineStr">
        <is>
          <t>Atlantis - Extra Sped Up Version</t>
        </is>
      </c>
      <c r="B14042" s="5" t="inlineStr">
        <is>
          <t>Seafret</t>
        </is>
      </c>
      <c r="C14042" s="5" t="n">
        <v>1</v>
      </c>
      <c r="D14042" s="5" t="n">
        <v>0</v>
      </c>
      <c r="E14042" s="6" t="n">
        <v>0</v>
      </c>
    </row>
    <row r="14043">
      <c r="A14043" s="4" t="inlineStr">
        <is>
          <t>Upside Down</t>
        </is>
      </c>
      <c r="B14043" s="5" t="inlineStr">
        <is>
          <t>Diana Ross</t>
        </is>
      </c>
      <c r="C14043" s="5" t="n">
        <v>1</v>
      </c>
      <c r="D14043" s="5" t="n">
        <v>0</v>
      </c>
      <c r="E14043" s="6" t="n">
        <v>0</v>
      </c>
    </row>
    <row r="14044">
      <c r="A14044" s="4" t="inlineStr">
        <is>
          <t>Atomic Vomit</t>
        </is>
      </c>
      <c r="B14044" s="5" t="inlineStr">
        <is>
          <t>Steve Lacy</t>
        </is>
      </c>
      <c r="C14044" s="5" t="n">
        <v>1</v>
      </c>
      <c r="D14044" s="5" t="n">
        <v>1</v>
      </c>
      <c r="E14044" s="6" t="n">
        <v>100</v>
      </c>
    </row>
    <row r="14045">
      <c r="A14045" s="4" t="inlineStr">
        <is>
          <t>Upside Down</t>
        </is>
      </c>
      <c r="B14045" s="5" t="inlineStr">
        <is>
          <t>54 Ultra</t>
        </is>
      </c>
      <c r="C14045" s="5" t="n">
        <v>1</v>
      </c>
      <c r="D14045" s="5" t="n">
        <v>0</v>
      </c>
      <c r="E14045" s="6" t="n">
        <v>0</v>
      </c>
    </row>
    <row r="14046">
      <c r="A14046" s="4" t="inlineStr">
        <is>
          <t>Atomic - Remastered/2001</t>
        </is>
      </c>
      <c r="B14046" s="5" t="inlineStr">
        <is>
          <t>Blondie</t>
        </is>
      </c>
      <c r="C14046" s="5" t="n">
        <v>1</v>
      </c>
      <c r="D14046" s="5" t="n">
        <v>1</v>
      </c>
      <c r="E14046" s="6" t="n">
        <v>100</v>
      </c>
    </row>
    <row r="14047">
      <c r="A14047" s="4" t="inlineStr">
        <is>
          <t>Atoll</t>
        </is>
      </c>
      <c r="B14047" s="5" t="inlineStr">
        <is>
          <t>Nai Palm</t>
        </is>
      </c>
      <c r="C14047" s="5" t="n">
        <v>1</v>
      </c>
      <c r="D14047" s="5" t="n">
        <v>0</v>
      </c>
      <c r="E14047" s="6" t="n">
        <v>0</v>
      </c>
    </row>
    <row r="14048">
      <c r="A14048" s="4" t="inlineStr">
        <is>
          <t>Untitled A2</t>
        </is>
      </c>
      <c r="B14048" s="5" t="inlineStr">
        <is>
          <t>Willow</t>
        </is>
      </c>
      <c r="C14048" s="5" t="n">
        <v>1</v>
      </c>
      <c r="D14048" s="5" t="n">
        <v>0</v>
      </c>
      <c r="E14048" s="6" t="n">
        <v>0</v>
      </c>
    </row>
    <row r="14049">
      <c r="A14049" s="4" t="inlineStr">
        <is>
          <t>Untitled B2</t>
        </is>
      </c>
      <c r="B14049" s="5" t="inlineStr">
        <is>
          <t>Willow</t>
        </is>
      </c>
      <c r="C14049" s="5" t="n">
        <v>1</v>
      </c>
      <c r="D14049" s="5" t="n">
        <v>0</v>
      </c>
      <c r="E14049" s="6" t="n">
        <v>0</v>
      </c>
    </row>
    <row r="14050">
      <c r="A14050" s="4" t="inlineStr">
        <is>
          <t>Atmospheric Funk</t>
        </is>
      </c>
      <c r="B14050" s="5" t="inlineStr">
        <is>
          <t>Wax Doctor</t>
        </is>
      </c>
      <c r="C14050" s="5" t="n">
        <v>1</v>
      </c>
      <c r="D14050" s="5" t="n">
        <v>0</v>
      </c>
      <c r="E14050" s="6" t="n">
        <v>0</v>
      </c>
    </row>
    <row r="14051">
      <c r="A14051" s="4" t="inlineStr">
        <is>
          <t>Untrue</t>
        </is>
      </c>
      <c r="B14051" s="5" t="inlineStr">
        <is>
          <t>Burial</t>
        </is>
      </c>
      <c r="C14051" s="5" t="n">
        <v>1</v>
      </c>
      <c r="D14051" s="5" t="n">
        <v>0</v>
      </c>
      <c r="E14051" s="6" t="n">
        <v>0</v>
      </c>
    </row>
    <row r="14052">
      <c r="A14052" s="4" t="inlineStr">
        <is>
          <t>Unutama Beni</t>
        </is>
      </c>
      <c r="B14052" s="5" t="inlineStr">
        <is>
          <t>Esmeray</t>
        </is>
      </c>
      <c r="C14052" s="5" t="n">
        <v>1</v>
      </c>
      <c r="D14052" s="5" t="n">
        <v>1</v>
      </c>
      <c r="E14052" s="6" t="n">
        <v>100</v>
      </c>
    </row>
    <row r="14053">
      <c r="A14053" s="4" t="inlineStr">
        <is>
          <t>Unwind Your Mind</t>
        </is>
      </c>
      <c r="B14053" s="5" t="inlineStr">
        <is>
          <t>Greyboy</t>
        </is>
      </c>
      <c r="C14053" s="5" t="n">
        <v>1</v>
      </c>
      <c r="D14053" s="5" t="n">
        <v>0</v>
      </c>
      <c r="E14053" s="6" t="n">
        <v>0</v>
      </c>
    </row>
    <row r="14054">
      <c r="A14054" s="4" t="inlineStr">
        <is>
          <t>Up &amp; Down</t>
        </is>
      </c>
      <c r="B14054" s="5" t="inlineStr">
        <is>
          <t>Vengaboys</t>
        </is>
      </c>
      <c r="C14054" s="5" t="n">
        <v>1</v>
      </c>
      <c r="D14054" s="5" t="n">
        <v>1</v>
      </c>
      <c r="E14054" s="6" t="n">
        <v>100</v>
      </c>
    </row>
    <row r="14055">
      <c r="A14055" s="4" t="inlineStr">
        <is>
          <t>Up All Night</t>
        </is>
      </c>
      <c r="B14055" s="5" t="inlineStr">
        <is>
          <t>SAULT</t>
        </is>
      </c>
      <c r="C14055" s="5" t="n">
        <v>1</v>
      </c>
      <c r="D14055" s="5" t="n">
        <v>0</v>
      </c>
      <c r="E14055" s="6" t="n">
        <v>0</v>
      </c>
    </row>
    <row r="14056">
      <c r="A14056" s="4" t="inlineStr">
        <is>
          <t>Up My Sleeves</t>
        </is>
      </c>
      <c r="B14056" s="5" t="inlineStr">
        <is>
          <t>Death Grips</t>
        </is>
      </c>
      <c r="C14056" s="5" t="n">
        <v>1</v>
      </c>
      <c r="D14056" s="5" t="n">
        <v>0</v>
      </c>
      <c r="E14056" s="6" t="n">
        <v>0</v>
      </c>
    </row>
    <row r="14057">
      <c r="A14057" s="4" t="inlineStr">
        <is>
          <t>Up The Junction</t>
        </is>
      </c>
      <c r="B14057" s="5" t="inlineStr">
        <is>
          <t>Squeeze</t>
        </is>
      </c>
      <c r="C14057" s="5" t="n">
        <v>1</v>
      </c>
      <c r="D14057" s="5" t="n">
        <v>0</v>
      </c>
      <c r="E14057" s="6" t="n">
        <v>0</v>
      </c>
    </row>
    <row r="14058">
      <c r="A14058" s="4" t="inlineStr">
        <is>
          <t>Up There Cazaly - 35th Year Anniversary - 2014</t>
        </is>
      </c>
      <c r="B14058" s="5" t="inlineStr">
        <is>
          <t>Mike Brady</t>
        </is>
      </c>
      <c r="C14058" s="5" t="n">
        <v>1</v>
      </c>
      <c r="D14058" s="5" t="n">
        <v>1</v>
      </c>
      <c r="E14058" s="6" t="n">
        <v>100</v>
      </c>
    </row>
    <row r="14059">
      <c r="A14059" s="4" t="inlineStr">
        <is>
          <t>Up To No Good</t>
        </is>
      </c>
      <c r="B14059" s="5" t="inlineStr">
        <is>
          <t>The Hoosiers</t>
        </is>
      </c>
      <c r="C14059" s="5" t="n">
        <v>1</v>
      </c>
      <c r="D14059" s="5" t="n">
        <v>0</v>
      </c>
      <c r="E14059" s="6" t="n">
        <v>0</v>
      </c>
    </row>
    <row r="14060">
      <c r="A14060" s="4" t="inlineStr">
        <is>
          <t>Up Town Girl</t>
        </is>
      </c>
      <c r="B14060" s="5" t="inlineStr">
        <is>
          <t>Springbok</t>
        </is>
      </c>
      <c r="C14060" s="5" t="n">
        <v>1</v>
      </c>
      <c r="D14060" s="5" t="n">
        <v>1</v>
      </c>
      <c r="E14060" s="6" t="n">
        <v>100</v>
      </c>
    </row>
    <row r="14061">
      <c r="A14061" s="4" t="inlineStr">
        <is>
          <t>Up Where We Belong - From "An Officer And A Gentleman" Soundtrack</t>
        </is>
      </c>
      <c r="B14061" s="5" t="inlineStr">
        <is>
          <t>Joe Cocker</t>
        </is>
      </c>
      <c r="C14061" s="5" t="n">
        <v>1</v>
      </c>
      <c r="D14061" s="5" t="n">
        <v>1</v>
      </c>
      <c r="E14061" s="6" t="n">
        <v>100</v>
      </c>
    </row>
    <row r="14062">
      <c r="A14062" s="4" t="inlineStr">
        <is>
          <t>Up and Away</t>
        </is>
      </c>
      <c r="B14062" s="5" t="inlineStr">
        <is>
          <t>Can't Stop Won't Stop</t>
        </is>
      </c>
      <c r="C14062" s="5" t="n">
        <v>1</v>
      </c>
      <c r="D14062" s="5" t="n">
        <v>1</v>
      </c>
      <c r="E14062" s="6" t="n">
        <v>100</v>
      </c>
    </row>
    <row r="14063">
      <c r="A14063" s="4" t="inlineStr">
        <is>
          <t>Up, Up and Away</t>
        </is>
      </c>
      <c r="B14063" s="5" t="inlineStr">
        <is>
          <t>The 5th Dimension</t>
        </is>
      </c>
      <c r="C14063" s="5" t="n">
        <v>1</v>
      </c>
      <c r="D14063" s="5" t="n">
        <v>1</v>
      </c>
      <c r="E14063" s="6" t="n">
        <v>100</v>
      </c>
    </row>
    <row r="14064">
      <c r="A14064" s="4" t="inlineStr">
        <is>
          <t>Atlantis - Marky &amp; S.P.Y. Rework</t>
        </is>
      </c>
      <c r="B14064" s="5" t="inlineStr">
        <is>
          <t>LTJ Bukem</t>
        </is>
      </c>
      <c r="C14064" s="5" t="n">
        <v>1</v>
      </c>
      <c r="D14064" s="5" t="n">
        <v>0</v>
      </c>
      <c r="E14064" s="6" t="n">
        <v>0</v>
      </c>
    </row>
    <row r="14065">
      <c r="A14065" s="4" t="inlineStr">
        <is>
          <t>Crni Mercedes</t>
        </is>
      </c>
      <c r="B14065" s="5" t="inlineStr">
        <is>
          <t>Rasta</t>
        </is>
      </c>
      <c r="C14065" s="5" t="n">
        <v>1</v>
      </c>
      <c r="D14065" s="5" t="n">
        <v>0</v>
      </c>
      <c r="E14065" s="6" t="n">
        <v>0</v>
      </c>
    </row>
    <row r="14066">
      <c r="A14066" s="4" t="inlineStr">
        <is>
          <t>Royals</t>
        </is>
      </c>
      <c r="B14066" s="5" t="inlineStr">
        <is>
          <t>MXM</t>
        </is>
      </c>
      <c r="C14066" s="5" t="n">
        <v>1</v>
      </c>
      <c r="D14066" s="5" t="n">
        <v>0</v>
      </c>
      <c r="E14066" s="6" t="n">
        <v>0</v>
      </c>
    </row>
    <row r="14067">
      <c r="A14067" s="4" t="inlineStr">
        <is>
          <t>Saw You in My Dreams</t>
        </is>
      </c>
      <c r="B14067" s="5" t="inlineStr">
        <is>
          <t>Aaron Taylor</t>
        </is>
      </c>
      <c r="C14067" s="5" t="n">
        <v>1</v>
      </c>
      <c r="D14067" s="5" t="n">
        <v>0</v>
      </c>
      <c r="E14067" s="6" t="n">
        <v>0</v>
      </c>
    </row>
    <row r="14068">
      <c r="A14068" s="4" t="inlineStr">
        <is>
          <t>Lithium - Smart Sessions</t>
        </is>
      </c>
      <c r="B14068" s="5" t="inlineStr">
        <is>
          <t>Nirvana</t>
        </is>
      </c>
      <c r="C14068" s="5" t="n">
        <v>1</v>
      </c>
      <c r="D14068" s="5" t="n">
        <v>1</v>
      </c>
      <c r="E14068" s="6" t="n">
        <v>100</v>
      </c>
    </row>
    <row r="14069">
      <c r="A14069" s="4" t="inlineStr">
        <is>
          <t>Listen to My Song</t>
        </is>
      </c>
      <c r="B14069" s="5" t="inlineStr">
        <is>
          <t>Darondo</t>
        </is>
      </c>
      <c r="C14069" s="5" t="n">
        <v>1</v>
      </c>
      <c r="D14069" s="5" t="n">
        <v>0</v>
      </c>
      <c r="E14069" s="6" t="n">
        <v>0</v>
      </c>
    </row>
    <row r="14070">
      <c r="A14070" s="4" t="inlineStr">
        <is>
          <t>Gliding Again</t>
        </is>
      </c>
      <c r="B14070" s="5" t="inlineStr">
        <is>
          <t>Gramrcy</t>
        </is>
      </c>
      <c r="C14070" s="5" t="n">
        <v>1</v>
      </c>
      <c r="D14070" s="5" t="n">
        <v>0</v>
      </c>
      <c r="E14070" s="6" t="n">
        <v>0</v>
      </c>
    </row>
    <row r="14071">
      <c r="A14071" s="4" t="inlineStr">
        <is>
          <t>Glide</t>
        </is>
      </c>
      <c r="B14071" s="5" t="inlineStr">
        <is>
          <t>Channel Tres</t>
        </is>
      </c>
      <c r="C14071" s="5" t="n">
        <v>1</v>
      </c>
      <c r="D14071" s="5" t="n">
        <v>0</v>
      </c>
      <c r="E14071" s="6" t="n">
        <v>0</v>
      </c>
    </row>
    <row r="14072">
      <c r="A14072" s="4" t="inlineStr">
        <is>
          <t>Glaze</t>
        </is>
      </c>
      <c r="B14072" s="5" t="inlineStr">
        <is>
          <t>Hook-Ups</t>
        </is>
      </c>
      <c r="C14072" s="5" t="n">
        <v>1</v>
      </c>
      <c r="D14072" s="5" t="n">
        <v>0</v>
      </c>
      <c r="E14072" s="6" t="n">
        <v>0</v>
      </c>
    </row>
    <row r="14073">
      <c r="A14073" s="4" t="inlineStr">
        <is>
          <t>Listening Wind - 2005 Remaster</t>
        </is>
      </c>
      <c r="B14073" s="5" t="inlineStr">
        <is>
          <t>Talking Heads</t>
        </is>
      </c>
      <c r="C14073" s="5" t="n">
        <v>1</v>
      </c>
      <c r="D14073" s="5" t="n">
        <v>0</v>
      </c>
      <c r="E14073" s="6" t="n">
        <v>0</v>
      </c>
    </row>
    <row r="14074">
      <c r="A14074" s="4" t="inlineStr">
        <is>
          <t>Glasshouses - Recorded at RAK Studios, London</t>
        </is>
      </c>
      <c r="B14074" s="5" t="inlineStr">
        <is>
          <t>Maribou State</t>
        </is>
      </c>
      <c r="C14074" s="5" t="n">
        <v>1</v>
      </c>
      <c r="D14074" s="5" t="n">
        <v>0</v>
      </c>
      <c r="E14074" s="6" t="n">
        <v>0</v>
      </c>
    </row>
    <row r="14075">
      <c r="A14075" s="4" t="inlineStr">
        <is>
          <t>Glasshouses</t>
        </is>
      </c>
      <c r="B14075" s="5" t="inlineStr">
        <is>
          <t>Maribou State</t>
        </is>
      </c>
      <c r="C14075" s="5" t="n">
        <v>1</v>
      </c>
      <c r="D14075" s="5" t="n">
        <v>0</v>
      </c>
      <c r="E14075" s="6" t="n">
        <v>0</v>
      </c>
    </row>
    <row r="14076">
      <c r="A14076" s="4" t="inlineStr">
        <is>
          <t>Glass, Concrete &amp; Stone</t>
        </is>
      </c>
      <c r="B14076" s="5" t="inlineStr">
        <is>
          <t>David Byrne</t>
        </is>
      </c>
      <c r="C14076" s="5" t="n">
        <v>1</v>
      </c>
      <c r="D14076" s="5" t="n">
        <v>1</v>
      </c>
      <c r="E14076" s="6" t="n">
        <v>100</v>
      </c>
    </row>
    <row r="14077">
      <c r="A14077" s="4" t="inlineStr">
        <is>
          <t>Glass Hearts</t>
        </is>
      </c>
      <c r="B14077" s="5" t="inlineStr">
        <is>
          <t>IMANU</t>
        </is>
      </c>
      <c r="C14077" s="5" t="n">
        <v>1</v>
      </c>
      <c r="D14077" s="5" t="n">
        <v>0</v>
      </c>
      <c r="E14077" s="6" t="n">
        <v>0</v>
      </c>
    </row>
    <row r="14078">
      <c r="A14078" s="4" t="inlineStr">
        <is>
          <t>Little</t>
        </is>
      </c>
      <c r="B14078" s="5" t="inlineStr">
        <is>
          <t>Octavian</t>
        </is>
      </c>
      <c r="C14078" s="5" t="n">
        <v>1</v>
      </c>
      <c r="D14078" s="5" t="n">
        <v>0</v>
      </c>
      <c r="E14078" s="6" t="n">
        <v>0</v>
      </c>
    </row>
    <row r="14079">
      <c r="A14079" s="4" t="inlineStr">
        <is>
          <t>Give the Love Around</t>
        </is>
      </c>
      <c r="B14079" s="5" t="inlineStr">
        <is>
          <t>The Script</t>
        </is>
      </c>
      <c r="C14079" s="5" t="n">
        <v>1</v>
      </c>
      <c r="D14079" s="5" t="n">
        <v>1</v>
      </c>
      <c r="E14079" s="6" t="n">
        <v>100</v>
      </c>
    </row>
    <row r="14080">
      <c r="A14080" s="4" t="inlineStr">
        <is>
          <t>Little Acorns</t>
        </is>
      </c>
      <c r="B14080" s="5" t="inlineStr">
        <is>
          <t>The White Stripes</t>
        </is>
      </c>
      <c r="C14080" s="5" t="n">
        <v>1</v>
      </c>
      <c r="D14080" s="5" t="n">
        <v>0</v>
      </c>
      <c r="E14080" s="6" t="n">
        <v>0</v>
      </c>
    </row>
    <row r="14081">
      <c r="A14081" s="4" t="inlineStr">
        <is>
          <t>Glamour Girl</t>
        </is>
      </c>
      <c r="B14081" s="5" t="inlineStr">
        <is>
          <t>Louie Austen</t>
        </is>
      </c>
      <c r="C14081" s="5" t="n">
        <v>1</v>
      </c>
      <c r="D14081" s="5" t="n">
        <v>0</v>
      </c>
      <c r="E14081" s="6" t="n">
        <v>0</v>
      </c>
    </row>
    <row r="14082">
      <c r="A14082" s="4" t="inlineStr">
        <is>
          <t>Glade</t>
        </is>
      </c>
      <c r="B14082" s="5" t="inlineStr">
        <is>
          <t>Fergus McCreadie</t>
        </is>
      </c>
      <c r="C14082" s="5" t="n">
        <v>1</v>
      </c>
      <c r="D14082" s="5" t="n">
        <v>0</v>
      </c>
      <c r="E14082" s="6" t="n">
        <v>0</v>
      </c>
    </row>
    <row r="14083">
      <c r="A14083" s="4" t="inlineStr">
        <is>
          <t>Glad and Sorry</t>
        </is>
      </c>
      <c r="B14083" s="5" t="inlineStr">
        <is>
          <t>Faces</t>
        </is>
      </c>
      <c r="C14083" s="5" t="n">
        <v>1</v>
      </c>
      <c r="D14083" s="5" t="n">
        <v>1</v>
      </c>
      <c r="E14083" s="6" t="n">
        <v>100</v>
      </c>
    </row>
    <row r="14084">
      <c r="A14084" s="4" t="inlineStr">
        <is>
          <t>Giving Up</t>
        </is>
      </c>
      <c r="B14084" s="5" t="inlineStr">
        <is>
          <t>Whitney</t>
        </is>
      </c>
      <c r="C14084" s="5" t="n">
        <v>1</v>
      </c>
      <c r="D14084" s="5" t="n">
        <v>0</v>
      </c>
      <c r="E14084" s="6" t="n">
        <v>0</v>
      </c>
    </row>
    <row r="14085">
      <c r="A14085" s="4" t="inlineStr">
        <is>
          <t>Little Bit</t>
        </is>
      </c>
      <c r="B14085" s="5" t="inlineStr">
        <is>
          <t>Lykke Li</t>
        </is>
      </c>
      <c r="C14085" s="5" t="n">
        <v>1</v>
      </c>
      <c r="D14085" s="5" t="n">
        <v>0</v>
      </c>
      <c r="E14085" s="6" t="n">
        <v>0</v>
      </c>
    </row>
    <row r="14086">
      <c r="A14086" s="4" t="inlineStr">
        <is>
          <t>Little Bit Of Rain</t>
        </is>
      </c>
      <c r="B14086" s="5" t="inlineStr">
        <is>
          <t>Karen Dalton</t>
        </is>
      </c>
      <c r="C14086" s="5" t="n">
        <v>1</v>
      </c>
      <c r="D14086" s="5" t="n">
        <v>0</v>
      </c>
      <c r="E14086" s="6" t="n">
        <v>0</v>
      </c>
    </row>
    <row r="14087">
      <c r="A14087" s="4" t="inlineStr">
        <is>
          <t>Giving It All</t>
        </is>
      </c>
      <c r="B14087" s="5" t="inlineStr">
        <is>
          <t>Bondax</t>
        </is>
      </c>
      <c r="C14087" s="5" t="n">
        <v>1</v>
      </c>
      <c r="D14087" s="5" t="n">
        <v>1</v>
      </c>
      <c r="E14087" s="6" t="n">
        <v>100</v>
      </c>
    </row>
    <row r="14088">
      <c r="A14088" s="4" t="inlineStr">
        <is>
          <t>Giving In</t>
        </is>
      </c>
      <c r="B14088" s="5" t="inlineStr">
        <is>
          <t>Club Kuru</t>
        </is>
      </c>
      <c r="C14088" s="5" t="n">
        <v>1</v>
      </c>
      <c r="D14088" s="5" t="n">
        <v>0</v>
      </c>
      <c r="E14088" s="6" t="n">
        <v>0</v>
      </c>
    </row>
    <row r="14089">
      <c r="A14089" s="4" t="inlineStr">
        <is>
          <t>Listen Up</t>
        </is>
      </c>
      <c r="B14089" s="5" t="inlineStr">
        <is>
          <t>Oasis</t>
        </is>
      </c>
      <c r="C14089" s="5" t="n">
        <v>1</v>
      </c>
      <c r="D14089" s="5" t="n">
        <v>0</v>
      </c>
      <c r="E14089" s="6" t="n">
        <v>0</v>
      </c>
    </row>
    <row r="14090">
      <c r="A14090" s="4" t="inlineStr">
        <is>
          <t>Listen To The Sky</t>
        </is>
      </c>
      <c r="B14090" s="5" t="inlineStr">
        <is>
          <t>Laura Misch</t>
        </is>
      </c>
      <c r="C14090" s="5" t="n">
        <v>1</v>
      </c>
      <c r="D14090" s="5" t="n">
        <v>0</v>
      </c>
      <c r="E14090" s="6" t="n">
        <v>0</v>
      </c>
    </row>
    <row r="14091">
      <c r="A14091" s="4" t="inlineStr">
        <is>
          <t>Glimmer</t>
        </is>
      </c>
      <c r="B14091" s="5" t="inlineStr">
        <is>
          <t>Peach Fur</t>
        </is>
      </c>
      <c r="C14091" s="5" t="n">
        <v>1</v>
      </c>
      <c r="D14091" s="5" t="n">
        <v>1</v>
      </c>
      <c r="E14091" s="6" t="n">
        <v>100</v>
      </c>
    </row>
    <row r="14092">
      <c r="A14092" s="4" t="inlineStr">
        <is>
          <t>Lisan al Gaib</t>
        </is>
      </c>
      <c r="B14092" s="5" t="inlineStr">
        <is>
          <t>Hans Zimmer</t>
        </is>
      </c>
      <c r="C14092" s="5" t="n">
        <v>1</v>
      </c>
      <c r="D14092" s="5" t="n">
        <v>0</v>
      </c>
      <c r="E14092" s="6" t="n">
        <v>0</v>
      </c>
    </row>
    <row r="14093">
      <c r="A14093" s="4" t="inlineStr">
        <is>
          <t>Glory Days (Never Again) - Netsky Remix</t>
        </is>
      </c>
      <c r="B14093" s="5" t="inlineStr">
        <is>
          <t>Mutated Forms</t>
        </is>
      </c>
      <c r="C14093" s="5" t="n">
        <v>1</v>
      </c>
      <c r="D14093" s="5" t="n">
        <v>1</v>
      </c>
      <c r="E14093" s="6" t="n">
        <v>100</v>
      </c>
    </row>
    <row r="14094">
      <c r="A14094" s="4" t="inlineStr">
        <is>
          <t>Linguistics (dirty)</t>
        </is>
      </c>
      <c r="B14094" s="5" t="inlineStr">
        <is>
          <t>Jurassic 5</t>
        </is>
      </c>
      <c r="C14094" s="5" t="n">
        <v>1</v>
      </c>
      <c r="D14094" s="5" t="n">
        <v>0</v>
      </c>
      <c r="E14094" s="6" t="n">
        <v>0</v>
      </c>
    </row>
    <row r="14095">
      <c r="A14095" s="4" t="inlineStr">
        <is>
          <t>Glory And Gore</t>
        </is>
      </c>
      <c r="B14095" s="5" t="inlineStr">
        <is>
          <t>Lorde</t>
        </is>
      </c>
      <c r="C14095" s="5" t="n">
        <v>1</v>
      </c>
      <c r="D14095" s="5" t="n">
        <v>1</v>
      </c>
      <c r="E14095" s="6" t="n">
        <v>100</v>
      </c>
    </row>
    <row r="14096">
      <c r="A14096" s="4" t="inlineStr">
        <is>
          <t>Lion</t>
        </is>
      </c>
      <c r="B14096" s="5" t="inlineStr">
        <is>
          <t>Little Simz</t>
        </is>
      </c>
      <c r="C14096" s="5" t="n">
        <v>1</v>
      </c>
      <c r="D14096" s="5" t="n">
        <v>0</v>
      </c>
      <c r="E14096" s="6" t="n">
        <v>0</v>
      </c>
    </row>
    <row r="14097">
      <c r="A14097" s="4" t="inlineStr">
        <is>
          <t>Lions</t>
        </is>
      </c>
      <c r="B14097" s="5" t="inlineStr">
        <is>
          <t>Dire Straits</t>
        </is>
      </c>
      <c r="C14097" s="5" t="n">
        <v>1</v>
      </c>
      <c r="D14097" s="5" t="n">
        <v>0</v>
      </c>
      <c r="E14097" s="6" t="n">
        <v>0</v>
      </c>
    </row>
    <row r="14098">
      <c r="A14098" s="4" t="inlineStr">
        <is>
          <t>Lip Gloss</t>
        </is>
      </c>
      <c r="B14098" s="5" t="inlineStr">
        <is>
          <t>Podington Bear</t>
        </is>
      </c>
      <c r="C14098" s="5" t="n">
        <v>1</v>
      </c>
      <c r="D14098" s="5" t="n">
        <v>0</v>
      </c>
      <c r="E14098" s="6" t="n">
        <v>0</v>
      </c>
    </row>
    <row r="14099">
      <c r="A14099" s="4" t="inlineStr">
        <is>
          <t>Lips - Mixed</t>
        </is>
      </c>
      <c r="B14099" s="5" t="inlineStr">
        <is>
          <t>Ozma</t>
        </is>
      </c>
      <c r="C14099" s="5" t="n">
        <v>1</v>
      </c>
      <c r="D14099" s="5" t="n">
        <v>0</v>
      </c>
      <c r="E14099" s="6" t="n">
        <v>0</v>
      </c>
    </row>
    <row r="14100">
      <c r="A14100" s="4" t="inlineStr">
        <is>
          <t>Glory - 2018 Remaster</t>
        </is>
      </c>
      <c r="B14100" s="5" t="inlineStr">
        <is>
          <t>Liz Phair</t>
        </is>
      </c>
      <c r="C14100" s="5" t="n">
        <v>1</v>
      </c>
      <c r="D14100" s="5" t="n">
        <v>0</v>
      </c>
      <c r="E14100" s="6" t="n">
        <v>0</v>
      </c>
    </row>
    <row r="14101">
      <c r="A14101" s="4" t="inlineStr">
        <is>
          <t>Liquid Gold 25</t>
        </is>
      </c>
      <c r="B14101" s="5" t="inlineStr">
        <is>
          <t>Jacob Alon</t>
        </is>
      </c>
      <c r="C14101" s="5" t="n">
        <v>1</v>
      </c>
      <c r="D14101" s="5" t="n">
        <v>1</v>
      </c>
      <c r="E14101" s="6" t="n">
        <v>100</v>
      </c>
    </row>
    <row r="14102">
      <c r="A14102" s="4" t="inlineStr">
        <is>
          <t>Liquid Hook</t>
        </is>
      </c>
      <c r="B14102" s="5" t="inlineStr">
        <is>
          <t>Captain Hook</t>
        </is>
      </c>
      <c r="C14102" s="5" t="n">
        <v>1</v>
      </c>
      <c r="D14102" s="5" t="n">
        <v>1</v>
      </c>
      <c r="E14102" s="6" t="n">
        <v>100</v>
      </c>
    </row>
    <row r="14103">
      <c r="A14103" s="4" t="inlineStr">
        <is>
          <t>Liquid Love</t>
        </is>
      </c>
      <c r="B14103" s="5" t="inlineStr">
        <is>
          <t>George IV</t>
        </is>
      </c>
      <c r="C14103" s="5" t="n">
        <v>1</v>
      </c>
      <c r="D14103" s="5" t="n">
        <v>0</v>
      </c>
      <c r="E14103" s="6" t="n">
        <v>0</v>
      </c>
    </row>
    <row r="14104">
      <c r="A14104" s="4" t="inlineStr">
        <is>
          <t>Glock V.I.P</t>
        </is>
      </c>
      <c r="B14104" s="5" t="inlineStr">
        <is>
          <t>Darkzy</t>
        </is>
      </c>
      <c r="C14104" s="5" t="n">
        <v>1</v>
      </c>
      <c r="D14104" s="5" t="n">
        <v>0</v>
      </c>
      <c r="E14104" s="6" t="n">
        <v>0</v>
      </c>
    </row>
    <row r="14105">
      <c r="A14105" s="4" t="inlineStr">
        <is>
          <t>Glitter of the City (Song By Tahira)</t>
        </is>
      </c>
      <c r="B14105" s="5" t="inlineStr">
        <is>
          <t>Ron Everett</t>
        </is>
      </c>
      <c r="C14105" s="5" t="n">
        <v>1</v>
      </c>
      <c r="D14105" s="5" t="n">
        <v>1</v>
      </c>
      <c r="E14105" s="6" t="n">
        <v>100</v>
      </c>
    </row>
    <row r="14106">
      <c r="A14106" s="4" t="inlineStr">
        <is>
          <t>Glitter</t>
        </is>
      </c>
      <c r="B14106" s="5" t="inlineStr">
        <is>
          <t>Tyler, The Creator</t>
        </is>
      </c>
      <c r="C14106" s="5" t="n">
        <v>1</v>
      </c>
      <c r="D14106" s="5" t="n">
        <v>0</v>
      </c>
      <c r="E14106" s="6" t="n">
        <v>0</v>
      </c>
    </row>
    <row r="14107">
      <c r="A14107" s="4" t="inlineStr">
        <is>
          <t>Glimpse of Us</t>
        </is>
      </c>
      <c r="B14107" s="5" t="inlineStr">
        <is>
          <t>Joji</t>
        </is>
      </c>
      <c r="C14107" s="5" t="n">
        <v>1</v>
      </c>
      <c r="D14107" s="5" t="n">
        <v>0</v>
      </c>
      <c r="E14107" s="6" t="n">
        <v>0</v>
      </c>
    </row>
    <row r="14108">
      <c r="A14108" s="4" t="inlineStr">
        <is>
          <t>Glimpse Of Love</t>
        </is>
      </c>
      <c r="B14108" s="5" t="inlineStr">
        <is>
          <t>Franz Ferdinand</t>
        </is>
      </c>
      <c r="C14108" s="5" t="n">
        <v>1</v>
      </c>
      <c r="D14108" s="5" t="n">
        <v>0</v>
      </c>
      <c r="E14108" s="6" t="n">
        <v>0</v>
      </c>
    </row>
    <row r="14109">
      <c r="A14109" s="4" t="inlineStr">
        <is>
          <t>Liquorice</t>
        </is>
      </c>
      <c r="B14109" s="5" t="inlineStr">
        <is>
          <t>Azealia Banks</t>
        </is>
      </c>
      <c r="C14109" s="5" t="n">
        <v>1</v>
      </c>
      <c r="D14109" s="5" t="n">
        <v>0</v>
      </c>
      <c r="E14109" s="6" t="n">
        <v>0</v>
      </c>
    </row>
    <row r="14110">
      <c r="A14110" s="4" t="inlineStr">
        <is>
          <t>Liquorlip Loaded Gun</t>
        </is>
      </c>
      <c r="B14110" s="5" t="inlineStr">
        <is>
          <t>Sticky Fingers</t>
        </is>
      </c>
      <c r="C14110" s="5" t="n">
        <v>1</v>
      </c>
      <c r="D14110" s="5" t="n">
        <v>0</v>
      </c>
      <c r="E14110" s="6" t="n">
        <v>0</v>
      </c>
    </row>
    <row r="14111">
      <c r="A14111" s="4" t="inlineStr">
        <is>
          <t>Lisa, If You Want</t>
        </is>
      </c>
      <c r="B14111" s="5" t="inlineStr">
        <is>
          <t>Son of the Challenger</t>
        </is>
      </c>
      <c r="C14111" s="5" t="n">
        <v>1</v>
      </c>
      <c r="D14111" s="5" t="n">
        <v>0</v>
      </c>
      <c r="E14111" s="6" t="n">
        <v>0</v>
      </c>
    </row>
    <row r="14112">
      <c r="A14112" s="4" t="inlineStr">
        <is>
          <t>Little Brown Dog</t>
        </is>
      </c>
      <c r="B14112" s="5" t="inlineStr">
        <is>
          <t>Mo Kolours</t>
        </is>
      </c>
      <c r="C14112" s="5" t="n">
        <v>1</v>
      </c>
      <c r="D14112" s="5" t="n">
        <v>1</v>
      </c>
      <c r="E14112" s="6" t="n">
        <v>100</v>
      </c>
    </row>
    <row r="14113">
      <c r="A14113" s="4" t="inlineStr">
        <is>
          <t>Little Darlin'</t>
        </is>
      </c>
      <c r="B14113" s="5" t="inlineStr">
        <is>
          <t>The Diamonds</t>
        </is>
      </c>
      <c r="C14113" s="5" t="n">
        <v>1</v>
      </c>
      <c r="D14113" s="5" t="n">
        <v>1</v>
      </c>
      <c r="E14113" s="6" t="n">
        <v>100</v>
      </c>
    </row>
    <row r="14114">
      <c r="A14114" s="4" t="inlineStr">
        <is>
          <t>Lines of the Broken</t>
        </is>
      </c>
      <c r="B14114" s="5" t="inlineStr">
        <is>
          <t>DROELOE</t>
        </is>
      </c>
      <c r="C14114" s="5" t="n">
        <v>1</v>
      </c>
      <c r="D14114" s="5" t="n">
        <v>0</v>
      </c>
      <c r="E14114" s="6" t="n">
        <v>0</v>
      </c>
    </row>
    <row r="14115">
      <c r="A14115" s="4" t="inlineStr">
        <is>
          <t>Little Record Girl</t>
        </is>
      </c>
      <c r="B14115" s="5" t="inlineStr">
        <is>
          <t>Bahamas</t>
        </is>
      </c>
      <c r="C14115" s="5" t="n">
        <v>1</v>
      </c>
      <c r="D14115" s="5" t="n">
        <v>1</v>
      </c>
      <c r="E14115" s="6" t="n">
        <v>100</v>
      </c>
    </row>
    <row r="14116">
      <c r="A14116" s="4" t="inlineStr">
        <is>
          <t>Little Lotte / The Mirror (Angel Of Music)</t>
        </is>
      </c>
      <c r="B14116" s="5" t="inlineStr">
        <is>
          <t>Andrew Lloyd Webber</t>
        </is>
      </c>
      <c r="C14116" s="5" t="n">
        <v>1</v>
      </c>
      <c r="D14116" s="5" t="n">
        <v>1</v>
      </c>
      <c r="E14116" s="6" t="n">
        <v>100</v>
      </c>
    </row>
    <row r="14117">
      <c r="A14117" s="4" t="inlineStr">
        <is>
          <t>Little Man - Exemen Works</t>
        </is>
      </c>
      <c r="B14117" s="5" t="inlineStr">
        <is>
          <t>Sia</t>
        </is>
      </c>
      <c r="C14117" s="5" t="n">
        <v>1</v>
      </c>
      <c r="D14117" s="5" t="n">
        <v>0</v>
      </c>
      <c r="E14117" s="6" t="n">
        <v>0</v>
      </c>
    </row>
    <row r="14118">
      <c r="A14118" s="4" t="inlineStr">
        <is>
          <t>Little Miss</t>
        </is>
      </c>
      <c r="B14118" s="5" t="inlineStr">
        <is>
          <t>bôa</t>
        </is>
      </c>
      <c r="C14118" s="5" t="n">
        <v>1</v>
      </c>
      <c r="D14118" s="5" t="n">
        <v>0</v>
      </c>
      <c r="E14118" s="6" t="n">
        <v>0</v>
      </c>
    </row>
    <row r="14119">
      <c r="A14119" s="4" t="inlineStr">
        <is>
          <t>Give Love Another Try</t>
        </is>
      </c>
      <c r="B14119" s="5" t="inlineStr">
        <is>
          <t>Claudette McLean</t>
        </is>
      </c>
      <c r="C14119" s="5" t="n">
        <v>1</v>
      </c>
      <c r="D14119" s="5" t="n">
        <v>0</v>
      </c>
      <c r="E14119" s="6" t="n">
        <v>0</v>
      </c>
    </row>
    <row r="14120">
      <c r="A14120" s="4" t="inlineStr">
        <is>
          <t>Little Old Lady</t>
        </is>
      </c>
      <c r="B14120" s="5" t="inlineStr">
        <is>
          <t>John Coltrane</t>
        </is>
      </c>
      <c r="C14120" s="5" t="n">
        <v>1</v>
      </c>
      <c r="D14120" s="5" t="n">
        <v>0</v>
      </c>
      <c r="E14120" s="6" t="n">
        <v>0</v>
      </c>
    </row>
    <row r="14121">
      <c r="A14121" s="4" t="inlineStr">
        <is>
          <t>Give It Up 2 Me</t>
        </is>
      </c>
      <c r="B14121" s="5" t="inlineStr">
        <is>
          <t>Ojerime</t>
        </is>
      </c>
      <c r="C14121" s="5" t="n">
        <v>1</v>
      </c>
      <c r="D14121" s="5" t="n">
        <v>1</v>
      </c>
      <c r="E14121" s="6" t="n">
        <v>100</v>
      </c>
    </row>
    <row r="14122">
      <c r="A14122" s="4" t="inlineStr">
        <is>
          <t>Little Q, Pt. 1 - Interlude</t>
        </is>
      </c>
      <c r="B14122" s="5" t="inlineStr">
        <is>
          <t>Little Simz</t>
        </is>
      </c>
      <c r="C14122" s="5" t="n">
        <v>1</v>
      </c>
      <c r="D14122" s="5" t="n">
        <v>0</v>
      </c>
      <c r="E14122" s="6" t="n">
        <v>0</v>
      </c>
    </row>
    <row r="14123">
      <c r="A14123" s="4" t="inlineStr">
        <is>
          <t>Little Q, Pt. 2</t>
        </is>
      </c>
      <c r="B14123" s="5" t="inlineStr">
        <is>
          <t>Little Simz</t>
        </is>
      </c>
      <c r="C14123" s="5" t="n">
        <v>1</v>
      </c>
      <c r="D14123" s="5" t="n">
        <v>0</v>
      </c>
      <c r="E14123" s="6" t="n">
        <v>0</v>
      </c>
    </row>
    <row r="14124">
      <c r="A14124" s="4" t="inlineStr">
        <is>
          <t>Give</t>
        </is>
      </c>
      <c r="B14124" s="5" t="inlineStr">
        <is>
          <t>Jamilah Barry</t>
        </is>
      </c>
      <c r="C14124" s="5" t="n">
        <v>1</v>
      </c>
      <c r="D14124" s="5" t="n">
        <v>1</v>
      </c>
      <c r="E14124" s="6" t="n">
        <v>100</v>
      </c>
    </row>
    <row r="14125">
      <c r="A14125" s="4" t="inlineStr">
        <is>
          <t>Giulietta - Interlude No 2</t>
        </is>
      </c>
      <c r="B14125" s="5" t="inlineStr">
        <is>
          <t>Smoke City</t>
        </is>
      </c>
      <c r="C14125" s="5" t="n">
        <v>1</v>
      </c>
      <c r="D14125" s="5" t="n">
        <v>1</v>
      </c>
      <c r="E14125" s="6" t="n">
        <v>100</v>
      </c>
    </row>
    <row r="14126">
      <c r="A14126" s="4" t="inlineStr">
        <is>
          <t>Give a Little Love ('94 Lick) [2011 Remastered Mix]</t>
        </is>
      </c>
      <c r="B14126" s="5" t="inlineStr">
        <is>
          <t>Nookie</t>
        </is>
      </c>
      <c r="C14126" s="5" t="n">
        <v>1</v>
      </c>
      <c r="D14126" s="5" t="n">
        <v>0</v>
      </c>
      <c r="E14126" s="6" t="n">
        <v>0</v>
      </c>
    </row>
    <row r="14127">
      <c r="A14127" s="4" t="inlineStr">
        <is>
          <t>Little Sister</t>
        </is>
      </c>
      <c r="B14127" s="5" t="inlineStr">
        <is>
          <t>Queens of the Stone Age</t>
        </is>
      </c>
      <c r="C14127" s="5" t="n">
        <v>1</v>
      </c>
      <c r="D14127" s="5" t="n">
        <v>0</v>
      </c>
      <c r="E14127" s="6" t="n">
        <v>0</v>
      </c>
    </row>
    <row r="14128">
      <c r="A14128" s="4" t="inlineStr">
        <is>
          <t>Giudizi universali</t>
        </is>
      </c>
      <c r="B14128" s="5" t="inlineStr">
        <is>
          <t>Samuele Bersani</t>
        </is>
      </c>
      <c r="C14128" s="5" t="n">
        <v>1</v>
      </c>
      <c r="D14128" s="5" t="n">
        <v>1</v>
      </c>
      <c r="E14128" s="6" t="n">
        <v>100</v>
      </c>
    </row>
    <row r="14129">
      <c r="A14129" s="4" t="inlineStr">
        <is>
          <t>Gitme Kal Bu Şehirde</t>
        </is>
      </c>
      <c r="B14129" s="5" t="inlineStr">
        <is>
          <t>Nazan Öncel</t>
        </is>
      </c>
      <c r="C14129" s="5" t="n">
        <v>1</v>
      </c>
      <c r="D14129" s="5" t="n">
        <v>0</v>
      </c>
      <c r="E14129" s="6" t="n">
        <v>0</v>
      </c>
    </row>
    <row r="14130">
      <c r="A14130" s="4" t="inlineStr">
        <is>
          <t>Little Sunflower</t>
        </is>
      </c>
      <c r="B14130" s="5" t="inlineStr">
        <is>
          <t>Dorothy Ashby</t>
        </is>
      </c>
      <c r="C14130" s="5" t="n">
        <v>1</v>
      </c>
      <c r="D14130" s="5" t="n">
        <v>0</v>
      </c>
      <c r="E14130" s="6" t="n">
        <v>0</v>
      </c>
    </row>
    <row r="14131">
      <c r="A14131" s="4" t="inlineStr">
        <is>
          <t>Little Talks</t>
        </is>
      </c>
      <c r="B14131" s="5" t="inlineStr">
        <is>
          <t>Julia Sheer</t>
        </is>
      </c>
      <c r="C14131" s="5" t="n">
        <v>1</v>
      </c>
      <c r="D14131" s="5" t="n">
        <v>0</v>
      </c>
      <c r="E14131" s="6" t="n">
        <v>0</v>
      </c>
    </row>
    <row r="14132">
      <c r="A14132" s="4" t="inlineStr">
        <is>
          <t>Gisele</t>
        </is>
      </c>
      <c r="B14132" s="5" t="inlineStr">
        <is>
          <t>Willa Mae</t>
        </is>
      </c>
      <c r="C14132" s="5" t="n">
        <v>1</v>
      </c>
      <c r="D14132" s="5" t="n">
        <v>0</v>
      </c>
      <c r="E14132" s="6" t="n">
        <v>0</v>
      </c>
    </row>
    <row r="14133">
      <c r="A14133" s="4" t="inlineStr">
        <is>
          <t>Little Techno</t>
        </is>
      </c>
      <c r="B14133" s="5" t="inlineStr">
        <is>
          <t>44th Move</t>
        </is>
      </c>
      <c r="C14133" s="5" t="n">
        <v>1</v>
      </c>
      <c r="D14133" s="5" t="n">
        <v>0</v>
      </c>
      <c r="E14133" s="6" t="n">
        <v>0</v>
      </c>
    </row>
    <row r="14134">
      <c r="A14134" s="4" t="inlineStr">
        <is>
          <t>Girls That Dance</t>
        </is>
      </c>
      <c r="B14134" s="5" t="inlineStr">
        <is>
          <t>Masego</t>
        </is>
      </c>
      <c r="C14134" s="5" t="n">
        <v>1</v>
      </c>
      <c r="D14134" s="5" t="n">
        <v>0</v>
      </c>
      <c r="E14134" s="6" t="n">
        <v>0</v>
      </c>
    </row>
    <row r="14135">
      <c r="A14135" s="4" t="inlineStr">
        <is>
          <t>Little Things</t>
        </is>
      </c>
      <c r="B14135" s="5" t="inlineStr">
        <is>
          <t>Sunni Colón</t>
        </is>
      </c>
      <c r="C14135" s="5" t="n">
        <v>1</v>
      </c>
      <c r="D14135" s="5" t="n">
        <v>1</v>
      </c>
      <c r="E14135" s="6" t="n">
        <v>100</v>
      </c>
    </row>
    <row r="14136">
      <c r="A14136" s="4" t="inlineStr">
        <is>
          <t>Give Me A Smile</t>
        </is>
      </c>
      <c r="B14136" s="5" t="inlineStr">
        <is>
          <t>Thandii</t>
        </is>
      </c>
      <c r="C14136" s="5" t="n">
        <v>1</v>
      </c>
      <c r="D14136" s="5" t="n">
        <v>1</v>
      </c>
      <c r="E14136" s="6" t="n">
        <v>100</v>
      </c>
    </row>
    <row r="14137">
      <c r="A14137" s="4" t="inlineStr">
        <is>
          <t>Little Lion Man</t>
        </is>
      </c>
      <c r="B14137" s="5" t="inlineStr">
        <is>
          <t>Lullaby Players</t>
        </is>
      </c>
      <c r="C14137" s="5" t="n">
        <v>1</v>
      </c>
      <c r="D14137" s="5" t="n">
        <v>0</v>
      </c>
      <c r="E14137" s="6" t="n">
        <v>0</v>
      </c>
    </row>
    <row r="14138">
      <c r="A14138" s="4" t="inlineStr">
        <is>
          <t>Give Me A Try</t>
        </is>
      </c>
      <c r="B14138" s="5" t="inlineStr">
        <is>
          <t>Sizzla</t>
        </is>
      </c>
      <c r="C14138" s="5" t="n">
        <v>1</v>
      </c>
      <c r="D14138" s="5" t="n">
        <v>0</v>
      </c>
      <c r="E14138" s="6" t="n">
        <v>0</v>
      </c>
    </row>
    <row r="14139">
      <c r="A14139" s="4" t="inlineStr">
        <is>
          <t>Little Left Hope</t>
        </is>
      </c>
      <c r="B14139" s="5" t="inlineStr">
        <is>
          <t>Dove Ellis</t>
        </is>
      </c>
      <c r="C14139" s="5" t="n">
        <v>1</v>
      </c>
      <c r="D14139" s="5" t="n">
        <v>0</v>
      </c>
      <c r="E14139" s="6" t="n">
        <v>0</v>
      </c>
    </row>
    <row r="14140">
      <c r="A14140" s="4" t="inlineStr">
        <is>
          <t>Little Drummer Boy</t>
        </is>
      </c>
      <c r="B14140" s="5" t="inlineStr">
        <is>
          <t>Bob Dylan</t>
        </is>
      </c>
      <c r="C14140" s="5" t="n">
        <v>1</v>
      </c>
      <c r="D14140" s="5" t="n">
        <v>0</v>
      </c>
      <c r="E14140" s="6" t="n">
        <v>0</v>
      </c>
    </row>
    <row r="14141">
      <c r="A14141" s="4" t="inlineStr">
        <is>
          <t>Little Drummer Boy</t>
        </is>
      </c>
      <c r="B14141" s="5" t="inlineStr">
        <is>
          <t>Pentatonix</t>
        </is>
      </c>
      <c r="C14141" s="5" t="n">
        <v>1</v>
      </c>
      <c r="D14141" s="5" t="n">
        <v>0</v>
      </c>
      <c r="E14141" s="6" t="n">
        <v>0</v>
      </c>
    </row>
    <row r="14142">
      <c r="A14142" s="4" t="inlineStr">
        <is>
          <t>Little Drummer Boy, "Carol of the Drum" (arr. P. Breiner for orchestra)</t>
        </is>
      </c>
      <c r="B14142" s="5" t="inlineStr">
        <is>
          <t>Peter Breiner</t>
        </is>
      </c>
      <c r="C14142" s="5" t="n">
        <v>1</v>
      </c>
      <c r="D14142" s="5" t="n">
        <v>0</v>
      </c>
      <c r="E14142" s="6" t="n">
        <v>0</v>
      </c>
    </row>
    <row r="14143">
      <c r="A14143" s="4" t="inlineStr">
        <is>
          <t>Give a Little Love</t>
        </is>
      </c>
      <c r="B14143" s="5" t="inlineStr">
        <is>
          <t>Gizmo Varillas</t>
        </is>
      </c>
      <c r="C14143" s="5" t="n">
        <v>1</v>
      </c>
      <c r="D14143" s="5" t="n">
        <v>0</v>
      </c>
      <c r="E14143" s="6" t="n">
        <v>0</v>
      </c>
    </row>
    <row r="14144">
      <c r="A14144" s="4" t="inlineStr">
        <is>
          <t>Little Fluffy Clouds</t>
        </is>
      </c>
      <c r="B14144" s="5" t="inlineStr">
        <is>
          <t>The Orb</t>
        </is>
      </c>
      <c r="C14144" s="5" t="n">
        <v>1</v>
      </c>
      <c r="D14144" s="5" t="n">
        <v>0</v>
      </c>
      <c r="E14144" s="6" t="n">
        <v>0</v>
      </c>
    </row>
    <row r="14145">
      <c r="A14145" s="4" t="inlineStr">
        <is>
          <t>Little Fluffy Clouds - 7" Edit</t>
        </is>
      </c>
      <c r="B14145" s="5" t="inlineStr">
        <is>
          <t>The Orb</t>
        </is>
      </c>
      <c r="C14145" s="5" t="n">
        <v>1</v>
      </c>
      <c r="D14145" s="5" t="n">
        <v>0</v>
      </c>
      <c r="E14145" s="6" t="n">
        <v>0</v>
      </c>
    </row>
    <row r="14146">
      <c r="A14146" s="4" t="inlineStr">
        <is>
          <t>Little Ghetto Boy</t>
        </is>
      </c>
      <c r="B14146" s="5" t="inlineStr">
        <is>
          <t>Donny Hathaway</t>
        </is>
      </c>
      <c r="C14146" s="5" t="n">
        <v>1</v>
      </c>
      <c r="D14146" s="5" t="n">
        <v>0</v>
      </c>
      <c r="E14146" s="6" t="n">
        <v>0</v>
      </c>
    </row>
    <row r="14147">
      <c r="A14147" s="4" t="inlineStr">
        <is>
          <t>Give My Heart a Little Break</t>
        </is>
      </c>
      <c r="B14147" s="5" t="inlineStr">
        <is>
          <t>Summer Salt</t>
        </is>
      </c>
      <c r="C14147" s="5" t="n">
        <v>1</v>
      </c>
      <c r="D14147" s="5" t="n">
        <v>0</v>
      </c>
      <c r="E14147" s="6" t="n">
        <v>0</v>
      </c>
    </row>
    <row r="14148">
      <c r="A14148" s="4" t="inlineStr">
        <is>
          <t>Give Me the Night - Edit</t>
        </is>
      </c>
      <c r="B14148" s="5" t="inlineStr">
        <is>
          <t>George Benson</t>
        </is>
      </c>
      <c r="C14148" s="5" t="n">
        <v>1</v>
      </c>
      <c r="D14148" s="5" t="n">
        <v>0</v>
      </c>
      <c r="E14148" s="6" t="n">
        <v>0</v>
      </c>
    </row>
    <row r="14149">
      <c r="A14149" s="4" t="inlineStr">
        <is>
          <t>Give Me the Night</t>
        </is>
      </c>
      <c r="B14149" s="5" t="inlineStr">
        <is>
          <t>George Benson</t>
        </is>
      </c>
      <c r="C14149" s="5" t="n">
        <v>1</v>
      </c>
      <c r="D14149" s="5" t="n">
        <v>1</v>
      </c>
      <c r="E14149" s="6" t="n">
        <v>100</v>
      </c>
    </row>
    <row r="14150">
      <c r="A14150" s="4" t="inlineStr">
        <is>
          <t>Little Girl Blue - Live In New York, 1964</t>
        </is>
      </c>
      <c r="B14150" s="5" t="inlineStr">
        <is>
          <t>Nina Simone</t>
        </is>
      </c>
      <c r="C14150" s="5" t="n">
        <v>1</v>
      </c>
      <c r="D14150" s="5" t="n">
        <v>0</v>
      </c>
      <c r="E14150" s="6" t="n">
        <v>0</v>
      </c>
    </row>
    <row r="14151">
      <c r="A14151" s="4" t="inlineStr">
        <is>
          <t>Little Girl Blue, Pt. 1 and 2 - Live – Montreux Jazz Festival 1976</t>
        </is>
      </c>
      <c r="B14151" s="5" t="inlineStr">
        <is>
          <t>Nina Simone</t>
        </is>
      </c>
      <c r="C14151" s="5" t="n">
        <v>1</v>
      </c>
      <c r="D14151" s="5" t="n">
        <v>0</v>
      </c>
      <c r="E14151" s="6" t="n">
        <v>0</v>
      </c>
    </row>
    <row r="14152">
      <c r="A14152" s="4" t="inlineStr">
        <is>
          <t>Little Girl In Bloom</t>
        </is>
      </c>
      <c r="B14152" s="5" t="inlineStr">
        <is>
          <t>Thin Lizzy</t>
        </is>
      </c>
      <c r="C14152" s="5" t="n">
        <v>1</v>
      </c>
      <c r="D14152" s="5" t="n">
        <v>1</v>
      </c>
      <c r="E14152" s="6" t="n">
        <v>100</v>
      </c>
    </row>
    <row r="14153">
      <c r="A14153" s="4" t="inlineStr">
        <is>
          <t>Give Me an Answer</t>
        </is>
      </c>
      <c r="B14153" s="5" t="inlineStr">
        <is>
          <t>Low Roar</t>
        </is>
      </c>
      <c r="C14153" s="5" t="n">
        <v>1</v>
      </c>
      <c r="D14153" s="5" t="n">
        <v>1</v>
      </c>
      <c r="E14153" s="6" t="n">
        <v>100</v>
      </c>
    </row>
    <row r="14154">
      <c r="A14154" s="4" t="inlineStr">
        <is>
          <t>Little Green Bag</t>
        </is>
      </c>
      <c r="B14154" s="5" t="inlineStr">
        <is>
          <t>George Baker Selection</t>
        </is>
      </c>
      <c r="C14154" s="5" t="n">
        <v>1</v>
      </c>
      <c r="D14154" s="5" t="n">
        <v>0</v>
      </c>
      <c r="E14154" s="6" t="n">
        <v>0</v>
      </c>
    </row>
    <row r="14155">
      <c r="A14155" s="4" t="inlineStr">
        <is>
          <t>Give Me a Reason - Radio Edit</t>
        </is>
      </c>
      <c r="B14155" s="5" t="inlineStr">
        <is>
          <t>Jagwar Ma</t>
        </is>
      </c>
      <c r="C14155" s="5" t="n">
        <v>1</v>
      </c>
      <c r="D14155" s="5" t="n">
        <v>0</v>
      </c>
      <c r="E14155" s="6" t="n">
        <v>0</v>
      </c>
    </row>
    <row r="14156">
      <c r="A14156" s="4" t="inlineStr">
        <is>
          <t>Little Jon Special</t>
        </is>
      </c>
      <c r="B14156" s="5" t="inlineStr">
        <is>
          <t>Zoot Sims</t>
        </is>
      </c>
      <c r="C14156" s="5" t="n">
        <v>1</v>
      </c>
      <c r="D14156" s="5" t="n">
        <v>0</v>
      </c>
      <c r="E14156" s="6" t="n">
        <v>0</v>
      </c>
    </row>
    <row r="14157">
      <c r="A14157" s="4" t="inlineStr">
        <is>
          <t>Little Kids</t>
        </is>
      </c>
      <c r="B14157" s="5" t="inlineStr">
        <is>
          <t>Deerhunter</t>
        </is>
      </c>
      <c r="C14157" s="5" t="n">
        <v>1</v>
      </c>
      <c r="D14157" s="5" t="n">
        <v>0</v>
      </c>
      <c r="E14157" s="6" t="n">
        <v>0</v>
      </c>
    </row>
    <row r="14158">
      <c r="A14158" s="4" t="inlineStr">
        <is>
          <t>Give Me Back My Heart</t>
        </is>
      </c>
      <c r="B14158" s="5" t="inlineStr">
        <is>
          <t>Jona Lewie</t>
        </is>
      </c>
      <c r="C14158" s="5" t="n">
        <v>1</v>
      </c>
      <c r="D14158" s="5" t="n">
        <v>0</v>
      </c>
      <c r="E14158" s="6" t="n">
        <v>0</v>
      </c>
    </row>
    <row r="14159">
      <c r="A14159" s="4" t="inlineStr">
        <is>
          <t>Ling Ting Tong</t>
        </is>
      </c>
      <c r="B14159" s="5" t="inlineStr">
        <is>
          <t>The Five Keys</t>
        </is>
      </c>
      <c r="C14159" s="5" t="n">
        <v>1</v>
      </c>
      <c r="D14159" s="5" t="n">
        <v>1</v>
      </c>
      <c r="E14159" s="6" t="n">
        <v>100</v>
      </c>
    </row>
    <row r="14160">
      <c r="A14160" s="4" t="inlineStr">
        <is>
          <t>Line Extension</t>
        </is>
      </c>
      <c r="B14160" s="5" t="inlineStr">
        <is>
          <t>Oval</t>
        </is>
      </c>
      <c r="C14160" s="5" t="n">
        <v>1</v>
      </c>
      <c r="D14160" s="5" t="n">
        <v>0</v>
      </c>
      <c r="E14160" s="6" t="n">
        <v>0</v>
      </c>
    </row>
    <row r="14161">
      <c r="A14161" s="4" t="inlineStr">
        <is>
          <t>Guitar Flute &amp; String</t>
        </is>
      </c>
      <c r="B14161" s="5" t="inlineStr">
        <is>
          <t>Moby</t>
        </is>
      </c>
      <c r="C14161" s="5" t="n">
        <v>1</v>
      </c>
      <c r="D14161" s="5" t="n">
        <v>0</v>
      </c>
      <c r="E14161" s="6" t="n">
        <v>0</v>
      </c>
    </row>
    <row r="14162">
      <c r="A14162" s="4" t="inlineStr">
        <is>
          <t>Light Up</t>
        </is>
      </c>
      <c r="B14162" s="5" t="inlineStr">
        <is>
          <t>Tympanik.</t>
        </is>
      </c>
      <c r="C14162" s="5" t="n">
        <v>1</v>
      </c>
      <c r="D14162" s="5" t="n">
        <v>0</v>
      </c>
      <c r="E14162" s="6" t="n">
        <v>0</v>
      </c>
    </row>
    <row r="14163">
      <c r="A14163" s="4" t="inlineStr">
        <is>
          <t>Lift Ev'ry Voice and Sing (feat. The String Queens) - The Undefeated Mix</t>
        </is>
      </c>
      <c r="B14163" s="5" t="inlineStr">
        <is>
          <t>Aloe Blacc</t>
        </is>
      </c>
      <c r="C14163" s="5" t="n">
        <v>1</v>
      </c>
      <c r="D14163" s="5" t="n">
        <v>0</v>
      </c>
      <c r="E14163" s="6" t="n">
        <v>0</v>
      </c>
    </row>
    <row r="14164">
      <c r="A14164" s="4" t="inlineStr">
        <is>
          <t>Light</t>
        </is>
      </c>
      <c r="B14164" s="5" t="inlineStr">
        <is>
          <t>Melodiesinfonie</t>
        </is>
      </c>
      <c r="C14164" s="5" t="n">
        <v>1</v>
      </c>
      <c r="D14164" s="5" t="n">
        <v>0</v>
      </c>
      <c r="E14164" s="6" t="n">
        <v>0</v>
      </c>
    </row>
    <row r="14165">
      <c r="A14165" s="4" t="inlineStr">
        <is>
          <t>Light Blue</t>
        </is>
      </c>
      <c r="B14165" s="5" t="inlineStr">
        <is>
          <t>niquo</t>
        </is>
      </c>
      <c r="C14165" s="5" t="n">
        <v>1</v>
      </c>
      <c r="D14165" s="5" t="n">
        <v>0</v>
      </c>
      <c r="E14165" s="6" t="n">
        <v>0</v>
      </c>
    </row>
    <row r="14166">
      <c r="A14166" s="4" t="inlineStr">
        <is>
          <t>Light It Up</t>
        </is>
      </c>
      <c r="B14166" s="5" t="inlineStr">
        <is>
          <t>OneRepublic</t>
        </is>
      </c>
      <c r="C14166" s="5" t="n">
        <v>1</v>
      </c>
      <c r="D14166" s="5" t="n">
        <v>1</v>
      </c>
      <c r="E14166" s="6" t="n">
        <v>100</v>
      </c>
    </row>
    <row r="14167">
      <c r="A14167" s="4" t="inlineStr">
        <is>
          <t>God Only Knows - Remastered 1996</t>
        </is>
      </c>
      <c r="B14167" s="5" t="inlineStr">
        <is>
          <t>The Beach Boys</t>
        </is>
      </c>
      <c r="C14167" s="5" t="n">
        <v>1</v>
      </c>
      <c r="D14167" s="5" t="n">
        <v>0</v>
      </c>
      <c r="E14167" s="6" t="n">
        <v>0</v>
      </c>
    </row>
    <row r="14168">
      <c r="A14168" s="4" t="inlineStr">
        <is>
          <t>Light It Up (feat. Nyla &amp; Fuse ODG) [Remix]</t>
        </is>
      </c>
      <c r="B14168" s="5" t="inlineStr">
        <is>
          <t>Major Lazer</t>
        </is>
      </c>
      <c r="C14168" s="5" t="n">
        <v>1</v>
      </c>
      <c r="D14168" s="5" t="n">
        <v>0</v>
      </c>
      <c r="E14168" s="6" t="n">
        <v>0</v>
      </c>
    </row>
    <row r="14169">
      <c r="A14169" s="4" t="inlineStr">
        <is>
          <t>Light It Up (feat. Nyla)</t>
        </is>
      </c>
      <c r="B14169" s="5" t="inlineStr">
        <is>
          <t>Major Lazer</t>
        </is>
      </c>
      <c r="C14169" s="5" t="n">
        <v>1</v>
      </c>
      <c r="D14169" s="5" t="n">
        <v>0</v>
      </c>
      <c r="E14169" s="6" t="n">
        <v>0</v>
      </c>
    </row>
    <row r="14170">
      <c r="A14170" s="4" t="inlineStr">
        <is>
          <t>Light My Fire</t>
        </is>
      </c>
      <c r="B14170" s="5" t="inlineStr">
        <is>
          <t>Africa</t>
        </is>
      </c>
      <c r="C14170" s="5" t="n">
        <v>1</v>
      </c>
      <c r="D14170" s="5" t="n">
        <v>1</v>
      </c>
      <c r="E14170" s="6" t="n">
        <v>100</v>
      </c>
    </row>
    <row r="14171">
      <c r="A14171" s="4" t="inlineStr">
        <is>
          <t>Light Of The Son</t>
        </is>
      </c>
      <c r="B14171" s="5" t="inlineStr">
        <is>
          <t>Todd Edwards</t>
        </is>
      </c>
      <c r="C14171" s="5" t="n">
        <v>1</v>
      </c>
      <c r="D14171" s="5" t="n">
        <v>1</v>
      </c>
      <c r="E14171" s="6" t="n">
        <v>100</v>
      </c>
    </row>
    <row r="14172">
      <c r="A14172" s="4" t="inlineStr">
        <is>
          <t>Light Your Way Home</t>
        </is>
      </c>
      <c r="B14172" s="5" t="inlineStr">
        <is>
          <t>Metz</t>
        </is>
      </c>
      <c r="C14172" s="5" t="n">
        <v>1</v>
      </c>
      <c r="D14172" s="5" t="n">
        <v>0</v>
      </c>
      <c r="E14172" s="6" t="n">
        <v>0</v>
      </c>
    </row>
    <row r="14173">
      <c r="A14173" s="4" t="inlineStr">
        <is>
          <t>Lights Out</t>
        </is>
      </c>
      <c r="B14173" s="5" t="inlineStr">
        <is>
          <t>Gang Starr</t>
        </is>
      </c>
      <c r="C14173" s="5" t="n">
        <v>1</v>
      </c>
      <c r="D14173" s="5" t="n">
        <v>0</v>
      </c>
      <c r="E14173" s="6" t="n">
        <v>0</v>
      </c>
    </row>
    <row r="14174">
      <c r="A14174" s="4" t="inlineStr">
        <is>
          <t>Light of Love</t>
        </is>
      </c>
      <c r="B14174" s="5" t="inlineStr">
        <is>
          <t>Bonnie Dobson</t>
        </is>
      </c>
      <c r="C14174" s="5" t="n">
        <v>1</v>
      </c>
      <c r="D14174" s="5" t="n">
        <v>0</v>
      </c>
      <c r="E14174" s="6" t="n">
        <v>0</v>
      </c>
    </row>
    <row r="14175">
      <c r="A14175" s="4" t="inlineStr">
        <is>
          <t>Light on the land</t>
        </is>
      </c>
      <c r="B14175" s="5" t="inlineStr">
        <is>
          <t>Nujabes</t>
        </is>
      </c>
      <c r="C14175" s="5" t="n">
        <v>1</v>
      </c>
      <c r="D14175" s="5" t="n">
        <v>0</v>
      </c>
      <c r="E14175" s="6" t="n">
        <v>0</v>
      </c>
    </row>
    <row r="14176">
      <c r="A14176" s="4" t="inlineStr">
        <is>
          <t>Light'n Up</t>
        </is>
      </c>
      <c r="B14176" s="5" t="inlineStr">
        <is>
          <t>Big Mountain</t>
        </is>
      </c>
      <c r="C14176" s="5" t="n">
        <v>1</v>
      </c>
      <c r="D14176" s="5" t="n">
        <v>0</v>
      </c>
      <c r="E14176" s="6" t="n">
        <v>0</v>
      </c>
    </row>
    <row r="14177">
      <c r="A14177" s="4" t="inlineStr">
        <is>
          <t>God Is The Space Between Us</t>
        </is>
      </c>
      <c r="B14177" s="5" t="inlineStr">
        <is>
          <t>Barry Can't Swim</t>
        </is>
      </c>
      <c r="C14177" s="5" t="n">
        <v>1</v>
      </c>
      <c r="D14177" s="5" t="n">
        <v>1</v>
      </c>
      <c r="E14177" s="6" t="n">
        <v>100</v>
      </c>
    </row>
    <row r="14178">
      <c r="A14178" s="4" t="inlineStr">
        <is>
          <t>God Gave Rock and Roll to You</t>
        </is>
      </c>
      <c r="B14178" s="5" t="inlineStr">
        <is>
          <t>Argent</t>
        </is>
      </c>
      <c r="C14178" s="5" t="n">
        <v>1</v>
      </c>
      <c r="D14178" s="5" t="n">
        <v>1</v>
      </c>
      <c r="E14178" s="6" t="n">
        <v>100</v>
      </c>
    </row>
    <row r="14179">
      <c r="A14179" s="4" t="inlineStr">
        <is>
          <t>Lighter Crew</t>
        </is>
      </c>
      <c r="B14179" s="5" t="inlineStr">
        <is>
          <t>FineArt</t>
        </is>
      </c>
      <c r="C14179" s="5" t="n">
        <v>1</v>
      </c>
      <c r="D14179" s="5" t="n">
        <v>1</v>
      </c>
      <c r="E14179" s="6" t="n">
        <v>100</v>
      </c>
    </row>
    <row r="14180">
      <c r="A14180" s="4" t="inlineStr">
        <is>
          <t>God Gave Me Feet For Dancing - feat. Yazmin Lacey</t>
        </is>
      </c>
      <c r="B14180" s="5" t="inlineStr">
        <is>
          <t>Ezra Collective</t>
        </is>
      </c>
      <c r="C14180" s="5" t="n">
        <v>1</v>
      </c>
      <c r="D14180" s="5" t="n">
        <v>0</v>
      </c>
      <c r="E14180" s="6" t="n">
        <v>0</v>
      </c>
    </row>
    <row r="14181">
      <c r="A14181" s="4" t="inlineStr">
        <is>
          <t>Goblins Caught on Camera</t>
        </is>
      </c>
      <c r="B14181" s="5" t="inlineStr">
        <is>
          <t>Animistic Beliefs</t>
        </is>
      </c>
      <c r="C14181" s="5" t="n">
        <v>1</v>
      </c>
      <c r="D14181" s="5" t="n">
        <v>0</v>
      </c>
      <c r="E14181" s="6" t="n">
        <v>0</v>
      </c>
    </row>
    <row r="14182">
      <c r="A14182" s="4" t="inlineStr">
        <is>
          <t>Lightning In A Bottle</t>
        </is>
      </c>
      <c r="B14182" s="5" t="inlineStr">
        <is>
          <t>The Summer Set</t>
        </is>
      </c>
      <c r="C14182" s="5" t="n">
        <v>1</v>
      </c>
      <c r="D14182" s="5" t="n">
        <v>0</v>
      </c>
      <c r="E14182" s="6" t="n">
        <v>0</v>
      </c>
    </row>
    <row r="14183">
      <c r="A14183" s="4" t="inlineStr">
        <is>
          <t>Lifetimes</t>
        </is>
      </c>
      <c r="B14183" s="5" t="inlineStr">
        <is>
          <t>Slam</t>
        </is>
      </c>
      <c r="C14183" s="5" t="n">
        <v>1</v>
      </c>
      <c r="D14183" s="5" t="n">
        <v>0</v>
      </c>
      <c r="E14183" s="6" t="n">
        <v>0</v>
      </c>
    </row>
    <row r="14184">
      <c r="A14184" s="4" t="inlineStr">
        <is>
          <t>Lifestyle Trainers</t>
        </is>
      </c>
      <c r="B14184" s="5" t="inlineStr">
        <is>
          <t>Panchiko</t>
        </is>
      </c>
      <c r="C14184" s="5" t="n">
        <v>1</v>
      </c>
      <c r="D14184" s="5" t="n">
        <v>0</v>
      </c>
      <c r="E14184" s="6" t="n">
        <v>0</v>
      </c>
    </row>
    <row r="14185">
      <c r="A14185" s="4" t="inlineStr">
        <is>
          <t>Lifer</t>
        </is>
      </c>
      <c r="B14185" s="5" t="inlineStr">
        <is>
          <t>Mob Tactics</t>
        </is>
      </c>
      <c r="C14185" s="5" t="n">
        <v>1</v>
      </c>
      <c r="D14185" s="5" t="n">
        <v>0</v>
      </c>
      <c r="E14185" s="6" t="n">
        <v>0</v>
      </c>
    </row>
    <row r="14186">
      <c r="A14186" s="4" t="inlineStr">
        <is>
          <t>God Rest You Merry, Gentlemen (Arr. David Willcocks)</t>
        </is>
      </c>
      <c r="B14186" s="5" t="inlineStr">
        <is>
          <t>English Traditional</t>
        </is>
      </c>
      <c r="C14186" s="5" t="n">
        <v>1</v>
      </c>
      <c r="D14186" s="5" t="n">
        <v>0</v>
      </c>
      <c r="E14186" s="6" t="n">
        <v>0</v>
      </c>
    </row>
    <row r="14187">
      <c r="A14187" s="4" t="inlineStr">
        <is>
          <t>Life And Death</t>
        </is>
      </c>
      <c r="B14187" s="5" t="inlineStr">
        <is>
          <t>Avishai Cohen</t>
        </is>
      </c>
      <c r="C14187" s="5" t="n">
        <v>1</v>
      </c>
      <c r="D14187" s="5" t="n">
        <v>0</v>
      </c>
      <c r="E14187" s="6" t="n">
        <v>0</v>
      </c>
    </row>
    <row r="14188">
      <c r="A14188" s="4" t="inlineStr">
        <is>
          <t>Life During Wartime - 2005 Remaster</t>
        </is>
      </c>
      <c r="B14188" s="5" t="inlineStr">
        <is>
          <t>Talking Heads</t>
        </is>
      </c>
      <c r="C14188" s="5" t="n">
        <v>1</v>
      </c>
      <c r="D14188" s="5" t="n">
        <v>0</v>
      </c>
      <c r="E14188" s="6" t="n">
        <v>0</v>
      </c>
    </row>
    <row r="14189">
      <c r="A14189" s="4" t="inlineStr">
        <is>
          <t>Going Nowhere</t>
        </is>
      </c>
      <c r="B14189" s="5" t="inlineStr">
        <is>
          <t>Oasis</t>
        </is>
      </c>
      <c r="C14189" s="5" t="n">
        <v>1</v>
      </c>
      <c r="D14189" s="5" t="n">
        <v>0</v>
      </c>
      <c r="E14189" s="6" t="n">
        <v>0</v>
      </c>
    </row>
    <row r="14190">
      <c r="A14190" s="4" t="inlineStr">
        <is>
          <t>Life Is Suffering / Send and Receive Love Only</t>
        </is>
      </c>
      <c r="B14190" s="5" t="inlineStr">
        <is>
          <t>Levitation Orchestra</t>
        </is>
      </c>
      <c r="C14190" s="5" t="n">
        <v>1</v>
      </c>
      <c r="D14190" s="5" t="n">
        <v>1</v>
      </c>
      <c r="E14190" s="6" t="n">
        <v>100</v>
      </c>
    </row>
    <row r="14191">
      <c r="A14191" s="4" t="inlineStr">
        <is>
          <t>Going Home</t>
        </is>
      </c>
      <c r="B14191" s="5" t="inlineStr">
        <is>
          <t>Alice Coltrane</t>
        </is>
      </c>
      <c r="C14191" s="5" t="n">
        <v>1</v>
      </c>
      <c r="D14191" s="5" t="n">
        <v>1</v>
      </c>
      <c r="E14191" s="6" t="n">
        <v>100</v>
      </c>
    </row>
    <row r="14192">
      <c r="A14192" s="4" t="inlineStr">
        <is>
          <t>Life Moves Fast</t>
        </is>
      </c>
      <c r="B14192" s="5" t="inlineStr">
        <is>
          <t>Layton Giordani</t>
        </is>
      </c>
      <c r="C14192" s="5" t="n">
        <v>1</v>
      </c>
      <c r="D14192" s="5" t="n">
        <v>0</v>
      </c>
      <c r="E14192" s="6" t="n">
        <v>0</v>
      </c>
    </row>
    <row r="14193">
      <c r="A14193" s="4" t="inlineStr">
        <is>
          <t>Going Gets Tuff</t>
        </is>
      </c>
      <c r="B14193" s="5" t="inlineStr">
        <is>
          <t>Lemon D</t>
        </is>
      </c>
      <c r="C14193" s="5" t="n">
        <v>1</v>
      </c>
      <c r="D14193" s="5" t="n">
        <v>0</v>
      </c>
      <c r="E14193" s="6" t="n">
        <v>0</v>
      </c>
    </row>
    <row r="14194">
      <c r="A14194" s="4" t="inlineStr">
        <is>
          <t>Life Of The Party</t>
        </is>
      </c>
      <c r="B14194" s="5" t="inlineStr">
        <is>
          <t>Shawn Mendes</t>
        </is>
      </c>
      <c r="C14194" s="5" t="n">
        <v>1</v>
      </c>
      <c r="D14194" s="5" t="n">
        <v>0</v>
      </c>
      <c r="E14194" s="6" t="n">
        <v>0</v>
      </c>
    </row>
    <row r="14195">
      <c r="A14195" s="4" t="inlineStr">
        <is>
          <t>Going Gets Tough</t>
        </is>
      </c>
      <c r="B14195" s="5" t="inlineStr">
        <is>
          <t>The Growlers</t>
        </is>
      </c>
      <c r="C14195" s="5" t="n">
        <v>1</v>
      </c>
      <c r="D14195" s="5" t="n">
        <v>0</v>
      </c>
      <c r="E14195" s="6" t="n">
        <v>0</v>
      </c>
    </row>
    <row r="14196">
      <c r="A14196" s="4" t="inlineStr">
        <is>
          <t>Life in Technicolor</t>
        </is>
      </c>
      <c r="B14196" s="5" t="inlineStr">
        <is>
          <t>Coldplay</t>
        </is>
      </c>
      <c r="C14196" s="5" t="n">
        <v>1</v>
      </c>
      <c r="D14196" s="5" t="n">
        <v>0</v>
      </c>
      <c r="E14196" s="6" t="n">
        <v>0</v>
      </c>
    </row>
    <row r="14197">
      <c r="A14197" s="4" t="inlineStr">
        <is>
          <t>Goes Like - Darkzy Remix</t>
        </is>
      </c>
      <c r="B14197" s="5" t="inlineStr">
        <is>
          <t>Skepsis</t>
        </is>
      </c>
      <c r="C14197" s="5" t="n">
        <v>1</v>
      </c>
      <c r="D14197" s="5" t="n">
        <v>1</v>
      </c>
      <c r="E14197" s="6" t="n">
        <v>100</v>
      </c>
    </row>
    <row r="14198">
      <c r="A14198" s="4" t="inlineStr">
        <is>
          <t>God’s An Only Child</t>
        </is>
      </c>
      <c r="B14198" s="5" t="inlineStr">
        <is>
          <t>Star Slinger</t>
        </is>
      </c>
      <c r="C14198" s="5" t="n">
        <v>1</v>
      </c>
      <c r="D14198" s="5" t="n">
        <v>0</v>
      </c>
      <c r="E14198" s="6" t="n">
        <v>0</v>
      </c>
    </row>
    <row r="14199">
      <c r="A14199" s="4" t="inlineStr">
        <is>
          <t>Godspell (feat. Taiki Nulight)</t>
        </is>
      </c>
      <c r="B14199" s="5" t="inlineStr">
        <is>
          <t>Tchami</t>
        </is>
      </c>
      <c r="C14199" s="5" t="n">
        <v>1</v>
      </c>
      <c r="D14199" s="5" t="n">
        <v>0</v>
      </c>
      <c r="E14199" s="6" t="n">
        <v>0</v>
      </c>
    </row>
    <row r="14200">
      <c r="A14200" s="4" t="inlineStr">
        <is>
          <t>Godspeed</t>
        </is>
      </c>
      <c r="B14200" s="5" t="inlineStr">
        <is>
          <t>Franky-B</t>
        </is>
      </c>
      <c r="C14200" s="5" t="n">
        <v>1</v>
      </c>
      <c r="D14200" s="5" t="n">
        <v>0</v>
      </c>
      <c r="E14200" s="6" t="n">
        <v>0</v>
      </c>
    </row>
    <row r="14201">
      <c r="A14201" s="4" t="inlineStr">
        <is>
          <t>Life's A Gas</t>
        </is>
      </c>
      <c r="B14201" s="5" t="inlineStr">
        <is>
          <t>The Strokes</t>
        </is>
      </c>
      <c r="C14201" s="5" t="n">
        <v>1</v>
      </c>
      <c r="D14201" s="5" t="n">
        <v>0</v>
      </c>
      <c r="E14201" s="6" t="n">
        <v>0</v>
      </c>
    </row>
    <row r="14202">
      <c r="A14202" s="4" t="inlineStr">
        <is>
          <t>Life's a Bitch (feat. AZ &amp; Olu Dara)</t>
        </is>
      </c>
      <c r="B14202" s="5" t="inlineStr">
        <is>
          <t>Nas</t>
        </is>
      </c>
      <c r="C14202" s="5" t="n">
        <v>1</v>
      </c>
      <c r="D14202" s="5" t="n">
        <v>0</v>
      </c>
      <c r="E14202" s="6" t="n">
        <v>0</v>
      </c>
    </row>
    <row r="14203">
      <c r="A14203" s="4" t="inlineStr">
        <is>
          <t>God's Whisper</t>
        </is>
      </c>
      <c r="B14203" s="5" t="inlineStr">
        <is>
          <t>Raury</t>
        </is>
      </c>
      <c r="C14203" s="5" t="n">
        <v>1</v>
      </c>
      <c r="D14203" s="5" t="n">
        <v>0</v>
      </c>
      <c r="E14203" s="6" t="n">
        <v>0</v>
      </c>
    </row>
    <row r="14204">
      <c r="A14204" s="4" t="inlineStr">
        <is>
          <t>God is a woman</t>
        </is>
      </c>
      <c r="B14204" s="5" t="inlineStr">
        <is>
          <t>Ariana Grande</t>
        </is>
      </c>
      <c r="C14204" s="5" t="n">
        <v>1</v>
      </c>
      <c r="D14204" s="5" t="n">
        <v>1</v>
      </c>
      <c r="E14204" s="6" t="n">
        <v>100</v>
      </c>
    </row>
    <row r="14205">
      <c r="A14205" s="4" t="inlineStr">
        <is>
          <t>God is A DJ</t>
        </is>
      </c>
      <c r="B14205" s="5" t="inlineStr">
        <is>
          <t>Faithless</t>
        </is>
      </c>
      <c r="C14205" s="5" t="n">
        <v>1</v>
      </c>
      <c r="D14205" s="5" t="n">
        <v>0</v>
      </c>
      <c r="E14205" s="6" t="n">
        <v>0</v>
      </c>
    </row>
    <row r="14206">
      <c r="A14206" s="4" t="inlineStr">
        <is>
          <t>Goblin</t>
        </is>
      </c>
      <c r="B14206" s="5" t="inlineStr">
        <is>
          <t>Tyler, The Creator</t>
        </is>
      </c>
      <c r="C14206" s="5" t="n">
        <v>1</v>
      </c>
      <c r="D14206" s="5" t="n">
        <v>0</v>
      </c>
      <c r="E14206" s="6" t="n">
        <v>0</v>
      </c>
    </row>
    <row r="14207">
      <c r="A14207" s="4" t="inlineStr">
        <is>
          <t>Lights in the Field</t>
        </is>
      </c>
      <c r="B14207" s="5" t="inlineStr">
        <is>
          <t>Swapmeet</t>
        </is>
      </c>
      <c r="C14207" s="5" t="n">
        <v>1</v>
      </c>
      <c r="D14207" s="5" t="n">
        <v>1</v>
      </c>
      <c r="E14207" s="6" t="n">
        <v>100</v>
      </c>
    </row>
    <row r="14208">
      <c r="A14208" s="4" t="inlineStr">
        <is>
          <t>Linda Cançao</t>
        </is>
      </c>
      <c r="B14208" s="5" t="inlineStr">
        <is>
          <t>Barrio Jazz Gang</t>
        </is>
      </c>
      <c r="C14208" s="5" t="n">
        <v>1</v>
      </c>
      <c r="D14208" s="5" t="n">
        <v>0</v>
      </c>
      <c r="E14208" s="6" t="n">
        <v>0</v>
      </c>
    </row>
    <row r="14209">
      <c r="A14209" s="4" t="inlineStr">
        <is>
          <t>Gnarly - Clean Edit</t>
        </is>
      </c>
      <c r="B14209" s="5" t="inlineStr">
        <is>
          <t>KATSEYE</t>
        </is>
      </c>
      <c r="C14209" s="5" t="n">
        <v>1</v>
      </c>
      <c r="D14209" s="5" t="n">
        <v>0</v>
      </c>
      <c r="E14209" s="6" t="n">
        <v>0</v>
      </c>
    </row>
    <row r="14210">
      <c r="A14210" s="4" t="inlineStr">
        <is>
          <t>Like a Wheel</t>
        </is>
      </c>
      <c r="B14210" s="5" t="inlineStr">
        <is>
          <t>Spissy</t>
        </is>
      </c>
      <c r="C14210" s="5" t="n">
        <v>1</v>
      </c>
      <c r="D14210" s="5" t="n">
        <v>0</v>
      </c>
      <c r="E14210" s="6" t="n">
        <v>0</v>
      </c>
    </row>
    <row r="14211">
      <c r="A14211" s="4" t="inlineStr">
        <is>
          <t>Like the Sun</t>
        </is>
      </c>
      <c r="B14211" s="5" t="inlineStr">
        <is>
          <t>Tanukichan</t>
        </is>
      </c>
      <c r="C14211" s="5" t="n">
        <v>1</v>
      </c>
      <c r="D14211" s="5" t="n">
        <v>0</v>
      </c>
      <c r="E14211" s="6" t="n">
        <v>0</v>
      </c>
    </row>
    <row r="14212">
      <c r="A14212" s="4" t="inlineStr">
        <is>
          <t>Lil Boy</t>
        </is>
      </c>
      <c r="B14212" s="5" t="inlineStr">
        <is>
          <t>Riccio</t>
        </is>
      </c>
      <c r="C14212" s="5" t="n">
        <v>1</v>
      </c>
      <c r="D14212" s="5" t="n">
        <v>0</v>
      </c>
      <c r="E14212" s="6" t="n">
        <v>0</v>
      </c>
    </row>
    <row r="14213">
      <c r="A14213" s="4" t="inlineStr">
        <is>
          <t>Go 2</t>
        </is>
      </c>
      <c r="B14213" s="5" t="inlineStr">
        <is>
          <t>Netsky</t>
        </is>
      </c>
      <c r="C14213" s="5" t="n">
        <v>1</v>
      </c>
      <c r="D14213" s="5" t="n">
        <v>0</v>
      </c>
      <c r="E14213" s="6" t="n">
        <v>0</v>
      </c>
    </row>
    <row r="14214">
      <c r="A14214" s="4" t="inlineStr">
        <is>
          <t>Go (feat. Krisy)</t>
        </is>
      </c>
      <c r="B14214" s="5" t="inlineStr">
        <is>
          <t>PLK</t>
        </is>
      </c>
      <c r="C14214" s="5" t="n">
        <v>1</v>
      </c>
      <c r="D14214" s="5" t="n">
        <v>0</v>
      </c>
      <c r="E14214" s="6" t="n">
        <v>0</v>
      </c>
    </row>
    <row r="14215">
      <c r="A14215" s="4" t="inlineStr">
        <is>
          <t>Lilac</t>
        </is>
      </c>
      <c r="B14215" s="5" t="inlineStr">
        <is>
          <t>Tigran Hamasyan</t>
        </is>
      </c>
      <c r="C14215" s="5" t="n">
        <v>1</v>
      </c>
      <c r="D14215" s="5" t="n">
        <v>0</v>
      </c>
      <c r="E14215" s="6" t="n">
        <v>0</v>
      </c>
    </row>
    <row r="14216">
      <c r="A14216" s="4" t="inlineStr">
        <is>
          <t>Go (Crazy Cousinz Remix) Radio Edit</t>
        </is>
      </c>
      <c r="B14216" s="5" t="inlineStr">
        <is>
          <t>Meleka</t>
        </is>
      </c>
      <c r="C14216" s="5" t="n">
        <v>1</v>
      </c>
      <c r="D14216" s="5" t="n">
        <v>0</v>
      </c>
      <c r="E14216" s="6" t="n">
        <v>0</v>
      </c>
    </row>
    <row r="14217">
      <c r="A14217" s="4" t="inlineStr">
        <is>
          <t>Go</t>
        </is>
      </c>
      <c r="B14217" s="5" t="inlineStr">
        <is>
          <t>Pete Tong</t>
        </is>
      </c>
      <c r="C14217" s="5" t="n">
        <v>1</v>
      </c>
      <c r="D14217" s="5" t="n">
        <v>0</v>
      </c>
      <c r="E14217" s="6" t="n">
        <v>0</v>
      </c>
    </row>
    <row r="14218">
      <c r="A14218" s="4" t="inlineStr">
        <is>
          <t>Lilac Wine</t>
        </is>
      </c>
      <c r="B14218" s="5" t="inlineStr">
        <is>
          <t>Arooj Aftab</t>
        </is>
      </c>
      <c r="C14218" s="5" t="n">
        <v>1</v>
      </c>
      <c r="D14218" s="5" t="n">
        <v>0</v>
      </c>
      <c r="E14218" s="6" t="n">
        <v>0</v>
      </c>
    </row>
    <row r="14219">
      <c r="A14219" s="4" t="inlineStr">
        <is>
          <t>Lilac Wine - Live at Palais Theatre, Melbourne, AU - Feb 1996</t>
        </is>
      </c>
      <c r="B14219" s="5" t="inlineStr">
        <is>
          <t>Jeff Buckley</t>
        </is>
      </c>
      <c r="C14219" s="5" t="n">
        <v>1</v>
      </c>
      <c r="D14219" s="5" t="n">
        <v>1</v>
      </c>
      <c r="E14219" s="6" t="n">
        <v>100</v>
      </c>
    </row>
    <row r="14220">
      <c r="A14220" s="4" t="inlineStr">
        <is>
          <t>Go with You</t>
        </is>
      </c>
      <c r="B14220" s="5" t="inlineStr">
        <is>
          <t>Toro y Moi</t>
        </is>
      </c>
      <c r="C14220" s="5" t="n">
        <v>1</v>
      </c>
      <c r="D14220" s="5" t="n">
        <v>0</v>
      </c>
      <c r="E14220" s="6" t="n">
        <v>0</v>
      </c>
    </row>
    <row r="14221">
      <c r="A14221" s="4" t="inlineStr">
        <is>
          <t>Glória</t>
        </is>
      </c>
      <c r="B14221" s="5" t="inlineStr">
        <is>
          <t>Sétima Legião</t>
        </is>
      </c>
      <c r="C14221" s="5" t="n">
        <v>1</v>
      </c>
      <c r="D14221" s="5" t="n">
        <v>0</v>
      </c>
      <c r="E14221" s="6" t="n">
        <v>0</v>
      </c>
    </row>
    <row r="14222">
      <c r="A14222" s="4" t="inlineStr">
        <is>
          <t>Lily</t>
        </is>
      </c>
      <c r="B14222" s="5" t="inlineStr">
        <is>
          <t>Gleemer</t>
        </is>
      </c>
      <c r="C14222" s="5" t="n">
        <v>1</v>
      </c>
      <c r="D14222" s="5" t="n">
        <v>0</v>
      </c>
      <c r="E14222" s="6" t="n">
        <v>0</v>
      </c>
    </row>
    <row r="14223">
      <c r="A14223" s="4" t="inlineStr">
        <is>
          <t>Lily of the Valley</t>
        </is>
      </c>
      <c r="B14223" s="5" t="inlineStr">
        <is>
          <t>22º Halo</t>
        </is>
      </c>
      <c r="C14223" s="5" t="n">
        <v>1</v>
      </c>
      <c r="D14223" s="5" t="n">
        <v>0</v>
      </c>
      <c r="E14223" s="6" t="n">
        <v>0</v>
      </c>
    </row>
    <row r="14224">
      <c r="A14224" s="4" t="inlineStr">
        <is>
          <t>Limb By Limb - DJ SS Remix</t>
        </is>
      </c>
      <c r="B14224" s="5" t="inlineStr">
        <is>
          <t>Cutty Ranks</t>
        </is>
      </c>
      <c r="C14224" s="5" t="n">
        <v>1</v>
      </c>
      <c r="D14224" s="5" t="n">
        <v>1</v>
      </c>
      <c r="E14224" s="6" t="n">
        <v>100</v>
      </c>
    </row>
    <row r="14225">
      <c r="A14225" s="4" t="inlineStr">
        <is>
          <t>Glue - Original Mix</t>
        </is>
      </c>
      <c r="B14225" s="5" t="inlineStr">
        <is>
          <t>BICEP</t>
        </is>
      </c>
      <c r="C14225" s="5" t="n">
        <v>1</v>
      </c>
      <c r="D14225" s="5" t="n">
        <v>0</v>
      </c>
      <c r="E14225" s="6" t="n">
        <v>0</v>
      </c>
    </row>
    <row r="14226">
      <c r="A14226" s="4" t="inlineStr">
        <is>
          <t>Lime Green</t>
        </is>
      </c>
      <c r="B14226" s="5" t="inlineStr">
        <is>
          <t>Elle Músa</t>
        </is>
      </c>
      <c r="C14226" s="5" t="n">
        <v>1</v>
      </c>
      <c r="D14226" s="5" t="n">
        <v>0</v>
      </c>
      <c r="E14226" s="6" t="n">
        <v>0</v>
      </c>
    </row>
    <row r="14227">
      <c r="A14227" s="4" t="inlineStr">
        <is>
          <t>Glowin'</t>
        </is>
      </c>
      <c r="B14227" s="5" t="inlineStr">
        <is>
          <t>The Rationals</t>
        </is>
      </c>
      <c r="C14227" s="5" t="n">
        <v>1</v>
      </c>
      <c r="D14227" s="5" t="n">
        <v>0</v>
      </c>
      <c r="E14227" s="6" t="n">
        <v>0</v>
      </c>
    </row>
    <row r="14228">
      <c r="A14228" s="4" t="inlineStr">
        <is>
          <t>Glow</t>
        </is>
      </c>
      <c r="B14228" s="5" t="inlineStr">
        <is>
          <t>Kelis</t>
        </is>
      </c>
      <c r="C14228" s="5" t="n">
        <v>1</v>
      </c>
      <c r="D14228" s="5" t="n">
        <v>0</v>
      </c>
      <c r="E14228" s="6" t="n">
        <v>0</v>
      </c>
    </row>
    <row r="14229">
      <c r="A14229" s="4" t="inlineStr">
        <is>
          <t>Linda</t>
        </is>
      </c>
      <c r="B14229" s="5" t="inlineStr">
        <is>
          <t>Alberto Baldan Bembo</t>
        </is>
      </c>
      <c r="C14229" s="5" t="n">
        <v>1</v>
      </c>
      <c r="D14229" s="5" t="n">
        <v>1</v>
      </c>
      <c r="E14229" s="6" t="n">
        <v>100</v>
      </c>
    </row>
    <row r="14230">
      <c r="A14230" s="4" t="inlineStr">
        <is>
          <t>Go Ahead In the Rain</t>
        </is>
      </c>
      <c r="B14230" s="5" t="inlineStr">
        <is>
          <t>A Tribe Called Quest</t>
        </is>
      </c>
      <c r="C14230" s="5" t="n">
        <v>1</v>
      </c>
      <c r="D14230" s="5" t="n">
        <v>0</v>
      </c>
      <c r="E14230" s="6" t="n">
        <v>0</v>
      </c>
    </row>
    <row r="14231">
      <c r="A14231" s="4" t="inlineStr">
        <is>
          <t>Like a Stone</t>
        </is>
      </c>
      <c r="B14231" s="5" t="inlineStr">
        <is>
          <t>Audioslave</t>
        </is>
      </c>
      <c r="C14231" s="5" t="n">
        <v>1</v>
      </c>
      <c r="D14231" s="5" t="n">
        <v>0</v>
      </c>
      <c r="E14231" s="6" t="n">
        <v>0</v>
      </c>
    </row>
    <row r="14232">
      <c r="A14232" s="4" t="inlineStr">
        <is>
          <t>Go All Night</t>
        </is>
      </c>
      <c r="B14232" s="5" t="inlineStr">
        <is>
          <t>Gorgon City</t>
        </is>
      </c>
      <c r="C14232" s="5" t="n">
        <v>1</v>
      </c>
      <c r="D14232" s="5" t="n">
        <v>0</v>
      </c>
      <c r="E14232" s="6" t="n">
        <v>0</v>
      </c>
    </row>
    <row r="14233">
      <c r="A14233" s="4" t="inlineStr">
        <is>
          <t>Like a Mirror</t>
        </is>
      </c>
      <c r="B14233" s="5" t="inlineStr">
        <is>
          <t>Morphine</t>
        </is>
      </c>
      <c r="C14233" s="5" t="n">
        <v>1</v>
      </c>
      <c r="D14233" s="5" t="n">
        <v>1</v>
      </c>
      <c r="E14233" s="6" t="n">
        <v>100</v>
      </c>
    </row>
    <row r="14234">
      <c r="A14234" s="4" t="inlineStr">
        <is>
          <t>Like A Feather</t>
        </is>
      </c>
      <c r="B14234" s="5" t="inlineStr">
        <is>
          <t>Nikka Costa</t>
        </is>
      </c>
      <c r="C14234" s="5" t="n">
        <v>1</v>
      </c>
      <c r="D14234" s="5" t="n">
        <v>0</v>
      </c>
      <c r="E14234" s="6" t="n">
        <v>0</v>
      </c>
    </row>
    <row r="14235">
      <c r="A14235" s="4" t="inlineStr">
        <is>
          <t>Go Tell Her Now - Acoustic</t>
        </is>
      </c>
      <c r="B14235" s="5" t="inlineStr">
        <is>
          <t>Tom Odell</t>
        </is>
      </c>
      <c r="C14235" s="5" t="n">
        <v>1</v>
      </c>
      <c r="D14235" s="5" t="n">
        <v>0</v>
      </c>
      <c r="E14235" s="6" t="n">
        <v>0</v>
      </c>
    </row>
    <row r="14236">
      <c r="A14236" s="4" t="inlineStr">
        <is>
          <t>Go Go Round This World!</t>
        </is>
      </c>
      <c r="B14236" s="5" t="inlineStr">
        <is>
          <t>Fishmans</t>
        </is>
      </c>
      <c r="C14236" s="5" t="n">
        <v>1</v>
      </c>
      <c r="D14236" s="5" t="n">
        <v>0</v>
      </c>
      <c r="E14236" s="6" t="n">
        <v>0</v>
      </c>
    </row>
    <row r="14237">
      <c r="A14237" s="4" t="inlineStr">
        <is>
          <t>Go Gina</t>
        </is>
      </c>
      <c r="B14237" s="5" t="inlineStr">
        <is>
          <t>SZA</t>
        </is>
      </c>
      <c r="C14237" s="5" t="n">
        <v>1</v>
      </c>
      <c r="D14237" s="5" t="n">
        <v>0</v>
      </c>
      <c r="E14237" s="6" t="n">
        <v>0</v>
      </c>
    </row>
    <row r="14238">
      <c r="A14238" s="4" t="inlineStr">
        <is>
          <t>Go Fuck Yourself</t>
        </is>
      </c>
      <c r="B14238" s="5" t="inlineStr">
        <is>
          <t>Two Feet</t>
        </is>
      </c>
      <c r="C14238" s="5" t="n">
        <v>1</v>
      </c>
      <c r="D14238" s="5" t="n">
        <v>0</v>
      </c>
      <c r="E14238" s="6" t="n">
        <v>0</v>
      </c>
    </row>
    <row r="14239">
      <c r="A14239" s="4" t="inlineStr">
        <is>
          <t>Go Down Easy</t>
        </is>
      </c>
      <c r="B14239" s="5" t="inlineStr">
        <is>
          <t>John Martyn</t>
        </is>
      </c>
      <c r="C14239" s="5" t="n">
        <v>1</v>
      </c>
      <c r="D14239" s="5" t="n">
        <v>0</v>
      </c>
      <c r="E14239" s="6" t="n">
        <v>0</v>
      </c>
    </row>
    <row r="14240">
      <c r="A14240" s="4" t="inlineStr">
        <is>
          <t>Like It Is - Remastered</t>
        </is>
      </c>
      <c r="B14240" s="5" t="inlineStr">
        <is>
          <t>Yusef Lateef</t>
        </is>
      </c>
      <c r="C14240" s="5" t="n">
        <v>1</v>
      </c>
      <c r="D14240" s="5" t="n">
        <v>0</v>
      </c>
      <c r="E14240" s="6" t="n">
        <v>0</v>
      </c>
    </row>
    <row r="14241">
      <c r="A14241" s="4" t="inlineStr">
        <is>
          <t>Like Love is Real</t>
        </is>
      </c>
      <c r="B14241" s="5" t="inlineStr">
        <is>
          <t>Yndling</t>
        </is>
      </c>
      <c r="C14241" s="5" t="n">
        <v>1</v>
      </c>
      <c r="D14241" s="5" t="n">
        <v>0</v>
      </c>
      <c r="E14241" s="6" t="n">
        <v>0</v>
      </c>
    </row>
    <row r="14242">
      <c r="A14242" s="4" t="inlineStr">
        <is>
          <t>Like Really</t>
        </is>
      </c>
      <c r="B14242" s="5" t="inlineStr">
        <is>
          <t>Oddisee</t>
        </is>
      </c>
      <c r="C14242" s="5" t="n">
        <v>1</v>
      </c>
      <c r="D14242" s="5" t="n">
        <v>0</v>
      </c>
      <c r="E14242" s="6" t="n">
        <v>0</v>
      </c>
    </row>
    <row r="14243">
      <c r="A14243" s="4" t="inlineStr">
        <is>
          <t>Like Soda</t>
        </is>
      </c>
      <c r="B14243" s="5" t="inlineStr">
        <is>
          <t>Violent Soho</t>
        </is>
      </c>
      <c r="C14243" s="5" t="n">
        <v>1</v>
      </c>
      <c r="D14243" s="5" t="n">
        <v>1</v>
      </c>
      <c r="E14243" s="6" t="n">
        <v>100</v>
      </c>
    </row>
    <row r="14244">
      <c r="A14244" s="4" t="inlineStr">
        <is>
          <t>Like Stars In The Firmament</t>
        </is>
      </c>
      <c r="B14244" s="5" t="inlineStr">
        <is>
          <t>Full Of Hell</t>
        </is>
      </c>
      <c r="C14244" s="5" t="n">
        <v>1</v>
      </c>
      <c r="D14244" s="5" t="n">
        <v>0</v>
      </c>
      <c r="E14244" s="6" t="n">
        <v>0</v>
      </c>
    </row>
    <row r="14245">
      <c r="A14245" s="4" t="inlineStr">
        <is>
          <t>Like Sugar</t>
        </is>
      </c>
      <c r="B14245" s="5" t="inlineStr">
        <is>
          <t>Chaka Khan</t>
        </is>
      </c>
      <c r="C14245" s="5" t="n">
        <v>1</v>
      </c>
      <c r="D14245" s="5" t="n">
        <v>0</v>
      </c>
      <c r="E14245" s="6" t="n">
        <v>0</v>
      </c>
    </row>
    <row r="14246">
      <c r="A14246" s="4" t="inlineStr">
        <is>
          <t>Like Sweetness</t>
        </is>
      </c>
      <c r="B14246" s="5" t="inlineStr">
        <is>
          <t>Warpaint</t>
        </is>
      </c>
      <c r="C14246" s="5" t="n">
        <v>1</v>
      </c>
      <c r="D14246" s="5" t="n">
        <v>0</v>
      </c>
      <c r="E14246" s="6" t="n">
        <v>0</v>
      </c>
    </row>
    <row r="14247">
      <c r="A14247" s="4" t="inlineStr">
        <is>
          <t>Like The Old Days</t>
        </is>
      </c>
      <c r="B14247" s="5" t="inlineStr">
        <is>
          <t>Barry Can't Swim</t>
        </is>
      </c>
      <c r="C14247" s="5" t="n">
        <v>1</v>
      </c>
      <c r="D14247" s="5" t="n">
        <v>1</v>
      </c>
      <c r="E14247" s="6" t="n">
        <v>100</v>
      </c>
    </row>
    <row r="14248">
      <c r="A14248" s="4" t="inlineStr">
        <is>
          <t>Like The Seasons</t>
        </is>
      </c>
      <c r="B14248" s="5" t="inlineStr">
        <is>
          <t>Onra</t>
        </is>
      </c>
      <c r="C14248" s="5" t="n">
        <v>1</v>
      </c>
      <c r="D14248" s="5" t="n">
        <v>0</v>
      </c>
      <c r="E14248" s="6" t="n">
        <v>0</v>
      </c>
    </row>
    <row r="14249">
      <c r="A14249" s="4" t="inlineStr">
        <is>
          <t>Go Away Dream</t>
        </is>
      </c>
      <c r="B14249" s="5" t="inlineStr">
        <is>
          <t>The Chi-Lites</t>
        </is>
      </c>
      <c r="C14249" s="5" t="n">
        <v>1</v>
      </c>
      <c r="D14249" s="5" t="n">
        <v>0</v>
      </c>
      <c r="E14249" s="6" t="n">
        <v>0</v>
      </c>
    </row>
    <row r="14250">
      <c r="A14250" s="4" t="inlineStr">
        <is>
          <t>Like Whoa</t>
        </is>
      </c>
      <c r="B14250" s="5" t="inlineStr">
        <is>
          <t>Aly &amp; AJ</t>
        </is>
      </c>
      <c r="C14250" s="5" t="n">
        <v>1</v>
      </c>
      <c r="D14250" s="5" t="n">
        <v>0</v>
      </c>
      <c r="E14250" s="6" t="n">
        <v>0</v>
      </c>
    </row>
    <row r="14251">
      <c r="A14251" s="4" t="inlineStr">
        <is>
          <t>Like You</t>
        </is>
      </c>
      <c r="B14251" s="5" t="inlineStr">
        <is>
          <t>Hot Since 82</t>
        </is>
      </c>
      <c r="C14251" s="5" t="n">
        <v>1</v>
      </c>
      <c r="D14251" s="5" t="n">
        <v>0</v>
      </c>
      <c r="E14251" s="6" t="n">
        <v>0</v>
      </c>
    </row>
    <row r="14252">
      <c r="A14252" s="4" t="inlineStr">
        <is>
          <t>Like You - Audiojack Ruff Cut</t>
        </is>
      </c>
      <c r="B14252" s="5" t="inlineStr">
        <is>
          <t>Hot Since 82</t>
        </is>
      </c>
      <c r="C14252" s="5" t="n">
        <v>1</v>
      </c>
      <c r="D14252" s="5" t="n">
        <v>0</v>
      </c>
      <c r="E14252" s="6" t="n">
        <v>0</v>
      </c>
    </row>
    <row r="14253">
      <c r="A14253" s="4" t="inlineStr">
        <is>
          <t>Girls Night Out</t>
        </is>
      </c>
      <c r="B14253" s="5" t="inlineStr">
        <is>
          <t>Dombresky</t>
        </is>
      </c>
      <c r="C14253" s="5" t="n">
        <v>1</v>
      </c>
      <c r="D14253" s="5" t="n">
        <v>0</v>
      </c>
      <c r="E14253" s="6" t="n">
        <v>0</v>
      </c>
    </row>
    <row r="14254">
      <c r="A14254" s="4" t="inlineStr">
        <is>
          <t>Little Things x Gypsy Woman - L BEATS MASHUP</t>
        </is>
      </c>
      <c r="B14254" s="5" t="inlineStr">
        <is>
          <t>Jorja Smith</t>
        </is>
      </c>
      <c r="C14254" s="5" t="n">
        <v>1</v>
      </c>
      <c r="D14254" s="5" t="n">
        <v>0</v>
      </c>
      <c r="E14254" s="6" t="n">
        <v>0</v>
      </c>
    </row>
    <row r="14255">
      <c r="A14255" s="4" t="inlineStr">
        <is>
          <t>Little Voices</t>
        </is>
      </c>
      <c r="B14255" s="5" t="inlineStr">
        <is>
          <t>Lane 8</t>
        </is>
      </c>
      <c r="C14255" s="5" t="n">
        <v>1</v>
      </c>
      <c r="D14255" s="5" t="n">
        <v>0</v>
      </c>
      <c r="E14255" s="6" t="n">
        <v>0</v>
      </c>
    </row>
    <row r="14256">
      <c r="A14256" s="4" t="inlineStr">
        <is>
          <t>Getting The Bills (But No Merchandise)</t>
        </is>
      </c>
      <c r="B14256" s="5" t="inlineStr">
        <is>
          <t>George Jackson</t>
        </is>
      </c>
      <c r="C14256" s="5" t="n">
        <v>1</v>
      </c>
      <c r="D14256" s="5" t="n">
        <v>0</v>
      </c>
      <c r="E14256" s="6" t="n">
        <v>0</v>
      </c>
    </row>
    <row r="14257">
      <c r="A14257" s="4" t="inlineStr">
        <is>
          <t>Lookin' for a Home</t>
        </is>
      </c>
      <c r="B14257" s="5" t="inlineStr">
        <is>
          <t>Al Kooper</t>
        </is>
      </c>
      <c r="C14257" s="5" t="n">
        <v>1</v>
      </c>
      <c r="D14257" s="5" t="n">
        <v>1</v>
      </c>
      <c r="E14257" s="6" t="n">
        <v>100</v>
      </c>
    </row>
    <row r="14258">
      <c r="A14258" s="4" t="inlineStr">
        <is>
          <t>Ghost</t>
        </is>
      </c>
      <c r="B14258" s="5" t="inlineStr">
        <is>
          <t>Ella Henderson</t>
        </is>
      </c>
      <c r="C14258" s="5" t="n">
        <v>1</v>
      </c>
      <c r="D14258" s="5" t="n">
        <v>0</v>
      </c>
      <c r="E14258" s="6" t="n">
        <v>0</v>
      </c>
    </row>
    <row r="14259">
      <c r="A14259" s="4" t="inlineStr">
        <is>
          <t>Looking Back</t>
        </is>
      </c>
      <c r="B14259" s="5" t="inlineStr">
        <is>
          <t>DROELOE</t>
        </is>
      </c>
      <c r="C14259" s="5" t="n">
        <v>1</v>
      </c>
      <c r="D14259" s="5" t="n">
        <v>0</v>
      </c>
      <c r="E14259" s="6" t="n">
        <v>0</v>
      </c>
    </row>
    <row r="14260">
      <c r="A14260" s="4" t="inlineStr">
        <is>
          <t>Ghost</t>
        </is>
      </c>
      <c r="B14260" s="5" t="inlineStr">
        <is>
          <t>Children of Zeus</t>
        </is>
      </c>
      <c r="C14260" s="5" t="n">
        <v>1</v>
      </c>
      <c r="D14260" s="5" t="n">
        <v>1</v>
      </c>
      <c r="E14260" s="6" t="n">
        <v>100</v>
      </c>
    </row>
    <row r="14261">
      <c r="A14261" s="4" t="inlineStr">
        <is>
          <t>Looking Up to You - Instrumental Reprise</t>
        </is>
      </c>
      <c r="B14261" s="5" t="inlineStr">
        <is>
          <t>Michael Wycoff</t>
        </is>
      </c>
      <c r="C14261" s="5" t="n">
        <v>1</v>
      </c>
      <c r="D14261" s="5" t="n">
        <v>0</v>
      </c>
      <c r="E14261" s="6" t="n">
        <v>0</v>
      </c>
    </row>
    <row r="14262">
      <c r="A14262" s="4" t="inlineStr">
        <is>
          <t>Looking at Design</t>
        </is>
      </c>
      <c r="B14262" s="5" t="inlineStr">
        <is>
          <t>Ichiko Aoba</t>
        </is>
      </c>
      <c r="C14262" s="5" t="n">
        <v>1</v>
      </c>
      <c r="D14262" s="5" t="n">
        <v>0</v>
      </c>
      <c r="E14262" s="6" t="n">
        <v>0</v>
      </c>
    </row>
    <row r="14263">
      <c r="A14263" s="4" t="inlineStr">
        <is>
          <t>Ghetto for You</t>
        </is>
      </c>
      <c r="B14263" s="5" t="inlineStr">
        <is>
          <t>Brame &amp; Hamo</t>
        </is>
      </c>
      <c r="C14263" s="5" t="n">
        <v>1</v>
      </c>
      <c r="D14263" s="5" t="n">
        <v>1</v>
      </c>
      <c r="E14263" s="6" t="n">
        <v>100</v>
      </c>
    </row>
    <row r="14264">
      <c r="A14264" s="4" t="inlineStr">
        <is>
          <t>Looking for the Magic</t>
        </is>
      </c>
      <c r="B14264" s="5" t="inlineStr">
        <is>
          <t>Phil Seymour</t>
        </is>
      </c>
      <c r="C14264" s="5" t="n">
        <v>1</v>
      </c>
      <c r="D14264" s="5" t="n">
        <v>0</v>
      </c>
      <c r="E14264" s="6" t="n">
        <v>0</v>
      </c>
    </row>
    <row r="14265">
      <c r="A14265" s="4" t="inlineStr">
        <is>
          <t>Looks Is Deceiving - 2000 Digital Remaster</t>
        </is>
      </c>
      <c r="B14265" s="5" t="inlineStr">
        <is>
          <t>The Gladiators</t>
        </is>
      </c>
      <c r="C14265" s="5" t="n">
        <v>1</v>
      </c>
      <c r="D14265" s="5" t="n">
        <v>0</v>
      </c>
      <c r="E14265" s="6" t="n">
        <v>0</v>
      </c>
    </row>
    <row r="14266">
      <c r="A14266" s="4" t="inlineStr">
        <is>
          <t>Getting Nasty</t>
        </is>
      </c>
      <c r="B14266" s="5" t="inlineStr">
        <is>
          <t>Ike Turner &amp; The Kings Of Rhythm</t>
        </is>
      </c>
      <c r="C14266" s="5" t="n">
        <v>1</v>
      </c>
      <c r="D14266" s="5" t="n">
        <v>1</v>
      </c>
      <c r="E14266" s="6" t="n">
        <v>100</v>
      </c>
    </row>
    <row r="14267">
      <c r="A14267" s="4" t="inlineStr">
        <is>
          <t>Lorraine</t>
        </is>
      </c>
      <c r="B14267" s="5" t="inlineStr">
        <is>
          <t>Cactus Lee</t>
        </is>
      </c>
      <c r="C14267" s="5" t="n">
        <v>1</v>
      </c>
      <c r="D14267" s="5" t="n">
        <v>0</v>
      </c>
      <c r="E14267" s="6" t="n">
        <v>0</v>
      </c>
    </row>
    <row r="14268">
      <c r="A14268" s="4" t="inlineStr">
        <is>
          <t>Getting Busy!</t>
        </is>
      </c>
      <c r="B14268" s="5" t="inlineStr">
        <is>
          <t>Jimothy Lacoste</t>
        </is>
      </c>
      <c r="C14268" s="5" t="n">
        <v>1</v>
      </c>
      <c r="D14268" s="5" t="n">
        <v>1</v>
      </c>
      <c r="E14268" s="6" t="n">
        <v>100</v>
      </c>
    </row>
    <row r="14269">
      <c r="A14269" s="4" t="inlineStr">
        <is>
          <t>Loose Ends</t>
        </is>
      </c>
      <c r="B14269" s="5" t="inlineStr">
        <is>
          <t>Jagwar Ma</t>
        </is>
      </c>
      <c r="C14269" s="5" t="n">
        <v>1</v>
      </c>
      <c r="D14269" s="5" t="n">
        <v>0</v>
      </c>
      <c r="E14269" s="6" t="n">
        <v>0</v>
      </c>
    </row>
    <row r="14270">
      <c r="A14270" s="4" t="inlineStr">
        <is>
          <t>Getting Better - Remastered</t>
        </is>
      </c>
      <c r="B14270" s="5" t="inlineStr">
        <is>
          <t>The Beatles</t>
        </is>
      </c>
      <c r="C14270" s="5" t="n">
        <v>1</v>
      </c>
      <c r="D14270" s="5" t="n">
        <v>1</v>
      </c>
      <c r="E14270" s="6" t="n">
        <v>100</v>
      </c>
    </row>
    <row r="14271">
      <c r="A14271" s="4" t="inlineStr">
        <is>
          <t>Loose Fit</t>
        </is>
      </c>
      <c r="B14271" s="5" t="inlineStr">
        <is>
          <t>Happy Mondays</t>
        </is>
      </c>
      <c r="C14271" s="5" t="n">
        <v>1</v>
      </c>
      <c r="D14271" s="5" t="n">
        <v>0</v>
      </c>
      <c r="E14271" s="6" t="n">
        <v>0</v>
      </c>
    </row>
    <row r="14272">
      <c r="A14272" s="4" t="inlineStr">
        <is>
          <t>Getting Acid</t>
        </is>
      </c>
      <c r="B14272" s="5" t="inlineStr">
        <is>
          <t>Jimothy Lacoste</t>
        </is>
      </c>
      <c r="C14272" s="5" t="n">
        <v>1</v>
      </c>
      <c r="D14272" s="5" t="n">
        <v>0</v>
      </c>
      <c r="E14272" s="6" t="n">
        <v>0</v>
      </c>
    </row>
    <row r="14273">
      <c r="A14273" s="4" t="inlineStr">
        <is>
          <t>Lord</t>
        </is>
      </c>
      <c r="B14273" s="5" t="inlineStr">
        <is>
          <t>Young Fathers</t>
        </is>
      </c>
      <c r="C14273" s="5" t="n">
        <v>1</v>
      </c>
      <c r="D14273" s="5" t="n">
        <v>1</v>
      </c>
      <c r="E14273" s="6" t="n">
        <v>100</v>
      </c>
    </row>
    <row r="14274">
      <c r="A14274" s="4" t="inlineStr">
        <is>
          <t>Lorelei</t>
        </is>
      </c>
      <c r="B14274" s="5" t="inlineStr">
        <is>
          <t>Cocteau Twins</t>
        </is>
      </c>
      <c r="C14274" s="5" t="n">
        <v>1</v>
      </c>
      <c r="D14274" s="5" t="n">
        <v>0</v>
      </c>
      <c r="E14274" s="6" t="n">
        <v>0</v>
      </c>
    </row>
    <row r="14275">
      <c r="A14275" s="4" t="inlineStr">
        <is>
          <t>Lorna</t>
        </is>
      </c>
      <c r="B14275" s="5" t="inlineStr">
        <is>
          <t>Labyrinth Ear</t>
        </is>
      </c>
      <c r="C14275" s="5" t="n">
        <v>1</v>
      </c>
      <c r="D14275" s="5" t="n">
        <v>0</v>
      </c>
      <c r="E14275" s="6" t="n">
        <v>0</v>
      </c>
    </row>
    <row r="14276">
      <c r="A14276" s="4" t="inlineStr">
        <is>
          <t>Gettin' Jiggy Wit It</t>
        </is>
      </c>
      <c r="B14276" s="5" t="inlineStr">
        <is>
          <t>Will Smith</t>
        </is>
      </c>
      <c r="C14276" s="5" t="n">
        <v>1</v>
      </c>
      <c r="D14276" s="5" t="n">
        <v>0</v>
      </c>
      <c r="E14276" s="6" t="n">
        <v>0</v>
      </c>
    </row>
    <row r="14277">
      <c r="A14277" s="4" t="inlineStr">
        <is>
          <t>Look to the Sun</t>
        </is>
      </c>
      <c r="B14277" s="5" t="inlineStr">
        <is>
          <t>Guru</t>
        </is>
      </c>
      <c r="C14277" s="5" t="n">
        <v>1</v>
      </c>
      <c r="D14277" s="5" t="n">
        <v>0</v>
      </c>
      <c r="E14277" s="6" t="n">
        <v>0</v>
      </c>
    </row>
    <row r="14278">
      <c r="A14278" s="4" t="inlineStr">
        <is>
          <t>Look at the People!</t>
        </is>
      </c>
      <c r="B14278" s="5" t="inlineStr">
        <is>
          <t>Wayne Davis</t>
        </is>
      </c>
      <c r="C14278" s="5" t="n">
        <v>1</v>
      </c>
      <c r="D14278" s="5" t="n">
        <v>1</v>
      </c>
      <c r="E14278" s="6" t="n">
        <v>100</v>
      </c>
    </row>
    <row r="14279">
      <c r="A14279" s="4" t="inlineStr">
        <is>
          <t>Ghost</t>
        </is>
      </c>
      <c r="B14279" s="5" t="inlineStr">
        <is>
          <t>Honeyglaze</t>
        </is>
      </c>
      <c r="C14279" s="5" t="n">
        <v>1</v>
      </c>
      <c r="D14279" s="5" t="n">
        <v>0</v>
      </c>
      <c r="E14279" s="6" t="n">
        <v>0</v>
      </c>
    </row>
    <row r="14280">
      <c r="A14280" s="4" t="inlineStr">
        <is>
          <t>Look What the Cat Dragged In</t>
        </is>
      </c>
      <c r="B14280" s="5" t="inlineStr">
        <is>
          <t>Giggs</t>
        </is>
      </c>
      <c r="C14280" s="5" t="n">
        <v>1</v>
      </c>
      <c r="D14280" s="5" t="n">
        <v>0</v>
      </c>
      <c r="E14280" s="6" t="n">
        <v>0</v>
      </c>
    </row>
    <row r="14281">
      <c r="A14281" s="4" t="inlineStr">
        <is>
          <t>Ghostlawns</t>
        </is>
      </c>
      <c r="B14281" s="5" t="inlineStr">
        <is>
          <t>Antipop Consortium</t>
        </is>
      </c>
      <c r="C14281" s="5" t="n">
        <v>1</v>
      </c>
      <c r="D14281" s="5" t="n">
        <v>0</v>
      </c>
      <c r="E14281" s="6" t="n">
        <v>0</v>
      </c>
    </row>
    <row r="14282">
      <c r="A14282" s="4" t="inlineStr">
        <is>
          <t>Long Distance</t>
        </is>
      </c>
      <c r="B14282" s="5" t="inlineStr">
        <is>
          <t>Fred V &amp; Grafix</t>
        </is>
      </c>
      <c r="C14282" s="5" t="n">
        <v>1</v>
      </c>
      <c r="D14282" s="5" t="n">
        <v>1</v>
      </c>
      <c r="E14282" s="6" t="n">
        <v>100</v>
      </c>
    </row>
    <row r="14283">
      <c r="A14283" s="4" t="inlineStr">
        <is>
          <t>Long Distance Driver</t>
        </is>
      </c>
      <c r="B14283" s="5" t="inlineStr">
        <is>
          <t>Greg Freeman</t>
        </is>
      </c>
      <c r="C14283" s="5" t="n">
        <v>1</v>
      </c>
      <c r="D14283" s="5" t="n">
        <v>0</v>
      </c>
      <c r="E14283" s="6" t="n">
        <v>0</v>
      </c>
    </row>
    <row r="14284">
      <c r="A14284" s="4" t="inlineStr">
        <is>
          <t>Long Flight</t>
        </is>
      </c>
      <c r="B14284" s="5" t="inlineStr">
        <is>
          <t>Human Tetris</t>
        </is>
      </c>
      <c r="C14284" s="5" t="n">
        <v>1</v>
      </c>
      <c r="D14284" s="5" t="n">
        <v>1</v>
      </c>
      <c r="E14284" s="6" t="n">
        <v>100</v>
      </c>
    </row>
    <row r="14285">
      <c r="A14285" s="4" t="inlineStr">
        <is>
          <t>Long Gone</t>
        </is>
      </c>
      <c r="B14285" s="5" t="inlineStr">
        <is>
          <t>Al Zanders</t>
        </is>
      </c>
      <c r="C14285" s="5" t="n">
        <v>1</v>
      </c>
      <c r="D14285" s="5" t="n">
        <v>1</v>
      </c>
      <c r="E14285" s="6" t="n">
        <v>100</v>
      </c>
    </row>
    <row r="14286">
      <c r="A14286" s="4" t="inlineStr">
        <is>
          <t>Ghosting</t>
        </is>
      </c>
      <c r="B14286" s="5" t="inlineStr">
        <is>
          <t>Biig Piig</t>
        </is>
      </c>
      <c r="C14286" s="5" t="n">
        <v>1</v>
      </c>
      <c r="D14286" s="5" t="n">
        <v>0</v>
      </c>
      <c r="E14286" s="6" t="n">
        <v>0</v>
      </c>
    </row>
    <row r="14287">
      <c r="A14287" s="4" t="inlineStr">
        <is>
          <t>Long Run</t>
        </is>
      </c>
      <c r="B14287" s="5" t="inlineStr">
        <is>
          <t>Fly Union</t>
        </is>
      </c>
      <c r="C14287" s="5" t="n">
        <v>1</v>
      </c>
      <c r="D14287" s="5" t="n">
        <v>0</v>
      </c>
      <c r="E14287" s="6" t="n">
        <v>0</v>
      </c>
    </row>
    <row r="14288">
      <c r="A14288" s="4" t="inlineStr">
        <is>
          <t>Long Time Gone - 2005 Remaster</t>
        </is>
      </c>
      <c r="B14288" s="5" t="inlineStr">
        <is>
          <t>Crosby, Stills &amp; Nash</t>
        </is>
      </c>
      <c r="C14288" s="5" t="n">
        <v>1</v>
      </c>
      <c r="D14288" s="5" t="n">
        <v>0</v>
      </c>
      <c r="E14288" s="6" t="n">
        <v>0</v>
      </c>
    </row>
    <row r="14289">
      <c r="A14289" s="4" t="inlineStr">
        <is>
          <t>Long Time No See</t>
        </is>
      </c>
      <c r="B14289" s="5" t="inlineStr">
        <is>
          <t>Jimmy Whoo</t>
        </is>
      </c>
      <c r="C14289" s="5" t="n">
        <v>1</v>
      </c>
      <c r="D14289" s="5" t="n">
        <v>0</v>
      </c>
      <c r="E14289" s="6" t="n">
        <v>0</v>
      </c>
    </row>
    <row r="14290">
      <c r="A14290" s="4" t="inlineStr">
        <is>
          <t>Long Way Down</t>
        </is>
      </c>
      <c r="B14290" s="5" t="inlineStr">
        <is>
          <t>Tom Odell</t>
        </is>
      </c>
      <c r="C14290" s="5" t="n">
        <v>1</v>
      </c>
      <c r="D14290" s="5" t="n">
        <v>0</v>
      </c>
      <c r="E14290" s="6" t="n">
        <v>0</v>
      </c>
    </row>
    <row r="14291">
      <c r="A14291" s="4" t="inlineStr">
        <is>
          <t>Lontano Dagli Occhi</t>
        </is>
      </c>
      <c r="B14291" s="5" t="inlineStr">
        <is>
          <t>Aphrodite's Child</t>
        </is>
      </c>
      <c r="C14291" s="5" t="n">
        <v>1</v>
      </c>
      <c r="D14291" s="5" t="n">
        <v>0</v>
      </c>
      <c r="E14291" s="6" t="n">
        <v>0</v>
      </c>
    </row>
    <row r="14292">
      <c r="A14292" s="4" t="inlineStr">
        <is>
          <t>Lonyo!</t>
        </is>
      </c>
      <c r="B14292" s="5" t="inlineStr">
        <is>
          <t>Bakar</t>
        </is>
      </c>
      <c r="C14292" s="5" t="n">
        <v>1</v>
      </c>
      <c r="D14292" s="5" t="n">
        <v>0</v>
      </c>
      <c r="E14292" s="6" t="n">
        <v>0</v>
      </c>
    </row>
    <row r="14293">
      <c r="A14293" s="4" t="inlineStr">
        <is>
          <t>Look</t>
        </is>
      </c>
      <c r="B14293" s="5" t="inlineStr">
        <is>
          <t>Sébastien Tellier</t>
        </is>
      </c>
      <c r="C14293" s="5" t="n">
        <v>1</v>
      </c>
      <c r="D14293" s="5" t="n">
        <v>0</v>
      </c>
      <c r="E14293" s="6" t="n">
        <v>0</v>
      </c>
    </row>
    <row r="14294">
      <c r="A14294" s="4" t="inlineStr">
        <is>
          <t>Look At Me - Remastered 2010</t>
        </is>
      </c>
      <c r="B14294" s="5" t="inlineStr">
        <is>
          <t>John Lennon</t>
        </is>
      </c>
      <c r="C14294" s="5" t="n">
        <v>1</v>
      </c>
      <c r="D14294" s="5" t="n">
        <v>0</v>
      </c>
      <c r="E14294" s="6" t="n">
        <v>0</v>
      </c>
    </row>
    <row r="14295">
      <c r="A14295" s="4" t="inlineStr">
        <is>
          <t>Look At Me Now (feat. Lil' Wayne &amp; Busta Rhymes)</t>
        </is>
      </c>
      <c r="B14295" s="5" t="inlineStr">
        <is>
          <t>Chris Brown</t>
        </is>
      </c>
      <c r="C14295" s="5" t="n">
        <v>1</v>
      </c>
      <c r="D14295" s="5" t="n">
        <v>0</v>
      </c>
      <c r="E14295" s="6" t="n">
        <v>0</v>
      </c>
    </row>
    <row r="14296">
      <c r="A14296" s="4" t="inlineStr">
        <is>
          <t>Ghost of Your Guitar Solo</t>
        </is>
      </c>
      <c r="B14296" s="5" t="inlineStr">
        <is>
          <t>MJ Lenderman</t>
        </is>
      </c>
      <c r="C14296" s="5" t="n">
        <v>1</v>
      </c>
      <c r="D14296" s="5" t="n">
        <v>1</v>
      </c>
      <c r="E14296" s="6" t="n">
        <v>100</v>
      </c>
    </row>
    <row r="14297">
      <c r="A14297" s="4" t="inlineStr">
        <is>
          <t>Ghost Song</t>
        </is>
      </c>
      <c r="B14297" s="5" t="inlineStr">
        <is>
          <t>Jim Morrison</t>
        </is>
      </c>
      <c r="C14297" s="5" t="n">
        <v>1</v>
      </c>
      <c r="D14297" s="5" t="n">
        <v>0</v>
      </c>
      <c r="E14297" s="6" t="n">
        <v>0</v>
      </c>
    </row>
    <row r="14298">
      <c r="A14298" s="4" t="inlineStr">
        <is>
          <t>Ghost Hardware</t>
        </is>
      </c>
      <c r="B14298" s="5" t="inlineStr">
        <is>
          <t>Burial</t>
        </is>
      </c>
      <c r="C14298" s="5" t="n">
        <v>1</v>
      </c>
      <c r="D14298" s="5" t="n">
        <v>1</v>
      </c>
      <c r="E14298" s="6" t="n">
        <v>100</v>
      </c>
    </row>
    <row r="14299">
      <c r="A14299" s="4" t="inlineStr">
        <is>
          <t>Ghost</t>
        </is>
      </c>
      <c r="B14299" s="5" t="inlineStr">
        <is>
          <t>Lianne La Havas</t>
        </is>
      </c>
      <c r="C14299" s="5" t="n">
        <v>1</v>
      </c>
      <c r="D14299" s="5" t="n">
        <v>0</v>
      </c>
      <c r="E14299" s="6" t="n">
        <v>0</v>
      </c>
    </row>
    <row r="14300">
      <c r="A14300" s="4" t="inlineStr">
        <is>
          <t>Gettin' By (feat. Rapper Big Pooh &amp; Dynasty)</t>
        </is>
      </c>
      <c r="B14300" s="5" t="inlineStr">
        <is>
          <t>Apollo Brown</t>
        </is>
      </c>
      <c r="C14300" s="5" t="n">
        <v>1</v>
      </c>
      <c r="D14300" s="5" t="n">
        <v>1</v>
      </c>
      <c r="E14300" s="6" t="n">
        <v>100</v>
      </c>
    </row>
    <row r="14301">
      <c r="A14301" s="4" t="inlineStr">
        <is>
          <t>Gethsemane</t>
        </is>
      </c>
      <c r="B14301" s="5" t="inlineStr">
        <is>
          <t>Car Seat Headrest</t>
        </is>
      </c>
      <c r="C14301" s="5" t="n">
        <v>1</v>
      </c>
      <c r="D14301" s="5" t="n">
        <v>0</v>
      </c>
      <c r="E14301" s="6" t="n">
        <v>0</v>
      </c>
    </row>
    <row r="14302">
      <c r="A14302" s="4" t="inlineStr">
        <is>
          <t>Girls Like Us - Extended Mix</t>
        </is>
      </c>
      <c r="B14302" s="5" t="inlineStr">
        <is>
          <t>B15 Project</t>
        </is>
      </c>
      <c r="C14302" s="5" t="n">
        <v>1</v>
      </c>
      <c r="D14302" s="5" t="n">
        <v>0</v>
      </c>
      <c r="E14302" s="6" t="n">
        <v>0</v>
      </c>
    </row>
    <row r="14303">
      <c r="A14303" s="4" t="inlineStr">
        <is>
          <t>Lost Myself</t>
        </is>
      </c>
      <c r="B14303" s="5" t="inlineStr">
        <is>
          <t>Jordan Rakei</t>
        </is>
      </c>
      <c r="C14303" s="5" t="n">
        <v>1</v>
      </c>
      <c r="D14303" s="5" t="n">
        <v>0</v>
      </c>
      <c r="E14303" s="6" t="n">
        <v>0</v>
      </c>
    </row>
    <row r="14304">
      <c r="A14304" s="4" t="inlineStr">
        <is>
          <t>Lost Arts</t>
        </is>
      </c>
      <c r="B14304" s="5" t="inlineStr">
        <is>
          <t>Marlowe</t>
        </is>
      </c>
      <c r="C14304" s="5" t="n">
        <v>1</v>
      </c>
      <c r="D14304" s="5" t="n">
        <v>0</v>
      </c>
      <c r="E14304" s="6" t="n">
        <v>0</v>
      </c>
    </row>
    <row r="14305">
      <c r="A14305" s="4" t="inlineStr">
        <is>
          <t>Get Ready</t>
        </is>
      </c>
      <c r="B14305" s="5" t="inlineStr">
        <is>
          <t>Congo Natty</t>
        </is>
      </c>
      <c r="C14305" s="5" t="n">
        <v>1</v>
      </c>
      <c r="D14305" s="5" t="n">
        <v>1</v>
      </c>
      <c r="E14305" s="6" t="n">
        <v>100</v>
      </c>
    </row>
    <row r="14306">
      <c r="A14306" s="4" t="inlineStr">
        <is>
          <t>Lost Forever</t>
        </is>
      </c>
      <c r="B14306" s="5" t="inlineStr">
        <is>
          <t>Tony Njoku</t>
        </is>
      </c>
      <c r="C14306" s="5" t="n">
        <v>1</v>
      </c>
      <c r="D14306" s="5" t="n">
        <v>0</v>
      </c>
      <c r="E14306" s="6" t="n">
        <v>0</v>
      </c>
    </row>
    <row r="14307">
      <c r="A14307" s="4" t="inlineStr">
        <is>
          <t>Lost In Cyberspace</t>
        </is>
      </c>
      <c r="B14307" s="5" t="inlineStr">
        <is>
          <t>Downhill2k01</t>
        </is>
      </c>
      <c r="C14307" s="5" t="n">
        <v>1</v>
      </c>
      <c r="D14307" s="5" t="n">
        <v>1</v>
      </c>
      <c r="E14307" s="6" t="n">
        <v>100</v>
      </c>
    </row>
    <row r="14308">
      <c r="A14308" s="4" t="inlineStr">
        <is>
          <t>Lost In The Light</t>
        </is>
      </c>
      <c r="B14308" s="5" t="inlineStr">
        <is>
          <t>Bahamas</t>
        </is>
      </c>
      <c r="C14308" s="5" t="n">
        <v>1</v>
      </c>
      <c r="D14308" s="5" t="n">
        <v>0</v>
      </c>
      <c r="E14308" s="6" t="n">
        <v>0</v>
      </c>
    </row>
    <row r="14309">
      <c r="A14309" s="4" t="inlineStr">
        <is>
          <t>Get Outta My Head</t>
        </is>
      </c>
      <c r="B14309" s="5" t="inlineStr">
        <is>
          <t>Hazard</t>
        </is>
      </c>
      <c r="C14309" s="5" t="n">
        <v>1</v>
      </c>
      <c r="D14309" s="5" t="n">
        <v>0</v>
      </c>
      <c r="E14309" s="6" t="n">
        <v>0</v>
      </c>
    </row>
    <row r="14310">
      <c r="A14310" s="4" t="inlineStr">
        <is>
          <t>Get My Bang</t>
        </is>
      </c>
      <c r="B14310" s="5" t="inlineStr">
        <is>
          <t>Wild Beasts</t>
        </is>
      </c>
      <c r="C14310" s="5" t="n">
        <v>1</v>
      </c>
      <c r="D14310" s="5" t="n">
        <v>0</v>
      </c>
      <c r="E14310" s="6" t="n">
        <v>0</v>
      </c>
    </row>
    <row r="14311">
      <c r="A14311" s="4" t="inlineStr">
        <is>
          <t>Lost Kitten</t>
        </is>
      </c>
      <c r="B14311" s="5" t="inlineStr">
        <is>
          <t>Metric</t>
        </is>
      </c>
      <c r="C14311" s="5" t="n">
        <v>1</v>
      </c>
      <c r="D14311" s="5" t="n">
        <v>1</v>
      </c>
      <c r="E14311" s="6" t="n">
        <v>100</v>
      </c>
    </row>
    <row r="14312">
      <c r="A14312" s="4" t="inlineStr">
        <is>
          <t>Lost Man In A Foreign Country</t>
        </is>
      </c>
      <c r="B14312" s="5" t="inlineStr">
        <is>
          <t>The Wildmans</t>
        </is>
      </c>
      <c r="C14312" s="5" t="n">
        <v>1</v>
      </c>
      <c r="D14312" s="5" t="n">
        <v>0</v>
      </c>
      <c r="E14312" s="6" t="n">
        <v>0</v>
      </c>
    </row>
    <row r="14313">
      <c r="A14313" s="4" t="inlineStr">
        <is>
          <t>Lost On You</t>
        </is>
      </c>
      <c r="B14313" s="5" t="inlineStr">
        <is>
          <t>Lewis Capaldi</t>
        </is>
      </c>
      <c r="C14313" s="5" t="n">
        <v>1</v>
      </c>
      <c r="D14313" s="5" t="n">
        <v>0</v>
      </c>
      <c r="E14313" s="6" t="n">
        <v>0</v>
      </c>
    </row>
    <row r="14314">
      <c r="A14314" s="4" t="inlineStr">
        <is>
          <t>Los Angeles</t>
        </is>
      </c>
      <c r="B14314" s="5" t="inlineStr">
        <is>
          <t>The Midnight</t>
        </is>
      </c>
      <c r="C14314" s="5" t="n">
        <v>1</v>
      </c>
      <c r="D14314" s="5" t="n">
        <v>0</v>
      </c>
      <c r="E14314" s="6" t="n">
        <v>0</v>
      </c>
    </row>
    <row r="14315">
      <c r="A14315" s="4" t="inlineStr">
        <is>
          <t>Get Money (feat. Junior M.A.F.I.A.) - 2007 Remaster</t>
        </is>
      </c>
      <c r="B14315" s="5" t="inlineStr">
        <is>
          <t>The Notorious B.I.G.</t>
        </is>
      </c>
      <c r="C14315" s="5" t="n">
        <v>1</v>
      </c>
      <c r="D14315" s="5" t="n">
        <v>0</v>
      </c>
      <c r="E14315" s="6" t="n">
        <v>0</v>
      </c>
    </row>
    <row r="14316">
      <c r="A14316" s="4" t="inlineStr">
        <is>
          <t>Get Lucky (Radio Edit) [feat. Pharrell Williams and Nile Rodgers]</t>
        </is>
      </c>
      <c r="B14316" s="5" t="inlineStr">
        <is>
          <t>Daft Punk</t>
        </is>
      </c>
      <c r="C14316" s="5" t="n">
        <v>1</v>
      </c>
      <c r="D14316" s="5" t="n">
        <v>1</v>
      </c>
      <c r="E14316" s="6" t="n">
        <v>100</v>
      </c>
    </row>
    <row r="14317">
      <c r="A14317" s="4" t="inlineStr">
        <is>
          <t>Lost Women - The Mono Album</t>
        </is>
      </c>
      <c r="B14317" s="5" t="inlineStr">
        <is>
          <t>The Yardbirds</t>
        </is>
      </c>
      <c r="C14317" s="5" t="n">
        <v>1</v>
      </c>
      <c r="D14317" s="5" t="n">
        <v>0</v>
      </c>
      <c r="E14317" s="6" t="n">
        <v>0</v>
      </c>
    </row>
    <row r="14318">
      <c r="A14318" s="4" t="inlineStr">
        <is>
          <t>Lost and Found</t>
        </is>
      </c>
      <c r="B14318" s="5" t="inlineStr">
        <is>
          <t>Orchestre Tout Puissant Marcel Duchamp</t>
        </is>
      </c>
      <c r="C14318" s="5" t="n">
        <v>1</v>
      </c>
      <c r="D14318" s="5" t="n">
        <v>0</v>
      </c>
      <c r="E14318" s="6" t="n">
        <v>0</v>
      </c>
    </row>
    <row r="14319">
      <c r="A14319" s="4" t="inlineStr">
        <is>
          <t>Lost for Words</t>
        </is>
      </c>
      <c r="B14319" s="5" t="inlineStr">
        <is>
          <t>Pink Floyd</t>
        </is>
      </c>
      <c r="C14319" s="5" t="n">
        <v>1</v>
      </c>
      <c r="D14319" s="5" t="n">
        <v>0</v>
      </c>
      <c r="E14319" s="6" t="n">
        <v>0</v>
      </c>
    </row>
    <row r="14320">
      <c r="A14320" s="4" t="inlineStr">
        <is>
          <t>Lost in A Lonely World</t>
        </is>
      </c>
      <c r="B14320" s="5" t="inlineStr">
        <is>
          <t>The Ethics</t>
        </is>
      </c>
      <c r="C14320" s="5" t="n">
        <v>1</v>
      </c>
      <c r="D14320" s="5" t="n">
        <v>0</v>
      </c>
      <c r="E14320" s="6" t="n">
        <v>0</v>
      </c>
    </row>
    <row r="14321">
      <c r="A14321" s="4" t="inlineStr">
        <is>
          <t>Lost in Music - 1995 Remaster</t>
        </is>
      </c>
      <c r="B14321" s="5" t="inlineStr">
        <is>
          <t>Sister Sledge</t>
        </is>
      </c>
      <c r="C14321" s="5" t="n">
        <v>1</v>
      </c>
      <c r="D14321" s="5" t="n">
        <v>0</v>
      </c>
      <c r="E14321" s="6" t="n">
        <v>0</v>
      </c>
    </row>
    <row r="14322">
      <c r="A14322" s="4" t="inlineStr">
        <is>
          <t>Get It Up For Love</t>
        </is>
      </c>
      <c r="B14322" s="5" t="inlineStr">
        <is>
          <t>Ned Doheny</t>
        </is>
      </c>
      <c r="C14322" s="5" t="n">
        <v>1</v>
      </c>
      <c r="D14322" s="5" t="n">
        <v>0</v>
      </c>
      <c r="E14322" s="6" t="n">
        <v>0</v>
      </c>
    </row>
    <row r="14323">
      <c r="A14323" s="4" t="inlineStr">
        <is>
          <t>Lost in Translation /1</t>
        </is>
      </c>
      <c r="B14323" s="5" t="inlineStr">
        <is>
          <t>infinite bisous</t>
        </is>
      </c>
      <c r="C14323" s="5" t="n">
        <v>1</v>
      </c>
      <c r="D14323" s="5" t="n">
        <v>1</v>
      </c>
      <c r="E14323" s="6" t="n">
        <v>100</v>
      </c>
    </row>
    <row r="14324">
      <c r="A14324" s="4" t="inlineStr">
        <is>
          <t>Lost (feat. MØ)</t>
        </is>
      </c>
      <c r="B14324" s="5" t="inlineStr">
        <is>
          <t>Major Lazer</t>
        </is>
      </c>
      <c r="C14324" s="5" t="n">
        <v>1</v>
      </c>
      <c r="D14324" s="5" t="n">
        <v>0</v>
      </c>
      <c r="E14324" s="6" t="n">
        <v>0</v>
      </c>
    </row>
    <row r="14325">
      <c r="A14325" s="4" t="inlineStr">
        <is>
          <t>Lost &amp; Not Found</t>
        </is>
      </c>
      <c r="B14325" s="5" t="inlineStr">
        <is>
          <t>Chase &amp; Status</t>
        </is>
      </c>
      <c r="C14325" s="5" t="n">
        <v>1</v>
      </c>
      <c r="D14325" s="5" t="n">
        <v>1</v>
      </c>
      <c r="E14325" s="6" t="n">
        <v>100</v>
      </c>
    </row>
    <row r="14326">
      <c r="A14326" s="4" t="inlineStr">
        <is>
          <t>Lost &amp; Found</t>
        </is>
      </c>
      <c r="B14326" s="5" t="inlineStr">
        <is>
          <t>Jorja Smith</t>
        </is>
      </c>
      <c r="C14326" s="5" t="n">
        <v>1</v>
      </c>
      <c r="D14326" s="5" t="n">
        <v>0</v>
      </c>
      <c r="E14326" s="6" t="n">
        <v>0</v>
      </c>
    </row>
    <row r="14327">
      <c r="A14327" s="4" t="inlineStr">
        <is>
          <t>Get Ready</t>
        </is>
      </c>
      <c r="B14327" s="5" t="inlineStr">
        <is>
          <t>The Gladiators</t>
        </is>
      </c>
      <c r="C14327" s="5" t="n">
        <v>1</v>
      </c>
      <c r="D14327" s="5" t="n">
        <v>0</v>
      </c>
      <c r="E14327" s="6" t="n">
        <v>0</v>
      </c>
    </row>
    <row r="14328">
      <c r="A14328" s="4" t="inlineStr">
        <is>
          <t>Lose Control</t>
        </is>
      </c>
      <c r="B14328" s="5" t="inlineStr">
        <is>
          <t>MEDUZA</t>
        </is>
      </c>
      <c r="C14328" s="5" t="n">
        <v>1</v>
      </c>
      <c r="D14328" s="5" t="n">
        <v>1</v>
      </c>
      <c r="E14328" s="6" t="n">
        <v>100</v>
      </c>
    </row>
    <row r="14329">
      <c r="A14329" s="4" t="inlineStr">
        <is>
          <t>Lose It</t>
        </is>
      </c>
      <c r="B14329" s="5" t="inlineStr">
        <is>
          <t>Oh Wonder</t>
        </is>
      </c>
      <c r="C14329" s="5" t="n">
        <v>1</v>
      </c>
      <c r="D14329" s="5" t="n">
        <v>0</v>
      </c>
      <c r="E14329" s="6" t="n">
        <v>0</v>
      </c>
    </row>
    <row r="14330">
      <c r="A14330" s="4" t="inlineStr">
        <is>
          <t>Get back</t>
        </is>
      </c>
      <c r="B14330" s="5" t="inlineStr">
        <is>
          <t>Sven Lundestad</t>
        </is>
      </c>
      <c r="C14330" s="5" t="n">
        <v>1</v>
      </c>
      <c r="D14330" s="5" t="n">
        <v>0</v>
      </c>
      <c r="E14330" s="6" t="n">
        <v>0</v>
      </c>
    </row>
    <row r="14331">
      <c r="A14331" s="4" t="inlineStr">
        <is>
          <t>Get Yourself Together</t>
        </is>
      </c>
      <c r="B14331" s="5" t="inlineStr">
        <is>
          <t>Christina Grimmie</t>
        </is>
      </c>
      <c r="C14331" s="5" t="n">
        <v>1</v>
      </c>
      <c r="D14331" s="5" t="n">
        <v>0</v>
      </c>
      <c r="E14331" s="6" t="n">
        <v>0</v>
      </c>
    </row>
    <row r="14332">
      <c r="A14332" s="4" t="inlineStr">
        <is>
          <t>Get Your Shirt</t>
        </is>
      </c>
      <c r="B14332" s="5" t="inlineStr">
        <is>
          <t>Underworld</t>
        </is>
      </c>
      <c r="C14332" s="5" t="n">
        <v>1</v>
      </c>
      <c r="D14332" s="5" t="n">
        <v>0</v>
      </c>
      <c r="E14332" s="6" t="n">
        <v>0</v>
      </c>
    </row>
    <row r="14333">
      <c r="A14333" s="4" t="inlineStr">
        <is>
          <t>Lose My Head</t>
        </is>
      </c>
      <c r="B14333" s="5" t="inlineStr">
        <is>
          <t>Alice Phoebe Lou</t>
        </is>
      </c>
      <c r="C14333" s="5" t="n">
        <v>1</v>
      </c>
      <c r="D14333" s="5" t="n">
        <v>0</v>
      </c>
      <c r="E14333" s="6" t="n">
        <v>0</v>
      </c>
    </row>
    <row r="14334">
      <c r="A14334" s="4" t="inlineStr">
        <is>
          <t>Lose My Mind</t>
        </is>
      </c>
      <c r="B14334" s="5" t="inlineStr">
        <is>
          <t>Dean Lewis</t>
        </is>
      </c>
      <c r="C14334" s="5" t="n">
        <v>1</v>
      </c>
      <c r="D14334" s="5" t="n">
        <v>0</v>
      </c>
      <c r="E14334" s="6" t="n">
        <v>0</v>
      </c>
    </row>
    <row r="14335">
      <c r="A14335" s="4" t="inlineStr">
        <is>
          <t>Get Up (I Feel Like Being A) Sex Machine - Live At The Olympia Theatre, Paris/1971</t>
        </is>
      </c>
      <c r="B14335" s="5" t="inlineStr">
        <is>
          <t>James Brown</t>
        </is>
      </c>
      <c r="C14335" s="5" t="n">
        <v>1</v>
      </c>
      <c r="D14335" s="5" t="n">
        <v>0</v>
      </c>
      <c r="E14335" s="6" t="n">
        <v>0</v>
      </c>
    </row>
    <row r="14336">
      <c r="A14336" s="4" t="inlineStr">
        <is>
          <t>Lose Your Smile</t>
        </is>
      </c>
      <c r="B14336" s="5" t="inlineStr">
        <is>
          <t>Beach House</t>
        </is>
      </c>
      <c r="C14336" s="5" t="n">
        <v>1</v>
      </c>
      <c r="D14336" s="5" t="n">
        <v>0</v>
      </c>
      <c r="E14336" s="6" t="n">
        <v>0</v>
      </c>
    </row>
    <row r="14337">
      <c r="A14337" s="4" t="inlineStr">
        <is>
          <t>Get Through This</t>
        </is>
      </c>
      <c r="B14337" s="5" t="inlineStr">
        <is>
          <t>Aaron Taylor</t>
        </is>
      </c>
      <c r="C14337" s="5" t="n">
        <v>1</v>
      </c>
      <c r="D14337" s="5" t="n">
        <v>0</v>
      </c>
      <c r="E14337" s="6" t="n">
        <v>0</v>
      </c>
    </row>
    <row r="14338">
      <c r="A14338" s="4" t="inlineStr">
        <is>
          <t>Get Started</t>
        </is>
      </c>
      <c r="B14338" s="5" t="inlineStr">
        <is>
          <t>Young Fathers</t>
        </is>
      </c>
      <c r="C14338" s="5" t="n">
        <v>1</v>
      </c>
      <c r="D14338" s="5" t="n">
        <v>1</v>
      </c>
      <c r="E14338" s="6" t="n">
        <v>100</v>
      </c>
    </row>
    <row r="14339">
      <c r="A14339" s="4" t="inlineStr">
        <is>
          <t>Loser</t>
        </is>
      </c>
      <c r="B14339" s="5" t="inlineStr">
        <is>
          <t>Beck</t>
        </is>
      </c>
      <c r="C14339" s="5" t="n">
        <v>1</v>
      </c>
      <c r="D14339" s="5" t="n">
        <v>1</v>
      </c>
      <c r="E14339" s="6" t="n">
        <v>100</v>
      </c>
    </row>
    <row r="14340">
      <c r="A14340" s="4" t="inlineStr">
        <is>
          <t>Losing Focus</t>
        </is>
      </c>
      <c r="B14340" s="5" t="inlineStr">
        <is>
          <t>EXUM</t>
        </is>
      </c>
      <c r="C14340" s="5" t="n">
        <v>1</v>
      </c>
      <c r="D14340" s="5" t="n">
        <v>1</v>
      </c>
      <c r="E14340" s="6" t="n">
        <v>100</v>
      </c>
    </row>
    <row r="14341">
      <c r="A14341" s="4" t="inlineStr">
        <is>
          <t>Get Started</t>
        </is>
      </c>
      <c r="B14341" s="5" t="inlineStr">
        <is>
          <t>Brick</t>
        </is>
      </c>
      <c r="C14341" s="5" t="n">
        <v>1</v>
      </c>
      <c r="D14341" s="5" t="n">
        <v>1</v>
      </c>
      <c r="E14341" s="6" t="n">
        <v>100</v>
      </c>
    </row>
    <row r="14342">
      <c r="A14342" s="4" t="inlineStr">
        <is>
          <t>Losing My Religion</t>
        </is>
      </c>
      <c r="B14342" s="5" t="inlineStr">
        <is>
          <t>R.E.M.</t>
        </is>
      </c>
      <c r="C14342" s="5" t="n">
        <v>1</v>
      </c>
      <c r="D14342" s="5" t="n">
        <v>1</v>
      </c>
      <c r="E14342" s="6" t="n">
        <v>100</v>
      </c>
    </row>
    <row r="14343">
      <c r="A14343" s="4" t="inlineStr">
        <is>
          <t>Losing My Way</t>
        </is>
      </c>
      <c r="B14343" s="5" t="inlineStr">
        <is>
          <t>FKJ</t>
        </is>
      </c>
      <c r="C14343" s="5" t="n">
        <v>1</v>
      </c>
      <c r="D14343" s="5" t="n">
        <v>1</v>
      </c>
      <c r="E14343" s="6" t="n">
        <v>100</v>
      </c>
    </row>
    <row r="14344">
      <c r="A14344" s="4" t="inlineStr">
        <is>
          <t>Lost</t>
        </is>
      </c>
      <c r="B14344" s="5" t="inlineStr">
        <is>
          <t>Boy Harsher</t>
        </is>
      </c>
      <c r="C14344" s="5" t="n">
        <v>1</v>
      </c>
      <c r="D14344" s="5" t="n">
        <v>0</v>
      </c>
      <c r="E14344" s="6" t="n">
        <v>0</v>
      </c>
    </row>
    <row r="14345">
      <c r="A14345" s="4" t="inlineStr">
        <is>
          <t>Get Sexy</t>
        </is>
      </c>
      <c r="B14345" s="5" t="inlineStr">
        <is>
          <t>Sugababes</t>
        </is>
      </c>
      <c r="C14345" s="5" t="n">
        <v>1</v>
      </c>
      <c r="D14345" s="5" t="n">
        <v>0</v>
      </c>
      <c r="E14345" s="6" t="n">
        <v>0</v>
      </c>
    </row>
    <row r="14346">
      <c r="A14346" s="4" t="inlineStr">
        <is>
          <t>Lost</t>
        </is>
      </c>
      <c r="B14346" s="5" t="inlineStr">
        <is>
          <t>Robohands</t>
        </is>
      </c>
      <c r="C14346" s="5" t="n">
        <v>1</v>
      </c>
      <c r="D14346" s="5" t="n">
        <v>0</v>
      </c>
      <c r="E14346" s="6" t="n">
        <v>0</v>
      </c>
    </row>
    <row r="14347">
      <c r="A14347" s="4" t="inlineStr">
        <is>
          <t>Long As I Can See The Light</t>
        </is>
      </c>
      <c r="B14347" s="5" t="inlineStr">
        <is>
          <t>Creedence Clearwater Revival</t>
        </is>
      </c>
      <c r="C14347" s="5" t="n">
        <v>1</v>
      </c>
      <c r="D14347" s="5" t="n">
        <v>0</v>
      </c>
      <c r="E14347" s="6" t="n">
        <v>0</v>
      </c>
    </row>
    <row r="14348">
      <c r="A14348" s="4" t="inlineStr">
        <is>
          <t>Ghosts 'n' Stuff</t>
        </is>
      </c>
      <c r="B14348" s="5" t="inlineStr">
        <is>
          <t>deadmau5</t>
        </is>
      </c>
      <c r="C14348" s="5" t="n">
        <v>1</v>
      </c>
      <c r="D14348" s="5" t="n">
        <v>0</v>
      </c>
      <c r="E14348" s="6" t="n">
        <v>0</v>
      </c>
    </row>
    <row r="14349">
      <c r="A14349" s="4" t="inlineStr">
        <is>
          <t>Long Ago And Far Away</t>
        </is>
      </c>
      <c r="B14349" s="5" t="inlineStr">
        <is>
          <t>Red Garland</t>
        </is>
      </c>
      <c r="C14349" s="5" t="n">
        <v>1</v>
      </c>
      <c r="D14349" s="5" t="n">
        <v>0</v>
      </c>
      <c r="E14349" s="6" t="n">
        <v>0</v>
      </c>
    </row>
    <row r="14350">
      <c r="A14350" s="4" t="inlineStr">
        <is>
          <t>Girl Blunt</t>
        </is>
      </c>
      <c r="B14350" s="5" t="inlineStr">
        <is>
          <t>Leikeli47</t>
        </is>
      </c>
      <c r="C14350" s="5" t="n">
        <v>1</v>
      </c>
      <c r="D14350" s="5" t="n">
        <v>1</v>
      </c>
      <c r="E14350" s="6" t="n">
        <v>100</v>
      </c>
    </row>
    <row r="14351">
      <c r="A14351" s="4" t="inlineStr">
        <is>
          <t>Livin' Up</t>
        </is>
      </c>
      <c r="B14351" s="5" t="inlineStr">
        <is>
          <t>B.W.H.</t>
        </is>
      </c>
      <c r="C14351" s="5" t="n">
        <v>1</v>
      </c>
      <c r="D14351" s="5" t="n">
        <v>0</v>
      </c>
      <c r="E14351" s="6" t="n">
        <v>0</v>
      </c>
    </row>
    <row r="14352">
      <c r="A14352" s="4" t="inlineStr">
        <is>
          <t>Girl On Fire</t>
        </is>
      </c>
      <c r="B14352" s="5" t="inlineStr">
        <is>
          <t>Alicia Keys</t>
        </is>
      </c>
      <c r="C14352" s="5" t="n">
        <v>1</v>
      </c>
      <c r="D14352" s="5" t="n">
        <v>1</v>
      </c>
      <c r="E14352" s="6" t="n">
        <v>100</v>
      </c>
    </row>
    <row r="14353">
      <c r="A14353" s="4" t="inlineStr">
        <is>
          <t>Girl Next Door</t>
        </is>
      </c>
      <c r="B14353" s="5" t="inlineStr">
        <is>
          <t>My Babysitter's a Vampire (Theme Song)</t>
        </is>
      </c>
      <c r="C14353" s="5" t="n">
        <v>1</v>
      </c>
      <c r="D14353" s="5" t="n">
        <v>0</v>
      </c>
      <c r="E14353" s="6" t="n">
        <v>0</v>
      </c>
    </row>
    <row r="14354">
      <c r="A14354" s="4" t="inlineStr">
        <is>
          <t>Living Breathing</t>
        </is>
      </c>
      <c r="B14354" s="5" t="inlineStr">
        <is>
          <t>Mesita</t>
        </is>
      </c>
      <c r="C14354" s="5" t="n">
        <v>1</v>
      </c>
      <c r="D14354" s="5" t="n">
        <v>0</v>
      </c>
      <c r="E14354" s="6" t="n">
        <v>0</v>
      </c>
    </row>
    <row r="14355">
      <c r="A14355" s="4" t="inlineStr">
        <is>
          <t>Living Easy</t>
        </is>
      </c>
      <c r="B14355" s="5" t="inlineStr">
        <is>
          <t>Orange Grove</t>
        </is>
      </c>
      <c r="C14355" s="5" t="n">
        <v>1</v>
      </c>
      <c r="D14355" s="5" t="n">
        <v>1</v>
      </c>
      <c r="E14355" s="6" t="n">
        <v>100</v>
      </c>
    </row>
    <row r="14356">
      <c r="A14356" s="4" t="inlineStr">
        <is>
          <t>Girl From Mars</t>
        </is>
      </c>
      <c r="B14356" s="5" t="inlineStr">
        <is>
          <t>Ash</t>
        </is>
      </c>
      <c r="C14356" s="5" t="n">
        <v>1</v>
      </c>
      <c r="D14356" s="5" t="n">
        <v>0</v>
      </c>
      <c r="E14356" s="6" t="n">
        <v>0</v>
      </c>
    </row>
    <row r="14357">
      <c r="A14357" s="4" t="inlineStr">
        <is>
          <t>Living Like We're Renegades</t>
        </is>
      </c>
      <c r="B14357" s="5" t="inlineStr">
        <is>
          <t>Andrew Howard</t>
        </is>
      </c>
      <c r="C14357" s="5" t="n">
        <v>1</v>
      </c>
      <c r="D14357" s="5" t="n">
        <v>0</v>
      </c>
      <c r="E14357" s="6" t="n">
        <v>0</v>
      </c>
    </row>
    <row r="14358">
      <c r="A14358" s="4" t="inlineStr">
        <is>
          <t>Living Proof</t>
        </is>
      </c>
      <c r="B14358" s="5" t="inlineStr">
        <is>
          <t>Cat Power</t>
        </is>
      </c>
      <c r="C14358" s="5" t="n">
        <v>1</v>
      </c>
      <c r="D14358" s="5" t="n">
        <v>0</v>
      </c>
      <c r="E14358" s="6" t="n">
        <v>0</v>
      </c>
    </row>
    <row r="14359">
      <c r="A14359" s="4" t="inlineStr">
        <is>
          <t>Living Room</t>
        </is>
      </c>
      <c r="B14359" s="5" t="inlineStr">
        <is>
          <t>Andy Shauf</t>
        </is>
      </c>
      <c r="C14359" s="5" t="n">
        <v>1</v>
      </c>
      <c r="D14359" s="5" t="n">
        <v>0</v>
      </c>
      <c r="E14359" s="6" t="n">
        <v>0</v>
      </c>
    </row>
    <row r="14360">
      <c r="A14360" s="4" t="inlineStr">
        <is>
          <t>Living for the Weekend</t>
        </is>
      </c>
      <c r="B14360" s="5" t="inlineStr">
        <is>
          <t>Hard-Fi</t>
        </is>
      </c>
      <c r="C14360" s="5" t="n">
        <v>1</v>
      </c>
      <c r="D14360" s="5" t="n">
        <v>0</v>
      </c>
      <c r="E14360" s="6" t="n">
        <v>0</v>
      </c>
    </row>
    <row r="14361">
      <c r="A14361" s="4" t="inlineStr">
        <is>
          <t>Ghostwriter</t>
        </is>
      </c>
      <c r="B14361" s="5" t="inlineStr">
        <is>
          <t>RJD2</t>
        </is>
      </c>
      <c r="C14361" s="5" t="n">
        <v>1</v>
      </c>
      <c r="D14361" s="5" t="n">
        <v>0</v>
      </c>
      <c r="E14361" s="6" t="n">
        <v>0</v>
      </c>
    </row>
    <row r="14362">
      <c r="A14362" s="4" t="inlineStr">
        <is>
          <t>Girl - Remastered</t>
        </is>
      </c>
      <c r="B14362" s="5" t="inlineStr">
        <is>
          <t>The Beatles</t>
        </is>
      </c>
      <c r="C14362" s="5" t="n">
        <v>1</v>
      </c>
      <c r="D14362" s="5" t="n">
        <v>0</v>
      </c>
      <c r="E14362" s="6" t="n">
        <v>0</v>
      </c>
    </row>
    <row r="14363">
      <c r="A14363" s="4" t="inlineStr">
        <is>
          <t>Living on Video - Radio Edit</t>
        </is>
      </c>
      <c r="B14363" s="5" t="inlineStr">
        <is>
          <t>Pakito</t>
        </is>
      </c>
      <c r="C14363" s="5" t="n">
        <v>1</v>
      </c>
      <c r="D14363" s="5" t="n">
        <v>0</v>
      </c>
      <c r="E14363" s="6" t="n">
        <v>0</v>
      </c>
    </row>
    <row r="14364">
      <c r="A14364" s="4" t="inlineStr">
        <is>
          <t>Living on a Prayer</t>
        </is>
      </c>
      <c r="B14364" s="5" t="inlineStr">
        <is>
          <t>No Bragging Rights</t>
        </is>
      </c>
      <c r="C14364" s="5" t="n">
        <v>1</v>
      </c>
      <c r="D14364" s="5" t="n">
        <v>1</v>
      </c>
      <c r="E14364" s="6" t="n">
        <v>100</v>
      </c>
    </row>
    <row r="14365">
      <c r="A14365" s="4" t="inlineStr">
        <is>
          <t>Living on a Thin Line</t>
        </is>
      </c>
      <c r="B14365" s="5" t="inlineStr">
        <is>
          <t>The Kinks</t>
        </is>
      </c>
      <c r="C14365" s="5" t="n">
        <v>1</v>
      </c>
      <c r="D14365" s="5" t="n">
        <v>0</v>
      </c>
      <c r="E14365" s="6" t="n">
        <v>0</v>
      </c>
    </row>
    <row r="14366">
      <c r="A14366" s="4" t="inlineStr">
        <is>
          <t>Livy</t>
        </is>
      </c>
      <c r="B14366" s="5" t="inlineStr">
        <is>
          <t>KUDRIAVYI</t>
        </is>
      </c>
      <c r="C14366" s="5" t="n">
        <v>1</v>
      </c>
      <c r="D14366" s="5" t="n">
        <v>0</v>
      </c>
      <c r="E14366" s="6" t="n">
        <v>0</v>
      </c>
    </row>
    <row r="14367">
      <c r="A14367" s="4" t="inlineStr">
        <is>
          <t>Liz On Top Of The World - From "Pride &amp; Prejudice" Soundtrack</t>
        </is>
      </c>
      <c r="B14367" s="5" t="inlineStr">
        <is>
          <t>Dario Marianelli</t>
        </is>
      </c>
      <c r="C14367" s="5" t="n">
        <v>1</v>
      </c>
      <c r="D14367" s="5" t="n">
        <v>0</v>
      </c>
      <c r="E14367" s="6" t="n">
        <v>0</v>
      </c>
    </row>
    <row r="14368">
      <c r="A14368" s="4" t="inlineStr">
        <is>
          <t>Lizzie</t>
        </is>
      </c>
      <c r="B14368" s="5" t="inlineStr">
        <is>
          <t>Sam Wise</t>
        </is>
      </c>
      <c r="C14368" s="5" t="n">
        <v>1</v>
      </c>
      <c r="D14368" s="5" t="n">
        <v>0</v>
      </c>
      <c r="E14368" s="6" t="n">
        <v>0</v>
      </c>
    </row>
    <row r="14369">
      <c r="A14369" s="4" t="inlineStr">
        <is>
          <t>Giraffe Trumpet Sea</t>
        </is>
      </c>
      <c r="B14369" s="5" t="inlineStr">
        <is>
          <t>Damon Albarn</t>
        </is>
      </c>
      <c r="C14369" s="5" t="n">
        <v>1</v>
      </c>
      <c r="D14369" s="5" t="n">
        <v>0</v>
      </c>
      <c r="E14369" s="6" t="n">
        <v>0</v>
      </c>
    </row>
    <row r="14370">
      <c r="A14370" s="4" t="inlineStr">
        <is>
          <t>Llorando En La Limo</t>
        </is>
      </c>
      <c r="B14370" s="5" t="inlineStr">
        <is>
          <t>Cariño</t>
        </is>
      </c>
      <c r="C14370" s="5" t="n">
        <v>1</v>
      </c>
      <c r="D14370" s="5" t="n">
        <v>0</v>
      </c>
      <c r="E14370" s="6" t="n">
        <v>0</v>
      </c>
    </row>
    <row r="14371">
      <c r="A14371" s="4" t="inlineStr">
        <is>
          <t>Girl U Could Be Down 4</t>
        </is>
      </c>
      <c r="B14371" s="5" t="inlineStr">
        <is>
          <t>Bored Lord</t>
        </is>
      </c>
      <c r="C14371" s="5" t="n">
        <v>1</v>
      </c>
      <c r="D14371" s="5" t="n">
        <v>0</v>
      </c>
      <c r="E14371" s="6" t="n">
        <v>0</v>
      </c>
    </row>
    <row r="14372">
      <c r="A14372" s="4" t="inlineStr">
        <is>
          <t>Livin' Loose</t>
        </is>
      </c>
      <c r="B14372" s="5" t="inlineStr">
        <is>
          <t>George Clanton</t>
        </is>
      </c>
      <c r="C14372" s="5" t="n">
        <v>1</v>
      </c>
      <c r="D14372" s="5" t="n">
        <v>1</v>
      </c>
      <c r="E14372" s="6" t="n">
        <v>100</v>
      </c>
    </row>
    <row r="14373">
      <c r="A14373" s="4" t="inlineStr">
        <is>
          <t>Girl at Home</t>
        </is>
      </c>
      <c r="B14373" s="5" t="inlineStr">
        <is>
          <t>Cathal Murphy</t>
        </is>
      </c>
      <c r="C14373" s="5" t="n">
        <v>1</v>
      </c>
      <c r="D14373" s="5" t="n">
        <v>0</v>
      </c>
      <c r="E14373" s="6" t="n">
        <v>0</v>
      </c>
    </row>
    <row r="14374">
      <c r="A14374" s="4" t="inlineStr">
        <is>
          <t>Live from the Drawing Board</t>
        </is>
      </c>
      <c r="B14374" s="5" t="inlineStr">
        <is>
          <t>Oddisee</t>
        </is>
      </c>
      <c r="C14374" s="5" t="n">
        <v>1</v>
      </c>
      <c r="D14374" s="5" t="n">
        <v>0</v>
      </c>
      <c r="E14374" s="6" t="n">
        <v>0</v>
      </c>
    </row>
    <row r="14375">
      <c r="A14375" s="4" t="inlineStr">
        <is>
          <t>Girls Just Want to Have Fun</t>
        </is>
      </c>
      <c r="B14375" s="5" t="inlineStr">
        <is>
          <t>STRFKR</t>
        </is>
      </c>
      <c r="C14375" s="5" t="n">
        <v>1</v>
      </c>
      <c r="D14375" s="5" t="n">
        <v>1</v>
      </c>
      <c r="E14375" s="6" t="n">
        <v>100</v>
      </c>
    </row>
    <row r="14376">
      <c r="A14376" s="4" t="inlineStr">
        <is>
          <t>Girls Just Want to Have Fun</t>
        </is>
      </c>
      <c r="B14376" s="5" t="inlineStr">
        <is>
          <t>Cyndi Lauper</t>
        </is>
      </c>
      <c r="C14376" s="5" t="n">
        <v>1</v>
      </c>
      <c r="D14376" s="5" t="n">
        <v>0</v>
      </c>
      <c r="E14376" s="6" t="n">
        <v>0</v>
      </c>
    </row>
    <row r="14377">
      <c r="A14377" s="4" t="inlineStr">
        <is>
          <t>Girls And Boys In Love</t>
        </is>
      </c>
      <c r="B14377" s="5" t="inlineStr">
        <is>
          <t>The Rumble Strips</t>
        </is>
      </c>
      <c r="C14377" s="5" t="n">
        <v>1</v>
      </c>
      <c r="D14377" s="5" t="n">
        <v>0</v>
      </c>
      <c r="E14377" s="6" t="n">
        <v>0</v>
      </c>
    </row>
    <row r="14378">
      <c r="A14378" s="4" t="inlineStr">
        <is>
          <t>Live And Direct</t>
        </is>
      </c>
      <c r="B14378" s="5" t="inlineStr">
        <is>
          <t>Diffrent</t>
        </is>
      </c>
      <c r="C14378" s="5" t="n">
        <v>1</v>
      </c>
      <c r="D14378" s="5" t="n">
        <v>0</v>
      </c>
      <c r="E14378" s="6" t="n">
        <v>0</v>
      </c>
    </row>
    <row r="14379">
      <c r="A14379" s="4" t="inlineStr">
        <is>
          <t>Live And Direct</t>
        </is>
      </c>
      <c r="B14379" s="5" t="inlineStr">
        <is>
          <t>Main Phase</t>
        </is>
      </c>
      <c r="C14379" s="5" t="n">
        <v>1</v>
      </c>
      <c r="D14379" s="5" t="n">
        <v>1</v>
      </c>
      <c r="E14379" s="6" t="n">
        <v>100</v>
      </c>
    </row>
    <row r="14380">
      <c r="A14380" s="4" t="inlineStr">
        <is>
          <t>Girls</t>
        </is>
      </c>
      <c r="B14380" s="5" t="inlineStr">
        <is>
          <t>Slow Magic</t>
        </is>
      </c>
      <c r="C14380" s="5" t="n">
        <v>1</v>
      </c>
      <c r="D14380" s="5" t="n">
        <v>0</v>
      </c>
      <c r="E14380" s="6" t="n">
        <v>0</v>
      </c>
    </row>
    <row r="14381">
      <c r="A14381" s="4" t="inlineStr">
        <is>
          <t>Live And Let Die</t>
        </is>
      </c>
      <c r="B14381" s="5" t="inlineStr">
        <is>
          <t>Paul McCartney</t>
        </is>
      </c>
      <c r="C14381" s="5" t="n">
        <v>1</v>
      </c>
      <c r="D14381" s="5" t="n">
        <v>0</v>
      </c>
      <c r="E14381" s="6" t="n">
        <v>0</v>
      </c>
    </row>
    <row r="14382">
      <c r="A14382" s="4" t="inlineStr">
        <is>
          <t>Live And Let Die - Live / Remastered</t>
        </is>
      </c>
      <c r="B14382" s="5" t="inlineStr">
        <is>
          <t>Paul McCartney</t>
        </is>
      </c>
      <c r="C14382" s="5" t="n">
        <v>1</v>
      </c>
      <c r="D14382" s="5" t="n">
        <v>0</v>
      </c>
      <c r="E14382" s="6" t="n">
        <v>0</v>
      </c>
    </row>
    <row r="14383">
      <c r="A14383" s="4" t="inlineStr">
        <is>
          <t>Girls</t>
        </is>
      </c>
      <c r="B14383" s="5" t="inlineStr">
        <is>
          <t>Hannah Wants</t>
        </is>
      </c>
      <c r="C14383" s="5" t="n">
        <v>1</v>
      </c>
      <c r="D14383" s="5" t="n">
        <v>0</v>
      </c>
      <c r="E14383" s="6" t="n">
        <v>0</v>
      </c>
    </row>
    <row r="14384">
      <c r="A14384" s="4" t="inlineStr">
        <is>
          <t>Live For The Future</t>
        </is>
      </c>
      <c r="B14384" s="5" t="inlineStr">
        <is>
          <t>Dj Pooch</t>
        </is>
      </c>
      <c r="C14384" s="5" t="n">
        <v>1</v>
      </c>
      <c r="D14384" s="5" t="n">
        <v>1</v>
      </c>
      <c r="E14384" s="6" t="n">
        <v>100</v>
      </c>
    </row>
    <row r="14385">
      <c r="A14385" s="4" t="inlineStr">
        <is>
          <t>Live For You</t>
        </is>
      </c>
      <c r="B14385" s="5" t="inlineStr">
        <is>
          <t>Thee Sacred Souls</t>
        </is>
      </c>
      <c r="C14385" s="5" t="n">
        <v>1</v>
      </c>
      <c r="D14385" s="5" t="n">
        <v>0</v>
      </c>
      <c r="E14385" s="6" t="n">
        <v>0</v>
      </c>
    </row>
    <row r="14386">
      <c r="A14386" s="4" t="inlineStr">
        <is>
          <t>Live For You - A COLORS SHOW</t>
        </is>
      </c>
      <c r="B14386" s="5" t="inlineStr">
        <is>
          <t>Thee Sacred Souls</t>
        </is>
      </c>
      <c r="C14386" s="5" t="n">
        <v>1</v>
      </c>
      <c r="D14386" s="5" t="n">
        <v>0</v>
      </c>
      <c r="E14386" s="6" t="n">
        <v>0</v>
      </c>
    </row>
    <row r="14387">
      <c r="A14387" s="4" t="inlineStr">
        <is>
          <t>Girls</t>
        </is>
      </c>
      <c r="B14387" s="5" t="inlineStr">
        <is>
          <t>Death In Vegas</t>
        </is>
      </c>
      <c r="C14387" s="5" t="n">
        <v>1</v>
      </c>
      <c r="D14387" s="5" t="n">
        <v>1</v>
      </c>
      <c r="E14387" s="6" t="n">
        <v>100</v>
      </c>
    </row>
    <row r="14388">
      <c r="A14388" s="4" t="inlineStr">
        <is>
          <t>Live Forever</t>
        </is>
      </c>
      <c r="B14388" s="5" t="inlineStr">
        <is>
          <t>Oasis</t>
        </is>
      </c>
      <c r="C14388" s="5" t="n">
        <v>1</v>
      </c>
      <c r="D14388" s="5" t="n">
        <v>0</v>
      </c>
      <c r="E14388" s="6" t="n">
        <v>0</v>
      </c>
    </row>
    <row r="14389">
      <c r="A14389" s="4" t="inlineStr">
        <is>
          <t>Girlfriend Is Better - 2005 Remaster</t>
        </is>
      </c>
      <c r="B14389" s="5" t="inlineStr">
        <is>
          <t>Talking Heads</t>
        </is>
      </c>
      <c r="C14389" s="5" t="n">
        <v>1</v>
      </c>
      <c r="D14389" s="5" t="n">
        <v>0</v>
      </c>
      <c r="E14389" s="6" t="n">
        <v>0</v>
      </c>
    </row>
    <row r="14390">
      <c r="A14390" s="4" t="inlineStr">
        <is>
          <t>Live Jam in Polynesia</t>
        </is>
      </c>
      <c r="B14390" s="5" t="inlineStr">
        <is>
          <t>Arc De Soleil</t>
        </is>
      </c>
      <c r="C14390" s="5" t="n">
        <v>1</v>
      </c>
      <c r="D14390" s="5" t="n">
        <v>0</v>
      </c>
      <c r="E14390" s="6" t="n">
        <v>0</v>
      </c>
    </row>
    <row r="14391">
      <c r="A14391" s="4" t="inlineStr">
        <is>
          <t>Girl, You'll Be A Woman Soon</t>
        </is>
      </c>
      <c r="B14391" s="5" t="inlineStr">
        <is>
          <t>Neil Diamond</t>
        </is>
      </c>
      <c r="C14391" s="5" t="n">
        <v>1</v>
      </c>
      <c r="D14391" s="5" t="n">
        <v>0</v>
      </c>
      <c r="E14391" s="6" t="n">
        <v>0</v>
      </c>
    </row>
    <row r="14392">
      <c r="A14392" s="4" t="inlineStr">
        <is>
          <t>Live My Life</t>
        </is>
      </c>
      <c r="B14392" s="5" t="inlineStr">
        <is>
          <t>Mungo's Hi Fi</t>
        </is>
      </c>
      <c r="C14392" s="5" t="n">
        <v>1</v>
      </c>
      <c r="D14392" s="5" t="n">
        <v>0</v>
      </c>
      <c r="E14392" s="6" t="n">
        <v>0</v>
      </c>
    </row>
    <row r="14393">
      <c r="A14393" s="4" t="inlineStr">
        <is>
          <t>Girl, You Have No Faith in Medicine</t>
        </is>
      </c>
      <c r="B14393" s="5" t="inlineStr">
        <is>
          <t>The White Stripes</t>
        </is>
      </c>
      <c r="C14393" s="5" t="n">
        <v>1</v>
      </c>
      <c r="D14393" s="5" t="n">
        <v>0</v>
      </c>
      <c r="E14393" s="6" t="n">
        <v>0</v>
      </c>
    </row>
    <row r="14394">
      <c r="A14394" s="4" t="inlineStr">
        <is>
          <t>Lo Boob Oscillator</t>
        </is>
      </c>
      <c r="B14394" s="5" t="inlineStr">
        <is>
          <t>Stereolab</t>
        </is>
      </c>
      <c r="C14394" s="5" t="n">
        <v>1</v>
      </c>
      <c r="D14394" s="5" t="n">
        <v>1</v>
      </c>
      <c r="E14394" s="6" t="n">
        <v>100</v>
      </c>
    </row>
    <row r="14395">
      <c r="A14395" s="4" t="inlineStr">
        <is>
          <t>Lo Que Siento</t>
        </is>
      </c>
      <c r="B14395" s="5" t="inlineStr">
        <is>
          <t>Cuco</t>
        </is>
      </c>
      <c r="C14395" s="5" t="n">
        <v>1</v>
      </c>
      <c r="D14395" s="5" t="n">
        <v>1</v>
      </c>
      <c r="E14395" s="6" t="n">
        <v>100</v>
      </c>
    </row>
    <row r="14396">
      <c r="A14396" s="4" t="inlineStr">
        <is>
          <t>Lo, How a Rose E'er Blooming</t>
        </is>
      </c>
      <c r="B14396" s="5" t="inlineStr">
        <is>
          <t>Michael Praetorius</t>
        </is>
      </c>
      <c r="C14396" s="5" t="n">
        <v>1</v>
      </c>
      <c r="D14396" s="5" t="n">
        <v>0</v>
      </c>
      <c r="E14396" s="6" t="n">
        <v>0</v>
      </c>
    </row>
    <row r="14397">
      <c r="A14397" s="4" t="inlineStr">
        <is>
          <t>London</t>
        </is>
      </c>
      <c r="B14397" s="5" t="inlineStr">
        <is>
          <t>Sofiane Pamart</t>
        </is>
      </c>
      <c r="C14397" s="5" t="n">
        <v>1</v>
      </c>
      <c r="D14397" s="5" t="n">
        <v>0</v>
      </c>
      <c r="E14397" s="6" t="n">
        <v>0</v>
      </c>
    </row>
    <row r="14398">
      <c r="A14398" s="4" t="inlineStr">
        <is>
          <t>London i love u but ur bringing me down</t>
        </is>
      </c>
      <c r="B14398" s="5" t="inlineStr">
        <is>
          <t>Melo Nada</t>
        </is>
      </c>
      <c r="C14398" s="5" t="n">
        <v>1</v>
      </c>
      <c r="D14398" s="5" t="n">
        <v>0</v>
      </c>
      <c r="E14398" s="6" t="n">
        <v>0</v>
      </c>
    </row>
    <row r="14399">
      <c r="A14399" s="4" t="inlineStr">
        <is>
          <t>Gigi l'amoroso</t>
        </is>
      </c>
      <c r="B14399" s="5" t="inlineStr">
        <is>
          <t>Dalida</t>
        </is>
      </c>
      <c r="C14399" s="5" t="n">
        <v>1</v>
      </c>
      <c r="D14399" s="5" t="n">
        <v>0</v>
      </c>
      <c r="E14399" s="6" t="n">
        <v>0</v>
      </c>
    </row>
    <row r="14400">
      <c r="A14400" s="4" t="inlineStr">
        <is>
          <t>Lonely</t>
        </is>
      </c>
      <c r="B14400" s="5" t="inlineStr">
        <is>
          <t>Akon</t>
        </is>
      </c>
      <c r="C14400" s="5" t="n">
        <v>1</v>
      </c>
      <c r="D14400" s="5" t="n">
        <v>0</v>
      </c>
      <c r="E14400" s="6" t="n">
        <v>0</v>
      </c>
    </row>
    <row r="14401">
      <c r="A14401" s="4" t="inlineStr">
        <is>
          <t>Lonely Blue</t>
        </is>
      </c>
      <c r="B14401" s="5" t="inlineStr">
        <is>
          <t>King Krule</t>
        </is>
      </c>
      <c r="C14401" s="5" t="n">
        <v>1</v>
      </c>
      <c r="D14401" s="5" t="n">
        <v>0</v>
      </c>
      <c r="E14401" s="6" t="n">
        <v>0</v>
      </c>
    </row>
    <row r="14402">
      <c r="A14402" s="4" t="inlineStr">
        <is>
          <t>Lonely Boy</t>
        </is>
      </c>
      <c r="B14402" s="5" t="inlineStr">
        <is>
          <t>The Black Keys</t>
        </is>
      </c>
      <c r="C14402" s="5" t="n">
        <v>1</v>
      </c>
      <c r="D14402" s="5" t="n">
        <v>1</v>
      </c>
      <c r="E14402" s="6" t="n">
        <v>100</v>
      </c>
    </row>
    <row r="14403">
      <c r="A14403" s="4" t="inlineStr">
        <is>
          <t>Lonely Cities</t>
        </is>
      </c>
      <c r="B14403" s="5" t="inlineStr">
        <is>
          <t>Tigertown</t>
        </is>
      </c>
      <c r="C14403" s="5" t="n">
        <v>1</v>
      </c>
      <c r="D14403" s="5" t="n">
        <v>0</v>
      </c>
      <c r="E14403" s="6" t="n">
        <v>0</v>
      </c>
    </row>
    <row r="14404">
      <c r="A14404" s="4" t="inlineStr">
        <is>
          <t>Gift of an Angel</t>
        </is>
      </c>
      <c r="B14404" s="5" t="inlineStr">
        <is>
          <t>The O'Neill Brothers Group</t>
        </is>
      </c>
      <c r="C14404" s="5" t="n">
        <v>1</v>
      </c>
      <c r="D14404" s="5" t="n">
        <v>0</v>
      </c>
      <c r="E14404" s="6" t="n">
        <v>0</v>
      </c>
    </row>
    <row r="14405">
      <c r="A14405" s="4" t="inlineStr">
        <is>
          <t>Gift</t>
        </is>
      </c>
      <c r="B14405" s="5" t="inlineStr">
        <is>
          <t>Helena Hauff</t>
        </is>
      </c>
      <c r="C14405" s="5" t="n">
        <v>1</v>
      </c>
      <c r="D14405" s="5" t="n">
        <v>0</v>
      </c>
      <c r="E14405" s="6" t="n">
        <v>0</v>
      </c>
    </row>
    <row r="14406">
      <c r="A14406" s="4" t="inlineStr">
        <is>
          <t>Giden Sensin</t>
        </is>
      </c>
      <c r="B14406" s="5" t="inlineStr">
        <is>
          <t>Ferdi Özbeğen</t>
        </is>
      </c>
      <c r="C14406" s="5" t="n">
        <v>1</v>
      </c>
      <c r="D14406" s="5" t="n">
        <v>0</v>
      </c>
      <c r="E14406" s="6" t="n">
        <v>0</v>
      </c>
    </row>
    <row r="14407">
      <c r="A14407" s="4" t="inlineStr">
        <is>
          <t>Lonely Jones</t>
        </is>
      </c>
      <c r="B14407" s="5" t="inlineStr">
        <is>
          <t>Post Animal</t>
        </is>
      </c>
      <c r="C14407" s="5" t="n">
        <v>1</v>
      </c>
      <c r="D14407" s="5" t="n">
        <v>0</v>
      </c>
      <c r="E14407" s="6" t="n">
        <v>0</v>
      </c>
    </row>
    <row r="14408">
      <c r="A14408" s="4" t="inlineStr">
        <is>
          <t>Giants</t>
        </is>
      </c>
      <c r="B14408" s="5" t="inlineStr">
        <is>
          <t>Pete Josef</t>
        </is>
      </c>
      <c r="C14408" s="5" t="n">
        <v>1</v>
      </c>
      <c r="D14408" s="5" t="n">
        <v>1</v>
      </c>
      <c r="E14408" s="6" t="n">
        <v>100</v>
      </c>
    </row>
    <row r="14409">
      <c r="A14409" s="4" t="inlineStr">
        <is>
          <t>Giant Steps</t>
        </is>
      </c>
      <c r="B14409" s="5" t="inlineStr">
        <is>
          <t>John Coltrane</t>
        </is>
      </c>
      <c r="C14409" s="5" t="n">
        <v>1</v>
      </c>
      <c r="D14409" s="5" t="n">
        <v>0</v>
      </c>
      <c r="E14409" s="6" t="n">
        <v>0</v>
      </c>
    </row>
    <row r="14410">
      <c r="A14410" s="4" t="inlineStr">
        <is>
          <t>Lonely Sinking Feeling</t>
        </is>
      </c>
      <c r="B14410" s="5" t="inlineStr">
        <is>
          <t>Cowboy Junkies</t>
        </is>
      </c>
      <c r="C14410" s="5" t="n">
        <v>1</v>
      </c>
      <c r="D14410" s="5" t="n">
        <v>0</v>
      </c>
      <c r="E14410" s="6" t="n">
        <v>0</v>
      </c>
    </row>
    <row r="14411">
      <c r="A14411" s="4" t="inlineStr">
        <is>
          <t>Giant</t>
        </is>
      </c>
      <c r="B14411" s="5" t="inlineStr">
        <is>
          <t>The The</t>
        </is>
      </c>
      <c r="C14411" s="5" t="n">
        <v>1</v>
      </c>
      <c r="D14411" s="5" t="n">
        <v>0</v>
      </c>
      <c r="E14411" s="6" t="n">
        <v>0</v>
      </c>
    </row>
    <row r="14412">
      <c r="A14412" s="4" t="inlineStr">
        <is>
          <t>Lonely Town, Lonely Street - Live at Carnegie Hall, New York, NY - October 1972</t>
        </is>
      </c>
      <c r="B14412" s="5" t="inlineStr">
        <is>
          <t>Bill Withers</t>
        </is>
      </c>
      <c r="C14412" s="5" t="n">
        <v>1</v>
      </c>
      <c r="D14412" s="5" t="n">
        <v>0</v>
      </c>
      <c r="E14412" s="6" t="n">
        <v>0</v>
      </c>
    </row>
    <row r="14413">
      <c r="A14413" s="4" t="inlineStr">
        <is>
          <t>Lonely World</t>
        </is>
      </c>
      <c r="B14413" s="5" t="inlineStr">
        <is>
          <t>Moses Sumney</t>
        </is>
      </c>
      <c r="C14413" s="5" t="n">
        <v>1</v>
      </c>
      <c r="D14413" s="5" t="n">
        <v>0</v>
      </c>
      <c r="E14413" s="6" t="n">
        <v>0</v>
      </c>
    </row>
    <row r="14414">
      <c r="A14414" s="4" t="inlineStr">
        <is>
          <t>Lonesome Lover</t>
        </is>
      </c>
      <c r="B14414" s="5" t="inlineStr">
        <is>
          <t>Gregory Porter</t>
        </is>
      </c>
      <c r="C14414" s="5" t="n">
        <v>1</v>
      </c>
      <c r="D14414" s="5" t="n">
        <v>1</v>
      </c>
      <c r="E14414" s="6" t="n">
        <v>100</v>
      </c>
    </row>
    <row r="14415">
      <c r="A14415" s="4" t="inlineStr">
        <is>
          <t>Lonesome Street</t>
        </is>
      </c>
      <c r="B14415" s="5" t="inlineStr">
        <is>
          <t>Blur</t>
        </is>
      </c>
      <c r="C14415" s="5" t="n">
        <v>1</v>
      </c>
      <c r="D14415" s="5" t="n">
        <v>1</v>
      </c>
      <c r="E14415" s="6" t="n">
        <v>100</v>
      </c>
    </row>
    <row r="14416">
      <c r="A14416" s="4" t="inlineStr">
        <is>
          <t>Lonesome Town</t>
        </is>
      </c>
      <c r="B14416" s="5" t="inlineStr">
        <is>
          <t>Hether</t>
        </is>
      </c>
      <c r="C14416" s="5" t="n">
        <v>1</v>
      </c>
      <c r="D14416" s="5" t="n">
        <v>0</v>
      </c>
      <c r="E14416" s="6" t="n">
        <v>0</v>
      </c>
    </row>
    <row r="14417">
      <c r="A14417" s="4" t="inlineStr">
        <is>
          <t>Gila</t>
        </is>
      </c>
      <c r="B14417" s="5" t="inlineStr">
        <is>
          <t>Beach House</t>
        </is>
      </c>
      <c r="C14417" s="5" t="n">
        <v>1</v>
      </c>
      <c r="D14417" s="5" t="n">
        <v>0</v>
      </c>
      <c r="E14417" s="6" t="n">
        <v>0</v>
      </c>
    </row>
    <row r="14418">
      <c r="A14418" s="4" t="inlineStr">
        <is>
          <t>Lollipop</t>
        </is>
      </c>
      <c r="B14418" s="5" t="inlineStr">
        <is>
          <t>The Chordettes</t>
        </is>
      </c>
      <c r="C14418" s="5" t="n">
        <v>1</v>
      </c>
      <c r="D14418" s="5" t="n">
        <v>1</v>
      </c>
      <c r="E14418" s="6" t="n">
        <v>100</v>
      </c>
    </row>
    <row r="14419">
      <c r="A14419" s="4" t="inlineStr">
        <is>
          <t>Lo-Air</t>
        </is>
      </c>
      <c r="B14419" s="5" t="inlineStr">
        <is>
          <t>WNX</t>
        </is>
      </c>
      <c r="C14419" s="5" t="n">
        <v>1</v>
      </c>
      <c r="D14419" s="5" t="n">
        <v>0</v>
      </c>
      <c r="E14419" s="6" t="n">
        <v>0</v>
      </c>
    </row>
    <row r="14420">
      <c r="A14420" s="4" t="inlineStr">
        <is>
          <t>Gila Monster</t>
        </is>
      </c>
      <c r="B14420" s="5" t="inlineStr">
        <is>
          <t>King Gizzard &amp; The Lizard Wizard</t>
        </is>
      </c>
      <c r="C14420" s="5" t="n">
        <v>1</v>
      </c>
      <c r="D14420" s="5" t="n">
        <v>0</v>
      </c>
      <c r="E14420" s="6" t="n">
        <v>0</v>
      </c>
    </row>
    <row r="14421">
      <c r="A14421" s="4" t="inlineStr">
        <is>
          <t>Loaded - Andy Weatherall Mix</t>
        </is>
      </c>
      <c r="B14421" s="5" t="inlineStr">
        <is>
          <t>Primal Scream</t>
        </is>
      </c>
      <c r="C14421" s="5" t="n">
        <v>1</v>
      </c>
      <c r="D14421" s="5" t="n">
        <v>0</v>
      </c>
      <c r="E14421" s="6" t="n">
        <v>0</v>
      </c>
    </row>
    <row r="14422">
      <c r="A14422" s="4" t="inlineStr">
        <is>
          <t>Loaded - Remastered</t>
        </is>
      </c>
      <c r="B14422" s="5" t="inlineStr">
        <is>
          <t>Primal Scream</t>
        </is>
      </c>
      <c r="C14422" s="5" t="n">
        <v>1</v>
      </c>
      <c r="D14422" s="5" t="n">
        <v>0</v>
      </c>
      <c r="E14422" s="6" t="n">
        <v>0</v>
      </c>
    </row>
    <row r="14423">
      <c r="A14423" s="4" t="inlineStr">
        <is>
          <t>Lobbo</t>
        </is>
      </c>
      <c r="B14423" s="5" t="inlineStr">
        <is>
          <t>Vieux Farka Touré</t>
        </is>
      </c>
      <c r="C14423" s="5" t="n">
        <v>1</v>
      </c>
      <c r="D14423" s="5" t="n">
        <v>0</v>
      </c>
      <c r="E14423" s="6" t="n">
        <v>0</v>
      </c>
    </row>
    <row r="14424">
      <c r="A14424" s="4" t="inlineStr">
        <is>
          <t>Ginseng Love</t>
        </is>
      </c>
      <c r="B14424" s="5" t="inlineStr">
        <is>
          <t>Wendell Harrison</t>
        </is>
      </c>
      <c r="C14424" s="5" t="n">
        <v>1</v>
      </c>
      <c r="D14424" s="5" t="n">
        <v>1</v>
      </c>
      <c r="E14424" s="6" t="n">
        <v>100</v>
      </c>
    </row>
    <row r="14425">
      <c r="A14425" s="4" t="inlineStr">
        <is>
          <t>Gin and Juice</t>
        </is>
      </c>
      <c r="B14425" s="5" t="inlineStr">
        <is>
          <t>Snoop Dogg</t>
        </is>
      </c>
      <c r="C14425" s="5" t="n">
        <v>1</v>
      </c>
      <c r="D14425" s="5" t="n">
        <v>0</v>
      </c>
      <c r="E14425" s="6" t="n">
        <v>0</v>
      </c>
    </row>
    <row r="14426">
      <c r="A14426" s="4" t="inlineStr">
        <is>
          <t>Gimme! Gimme! Gimme! (A Man After Midnight)</t>
        </is>
      </c>
      <c r="B14426" s="5" t="inlineStr">
        <is>
          <t>ABBA</t>
        </is>
      </c>
      <c r="C14426" s="5" t="n">
        <v>1</v>
      </c>
      <c r="D14426" s="5" t="n">
        <v>0</v>
      </c>
      <c r="E14426" s="6" t="n">
        <v>0</v>
      </c>
    </row>
    <row r="14427">
      <c r="A14427" s="4" t="inlineStr">
        <is>
          <t>Gimme the Loot - 2005 Remaster</t>
        </is>
      </c>
      <c r="B14427" s="5" t="inlineStr">
        <is>
          <t>The Notorious B.I.G.</t>
        </is>
      </c>
      <c r="C14427" s="5" t="n">
        <v>1</v>
      </c>
      <c r="D14427" s="5" t="n">
        <v>0</v>
      </c>
      <c r="E14427" s="6" t="n">
        <v>0</v>
      </c>
    </row>
    <row r="14428">
      <c r="A14428" s="4" t="inlineStr">
        <is>
          <t>Gimme Shelter</t>
        </is>
      </c>
      <c r="B14428" s="5" t="inlineStr">
        <is>
          <t>The Rolling Stones</t>
        </is>
      </c>
      <c r="C14428" s="5" t="n">
        <v>1</v>
      </c>
      <c r="D14428" s="5" t="n">
        <v>0</v>
      </c>
      <c r="E14428" s="6" t="n">
        <v>0</v>
      </c>
    </row>
    <row r="14429">
      <c r="A14429" s="4" t="inlineStr">
        <is>
          <t>Locked Away (feat. Adam Levine)</t>
        </is>
      </c>
      <c r="B14429" s="5" t="inlineStr">
        <is>
          <t>R. City</t>
        </is>
      </c>
      <c r="C14429" s="5" t="n">
        <v>1</v>
      </c>
      <c r="D14429" s="5" t="n">
        <v>1</v>
      </c>
      <c r="E14429" s="6" t="n">
        <v>100</v>
      </c>
    </row>
    <row r="14430">
      <c r="A14430" s="4" t="inlineStr">
        <is>
          <t>Locked Up</t>
        </is>
      </c>
      <c r="B14430" s="5" t="inlineStr">
        <is>
          <t>Akon</t>
        </is>
      </c>
      <c r="C14430" s="5" t="n">
        <v>1</v>
      </c>
      <c r="D14430" s="5" t="n">
        <v>0</v>
      </c>
      <c r="E14430" s="6" t="n">
        <v>0</v>
      </c>
    </row>
    <row r="14431">
      <c r="A14431" s="4" t="inlineStr">
        <is>
          <t>Locked out of Heaven</t>
        </is>
      </c>
      <c r="B14431" s="5" t="inlineStr">
        <is>
          <t>Bruno Mars</t>
        </is>
      </c>
      <c r="C14431" s="5" t="n">
        <v>1</v>
      </c>
      <c r="D14431" s="5" t="n">
        <v>1</v>
      </c>
      <c r="E14431" s="6" t="n">
        <v>100</v>
      </c>
    </row>
    <row r="14432">
      <c r="A14432" s="4" t="inlineStr">
        <is>
          <t>Gimme All Your Lovin' - 2012 Collection Remaster</t>
        </is>
      </c>
      <c r="B14432" s="5" t="inlineStr">
        <is>
          <t>ZZ Top</t>
        </is>
      </c>
      <c r="C14432" s="5" t="n">
        <v>1</v>
      </c>
      <c r="D14432" s="5" t="n">
        <v>0</v>
      </c>
      <c r="E14432" s="6" t="n">
        <v>0</v>
      </c>
    </row>
    <row r="14433">
      <c r="A14433" s="4" t="inlineStr">
        <is>
          <t>Locks, Frocks &amp; 2 Floating Sparrows</t>
        </is>
      </c>
      <c r="B14433" s="5" t="inlineStr">
        <is>
          <t>Jamie Trench</t>
        </is>
      </c>
      <c r="C14433" s="5" t="n">
        <v>1</v>
      </c>
      <c r="D14433" s="5" t="n">
        <v>1</v>
      </c>
      <c r="E14433" s="6" t="n">
        <v>100</v>
      </c>
    </row>
    <row r="14434">
      <c r="A14434" s="4" t="inlineStr">
        <is>
          <t>Gimme All Your Love</t>
        </is>
      </c>
      <c r="B14434" s="5" t="inlineStr">
        <is>
          <t>Alabama Shakes</t>
        </is>
      </c>
      <c r="C14434" s="5" t="n">
        <v>1</v>
      </c>
      <c r="D14434" s="5" t="n">
        <v>0</v>
      </c>
      <c r="E14434" s="6" t="n">
        <v>0</v>
      </c>
    </row>
    <row r="14435">
      <c r="A14435" s="4" t="inlineStr">
        <is>
          <t>Lodi Dodi (feat. Nancy Fletcher)</t>
        </is>
      </c>
      <c r="B14435" s="5" t="inlineStr">
        <is>
          <t>Snoop Dogg</t>
        </is>
      </c>
      <c r="C14435" s="5" t="n">
        <v>1</v>
      </c>
      <c r="D14435" s="5" t="n">
        <v>1</v>
      </c>
      <c r="E14435" s="6" t="n">
        <v>100</v>
      </c>
    </row>
    <row r="14436">
      <c r="A14436" s="4" t="inlineStr">
        <is>
          <t>Logos</t>
        </is>
      </c>
      <c r="B14436" s="5" t="inlineStr">
        <is>
          <t>King Krule</t>
        </is>
      </c>
      <c r="C14436" s="5" t="n">
        <v>1</v>
      </c>
      <c r="D14436" s="5" t="n">
        <v>0</v>
      </c>
      <c r="E14436" s="6" t="n">
        <v>0</v>
      </c>
    </row>
    <row r="14437">
      <c r="A14437" s="4" t="inlineStr">
        <is>
          <t>Lois Lane</t>
        </is>
      </c>
      <c r="B14437" s="5" t="inlineStr">
        <is>
          <t>Franz Ferdinand</t>
        </is>
      </c>
      <c r="C14437" s="5" t="n">
        <v>1</v>
      </c>
      <c r="D14437" s="5" t="n">
        <v>0</v>
      </c>
      <c r="E14437" s="6" t="n">
        <v>0</v>
      </c>
    </row>
    <row r="14438">
      <c r="A14438" s="4" t="inlineStr">
        <is>
          <t>Lola</t>
        </is>
      </c>
      <c r="B14438" s="5" t="inlineStr">
        <is>
          <t>The Kinks</t>
        </is>
      </c>
      <c r="C14438" s="5" t="n">
        <v>1</v>
      </c>
      <c r="D14438" s="5" t="n">
        <v>1</v>
      </c>
      <c r="E14438" s="6" t="n">
        <v>100</v>
      </c>
    </row>
    <row r="14439">
      <c r="A14439" s="4" t="inlineStr">
        <is>
          <t>Lola's Theme</t>
        </is>
      </c>
      <c r="B14439" s="5" t="inlineStr">
        <is>
          <t>Pete Tong</t>
        </is>
      </c>
      <c r="C14439" s="5" t="n">
        <v>1</v>
      </c>
      <c r="D14439" s="5" t="n">
        <v>0</v>
      </c>
      <c r="E14439" s="6" t="n">
        <v>0</v>
      </c>
    </row>
    <row r="14440">
      <c r="A14440" s="4" t="inlineStr">
        <is>
          <t>Life Ain't Easy</t>
        </is>
      </c>
      <c r="B14440" s="5" t="inlineStr">
        <is>
          <t>The Hempolics</t>
        </is>
      </c>
      <c r="C14440" s="5" t="n">
        <v>1</v>
      </c>
      <c r="D14440" s="5" t="n">
        <v>1</v>
      </c>
      <c r="E14440" s="6" t="n">
        <v>100</v>
      </c>
    </row>
    <row r="14441">
      <c r="A14441" s="4" t="inlineStr">
        <is>
          <t>Life</t>
        </is>
      </c>
      <c r="B14441" s="5" t="inlineStr">
        <is>
          <t>The Walters</t>
        </is>
      </c>
      <c r="C14441" s="5" t="n">
        <v>1</v>
      </c>
      <c r="D14441" s="5" t="n">
        <v>1</v>
      </c>
      <c r="E14441" s="6" t="n">
        <v>100</v>
      </c>
    </row>
    <row r="14442">
      <c r="A14442" s="4" t="inlineStr">
        <is>
          <t>Going Out</t>
        </is>
      </c>
      <c r="B14442" s="5" t="inlineStr">
        <is>
          <t>Hospitality</t>
        </is>
      </c>
      <c r="C14442" s="5" t="n">
        <v>1</v>
      </c>
      <c r="D14442" s="5" t="n">
        <v>0</v>
      </c>
      <c r="E14442" s="6" t="n">
        <v>0</v>
      </c>
    </row>
    <row r="14443">
      <c r="A14443" s="4" t="inlineStr">
        <is>
          <t>Last Tide</t>
        </is>
      </c>
      <c r="B14443" s="5" t="inlineStr">
        <is>
          <t>Sun Kil Moon</t>
        </is>
      </c>
      <c r="C14443" s="5" t="n">
        <v>1</v>
      </c>
      <c r="D14443" s="5" t="n">
        <v>0</v>
      </c>
      <c r="E14443" s="6" t="n">
        <v>0</v>
      </c>
    </row>
    <row r="14444">
      <c r="A14444" s="4" t="inlineStr">
        <is>
          <t>Last Night I Dreamt I Was Alone - Loukeman Remix</t>
        </is>
      </c>
      <c r="B14444" s="5" t="inlineStr">
        <is>
          <t>Vegyn</t>
        </is>
      </c>
      <c r="C14444" s="5" t="n">
        <v>1</v>
      </c>
      <c r="D14444" s="5" t="n">
        <v>1</v>
      </c>
      <c r="E14444" s="6" t="n">
        <v>100</v>
      </c>
    </row>
    <row r="14445">
      <c r="A14445" s="4" t="inlineStr">
        <is>
          <t>Last Night I Dreamt That Somebody Loved Me - 2008 Remaster</t>
        </is>
      </c>
      <c r="B14445" s="5" t="inlineStr">
        <is>
          <t>The Smiths</t>
        </is>
      </c>
      <c r="C14445" s="5" t="n">
        <v>1</v>
      </c>
      <c r="D14445" s="5" t="n">
        <v>0</v>
      </c>
      <c r="E14445" s="6" t="n">
        <v>0</v>
      </c>
    </row>
    <row r="14446">
      <c r="A14446" s="4" t="inlineStr">
        <is>
          <t>Last Night I Dreamt That Somebody Loved Me - 2011 Remaster</t>
        </is>
      </c>
      <c r="B14446" s="5" t="inlineStr">
        <is>
          <t>The Smiths</t>
        </is>
      </c>
      <c r="C14446" s="5" t="n">
        <v>1</v>
      </c>
      <c r="D14446" s="5" t="n">
        <v>0</v>
      </c>
      <c r="E14446" s="6" t="n">
        <v>0</v>
      </c>
    </row>
    <row r="14447">
      <c r="A14447" s="4" t="inlineStr">
        <is>
          <t>Last Night Reprise (feat. Cautious Clay, Kaki King, Maeve Gilchrist)</t>
        </is>
      </c>
      <c r="B14447" s="5" t="inlineStr">
        <is>
          <t>Arooj Aftab</t>
        </is>
      </c>
      <c r="C14447" s="5" t="n">
        <v>1</v>
      </c>
      <c r="D14447" s="5" t="n">
        <v>0</v>
      </c>
      <c r="E14447" s="6" t="n">
        <v>0</v>
      </c>
    </row>
    <row r="14448">
      <c r="A14448" s="4" t="inlineStr">
        <is>
          <t>Last Night a D.J. Saved My Life</t>
        </is>
      </c>
      <c r="B14448" s="5" t="inlineStr">
        <is>
          <t>Indeep</t>
        </is>
      </c>
      <c r="C14448" s="5" t="n">
        <v>1</v>
      </c>
      <c r="D14448" s="5" t="n">
        <v>1</v>
      </c>
      <c r="E14448" s="6" t="n">
        <v>100</v>
      </c>
    </row>
    <row r="14449">
      <c r="A14449" s="4" t="inlineStr">
        <is>
          <t>Grand Masquerade</t>
        </is>
      </c>
      <c r="B14449" s="5" t="inlineStr">
        <is>
          <t>The Trouble Notes</t>
        </is>
      </c>
      <c r="C14449" s="5" t="n">
        <v>1</v>
      </c>
      <c r="D14449" s="5" t="n">
        <v>0</v>
      </c>
      <c r="E14449" s="6" t="n">
        <v>0</v>
      </c>
    </row>
    <row r="14450">
      <c r="A14450" s="4" t="inlineStr">
        <is>
          <t>Last Ride</t>
        </is>
      </c>
      <c r="B14450" s="5" t="inlineStr">
        <is>
          <t>Beach House</t>
        </is>
      </c>
      <c r="C14450" s="5" t="n">
        <v>1</v>
      </c>
      <c r="D14450" s="5" t="n">
        <v>0</v>
      </c>
      <c r="E14450" s="6" t="n">
        <v>0</v>
      </c>
    </row>
    <row r="14451">
      <c r="A14451" s="4" t="inlineStr">
        <is>
          <t>Grand Jacques (c'est trop facile)</t>
        </is>
      </c>
      <c r="B14451" s="5" t="inlineStr">
        <is>
          <t>Jacques Brel</t>
        </is>
      </c>
      <c r="C14451" s="5" t="n">
        <v>1</v>
      </c>
      <c r="D14451" s="5" t="n">
        <v>0</v>
      </c>
      <c r="E14451" s="6" t="n">
        <v>0</v>
      </c>
    </row>
    <row r="14452">
      <c r="A14452" s="4" t="inlineStr">
        <is>
          <t>Gran Torino (Original Theme Song From The Motion Picture)</t>
        </is>
      </c>
      <c r="B14452" s="5" t="inlineStr">
        <is>
          <t>Jamie Cullum</t>
        </is>
      </c>
      <c r="C14452" s="5" t="n">
        <v>1</v>
      </c>
      <c r="D14452" s="5" t="n">
        <v>0</v>
      </c>
      <c r="E14452" s="6" t="n">
        <v>0</v>
      </c>
    </row>
    <row r="14453">
      <c r="A14453" s="4" t="inlineStr">
        <is>
          <t>Last Words (Edit) - 7" Edit</t>
        </is>
      </c>
      <c r="B14453" s="5" t="inlineStr">
        <is>
          <t>23 Skidoo</t>
        </is>
      </c>
      <c r="C14453" s="5" t="n">
        <v>1</v>
      </c>
      <c r="D14453" s="5" t="n">
        <v>0</v>
      </c>
      <c r="E14453" s="6" t="n">
        <v>0</v>
      </c>
    </row>
    <row r="14454">
      <c r="A14454" s="4" t="inlineStr">
        <is>
          <t>Latin Grammys</t>
        </is>
      </c>
      <c r="B14454" s="5" t="inlineStr">
        <is>
          <t>Action Bronson</t>
        </is>
      </c>
      <c r="C14454" s="5" t="n">
        <v>1</v>
      </c>
      <c r="D14454" s="5" t="n">
        <v>1</v>
      </c>
      <c r="E14454" s="6" t="n">
        <v>100</v>
      </c>
    </row>
    <row r="14455">
      <c r="A14455" s="4" t="inlineStr">
        <is>
          <t>Grammys</t>
        </is>
      </c>
      <c r="B14455" s="5" t="inlineStr">
        <is>
          <t>Drake</t>
        </is>
      </c>
      <c r="C14455" s="5" t="n">
        <v>1</v>
      </c>
      <c r="D14455" s="5" t="n">
        <v>0</v>
      </c>
      <c r="E14455" s="6" t="n">
        <v>0</v>
      </c>
    </row>
    <row r="14456">
      <c r="A14456" s="4" t="inlineStr">
        <is>
          <t>Grains of Sand</t>
        </is>
      </c>
      <c r="B14456" s="5" t="inlineStr">
        <is>
          <t>Hans Zimmer</t>
        </is>
      </c>
      <c r="C14456" s="5" t="n">
        <v>1</v>
      </c>
      <c r="D14456" s="5" t="n">
        <v>0</v>
      </c>
      <c r="E14456" s="6" t="n">
        <v>0</v>
      </c>
    </row>
    <row r="14457">
      <c r="A14457" s="4" t="inlineStr">
        <is>
          <t>Last Year - Terrace Martin Version</t>
        </is>
      </c>
      <c r="B14457" s="5" t="inlineStr">
        <is>
          <t>alt-J</t>
        </is>
      </c>
      <c r="C14457" s="5" t="n">
        <v>1</v>
      </c>
      <c r="D14457" s="5" t="n">
        <v>1</v>
      </c>
      <c r="E14457" s="6" t="n">
        <v>100</v>
      </c>
    </row>
    <row r="14458">
      <c r="A14458" s="4" t="inlineStr">
        <is>
          <t>Last of the Loving</t>
        </is>
      </c>
      <c r="B14458" s="5" t="inlineStr">
        <is>
          <t>Coco</t>
        </is>
      </c>
      <c r="C14458" s="5" t="n">
        <v>1</v>
      </c>
      <c r="D14458" s="5" t="n">
        <v>0</v>
      </c>
      <c r="E14458" s="6" t="n">
        <v>0</v>
      </c>
    </row>
    <row r="14459">
      <c r="A14459" s="4" t="inlineStr">
        <is>
          <t>Graffiti on a High School Wall</t>
        </is>
      </c>
      <c r="B14459" s="5" t="inlineStr">
        <is>
          <t>People Under The Stairs</t>
        </is>
      </c>
      <c r="C14459" s="5" t="n">
        <v>1</v>
      </c>
      <c r="D14459" s="5" t="n">
        <v>0</v>
      </c>
      <c r="E14459" s="6" t="n">
        <v>0</v>
      </c>
    </row>
    <row r="14460">
      <c r="A14460" s="4" t="inlineStr">
        <is>
          <t>Latch - Acoustic</t>
        </is>
      </c>
      <c r="B14460" s="5" t="inlineStr">
        <is>
          <t>Sam Smith</t>
        </is>
      </c>
      <c r="C14460" s="5" t="n">
        <v>1</v>
      </c>
      <c r="D14460" s="5" t="n">
        <v>1</v>
      </c>
      <c r="E14460" s="6" t="n">
        <v>100</v>
      </c>
    </row>
    <row r="14461">
      <c r="A14461" s="4" t="inlineStr">
        <is>
          <t>Late Night (remastered)</t>
        </is>
      </c>
      <c r="B14461" s="5" t="inlineStr">
        <is>
          <t>This Mortal Coil</t>
        </is>
      </c>
      <c r="C14461" s="5" t="n">
        <v>1</v>
      </c>
      <c r="D14461" s="5" t="n">
        <v>0</v>
      </c>
      <c r="E14461" s="6" t="n">
        <v>0</v>
      </c>
    </row>
    <row r="14462">
      <c r="A14462" s="4" t="inlineStr">
        <is>
          <t>Late Night - Solomun Remix</t>
        </is>
      </c>
      <c r="B14462" s="5" t="inlineStr">
        <is>
          <t>Foals</t>
        </is>
      </c>
      <c r="C14462" s="5" t="n">
        <v>1</v>
      </c>
      <c r="D14462" s="5" t="n">
        <v>0</v>
      </c>
      <c r="E14462" s="6" t="n">
        <v>0</v>
      </c>
    </row>
    <row r="14463">
      <c r="A14463" s="4" t="inlineStr">
        <is>
          <t>Late Nights &amp; Heartbreak</t>
        </is>
      </c>
      <c r="B14463" s="5" t="inlineStr">
        <is>
          <t>Hannah Williams</t>
        </is>
      </c>
      <c r="C14463" s="5" t="n">
        <v>1</v>
      </c>
      <c r="D14463" s="5" t="n">
        <v>0</v>
      </c>
      <c r="E14463" s="6" t="n">
        <v>0</v>
      </c>
    </row>
    <row r="14464">
      <c r="A14464" s="4" t="inlineStr">
        <is>
          <t>Last Night I Dreamt I Was Alone</t>
        </is>
      </c>
      <c r="B14464" s="5" t="inlineStr">
        <is>
          <t>Vegyn</t>
        </is>
      </c>
      <c r="C14464" s="5" t="n">
        <v>1</v>
      </c>
      <c r="D14464" s="5" t="n">
        <v>0</v>
      </c>
      <c r="E14464" s="6" t="n">
        <v>0</v>
      </c>
    </row>
    <row r="14465">
      <c r="A14465" s="4" t="inlineStr">
        <is>
          <t>Grand New Spin</t>
        </is>
      </c>
      <c r="B14465" s="5" t="inlineStr">
        <is>
          <t>Gold Celeste</t>
        </is>
      </c>
      <c r="C14465" s="5" t="n">
        <v>1</v>
      </c>
      <c r="D14465" s="5" t="n">
        <v>1</v>
      </c>
      <c r="E14465" s="6" t="n">
        <v>100</v>
      </c>
    </row>
    <row r="14466">
      <c r="A14466" s="4" t="inlineStr">
        <is>
          <t>Grandma's Hands - Live at Carnegie Hall, New York, NY - October 1972</t>
        </is>
      </c>
      <c r="B14466" s="5" t="inlineStr">
        <is>
          <t>Bill Withers</t>
        </is>
      </c>
      <c r="C14466" s="5" t="n">
        <v>1</v>
      </c>
      <c r="D14466" s="5" t="n">
        <v>0</v>
      </c>
      <c r="E14466" s="6" t="n">
        <v>0</v>
      </c>
    </row>
    <row r="14467">
      <c r="A14467" s="4" t="inlineStr">
        <is>
          <t>Grateful</t>
        </is>
      </c>
      <c r="B14467" s="5" t="inlineStr">
        <is>
          <t>Frankie Stew and Harvey Gunn</t>
        </is>
      </c>
      <c r="C14467" s="5" t="n">
        <v>1</v>
      </c>
      <c r="D14467" s="5" t="n">
        <v>1</v>
      </c>
      <c r="E14467" s="6" t="n">
        <v>100</v>
      </c>
    </row>
    <row r="14468">
      <c r="A14468" s="4" t="inlineStr">
        <is>
          <t>Laramee</t>
        </is>
      </c>
      <c r="B14468" s="5" t="inlineStr">
        <is>
          <t>Richy Mitch &amp; The Coal Miners</t>
        </is>
      </c>
      <c r="C14468" s="5" t="n">
        <v>1</v>
      </c>
      <c r="D14468" s="5" t="n">
        <v>0</v>
      </c>
      <c r="E14468" s="6" t="n">
        <v>0</v>
      </c>
    </row>
    <row r="14469">
      <c r="A14469" s="4" t="inlineStr">
        <is>
          <t>Larissas Lied</t>
        </is>
      </c>
      <c r="B14469" s="5" t="inlineStr">
        <is>
          <t>Martin Stock</t>
        </is>
      </c>
      <c r="C14469" s="5" t="n">
        <v>1</v>
      </c>
      <c r="D14469" s="5" t="n">
        <v>0</v>
      </c>
      <c r="E14469" s="6" t="n">
        <v>0</v>
      </c>
    </row>
    <row r="14470">
      <c r="A14470" s="4" t="inlineStr">
        <is>
          <t>Green Arrow</t>
        </is>
      </c>
      <c r="B14470" s="5" t="inlineStr">
        <is>
          <t>Yo La Tengo</t>
        </is>
      </c>
      <c r="C14470" s="5" t="n">
        <v>1</v>
      </c>
      <c r="D14470" s="5" t="n">
        <v>0</v>
      </c>
      <c r="E14470" s="6" t="n">
        <v>0</v>
      </c>
    </row>
    <row r="14471">
      <c r="A14471" s="4" t="inlineStr">
        <is>
          <t>Las Palabras De Amor (The Words Of Love) - Remastered 2011</t>
        </is>
      </c>
      <c r="B14471" s="5" t="inlineStr">
        <is>
          <t>Queen</t>
        </is>
      </c>
      <c r="C14471" s="5" t="n">
        <v>1</v>
      </c>
      <c r="D14471" s="5" t="n">
        <v>0</v>
      </c>
      <c r="E14471" s="6" t="n">
        <v>0</v>
      </c>
    </row>
    <row r="14472">
      <c r="A14472" s="4" t="inlineStr">
        <is>
          <t>Last Action Hero</t>
        </is>
      </c>
      <c r="B14472" s="5" t="inlineStr">
        <is>
          <t>Nasty Habits</t>
        </is>
      </c>
      <c r="C14472" s="5" t="n">
        <v>1</v>
      </c>
      <c r="D14472" s="5" t="n">
        <v>0</v>
      </c>
      <c r="E14472" s="6" t="n">
        <v>0</v>
      </c>
    </row>
    <row r="14473">
      <c r="A14473" s="4" t="inlineStr">
        <is>
          <t>Greedy Over You</t>
        </is>
      </c>
      <c r="B14473" s="5" t="inlineStr">
        <is>
          <t>George Jackson</t>
        </is>
      </c>
      <c r="C14473" s="5" t="n">
        <v>1</v>
      </c>
      <c r="D14473" s="5" t="n">
        <v>1</v>
      </c>
      <c r="E14473" s="6" t="n">
        <v>100</v>
      </c>
    </row>
    <row r="14474">
      <c r="A14474" s="4" t="inlineStr">
        <is>
          <t>Last Breath - EP Version</t>
        </is>
      </c>
      <c r="B14474" s="5" t="inlineStr">
        <is>
          <t>Ravyn Lenae</t>
        </is>
      </c>
      <c r="C14474" s="5" t="n">
        <v>1</v>
      </c>
      <c r="D14474" s="5" t="n">
        <v>0</v>
      </c>
      <c r="E14474" s="6" t="n">
        <v>0</v>
      </c>
    </row>
    <row r="14475">
      <c r="A14475" s="4" t="inlineStr">
        <is>
          <t>Last Chance Branca</t>
        </is>
      </c>
      <c r="B14475" s="5" t="inlineStr">
        <is>
          <t>Arc De Soleil</t>
        </is>
      </c>
      <c r="C14475" s="5" t="n">
        <v>1</v>
      </c>
      <c r="D14475" s="5" t="n">
        <v>0</v>
      </c>
      <c r="E14475" s="6" t="n">
        <v>0</v>
      </c>
    </row>
    <row r="14476">
      <c r="A14476" s="4" t="inlineStr">
        <is>
          <t>Greatest Hits</t>
        </is>
      </c>
      <c r="B14476" s="5" t="inlineStr">
        <is>
          <t>Jockstrap</t>
        </is>
      </c>
      <c r="C14476" s="5" t="n">
        <v>1</v>
      </c>
      <c r="D14476" s="5" t="n">
        <v>1</v>
      </c>
      <c r="E14476" s="6" t="n">
        <v>100</v>
      </c>
    </row>
    <row r="14477">
      <c r="A14477" s="4" t="inlineStr">
        <is>
          <t>Last Chance to Dance</t>
        </is>
      </c>
      <c r="B14477" s="5" t="inlineStr">
        <is>
          <t>Ekkah</t>
        </is>
      </c>
      <c r="C14477" s="5" t="n">
        <v>1</v>
      </c>
      <c r="D14477" s="5" t="n">
        <v>0</v>
      </c>
      <c r="E14477" s="6" t="n">
        <v>0</v>
      </c>
    </row>
    <row r="14478">
      <c r="A14478" s="4" t="inlineStr">
        <is>
          <t>Grazing in the Grass</t>
        </is>
      </c>
      <c r="B14478" s="5" t="inlineStr">
        <is>
          <t>Willie Mitchell</t>
        </is>
      </c>
      <c r="C14478" s="5" t="n">
        <v>1</v>
      </c>
      <c r="D14478" s="5" t="n">
        <v>0</v>
      </c>
      <c r="E14478" s="6" t="n">
        <v>0</v>
      </c>
    </row>
    <row r="14479">
      <c r="A14479" s="4" t="inlineStr">
        <is>
          <t>Gray Area (feat. Mick Jenkins)</t>
        </is>
      </c>
      <c r="B14479" s="5" t="inlineStr">
        <is>
          <t>KAYTRANADA</t>
        </is>
      </c>
      <c r="C14479" s="5" t="n">
        <v>1</v>
      </c>
      <c r="D14479" s="5" t="n">
        <v>0</v>
      </c>
      <c r="E14479" s="6" t="n">
        <v>0</v>
      </c>
    </row>
    <row r="14480">
      <c r="A14480" s="4" t="inlineStr">
        <is>
          <t>Gravitate</t>
        </is>
      </c>
      <c r="B14480" s="5" t="inlineStr">
        <is>
          <t>Oscar Jerome</t>
        </is>
      </c>
      <c r="C14480" s="5" t="n">
        <v>1</v>
      </c>
      <c r="D14480" s="5" t="n">
        <v>0</v>
      </c>
      <c r="E14480" s="6" t="n">
        <v>0</v>
      </c>
    </row>
    <row r="14481">
      <c r="A14481" s="4" t="inlineStr">
        <is>
          <t>Gravel to Tempo</t>
        </is>
      </c>
      <c r="B14481" s="5" t="inlineStr">
        <is>
          <t>Hayley Kiyoko</t>
        </is>
      </c>
      <c r="C14481" s="5" t="n">
        <v>1</v>
      </c>
      <c r="D14481" s="5" t="n">
        <v>0</v>
      </c>
      <c r="E14481" s="6" t="n">
        <v>0</v>
      </c>
    </row>
    <row r="14482">
      <c r="A14482" s="4" t="inlineStr">
        <is>
          <t>Last Forever</t>
        </is>
      </c>
      <c r="B14482" s="5" t="inlineStr">
        <is>
          <t>Patchwork Inc.</t>
        </is>
      </c>
      <c r="C14482" s="5" t="n">
        <v>1</v>
      </c>
      <c r="D14482" s="5" t="n">
        <v>0</v>
      </c>
      <c r="E14482" s="6" t="n">
        <v>0</v>
      </c>
    </row>
    <row r="14483">
      <c r="A14483" s="4" t="inlineStr">
        <is>
          <t>Gravel Pit (feat. RZA, Method Man, Ghostface Killah, Raekwon &amp; U-God)</t>
        </is>
      </c>
      <c r="B14483" s="5" t="inlineStr">
        <is>
          <t>Wu-Tang Clan</t>
        </is>
      </c>
      <c r="C14483" s="5" t="n">
        <v>1</v>
      </c>
      <c r="D14483" s="5" t="n">
        <v>0</v>
      </c>
      <c r="E14483" s="6" t="n">
        <v>0</v>
      </c>
    </row>
    <row r="14484">
      <c r="A14484" s="4" t="inlineStr">
        <is>
          <t>Grave, Allegro Di Molto E Con Brio</t>
        </is>
      </c>
      <c r="B14484" s="5" t="inlineStr">
        <is>
          <t>Sherif Sandelin</t>
        </is>
      </c>
      <c r="C14484" s="5" t="n">
        <v>1</v>
      </c>
      <c r="D14484" s="5" t="n">
        <v>0</v>
      </c>
      <c r="E14484" s="6" t="n">
        <v>0</v>
      </c>
    </row>
    <row r="14485">
      <c r="A14485" s="4" t="inlineStr">
        <is>
          <t>Gratisfaction</t>
        </is>
      </c>
      <c r="B14485" s="5" t="inlineStr">
        <is>
          <t>The Strokes</t>
        </is>
      </c>
      <c r="C14485" s="5" t="n">
        <v>1</v>
      </c>
      <c r="D14485" s="5" t="n">
        <v>0</v>
      </c>
      <c r="E14485" s="6" t="n">
        <v>0</v>
      </c>
    </row>
    <row r="14486">
      <c r="A14486" s="4" t="inlineStr">
        <is>
          <t>Last Man On Earth</t>
        </is>
      </c>
      <c r="B14486" s="5" t="inlineStr">
        <is>
          <t>Anna Bates</t>
        </is>
      </c>
      <c r="C14486" s="5" t="n">
        <v>1</v>
      </c>
      <c r="D14486" s="5" t="n">
        <v>0</v>
      </c>
      <c r="E14486" s="6" t="n">
        <v>0</v>
      </c>
    </row>
    <row r="14487">
      <c r="A14487" s="4" t="inlineStr">
        <is>
          <t>Graf Zahl</t>
        </is>
      </c>
      <c r="B14487" s="5" t="inlineStr">
        <is>
          <t>Paul Kalkbrenner</t>
        </is>
      </c>
      <c r="C14487" s="5" t="n">
        <v>1</v>
      </c>
      <c r="D14487" s="5" t="n">
        <v>1</v>
      </c>
      <c r="E14487" s="6" t="n">
        <v>100</v>
      </c>
    </row>
    <row r="14488">
      <c r="A14488" s="4" t="inlineStr">
        <is>
          <t>Latin Simone (Que Pasa Contigo)</t>
        </is>
      </c>
      <c r="B14488" s="5" t="inlineStr">
        <is>
          <t>Gorillaz</t>
        </is>
      </c>
      <c r="C14488" s="5" t="n">
        <v>1</v>
      </c>
      <c r="D14488" s="5" t="n">
        <v>1</v>
      </c>
      <c r="E14488" s="6" t="n">
        <v>100</v>
      </c>
    </row>
    <row r="14489">
      <c r="A14489" s="4" t="inlineStr">
        <is>
          <t>Le dernier repas</t>
        </is>
      </c>
      <c r="B14489" s="5" t="inlineStr">
        <is>
          <t>Jacques Brel</t>
        </is>
      </c>
      <c r="C14489" s="5" t="n">
        <v>1</v>
      </c>
      <c r="D14489" s="5" t="n">
        <v>0</v>
      </c>
      <c r="E14489" s="6" t="n">
        <v>0</v>
      </c>
    </row>
    <row r="14490">
      <c r="A14490" s="4" t="inlineStr">
        <is>
          <t>Goshen</t>
        </is>
      </c>
      <c r="B14490" s="5" t="inlineStr">
        <is>
          <t>Beirut</t>
        </is>
      </c>
      <c r="C14490" s="5" t="n">
        <v>1</v>
      </c>
      <c r="D14490" s="5" t="n">
        <v>0</v>
      </c>
      <c r="E14490" s="6" t="n">
        <v>0</v>
      </c>
    </row>
    <row r="14491">
      <c r="A14491" s="4" t="inlineStr">
        <is>
          <t>Lazy Bones</t>
        </is>
      </c>
      <c r="B14491" s="5" t="inlineStr">
        <is>
          <t>WITCH</t>
        </is>
      </c>
      <c r="C14491" s="5" t="n">
        <v>1</v>
      </c>
      <c r="D14491" s="5" t="n">
        <v>1</v>
      </c>
      <c r="E14491" s="6" t="n">
        <v>100</v>
      </c>
    </row>
    <row r="14492">
      <c r="A14492" s="4" t="inlineStr">
        <is>
          <t>Lazy Boy</t>
        </is>
      </c>
      <c r="B14492" s="5" t="inlineStr">
        <is>
          <t>Franz Ferdinand</t>
        </is>
      </c>
      <c r="C14492" s="5" t="n">
        <v>1</v>
      </c>
      <c r="D14492" s="5" t="n">
        <v>0</v>
      </c>
      <c r="E14492" s="6" t="n">
        <v>0</v>
      </c>
    </row>
    <row r="14493">
      <c r="A14493" s="4" t="inlineStr">
        <is>
          <t>Lazy Calm</t>
        </is>
      </c>
      <c r="B14493" s="5" t="inlineStr">
        <is>
          <t>Cocteau Twins</t>
        </is>
      </c>
      <c r="C14493" s="5" t="n">
        <v>1</v>
      </c>
      <c r="D14493" s="5" t="n">
        <v>0</v>
      </c>
      <c r="E14493" s="6" t="n">
        <v>0</v>
      </c>
    </row>
    <row r="14494">
      <c r="A14494" s="4" t="inlineStr">
        <is>
          <t>Lazy Lover</t>
        </is>
      </c>
      <c r="B14494" s="5" t="inlineStr">
        <is>
          <t>Brazilian Girls</t>
        </is>
      </c>
      <c r="C14494" s="5" t="n">
        <v>1</v>
      </c>
      <c r="D14494" s="5" t="n">
        <v>1</v>
      </c>
      <c r="E14494" s="6" t="n">
        <v>100</v>
      </c>
    </row>
    <row r="14495">
      <c r="A14495" s="4" t="inlineStr">
        <is>
          <t>Lazy Nina</t>
        </is>
      </c>
      <c r="B14495" s="5" t="inlineStr">
        <is>
          <t>Greg Phillinganes</t>
        </is>
      </c>
      <c r="C14495" s="5" t="n">
        <v>1</v>
      </c>
      <c r="D14495" s="5" t="n">
        <v>1</v>
      </c>
      <c r="E14495" s="6" t="n">
        <v>100</v>
      </c>
    </row>
    <row r="14496">
      <c r="A14496" s="4" t="inlineStr">
        <is>
          <t>Lazy Sunday</t>
        </is>
      </c>
      <c r="B14496" s="5" t="inlineStr">
        <is>
          <t>Small Faces</t>
        </is>
      </c>
      <c r="C14496" s="5" t="n">
        <v>1</v>
      </c>
      <c r="D14496" s="5" t="n">
        <v>1</v>
      </c>
      <c r="E14496" s="6" t="n">
        <v>100</v>
      </c>
    </row>
    <row r="14497">
      <c r="A14497" s="4" t="inlineStr">
        <is>
          <t>Got</t>
        </is>
      </c>
      <c r="B14497" s="5" t="inlineStr">
        <is>
          <t>Mos Def</t>
        </is>
      </c>
      <c r="C14497" s="5" t="n">
        <v>1</v>
      </c>
      <c r="D14497" s="5" t="n">
        <v>0</v>
      </c>
      <c r="E14497" s="6" t="n">
        <v>0</v>
      </c>
    </row>
    <row r="14498">
      <c r="A14498" s="4" t="inlineStr">
        <is>
          <t>Lazy in Hell</t>
        </is>
      </c>
      <c r="B14498" s="5" t="inlineStr">
        <is>
          <t>I Hate Models</t>
        </is>
      </c>
      <c r="C14498" s="5" t="n">
        <v>1</v>
      </c>
      <c r="D14498" s="5" t="n">
        <v>0</v>
      </c>
      <c r="E14498" s="6" t="n">
        <v>0</v>
      </c>
    </row>
    <row r="14499">
      <c r="A14499" s="4" t="inlineStr">
        <is>
          <t>Le Cygne</t>
        </is>
      </c>
      <c r="B14499" s="5" t="inlineStr">
        <is>
          <t>Camille Saint-Saëns</t>
        </is>
      </c>
      <c r="C14499" s="5" t="n">
        <v>1</v>
      </c>
      <c r="D14499" s="5" t="n">
        <v>0</v>
      </c>
      <c r="E14499" s="6" t="n">
        <v>0</v>
      </c>
    </row>
    <row r="14500">
      <c r="A14500" s="4" t="inlineStr">
        <is>
          <t>Le Freak - 2018 Remaster</t>
        </is>
      </c>
      <c r="B14500" s="5" t="inlineStr">
        <is>
          <t>CHIC</t>
        </is>
      </c>
      <c r="C14500" s="5" t="n">
        <v>1</v>
      </c>
      <c r="D14500" s="5" t="n">
        <v>0</v>
      </c>
      <c r="E14500" s="6" t="n">
        <v>0</v>
      </c>
    </row>
    <row r="14501">
      <c r="A14501" s="4" t="inlineStr">
        <is>
          <t>Laura</t>
        </is>
      </c>
      <c r="B14501" s="5" t="inlineStr">
        <is>
          <t>Charlie Parker</t>
        </is>
      </c>
      <c r="C14501" s="5" t="n">
        <v>1</v>
      </c>
      <c r="D14501" s="5" t="n">
        <v>0</v>
      </c>
      <c r="E14501" s="6" t="n">
        <v>0</v>
      </c>
    </row>
    <row r="14502">
      <c r="A14502" s="4" t="inlineStr">
        <is>
          <t>Gorgeous Stuff</t>
        </is>
      </c>
      <c r="B14502" s="5" t="inlineStr">
        <is>
          <t>Loukeman</t>
        </is>
      </c>
      <c r="C14502" s="5" t="n">
        <v>1</v>
      </c>
      <c r="D14502" s="5" t="n">
        <v>1</v>
      </c>
      <c r="E14502" s="6" t="n">
        <v>100</v>
      </c>
    </row>
    <row r="14503">
      <c r="A14503" s="4" t="inlineStr">
        <is>
          <t>Le Mal de Vivre</t>
        </is>
      </c>
      <c r="B14503" s="5" t="inlineStr">
        <is>
          <t>Cécile McLorin Salvant</t>
        </is>
      </c>
      <c r="C14503" s="5" t="n">
        <v>1</v>
      </c>
      <c r="D14503" s="5" t="n">
        <v>0</v>
      </c>
      <c r="E14503" s="6" t="n">
        <v>0</v>
      </c>
    </row>
    <row r="14504">
      <c r="A14504" s="4" t="inlineStr">
        <is>
          <t>Le Mans</t>
        </is>
      </c>
      <c r="B14504" s="5" t="inlineStr">
        <is>
          <t>Orions Belte</t>
        </is>
      </c>
      <c r="C14504" s="5" t="n">
        <v>1</v>
      </c>
      <c r="D14504" s="5" t="n">
        <v>0</v>
      </c>
      <c r="E14504" s="6" t="n">
        <v>0</v>
      </c>
    </row>
    <row r="14505">
      <c r="A14505" s="4" t="inlineStr">
        <is>
          <t>Gorgeous</t>
        </is>
      </c>
      <c r="B14505" s="5" t="inlineStr">
        <is>
          <t>slowthai</t>
        </is>
      </c>
      <c r="C14505" s="5" t="n">
        <v>1</v>
      </c>
      <c r="D14505" s="5" t="n">
        <v>1</v>
      </c>
      <c r="E14505" s="6" t="n">
        <v>100</v>
      </c>
    </row>
    <row r="14506">
      <c r="A14506" s="4" t="inlineStr">
        <is>
          <t>Le Soir</t>
        </is>
      </c>
      <c r="B14506" s="5" t="inlineStr">
        <is>
          <t>Tim Atlas</t>
        </is>
      </c>
      <c r="C14506" s="5" t="n">
        <v>1</v>
      </c>
      <c r="D14506" s="5" t="n">
        <v>0</v>
      </c>
      <c r="E14506" s="6" t="n">
        <v>0</v>
      </c>
    </row>
    <row r="14507">
      <c r="A14507" s="4" t="inlineStr">
        <is>
          <t>Le Sud</t>
        </is>
      </c>
      <c r="B14507" s="5" t="inlineStr">
        <is>
          <t>L'Indécis</t>
        </is>
      </c>
      <c r="C14507" s="5" t="n">
        <v>1</v>
      </c>
      <c r="D14507" s="5" t="n">
        <v>0</v>
      </c>
      <c r="E14507" s="6" t="n">
        <v>0</v>
      </c>
    </row>
    <row r="14508">
      <c r="A14508" s="4" t="inlineStr">
        <is>
          <t>Le bracelet</t>
        </is>
      </c>
      <c r="B14508" s="5" t="inlineStr">
        <is>
          <t>Alain Goraguer</t>
        </is>
      </c>
      <c r="C14508" s="5" t="n">
        <v>1</v>
      </c>
      <c r="D14508" s="5" t="n">
        <v>0</v>
      </c>
      <c r="E14508" s="6" t="n">
        <v>0</v>
      </c>
    </row>
    <row r="14509">
      <c r="A14509" s="4" t="inlineStr">
        <is>
          <t>Le cannibale</t>
        </is>
      </c>
      <c r="B14509" s="5" t="inlineStr">
        <is>
          <t>Juniore</t>
        </is>
      </c>
      <c r="C14509" s="5" t="n">
        <v>1</v>
      </c>
      <c r="D14509" s="5" t="n">
        <v>1</v>
      </c>
      <c r="E14509" s="6" t="n">
        <v>100</v>
      </c>
    </row>
    <row r="14510">
      <c r="A14510" s="4" t="inlineStr">
        <is>
          <t>Le chant du cygne</t>
        </is>
      </c>
      <c r="B14510" s="5" t="inlineStr">
        <is>
          <t>Bleu Toucan</t>
        </is>
      </c>
      <c r="C14510" s="5" t="n">
        <v>1</v>
      </c>
      <c r="D14510" s="5" t="n">
        <v>0</v>
      </c>
      <c r="E14510" s="6" t="n">
        <v>0</v>
      </c>
    </row>
    <row r="14511">
      <c r="A14511" s="4" t="inlineStr">
        <is>
          <t>Got 'Til It's Gone</t>
        </is>
      </c>
      <c r="B14511" s="5" t="inlineStr">
        <is>
          <t>Janet Jackson</t>
        </is>
      </c>
      <c r="C14511" s="5" t="n">
        <v>1</v>
      </c>
      <c r="D14511" s="5" t="n">
        <v>0</v>
      </c>
      <c r="E14511" s="6" t="n">
        <v>0</v>
      </c>
    </row>
    <row r="14512">
      <c r="A14512" s="4" t="inlineStr">
        <is>
          <t>Lazy</t>
        </is>
      </c>
      <c r="B14512" s="5" t="inlineStr">
        <is>
          <t>Duñe</t>
        </is>
      </c>
      <c r="C14512" s="5" t="n">
        <v>1</v>
      </c>
      <c r="D14512" s="5" t="n">
        <v>0</v>
      </c>
      <c r="E14512" s="6" t="n">
        <v>0</v>
      </c>
    </row>
    <row r="14513">
      <c r="A14513" s="4" t="inlineStr">
        <is>
          <t>Got Me Fucked Up</t>
        </is>
      </c>
      <c r="B14513" s="5" t="inlineStr">
        <is>
          <t>Skin On Skin</t>
        </is>
      </c>
      <c r="C14513" s="5" t="n">
        <v>1</v>
      </c>
      <c r="D14513" s="5" t="n">
        <v>1</v>
      </c>
      <c r="E14513" s="6" t="n">
        <v>100</v>
      </c>
    </row>
    <row r="14514">
      <c r="A14514" s="4" t="inlineStr">
        <is>
          <t>Got Me Thinking</t>
        </is>
      </c>
      <c r="B14514" s="5" t="inlineStr">
        <is>
          <t>J-Live</t>
        </is>
      </c>
      <c r="C14514" s="5" t="n">
        <v>1</v>
      </c>
      <c r="D14514" s="5" t="n">
        <v>0</v>
      </c>
      <c r="E14514" s="6" t="n">
        <v>0</v>
      </c>
    </row>
    <row r="14515">
      <c r="A14515" s="4" t="inlineStr">
        <is>
          <t>Grace</t>
        </is>
      </c>
      <c r="B14515" s="5" t="inlineStr">
        <is>
          <t>The View</t>
        </is>
      </c>
      <c r="C14515" s="5" t="n">
        <v>1</v>
      </c>
      <c r="D14515" s="5" t="n">
        <v>0</v>
      </c>
      <c r="E14515" s="6" t="n">
        <v>0</v>
      </c>
    </row>
    <row r="14516">
      <c r="A14516" s="4" t="inlineStr">
        <is>
          <t>Grace</t>
        </is>
      </c>
      <c r="B14516" s="5" t="inlineStr">
        <is>
          <t>Jon Hopkins</t>
        </is>
      </c>
      <c r="C14516" s="5" t="n">
        <v>1</v>
      </c>
      <c r="D14516" s="5" t="n">
        <v>0</v>
      </c>
      <c r="E14516" s="6" t="n">
        <v>0</v>
      </c>
    </row>
    <row r="14517">
      <c r="A14517" s="4" t="inlineStr">
        <is>
          <t>Lavender</t>
        </is>
      </c>
      <c r="B14517" s="5" t="inlineStr">
        <is>
          <t>Uncle Chris</t>
        </is>
      </c>
      <c r="C14517" s="5" t="n">
        <v>1</v>
      </c>
      <c r="D14517" s="5" t="n">
        <v>0</v>
      </c>
      <c r="E14517" s="6" t="n">
        <v>0</v>
      </c>
    </row>
    <row r="14518">
      <c r="A14518" s="4" t="inlineStr">
        <is>
          <t>Grabmusik, K. 42: IV. Aria. Betracht dies Herz und frage mich - Live</t>
        </is>
      </c>
      <c r="B14518" s="5" t="inlineStr">
        <is>
          <t>Wolfgang Amadeus Mozart</t>
        </is>
      </c>
      <c r="C14518" s="5" t="n">
        <v>1</v>
      </c>
      <c r="D14518" s="5" t="n">
        <v>0</v>
      </c>
      <c r="E14518" s="6" t="n">
        <v>0</v>
      </c>
    </row>
    <row r="14519">
      <c r="A14519" s="4" t="inlineStr">
        <is>
          <t>Lavender - Take 4</t>
        </is>
      </c>
      <c r="B14519" s="5" t="inlineStr">
        <is>
          <t>The Beach Boys</t>
        </is>
      </c>
      <c r="C14519" s="5" t="n">
        <v>1</v>
      </c>
      <c r="D14519" s="5" t="n">
        <v>0</v>
      </c>
      <c r="E14519" s="6" t="n">
        <v>0</v>
      </c>
    </row>
    <row r="14520">
      <c r="A14520" s="4" t="inlineStr">
        <is>
          <t>Lay Besides You</t>
        </is>
      </c>
      <c r="B14520" s="5" t="inlineStr">
        <is>
          <t>Joy White</t>
        </is>
      </c>
      <c r="C14520" s="5" t="n">
        <v>1</v>
      </c>
      <c r="D14520" s="5" t="n">
        <v>1</v>
      </c>
      <c r="E14520" s="6" t="n">
        <v>100</v>
      </c>
    </row>
    <row r="14521">
      <c r="A14521" s="4" t="inlineStr">
        <is>
          <t>Lay Buy</t>
        </is>
      </c>
      <c r="B14521" s="5" t="inlineStr">
        <is>
          <t>Anelog</t>
        </is>
      </c>
      <c r="C14521" s="5" t="n">
        <v>1</v>
      </c>
      <c r="D14521" s="5" t="n">
        <v>0</v>
      </c>
      <c r="E14521" s="6" t="n">
        <v>0</v>
      </c>
    </row>
    <row r="14522">
      <c r="A14522" s="4" t="inlineStr">
        <is>
          <t>Gou Talk</t>
        </is>
      </c>
      <c r="B14522" s="5" t="inlineStr">
        <is>
          <t>Peggy Gou</t>
        </is>
      </c>
      <c r="C14522" s="5" t="n">
        <v>1</v>
      </c>
      <c r="D14522" s="5" t="n">
        <v>0</v>
      </c>
      <c r="E14522" s="6" t="n">
        <v>0</v>
      </c>
    </row>
    <row r="14523">
      <c r="A14523" s="4" t="inlineStr">
        <is>
          <t>Lay It Down</t>
        </is>
      </c>
      <c r="B14523" s="5" t="inlineStr">
        <is>
          <t>Cowboy Junkies</t>
        </is>
      </c>
      <c r="C14523" s="5" t="n">
        <v>1</v>
      </c>
      <c r="D14523" s="5" t="n">
        <v>0</v>
      </c>
      <c r="E14523" s="6" t="n">
        <v>0</v>
      </c>
    </row>
    <row r="14524">
      <c r="A14524" s="4" t="inlineStr">
        <is>
          <t>Lay It On The Line</t>
        </is>
      </c>
      <c r="B14524" s="5" t="inlineStr">
        <is>
          <t>Triumph</t>
        </is>
      </c>
      <c r="C14524" s="5" t="n">
        <v>1</v>
      </c>
      <c r="D14524" s="5" t="n">
        <v>0</v>
      </c>
      <c r="E14524" s="6" t="n">
        <v>0</v>
      </c>
    </row>
    <row r="14525">
      <c r="A14525" s="4" t="inlineStr">
        <is>
          <t>Lay It On The Line - Live</t>
        </is>
      </c>
      <c r="B14525" s="5" t="inlineStr">
        <is>
          <t>Triumph</t>
        </is>
      </c>
      <c r="C14525" s="5" t="n">
        <v>1</v>
      </c>
      <c r="D14525" s="5" t="n">
        <v>1</v>
      </c>
      <c r="E14525" s="6" t="n">
        <v>100</v>
      </c>
    </row>
    <row r="14526">
      <c r="A14526" s="4" t="inlineStr">
        <is>
          <t>Got the Light</t>
        </is>
      </c>
      <c r="B14526" s="5" t="inlineStr">
        <is>
          <t>Franc Moody</t>
        </is>
      </c>
      <c r="C14526" s="5" t="n">
        <v>1</v>
      </c>
      <c r="D14526" s="5" t="n">
        <v>1</v>
      </c>
      <c r="E14526" s="6" t="n">
        <v>100</v>
      </c>
    </row>
    <row r="14527">
      <c r="A14527" s="4" t="inlineStr">
        <is>
          <t>Lay My Body Down - EP Version</t>
        </is>
      </c>
      <c r="B14527" s="5" t="inlineStr">
        <is>
          <t>Rag'n'Bone Man</t>
        </is>
      </c>
      <c r="C14527" s="5" t="n">
        <v>1</v>
      </c>
      <c r="D14527" s="5" t="n">
        <v>0</v>
      </c>
      <c r="E14527" s="6" t="n">
        <v>0</v>
      </c>
    </row>
    <row r="14528">
      <c r="A14528" s="4" t="inlineStr">
        <is>
          <t>Lay me down</t>
        </is>
      </c>
      <c r="B14528" s="5" t="inlineStr">
        <is>
          <t>Renee</t>
        </is>
      </c>
      <c r="C14528" s="5" t="n">
        <v>1</v>
      </c>
      <c r="D14528" s="5" t="n">
        <v>0</v>
      </c>
      <c r="E14528" s="6" t="n">
        <v>0</v>
      </c>
    </row>
    <row r="14529">
      <c r="A14529" s="4" t="inlineStr">
        <is>
          <t>Lay, Lady, Lay</t>
        </is>
      </c>
      <c r="B14529" s="5" t="inlineStr">
        <is>
          <t>Bob Dylan</t>
        </is>
      </c>
      <c r="C14529" s="5" t="n">
        <v>1</v>
      </c>
      <c r="D14529" s="5" t="n">
        <v>0</v>
      </c>
      <c r="E14529" s="6" t="n">
        <v>0</v>
      </c>
    </row>
    <row r="14530">
      <c r="A14530" s="4" t="inlineStr">
        <is>
          <t>Lay-Z-Boy</t>
        </is>
      </c>
      <c r="B14530" s="5" t="inlineStr">
        <is>
          <t>Kyle Dixon &amp; Michael Stein</t>
        </is>
      </c>
      <c r="C14530" s="5" t="n">
        <v>1</v>
      </c>
      <c r="D14530" s="5" t="n">
        <v>0</v>
      </c>
      <c r="E14530" s="6" t="n">
        <v>0</v>
      </c>
    </row>
    <row r="14531">
      <c r="A14531" s="4" t="inlineStr">
        <is>
          <t>Got The Fire</t>
        </is>
      </c>
      <c r="B14531" s="5" t="inlineStr">
        <is>
          <t>Michael Bibi</t>
        </is>
      </c>
      <c r="C14531" s="5" t="n">
        <v>1</v>
      </c>
      <c r="D14531" s="5" t="n">
        <v>0</v>
      </c>
      <c r="E14531" s="6" t="n">
        <v>0</v>
      </c>
    </row>
    <row r="14532">
      <c r="A14532" s="4" t="inlineStr">
        <is>
          <t>Got My Mind Set On You - Remastered 2004</t>
        </is>
      </c>
      <c r="B14532" s="5" t="inlineStr">
        <is>
          <t>George Harrison</t>
        </is>
      </c>
      <c r="C14532" s="5" t="n">
        <v>1</v>
      </c>
      <c r="D14532" s="5" t="n">
        <v>1</v>
      </c>
      <c r="E14532" s="6" t="n">
        <v>100</v>
      </c>
    </row>
    <row r="14533">
      <c r="A14533" s="4" t="inlineStr">
        <is>
          <t>Layla</t>
        </is>
      </c>
      <c r="B14533" s="5" t="inlineStr">
        <is>
          <t>Unknown Mortal Orchestra</t>
        </is>
      </c>
      <c r="C14533" s="5" t="n">
        <v>1</v>
      </c>
      <c r="D14533" s="5" t="n">
        <v>1</v>
      </c>
      <c r="E14533" s="6" t="n">
        <v>100</v>
      </c>
    </row>
    <row r="14534">
      <c r="A14534" s="4" t="inlineStr">
        <is>
          <t>Green Eyes</t>
        </is>
      </c>
      <c r="B14534" s="5" t="inlineStr">
        <is>
          <t>Arlo Parks</t>
        </is>
      </c>
      <c r="C14534" s="5" t="n">
        <v>1</v>
      </c>
      <c r="D14534" s="5" t="n">
        <v>0</v>
      </c>
      <c r="E14534" s="6" t="n">
        <v>0</v>
      </c>
    </row>
    <row r="14535">
      <c r="A14535" s="4" t="inlineStr">
        <is>
          <t>Green Eyes</t>
        </is>
      </c>
      <c r="B14535" s="5" t="inlineStr">
        <is>
          <t>Coldplay</t>
        </is>
      </c>
      <c r="C14535" s="5" t="n">
        <v>1</v>
      </c>
      <c r="D14535" s="5" t="n">
        <v>1</v>
      </c>
      <c r="E14535" s="6" t="n">
        <v>100</v>
      </c>
    </row>
    <row r="14536">
      <c r="A14536" s="4" t="inlineStr">
        <is>
          <t>Laniakea</t>
        </is>
      </c>
      <c r="B14536" s="5" t="inlineStr">
        <is>
          <t>Psynchro</t>
        </is>
      </c>
      <c r="C14536" s="5" t="n">
        <v>1</v>
      </c>
      <c r="D14536" s="5" t="n">
        <v>0</v>
      </c>
      <c r="E14536" s="6" t="n">
        <v>0</v>
      </c>
    </row>
    <row r="14537">
      <c r="A14537" s="4" t="inlineStr">
        <is>
          <t>La chanson des vieux amants</t>
        </is>
      </c>
      <c r="B14537" s="5" t="inlineStr">
        <is>
          <t>Jacques Brel</t>
        </is>
      </c>
      <c r="C14537" s="5" t="n">
        <v>1</v>
      </c>
      <c r="D14537" s="5" t="n">
        <v>0</v>
      </c>
      <c r="E14537" s="6" t="n">
        <v>0</v>
      </c>
    </row>
    <row r="14538">
      <c r="A14538" s="4" t="inlineStr">
        <is>
          <t>La Noche de los Muertos Vivientes</t>
        </is>
      </c>
      <c r="B14538" s="5" t="inlineStr">
        <is>
          <t>Carolina Durante</t>
        </is>
      </c>
      <c r="C14538" s="5" t="n">
        <v>1</v>
      </c>
      <c r="D14538" s="5" t="n">
        <v>0</v>
      </c>
      <c r="E14538" s="6" t="n">
        <v>0</v>
      </c>
    </row>
    <row r="14539">
      <c r="A14539" s="4" t="inlineStr">
        <is>
          <t>La Rua Madureira</t>
        </is>
      </c>
      <c r="B14539" s="5" t="inlineStr">
        <is>
          <t>Nino Ferrer</t>
        </is>
      </c>
      <c r="C14539" s="5" t="n">
        <v>1</v>
      </c>
      <c r="D14539" s="5" t="n">
        <v>1</v>
      </c>
      <c r="E14539" s="6" t="n">
        <v>100</v>
      </c>
    </row>
    <row r="14540">
      <c r="A14540" s="4" t="inlineStr">
        <is>
          <t>Guardian Angel</t>
        </is>
      </c>
      <c r="B14540" s="5" t="inlineStr">
        <is>
          <t>Johnny Preston</t>
        </is>
      </c>
      <c r="C14540" s="5" t="n">
        <v>1</v>
      </c>
      <c r="D14540" s="5" t="n">
        <v>1</v>
      </c>
      <c r="E14540" s="6" t="n">
        <v>100</v>
      </c>
    </row>
    <row r="14541">
      <c r="A14541" s="4" t="inlineStr">
        <is>
          <t>Guantanamera</t>
        </is>
      </c>
      <c r="B14541" s="5" t="inlineStr">
        <is>
          <t>Guitarricadelafuente</t>
        </is>
      </c>
      <c r="C14541" s="5" t="n">
        <v>1</v>
      </c>
      <c r="D14541" s="5" t="n">
        <v>0</v>
      </c>
      <c r="E14541" s="6" t="n">
        <v>0</v>
      </c>
    </row>
    <row r="14542">
      <c r="A14542" s="4" t="inlineStr">
        <is>
          <t>La Tromba (Marco Lys Rework)</t>
        </is>
      </c>
      <c r="B14542" s="5" t="inlineStr">
        <is>
          <t>Chris Lake</t>
        </is>
      </c>
      <c r="C14542" s="5" t="n">
        <v>1</v>
      </c>
      <c r="D14542" s="5" t="n">
        <v>0</v>
      </c>
      <c r="E14542" s="6" t="n">
        <v>0</v>
      </c>
    </row>
    <row r="14543">
      <c r="A14543" s="4" t="inlineStr">
        <is>
          <t>Grown Man Sport</t>
        </is>
      </c>
      <c r="B14543" s="5" t="inlineStr">
        <is>
          <t>Pete Rock</t>
        </is>
      </c>
      <c r="C14543" s="5" t="n">
        <v>1</v>
      </c>
      <c r="D14543" s="5" t="n">
        <v>0</v>
      </c>
      <c r="E14543" s="6" t="n">
        <v>0</v>
      </c>
    </row>
    <row r="14544">
      <c r="A14544" s="4" t="inlineStr">
        <is>
          <t>La Vie en rose - Remasterisé En 2015</t>
        </is>
      </c>
      <c r="B14544" s="5" t="inlineStr">
        <is>
          <t>Édith Piaf</t>
        </is>
      </c>
      <c r="C14544" s="5" t="n">
        <v>1</v>
      </c>
      <c r="D14544" s="5" t="n">
        <v>0</v>
      </c>
      <c r="E14544" s="6" t="n">
        <v>0</v>
      </c>
    </row>
    <row r="14545">
      <c r="A14545" s="4" t="inlineStr">
        <is>
          <t>La bohème</t>
        </is>
      </c>
      <c r="B14545" s="5" t="inlineStr">
        <is>
          <t>Charles Aznavour</t>
        </is>
      </c>
      <c r="C14545" s="5" t="n">
        <v>1</v>
      </c>
      <c r="D14545" s="5" t="n">
        <v>0</v>
      </c>
      <c r="E14545" s="6" t="n">
        <v>0</v>
      </c>
    </row>
    <row r="14546">
      <c r="A14546" s="4" t="inlineStr">
        <is>
          <t>La chanson de Jacky</t>
        </is>
      </c>
      <c r="B14546" s="5" t="inlineStr">
        <is>
          <t>Jacques Brel</t>
        </is>
      </c>
      <c r="C14546" s="5" t="n">
        <v>1</v>
      </c>
      <c r="D14546" s="5" t="n">
        <v>0</v>
      </c>
      <c r="E14546" s="6" t="n">
        <v>0</v>
      </c>
    </row>
    <row r="14547">
      <c r="A14547" s="4" t="inlineStr">
        <is>
          <t>La cumbia me está llamando [Feat. La Perla] - Kaidi Tatham Remix</t>
        </is>
      </c>
      <c r="B14547" s="5" t="inlineStr">
        <is>
          <t>Nubya Garcia</t>
        </is>
      </c>
      <c r="C14547" s="5" t="n">
        <v>1</v>
      </c>
      <c r="D14547" s="5" t="n">
        <v>0</v>
      </c>
      <c r="E14547" s="6" t="n">
        <v>0</v>
      </c>
    </row>
    <row r="14548">
      <c r="A14548" s="4" t="inlineStr">
        <is>
          <t>Langsette</t>
        </is>
      </c>
      <c r="B14548" s="5" t="inlineStr">
        <is>
          <t>letherette</t>
        </is>
      </c>
      <c r="C14548" s="5" t="n">
        <v>1</v>
      </c>
      <c r="D14548" s="5" t="n">
        <v>0</v>
      </c>
      <c r="E14548" s="6" t="n">
        <v>0</v>
      </c>
    </row>
    <row r="14549">
      <c r="A14549" s="4" t="inlineStr">
        <is>
          <t>Grounds for Divorce</t>
        </is>
      </c>
      <c r="B14549" s="5" t="inlineStr">
        <is>
          <t>Elbow</t>
        </is>
      </c>
      <c r="C14549" s="5" t="n">
        <v>1</v>
      </c>
      <c r="D14549" s="5" t="n">
        <v>0</v>
      </c>
      <c r="E14549" s="6" t="n">
        <v>0</v>
      </c>
    </row>
    <row r="14550">
      <c r="A14550" s="4" t="inlineStr">
        <is>
          <t>Grounded</t>
        </is>
      </c>
      <c r="B14550" s="5" t="inlineStr">
        <is>
          <t>KOAN Sound</t>
        </is>
      </c>
      <c r="C14550" s="5" t="n">
        <v>1</v>
      </c>
      <c r="D14550" s="5" t="n">
        <v>1</v>
      </c>
      <c r="E14550" s="6" t="n">
        <v>100</v>
      </c>
    </row>
    <row r="14551">
      <c r="A14551" s="4" t="inlineStr">
        <is>
          <t>La foire</t>
        </is>
      </c>
      <c r="B14551" s="5" t="inlineStr">
        <is>
          <t>Jacques Brel</t>
        </is>
      </c>
      <c r="C14551" s="5" t="n">
        <v>1</v>
      </c>
      <c r="D14551" s="5" t="n">
        <v>0</v>
      </c>
      <c r="E14551" s="6" t="n">
        <v>0</v>
      </c>
    </row>
    <row r="14552">
      <c r="A14552" s="4" t="inlineStr">
        <is>
          <t>La foule</t>
        </is>
      </c>
      <c r="B14552" s="5" t="inlineStr">
        <is>
          <t>Édith Piaf</t>
        </is>
      </c>
      <c r="C14552" s="5" t="n">
        <v>1</v>
      </c>
      <c r="D14552" s="5" t="n">
        <v>0</v>
      </c>
      <c r="E14552" s="6" t="n">
        <v>0</v>
      </c>
    </row>
    <row r="14553">
      <c r="A14553" s="4" t="inlineStr">
        <is>
          <t>La javanaise</t>
        </is>
      </c>
      <c r="B14553" s="5" t="inlineStr">
        <is>
          <t>Serge Gainsbourg</t>
        </is>
      </c>
      <c r="C14553" s="5" t="n">
        <v>1</v>
      </c>
      <c r="D14553" s="5" t="n">
        <v>0</v>
      </c>
      <c r="E14553" s="6" t="n">
        <v>0</v>
      </c>
    </row>
    <row r="14554">
      <c r="A14554" s="4" t="inlineStr">
        <is>
          <t>La leçon particulière - Bande originale du film "La leçon particulière"</t>
        </is>
      </c>
      <c r="B14554" s="5" t="inlineStr">
        <is>
          <t>Francis Lai</t>
        </is>
      </c>
      <c r="C14554" s="5" t="n">
        <v>1</v>
      </c>
      <c r="D14554" s="5" t="n">
        <v>0</v>
      </c>
      <c r="E14554" s="6" t="n">
        <v>0</v>
      </c>
    </row>
    <row r="14555">
      <c r="A14555" s="4" t="inlineStr">
        <is>
          <t>La madrague</t>
        </is>
      </c>
      <c r="B14555" s="5" t="inlineStr">
        <is>
          <t>Brigitte Bardot</t>
        </is>
      </c>
      <c r="C14555" s="5" t="n">
        <v>1</v>
      </c>
      <c r="D14555" s="5" t="n">
        <v>0</v>
      </c>
      <c r="E14555" s="6" t="n">
        <v>0</v>
      </c>
    </row>
    <row r="14556">
      <c r="A14556" s="4" t="inlineStr">
        <is>
          <t>La quête</t>
        </is>
      </c>
      <c r="B14556" s="5" t="inlineStr">
        <is>
          <t>Jacques Brel</t>
        </is>
      </c>
      <c r="C14556" s="5" t="n">
        <v>1</v>
      </c>
      <c r="D14556" s="5" t="n">
        <v>0</v>
      </c>
      <c r="E14556" s="6" t="n">
        <v>0</v>
      </c>
    </row>
    <row r="14557">
      <c r="A14557" s="4" t="inlineStr">
        <is>
          <t>La ragazza dalla pelle di luna - Extended Version</t>
        </is>
      </c>
      <c r="B14557" s="5" t="inlineStr">
        <is>
          <t>Piero Umiliani</t>
        </is>
      </c>
      <c r="C14557" s="5" t="n">
        <v>1</v>
      </c>
      <c r="D14557" s="5" t="n">
        <v>0</v>
      </c>
      <c r="E14557" s="6" t="n">
        <v>0</v>
      </c>
    </row>
    <row r="14558">
      <c r="A14558" s="4" t="inlineStr">
        <is>
          <t>Guess</t>
        </is>
      </c>
      <c r="B14558" s="5" t="inlineStr">
        <is>
          <t>Krust</t>
        </is>
      </c>
      <c r="C14558" s="5" t="n">
        <v>1</v>
      </c>
      <c r="D14558" s="5" t="n">
        <v>1</v>
      </c>
      <c r="E14558" s="6" t="n">
        <v>100</v>
      </c>
    </row>
    <row r="14559">
      <c r="A14559" s="4" t="inlineStr">
        <is>
          <t>La Mamá de la Mamá</t>
        </is>
      </c>
      <c r="B14559" s="5" t="inlineStr">
        <is>
          <t>El Alfa</t>
        </is>
      </c>
      <c r="C14559" s="5" t="n">
        <v>1</v>
      </c>
      <c r="D14559" s="5" t="n">
        <v>0</v>
      </c>
      <c r="E14559" s="6" t="n">
        <v>0</v>
      </c>
    </row>
    <row r="14560">
      <c r="A14560" s="4" t="inlineStr">
        <is>
          <t>La Magia</t>
        </is>
      </c>
      <c r="B14560" s="5" t="inlineStr">
        <is>
          <t>Little Jesus</t>
        </is>
      </c>
      <c r="C14560" s="5" t="n">
        <v>1</v>
      </c>
      <c r="D14560" s="5" t="n">
        <v>0</v>
      </c>
      <c r="E14560" s="6" t="n">
        <v>0</v>
      </c>
    </row>
    <row r="14561">
      <c r="A14561" s="4" t="inlineStr">
        <is>
          <t>La Luz</t>
        </is>
      </c>
      <c r="B14561" s="5" t="inlineStr">
        <is>
          <t>Coastal</t>
        </is>
      </c>
      <c r="C14561" s="5" t="n">
        <v>1</v>
      </c>
      <c r="D14561" s="5" t="n">
        <v>0</v>
      </c>
      <c r="E14561" s="6" t="n">
        <v>0</v>
      </c>
    </row>
    <row r="14562">
      <c r="A14562" s="4" t="inlineStr">
        <is>
          <t>Guilty Party - 2017 Version</t>
        </is>
      </c>
      <c r="B14562" s="5" t="inlineStr">
        <is>
          <t>Thunder Jackson</t>
        </is>
      </c>
      <c r="C14562" s="5" t="n">
        <v>1</v>
      </c>
      <c r="D14562" s="5" t="n">
        <v>0</v>
      </c>
      <c r="E14562" s="6" t="n">
        <v>0</v>
      </c>
    </row>
    <row r="14563">
      <c r="A14563" s="4" t="inlineStr">
        <is>
          <t>LMFAO</t>
        </is>
      </c>
      <c r="B14563" s="5" t="inlineStr">
        <is>
          <t>Rejjie Snow</t>
        </is>
      </c>
      <c r="C14563" s="5" t="n">
        <v>1</v>
      </c>
      <c r="D14563" s="5" t="n">
        <v>1</v>
      </c>
      <c r="E14563" s="6" t="n">
        <v>100</v>
      </c>
    </row>
    <row r="14564">
      <c r="A14564" s="4" t="inlineStr">
        <is>
          <t>LML</t>
        </is>
      </c>
      <c r="B14564" s="5" t="inlineStr">
        <is>
          <t>Resavoir</t>
        </is>
      </c>
      <c r="C14564" s="5" t="n">
        <v>1</v>
      </c>
      <c r="D14564" s="5" t="n">
        <v>1</v>
      </c>
      <c r="E14564" s="6" t="n">
        <v>100</v>
      </c>
    </row>
    <row r="14565">
      <c r="A14565" s="4" t="inlineStr">
        <is>
          <t>LONDON 2 GHANA</t>
        </is>
      </c>
      <c r="B14565" s="5" t="inlineStr">
        <is>
          <t>N4T</t>
        </is>
      </c>
      <c r="C14565" s="5" t="n">
        <v>1</v>
      </c>
      <c r="D14565" s="5" t="n">
        <v>1</v>
      </c>
      <c r="E14565" s="6" t="n">
        <v>100</v>
      </c>
    </row>
    <row r="14566">
      <c r="A14566" s="4" t="inlineStr">
        <is>
          <t>Guilty Conscience</t>
        </is>
      </c>
      <c r="B14566" s="5" t="inlineStr">
        <is>
          <t>Eminem</t>
        </is>
      </c>
      <c r="C14566" s="5" t="n">
        <v>1</v>
      </c>
      <c r="D14566" s="5" t="n">
        <v>0</v>
      </c>
      <c r="E14566" s="6" t="n">
        <v>0</v>
      </c>
    </row>
    <row r="14567">
      <c r="A14567" s="4" t="inlineStr">
        <is>
          <t>Guilt</t>
        </is>
      </c>
      <c r="B14567" s="5" t="inlineStr">
        <is>
          <t>Chapterhouse</t>
        </is>
      </c>
      <c r="C14567" s="5" t="n">
        <v>1</v>
      </c>
      <c r="D14567" s="5" t="n">
        <v>0</v>
      </c>
      <c r="E14567" s="6" t="n">
        <v>0</v>
      </c>
    </row>
    <row r="14568">
      <c r="A14568" s="4" t="inlineStr">
        <is>
          <t>LOST (feat. Loyle Carner, Kojey Radical &amp; JNR Williams) - Single Mix</t>
        </is>
      </c>
      <c r="B14568" s="5" t="inlineStr">
        <is>
          <t>Swindle</t>
        </is>
      </c>
      <c r="C14568" s="5" t="n">
        <v>1</v>
      </c>
      <c r="D14568" s="5" t="n">
        <v>1</v>
      </c>
      <c r="E14568" s="6" t="n">
        <v>100</v>
      </c>
    </row>
    <row r="14569">
      <c r="A14569" s="4" t="inlineStr">
        <is>
          <t>Guillotine</t>
        </is>
      </c>
      <c r="B14569" s="5" t="inlineStr">
        <is>
          <t>Urbandub</t>
        </is>
      </c>
      <c r="C14569" s="5" t="n">
        <v>1</v>
      </c>
      <c r="D14569" s="5" t="n">
        <v>0</v>
      </c>
      <c r="E14569" s="6" t="n">
        <v>0</v>
      </c>
    </row>
    <row r="14570">
      <c r="A14570" s="4" t="inlineStr">
        <is>
          <t>LOVESTORY</t>
        </is>
      </c>
      <c r="B14570" s="5" t="inlineStr">
        <is>
          <t>Bladee</t>
        </is>
      </c>
      <c r="C14570" s="5" t="n">
        <v>1</v>
      </c>
      <c r="D14570" s="5" t="n">
        <v>0</v>
      </c>
      <c r="E14570" s="6" t="n">
        <v>0</v>
      </c>
    </row>
    <row r="14571">
      <c r="A14571" s="4" t="inlineStr">
        <is>
          <t>LSD - Original Mix</t>
        </is>
      </c>
      <c r="B14571" s="5" t="inlineStr">
        <is>
          <t>1200 Micrograms</t>
        </is>
      </c>
      <c r="C14571" s="5" t="n">
        <v>1</v>
      </c>
      <c r="D14571" s="5" t="n">
        <v>0</v>
      </c>
      <c r="E14571" s="6" t="n">
        <v>0</v>
      </c>
    </row>
    <row r="14572">
      <c r="A14572" s="4" t="inlineStr">
        <is>
          <t>LUCID</t>
        </is>
      </c>
      <c r="B14572" s="5" t="inlineStr">
        <is>
          <t>Rina Sawayama</t>
        </is>
      </c>
      <c r="C14572" s="5" t="n">
        <v>1</v>
      </c>
      <c r="D14572" s="5" t="n">
        <v>0</v>
      </c>
      <c r="E14572" s="6" t="n">
        <v>0</v>
      </c>
    </row>
    <row r="14573">
      <c r="A14573" s="4" t="inlineStr">
        <is>
          <t>Guiding Light</t>
        </is>
      </c>
      <c r="B14573" s="5" t="inlineStr">
        <is>
          <t>1991</t>
        </is>
      </c>
      <c r="C14573" s="5" t="n">
        <v>1</v>
      </c>
      <c r="D14573" s="5" t="n">
        <v>0</v>
      </c>
      <c r="E14573" s="6" t="n">
        <v>0</v>
      </c>
    </row>
    <row r="14574">
      <c r="A14574" s="4" t="inlineStr">
        <is>
          <t>LUV</t>
        </is>
      </c>
      <c r="B14574" s="5" t="inlineStr">
        <is>
          <t>Tory Lanez</t>
        </is>
      </c>
      <c r="C14574" s="5" t="n">
        <v>1</v>
      </c>
      <c r="D14574" s="5" t="n">
        <v>0</v>
      </c>
      <c r="E14574" s="6" t="n">
        <v>0</v>
      </c>
    </row>
    <row r="14575">
      <c r="A14575" s="4" t="inlineStr">
        <is>
          <t>LVL 07</t>
        </is>
      </c>
      <c r="B14575" s="5" t="inlineStr">
        <is>
          <t>LEVELZ</t>
        </is>
      </c>
      <c r="C14575" s="5" t="n">
        <v>1</v>
      </c>
      <c r="D14575" s="5" t="n">
        <v>1</v>
      </c>
      <c r="E14575" s="6" t="n">
        <v>100</v>
      </c>
    </row>
    <row r="14576">
      <c r="A14576" s="4" t="inlineStr">
        <is>
          <t>La Bastille</t>
        </is>
      </c>
      <c r="B14576" s="5" t="inlineStr">
        <is>
          <t>Jacques Brel</t>
        </is>
      </c>
      <c r="C14576" s="5" t="n">
        <v>1</v>
      </c>
      <c r="D14576" s="5" t="n">
        <v>0</v>
      </c>
      <c r="E14576" s="6" t="n">
        <v>0</v>
      </c>
    </row>
    <row r="14577">
      <c r="A14577" s="4" t="inlineStr">
        <is>
          <t>Guess Who I Saw In Paris</t>
        </is>
      </c>
      <c r="B14577" s="5" t="inlineStr">
        <is>
          <t>Buffy Sainte-Marie</t>
        </is>
      </c>
      <c r="C14577" s="5" t="n">
        <v>1</v>
      </c>
      <c r="D14577" s="5" t="n">
        <v>1</v>
      </c>
      <c r="E14577" s="6" t="n">
        <v>100</v>
      </c>
    </row>
    <row r="14578">
      <c r="A14578" s="4" t="inlineStr">
        <is>
          <t>La Femme Fetal</t>
        </is>
      </c>
      <c r="B14578" s="5" t="inlineStr">
        <is>
          <t>Digable Planets</t>
        </is>
      </c>
      <c r="C14578" s="5" t="n">
        <v>1</v>
      </c>
      <c r="D14578" s="5" t="n">
        <v>1</v>
      </c>
      <c r="E14578" s="6" t="n">
        <v>100</v>
      </c>
    </row>
    <row r="14579">
      <c r="A14579" s="4" t="inlineStr">
        <is>
          <t>La La La</t>
        </is>
      </c>
      <c r="B14579" s="5" t="inlineStr">
        <is>
          <t>Moon Soul</t>
        </is>
      </c>
      <c r="C14579" s="5" t="n">
        <v>1</v>
      </c>
      <c r="D14579" s="5" t="n">
        <v>0</v>
      </c>
      <c r="E14579" s="6" t="n">
        <v>0</v>
      </c>
    </row>
    <row r="14580">
      <c r="A14580" s="4" t="inlineStr">
        <is>
          <t>La La La</t>
        </is>
      </c>
      <c r="B14580" s="5" t="inlineStr">
        <is>
          <t>Naughty Boy</t>
        </is>
      </c>
      <c r="C14580" s="5" t="n">
        <v>1</v>
      </c>
      <c r="D14580" s="5" t="n">
        <v>1</v>
      </c>
      <c r="E14580" s="6" t="n">
        <v>100</v>
      </c>
    </row>
    <row r="14581">
      <c r="A14581" s="4" t="inlineStr">
        <is>
          <t>Ground Control To Major Tom</t>
        </is>
      </c>
      <c r="B14581" s="5" t="inlineStr">
        <is>
          <t>Michael John Hall</t>
        </is>
      </c>
      <c r="C14581" s="5" t="n">
        <v>1</v>
      </c>
      <c r="D14581" s="5" t="n">
        <v>0</v>
      </c>
      <c r="E14581" s="6" t="n">
        <v>0</v>
      </c>
    </row>
    <row r="14582">
      <c r="A14582" s="4" t="inlineStr">
        <is>
          <t>Groovin' For Mr. G - Remastered</t>
        </is>
      </c>
      <c r="B14582" s="5" t="inlineStr">
        <is>
          <t>Richard "Groove" Holmes</t>
        </is>
      </c>
      <c r="C14582" s="5" t="n">
        <v>1</v>
      </c>
      <c r="D14582" s="5" t="n">
        <v>1</v>
      </c>
      <c r="E14582" s="6" t="n">
        <v>100</v>
      </c>
    </row>
    <row r="14583">
      <c r="A14583" s="4" t="inlineStr">
        <is>
          <t>La rue</t>
        </is>
      </c>
      <c r="B14583" s="5" t="inlineStr">
        <is>
          <t>Cortex</t>
        </is>
      </c>
      <c r="C14583" s="5" t="n">
        <v>1</v>
      </c>
      <c r="D14583" s="5" t="n">
        <v>1</v>
      </c>
      <c r="E14583" s="6" t="n">
        <v>100</v>
      </c>
    </row>
    <row r="14584">
      <c r="A14584" s="4" t="inlineStr">
        <is>
          <t>Lagos Sisi</t>
        </is>
      </c>
      <c r="B14584" s="5" t="inlineStr">
        <is>
          <t>Bola Johnson</t>
        </is>
      </c>
      <c r="C14584" s="5" t="n">
        <v>1</v>
      </c>
      <c r="D14584" s="5" t="n">
        <v>0</v>
      </c>
      <c r="E14584" s="6" t="n">
        <v>0</v>
      </c>
    </row>
    <row r="14585">
      <c r="A14585" s="4" t="inlineStr">
        <is>
          <t>Laid</t>
        </is>
      </c>
      <c r="B14585" s="5" t="inlineStr">
        <is>
          <t>James</t>
        </is>
      </c>
      <c r="C14585" s="5" t="n">
        <v>1</v>
      </c>
      <c r="D14585" s="5" t="n">
        <v>0</v>
      </c>
      <c r="E14585" s="6" t="n">
        <v>0</v>
      </c>
    </row>
    <row r="14586">
      <c r="A14586" s="4" t="inlineStr">
        <is>
          <t>Laika.</t>
        </is>
      </c>
      <c r="B14586" s="5" t="inlineStr">
        <is>
          <t>Montee</t>
        </is>
      </c>
      <c r="C14586" s="5" t="n">
        <v>1</v>
      </c>
      <c r="D14586" s="5" t="n">
        <v>0</v>
      </c>
      <c r="E14586" s="6" t="n">
        <v>0</v>
      </c>
    </row>
    <row r="14587">
      <c r="A14587" s="4" t="inlineStr">
        <is>
          <t>Greetings - Live At The Stanley Theatre, 9/23/1980</t>
        </is>
      </c>
      <c r="B14587" s="5" t="inlineStr">
        <is>
          <t>Bob Marley &amp; The Wailers</t>
        </is>
      </c>
      <c r="C14587" s="5" t="n">
        <v>1</v>
      </c>
      <c r="D14587" s="5" t="n">
        <v>1</v>
      </c>
      <c r="E14587" s="6" t="n">
        <v>100</v>
      </c>
    </row>
    <row r="14588">
      <c r="A14588" s="4" t="inlineStr">
        <is>
          <t>Green grow'th the holly</t>
        </is>
      </c>
      <c r="B14588" s="5" t="inlineStr">
        <is>
          <t>Henry VIII</t>
        </is>
      </c>
      <c r="C14588" s="5" t="n">
        <v>1</v>
      </c>
      <c r="D14588" s="5" t="n">
        <v>0</v>
      </c>
      <c r="E14588" s="6" t="n">
        <v>0</v>
      </c>
    </row>
    <row r="14589">
      <c r="A14589" s="4" t="inlineStr">
        <is>
          <t>Green Sally Up - Remastered</t>
        </is>
      </c>
      <c r="B14589" s="5" t="inlineStr">
        <is>
          <t>Mattie Gardner</t>
        </is>
      </c>
      <c r="C14589" s="5" t="n">
        <v>1</v>
      </c>
      <c r="D14589" s="5" t="n">
        <v>0</v>
      </c>
      <c r="E14589" s="6" t="n">
        <v>0</v>
      </c>
    </row>
    <row r="14590">
      <c r="A14590" s="4" t="inlineStr">
        <is>
          <t>Lake Of Fire - Live</t>
        </is>
      </c>
      <c r="B14590" s="5" t="inlineStr">
        <is>
          <t>Nirvana</t>
        </is>
      </c>
      <c r="C14590" s="5" t="n">
        <v>1</v>
      </c>
      <c r="D14590" s="5" t="n">
        <v>0</v>
      </c>
      <c r="E14590" s="6" t="n">
        <v>0</v>
      </c>
    </row>
    <row r="14591">
      <c r="A14591" s="4" t="inlineStr">
        <is>
          <t>Lake Superior</t>
        </is>
      </c>
      <c r="B14591" s="5" t="inlineStr">
        <is>
          <t>The Arcs</t>
        </is>
      </c>
      <c r="C14591" s="5" t="n">
        <v>1</v>
      </c>
      <c r="D14591" s="5" t="n">
        <v>1</v>
      </c>
      <c r="E14591" s="6" t="n">
        <v>100</v>
      </c>
    </row>
    <row r="14592">
      <c r="A14592" s="4" t="inlineStr">
        <is>
          <t>Green Onions</t>
        </is>
      </c>
      <c r="B14592" s="5" t="inlineStr">
        <is>
          <t>Booker T. &amp; the M.G.'s</t>
        </is>
      </c>
      <c r="C14592" s="5" t="n">
        <v>1</v>
      </c>
      <c r="D14592" s="5" t="n">
        <v>1</v>
      </c>
      <c r="E14592" s="6" t="n">
        <v>100</v>
      </c>
    </row>
    <row r="14593">
      <c r="A14593" s="4" t="inlineStr">
        <is>
          <t>Green Light (feat. André 3000)</t>
        </is>
      </c>
      <c r="B14593" s="5" t="inlineStr">
        <is>
          <t>John Legend</t>
        </is>
      </c>
      <c r="C14593" s="5" t="n">
        <v>1</v>
      </c>
      <c r="D14593" s="5" t="n">
        <v>0</v>
      </c>
      <c r="E14593" s="6" t="n">
        <v>0</v>
      </c>
    </row>
    <row r="14594">
      <c r="A14594" s="4" t="inlineStr">
        <is>
          <t>Lala Belu</t>
        </is>
      </c>
      <c r="B14594" s="5" t="inlineStr">
        <is>
          <t>Hailu Mergia</t>
        </is>
      </c>
      <c r="C14594" s="5" t="n">
        <v>1</v>
      </c>
      <c r="D14594" s="5" t="n">
        <v>1</v>
      </c>
      <c r="E14594" s="6" t="n">
        <v>100</v>
      </c>
    </row>
    <row r="14595">
      <c r="A14595" s="4" t="inlineStr">
        <is>
          <t>Lalena - 2000 Remaster</t>
        </is>
      </c>
      <c r="B14595" s="5" t="inlineStr">
        <is>
          <t>Deep Purple</t>
        </is>
      </c>
      <c r="C14595" s="5" t="n">
        <v>1</v>
      </c>
      <c r="D14595" s="5" t="n">
        <v>0</v>
      </c>
      <c r="E14595" s="6" t="n">
        <v>0</v>
      </c>
    </row>
    <row r="14596">
      <c r="A14596" s="4" t="inlineStr">
        <is>
          <t>Green Light</t>
        </is>
      </c>
      <c r="B14596" s="5" t="inlineStr">
        <is>
          <t>Roll Deep</t>
        </is>
      </c>
      <c r="C14596" s="5" t="n">
        <v>1</v>
      </c>
      <c r="D14596" s="5" t="n">
        <v>0</v>
      </c>
      <c r="E14596" s="6" t="n">
        <v>0</v>
      </c>
    </row>
    <row r="14597">
      <c r="A14597" s="4" t="inlineStr">
        <is>
          <t>Lament</t>
        </is>
      </c>
      <c r="B14597" s="5" t="inlineStr">
        <is>
          <t>Tommy Flanagan</t>
        </is>
      </c>
      <c r="C14597" s="5" t="n">
        <v>1</v>
      </c>
      <c r="D14597" s="5" t="n">
        <v>0</v>
      </c>
      <c r="E14597" s="6" t="n">
        <v>0</v>
      </c>
    </row>
    <row r="14598">
      <c r="A14598" s="4" t="inlineStr">
        <is>
          <t>Lament I, "Bird's Lament" - Instrumental</t>
        </is>
      </c>
      <c r="B14598" s="5" t="inlineStr">
        <is>
          <t>Louis Hardin</t>
        </is>
      </c>
      <c r="C14598" s="5" t="n">
        <v>1</v>
      </c>
      <c r="D14598" s="5" t="n">
        <v>0</v>
      </c>
      <c r="E14598" s="6" t="n">
        <v>0</v>
      </c>
    </row>
    <row r="14599">
      <c r="A14599" s="4" t="inlineStr">
        <is>
          <t>Lament for the Sky</t>
        </is>
      </c>
      <c r="B14599" s="5" t="inlineStr">
        <is>
          <t>Acidslop</t>
        </is>
      </c>
      <c r="C14599" s="5" t="n">
        <v>1</v>
      </c>
      <c r="D14599" s="5" t="n">
        <v>1</v>
      </c>
      <c r="E14599" s="6" t="n">
        <v>100</v>
      </c>
    </row>
    <row r="14600">
      <c r="A14600" s="4" t="inlineStr">
        <is>
          <t>Lance Jr.</t>
        </is>
      </c>
      <c r="B14600" s="5" t="inlineStr">
        <is>
          <t>Courtney Barnett</t>
        </is>
      </c>
      <c r="C14600" s="5" t="n">
        <v>1</v>
      </c>
      <c r="D14600" s="5" t="n">
        <v>1</v>
      </c>
      <c r="E14600" s="6" t="n">
        <v>100</v>
      </c>
    </row>
    <row r="14601">
      <c r="A14601" s="4" t="inlineStr">
        <is>
          <t>Land Of My Dreams</t>
        </is>
      </c>
      <c r="B14601" s="5" t="inlineStr">
        <is>
          <t>Anna Domino</t>
        </is>
      </c>
      <c r="C14601" s="5" t="n">
        <v>1</v>
      </c>
      <c r="D14601" s="5" t="n">
        <v>0</v>
      </c>
      <c r="E14601" s="6" t="n">
        <v>0</v>
      </c>
    </row>
    <row r="14602">
      <c r="A14602" s="4" t="inlineStr">
        <is>
          <t>Green Is The Colour - 2011 Remaster</t>
        </is>
      </c>
      <c r="B14602" s="5" t="inlineStr">
        <is>
          <t>Pink Floyd</t>
        </is>
      </c>
      <c r="C14602" s="5" t="n">
        <v>1</v>
      </c>
      <c r="D14602" s="5" t="n">
        <v>0</v>
      </c>
      <c r="E14602" s="6" t="n">
        <v>0</v>
      </c>
    </row>
    <row r="14603">
      <c r="A14603" s="4" t="inlineStr">
        <is>
          <t>Green Eyes (Want It All)</t>
        </is>
      </c>
      <c r="B14603" s="5" t="inlineStr">
        <is>
          <t>swim school</t>
        </is>
      </c>
      <c r="C14603" s="5" t="n">
        <v>1</v>
      </c>
      <c r="D14603" s="5" t="n">
        <v>0</v>
      </c>
      <c r="E14603" s="6" t="n">
        <v>0</v>
      </c>
    </row>
    <row r="14604">
      <c r="A14604" s="4" t="inlineStr">
        <is>
          <t>Laguna</t>
        </is>
      </c>
      <c r="B14604" s="5" t="inlineStr">
        <is>
          <t>Addison Groove</t>
        </is>
      </c>
      <c r="C14604" s="5" t="n">
        <v>1</v>
      </c>
      <c r="D14604" s="5" t="n">
        <v>0</v>
      </c>
      <c r="E14604" s="6" t="n">
        <v>0</v>
      </c>
    </row>
    <row r="14605">
      <c r="A14605" s="4" t="inlineStr">
        <is>
          <t>Ladybird</t>
        </is>
      </c>
      <c r="B14605" s="5" t="inlineStr">
        <is>
          <t>Brian Bennett</t>
        </is>
      </c>
      <c r="C14605" s="5" t="n">
        <v>1</v>
      </c>
      <c r="D14605" s="5" t="n">
        <v>1</v>
      </c>
      <c r="E14605" s="6" t="n">
        <v>100</v>
      </c>
    </row>
    <row r="14606">
      <c r="A14606" s="4" t="inlineStr">
        <is>
          <t>Groove is in the Heart - Dee-Booty Mix</t>
        </is>
      </c>
      <c r="B14606" s="5" t="inlineStr">
        <is>
          <t>Gianni Bini</t>
        </is>
      </c>
      <c r="C14606" s="5" t="n">
        <v>1</v>
      </c>
      <c r="D14606" s="5" t="n">
        <v>0</v>
      </c>
      <c r="E14606" s="6" t="n">
        <v>0</v>
      </c>
    </row>
    <row r="14607">
      <c r="A14607" s="4" t="inlineStr">
        <is>
          <t>Grey</t>
        </is>
      </c>
      <c r="B14607" s="5" t="inlineStr">
        <is>
          <t>Frankie Stew and Harvey Gunn</t>
        </is>
      </c>
      <c r="C14607" s="5" t="n">
        <v>1</v>
      </c>
      <c r="D14607" s="5" t="n">
        <v>1</v>
      </c>
      <c r="E14607" s="6" t="n">
        <v>100</v>
      </c>
    </row>
    <row r="14608">
      <c r="A14608" s="4" t="inlineStr">
        <is>
          <t>Groove Blues</t>
        </is>
      </c>
      <c r="B14608" s="5" t="inlineStr">
        <is>
          <t>John Coltrane</t>
        </is>
      </c>
      <c r="C14608" s="5" t="n">
        <v>1</v>
      </c>
      <c r="D14608" s="5" t="n">
        <v>0</v>
      </c>
      <c r="E14608" s="6" t="n">
        <v>0</v>
      </c>
    </row>
    <row r="14609">
      <c r="A14609" s="4" t="inlineStr">
        <is>
          <t>La ville s'endormait</t>
        </is>
      </c>
      <c r="B14609" s="5" t="inlineStr">
        <is>
          <t>Jacques Brel</t>
        </is>
      </c>
      <c r="C14609" s="5" t="n">
        <v>1</v>
      </c>
      <c r="D14609" s="5" t="n">
        <v>0</v>
      </c>
      <c r="E14609" s="6" t="n">
        <v>0</v>
      </c>
    </row>
    <row r="14610">
      <c r="A14610" s="4" t="inlineStr">
        <is>
          <t>La-Di-Da-Di</t>
        </is>
      </c>
      <c r="B14610" s="5" t="inlineStr">
        <is>
          <t>Slick Rick</t>
        </is>
      </c>
      <c r="C14610" s="5" t="n">
        <v>1</v>
      </c>
      <c r="D14610" s="5" t="n">
        <v>0</v>
      </c>
      <c r="E14610" s="6" t="n">
        <v>0</v>
      </c>
    </row>
    <row r="14611">
      <c r="A14611" s="4" t="inlineStr">
        <is>
          <t>Lacrimosa</t>
        </is>
      </c>
      <c r="B14611" s="5" t="inlineStr">
        <is>
          <t>Wolfgang Amadeus Mozart</t>
        </is>
      </c>
      <c r="C14611" s="5" t="n">
        <v>1</v>
      </c>
      <c r="D14611" s="5" t="n">
        <v>0</v>
      </c>
      <c r="E14611" s="6" t="n">
        <v>0</v>
      </c>
    </row>
    <row r="14612">
      <c r="A14612" s="4" t="inlineStr">
        <is>
          <t>Grinder</t>
        </is>
      </c>
      <c r="B14612" s="5" t="inlineStr">
        <is>
          <t>Mob Tactics</t>
        </is>
      </c>
      <c r="C14612" s="5" t="n">
        <v>1</v>
      </c>
      <c r="D14612" s="5" t="n">
        <v>0</v>
      </c>
      <c r="E14612" s="6" t="n">
        <v>0</v>
      </c>
    </row>
    <row r="14613">
      <c r="A14613" s="4" t="inlineStr">
        <is>
          <t>Ladies</t>
        </is>
      </c>
      <c r="B14613" s="5" t="inlineStr">
        <is>
          <t>slowthai</t>
        </is>
      </c>
      <c r="C14613" s="5" t="n">
        <v>1</v>
      </c>
      <c r="D14613" s="5" t="n">
        <v>1</v>
      </c>
      <c r="E14613" s="6" t="n">
        <v>100</v>
      </c>
    </row>
    <row r="14614">
      <c r="A14614" s="4" t="inlineStr">
        <is>
          <t>Ladies &amp; Gentlemen, Presenting . . .</t>
        </is>
      </c>
      <c r="B14614" s="5" t="inlineStr">
        <is>
          <t>Buckshot LeFonque</t>
        </is>
      </c>
      <c r="C14614" s="5" t="n">
        <v>1</v>
      </c>
      <c r="D14614" s="5" t="n">
        <v>0</v>
      </c>
      <c r="E14614" s="6" t="n">
        <v>0</v>
      </c>
    </row>
    <row r="14615">
      <c r="A14615" s="4" t="inlineStr">
        <is>
          <t>Grifting</t>
        </is>
      </c>
      <c r="B14615" s="5" t="inlineStr">
        <is>
          <t>Timber Timbre</t>
        </is>
      </c>
      <c r="C14615" s="5" t="n">
        <v>1</v>
      </c>
      <c r="D14615" s="5" t="n">
        <v>1</v>
      </c>
      <c r="E14615" s="6" t="n">
        <v>100</v>
      </c>
    </row>
    <row r="14616">
      <c r="A14616" s="4" t="inlineStr">
        <is>
          <t>Grieve Not the Spirit</t>
        </is>
      </c>
      <c r="B14616" s="5" t="inlineStr">
        <is>
          <t>AIR</t>
        </is>
      </c>
      <c r="C14616" s="5" t="n">
        <v>1</v>
      </c>
      <c r="D14616" s="5" t="n">
        <v>1</v>
      </c>
      <c r="E14616" s="6" t="n">
        <v>100</v>
      </c>
    </row>
    <row r="14617">
      <c r="A14617" s="4" t="inlineStr">
        <is>
          <t>Lady</t>
        </is>
      </c>
      <c r="B14617" s="5" t="inlineStr">
        <is>
          <t>Yung Bae</t>
        </is>
      </c>
      <c r="C14617" s="5" t="n">
        <v>1</v>
      </c>
      <c r="D14617" s="5" t="n">
        <v>1</v>
      </c>
      <c r="E14617" s="6" t="n">
        <v>100</v>
      </c>
    </row>
    <row r="14618">
      <c r="A14618" s="4" t="inlineStr">
        <is>
          <t>Greys</t>
        </is>
      </c>
      <c r="B14618" s="5" t="inlineStr">
        <is>
          <t>Willie J Healey</t>
        </is>
      </c>
      <c r="C14618" s="5" t="n">
        <v>1</v>
      </c>
      <c r="D14618" s="5" t="n">
        <v>0</v>
      </c>
      <c r="E14618" s="6" t="n">
        <v>0</v>
      </c>
    </row>
    <row r="14619">
      <c r="A14619" s="4" t="inlineStr">
        <is>
          <t>Lady D'Arbanville</t>
        </is>
      </c>
      <c r="B14619" s="5" t="inlineStr">
        <is>
          <t>Yusuf / Cat Stevens</t>
        </is>
      </c>
      <c r="C14619" s="5" t="n">
        <v>1</v>
      </c>
      <c r="D14619" s="5" t="n">
        <v>0</v>
      </c>
      <c r="E14619" s="6" t="n">
        <v>0</v>
      </c>
    </row>
    <row r="14620">
      <c r="A14620" s="4" t="inlineStr">
        <is>
          <t>Lady Daydream</t>
        </is>
      </c>
      <c r="B14620" s="5" t="inlineStr">
        <is>
          <t>Mr Twin Sister</t>
        </is>
      </c>
      <c r="C14620" s="5" t="n">
        <v>1</v>
      </c>
      <c r="D14620" s="5" t="n">
        <v>1</v>
      </c>
      <c r="E14620" s="6" t="n">
        <v>100</v>
      </c>
    </row>
    <row r="14621">
      <c r="A14621" s="4" t="inlineStr">
        <is>
          <t>Greyhound</t>
        </is>
      </c>
      <c r="B14621" s="5" t="inlineStr">
        <is>
          <t>Harry Chapin</t>
        </is>
      </c>
      <c r="C14621" s="5" t="n">
        <v>1</v>
      </c>
      <c r="D14621" s="5" t="n">
        <v>0</v>
      </c>
      <c r="E14621" s="6" t="n">
        <v>0</v>
      </c>
    </row>
    <row r="14622">
      <c r="A14622" s="4" t="inlineStr">
        <is>
          <t>Greycedes</t>
        </is>
      </c>
      <c r="B14622" s="5" t="inlineStr">
        <is>
          <t>Jessica Pratt</t>
        </is>
      </c>
      <c r="C14622" s="5" t="n">
        <v>1</v>
      </c>
      <c r="D14622" s="5" t="n">
        <v>1</v>
      </c>
      <c r="E14622" s="6" t="n">
        <v>100</v>
      </c>
    </row>
    <row r="14623">
      <c r="A14623" s="4" t="inlineStr">
        <is>
          <t>Lady Marmalade</t>
        </is>
      </c>
      <c r="B14623" s="5" t="inlineStr">
        <is>
          <t>Patti LaBelle</t>
        </is>
      </c>
      <c r="C14623" s="5" t="n">
        <v>1</v>
      </c>
      <c r="D14623" s="5" t="n">
        <v>0</v>
      </c>
      <c r="E14623" s="6" t="n">
        <v>0</v>
      </c>
    </row>
    <row r="14624">
      <c r="A14624" s="4" t="inlineStr">
        <is>
          <t>Lady Marmalade (feat. Patti LaBelle)</t>
        </is>
      </c>
      <c r="B14624" s="5" t="inlineStr">
        <is>
          <t>LaBelle</t>
        </is>
      </c>
      <c r="C14624" s="5" t="n">
        <v>1</v>
      </c>
      <c r="D14624" s="5" t="n">
        <v>0</v>
      </c>
      <c r="E14624" s="6" t="n">
        <v>0</v>
      </c>
    </row>
    <row r="14625">
      <c r="A14625" s="4" t="inlineStr">
        <is>
          <t>Grey Luh</t>
        </is>
      </c>
      <c r="B14625" s="5" t="inlineStr">
        <is>
          <t>Berhana</t>
        </is>
      </c>
      <c r="C14625" s="5" t="n">
        <v>1</v>
      </c>
      <c r="D14625" s="5" t="n">
        <v>0</v>
      </c>
      <c r="E14625" s="6" t="n">
        <v>0</v>
      </c>
    </row>
    <row r="14626">
      <c r="A14626" s="4" t="inlineStr">
        <is>
          <t>Grey Area</t>
        </is>
      </c>
      <c r="B14626" s="5" t="inlineStr">
        <is>
          <t>Jerry Paper</t>
        </is>
      </c>
      <c r="C14626" s="5" t="n">
        <v>1</v>
      </c>
      <c r="D14626" s="5" t="n">
        <v>0</v>
      </c>
      <c r="E14626" s="6" t="n">
        <v>0</v>
      </c>
    </row>
    <row r="14627">
      <c r="A14627" s="4" t="inlineStr">
        <is>
          <t>Le cuir usé d'une valise</t>
        </is>
      </c>
      <c r="B14627" s="5" t="inlineStr">
        <is>
          <t>La Rumeur</t>
        </is>
      </c>
      <c r="C14627" s="5" t="n">
        <v>1</v>
      </c>
      <c r="D14627" s="5" t="n">
        <v>0</v>
      </c>
      <c r="E14627" s="6" t="n">
        <v>0</v>
      </c>
    </row>
    <row r="14628">
      <c r="A14628" s="4" t="inlineStr">
        <is>
          <t>Le départ</t>
        </is>
      </c>
      <c r="B14628" s="5" t="inlineStr">
        <is>
          <t>L'Impératrice</t>
        </is>
      </c>
      <c r="C14628" s="5" t="n">
        <v>1</v>
      </c>
      <c r="D14628" s="5" t="n">
        <v>0</v>
      </c>
      <c r="E14628" s="6" t="n">
        <v>0</v>
      </c>
    </row>
    <row r="14629">
      <c r="A14629" s="4" t="inlineStr">
        <is>
          <t>Going Under</t>
        </is>
      </c>
      <c r="B14629" s="5" t="inlineStr">
        <is>
          <t>Ólafur Arnalds</t>
        </is>
      </c>
      <c r="C14629" s="5" t="n">
        <v>1</v>
      </c>
      <c r="D14629" s="5" t="n">
        <v>0</v>
      </c>
      <c r="E14629" s="6" t="n">
        <v>0</v>
      </c>
    </row>
    <row r="14630">
      <c r="A14630" s="4" t="inlineStr">
        <is>
          <t>Let the Good Times Roll - Reworked</t>
        </is>
      </c>
      <c r="B14630" s="5" t="inlineStr">
        <is>
          <t>Layo &amp; Bushwacka!</t>
        </is>
      </c>
      <c r="C14630" s="5" t="n">
        <v>1</v>
      </c>
      <c r="D14630" s="5" t="n">
        <v>0</v>
      </c>
      <c r="E14630" s="6" t="n">
        <v>0</v>
      </c>
    </row>
    <row r="14631">
      <c r="A14631" s="4" t="inlineStr">
        <is>
          <t>Let There Be Peace</t>
        </is>
      </c>
      <c r="B14631" s="5" t="inlineStr">
        <is>
          <t>Mahalia Jackson</t>
        </is>
      </c>
      <c r="C14631" s="5" t="n">
        <v>1</v>
      </c>
      <c r="D14631" s="5" t="n">
        <v>0</v>
      </c>
      <c r="E14631" s="6" t="n">
        <v>0</v>
      </c>
    </row>
    <row r="14632">
      <c r="A14632" s="4" t="inlineStr">
        <is>
          <t>Let Us Love - Live at Carnegie Hall, New York, NY - October 1972</t>
        </is>
      </c>
      <c r="B14632" s="5" t="inlineStr">
        <is>
          <t>Bill Withers</t>
        </is>
      </c>
      <c r="C14632" s="5" t="n">
        <v>1</v>
      </c>
      <c r="D14632" s="5" t="n">
        <v>0</v>
      </c>
      <c r="E14632" s="6" t="n">
        <v>0</v>
      </c>
    </row>
    <row r="14633">
      <c r="A14633" s="4" t="inlineStr">
        <is>
          <t>Let You Down</t>
        </is>
      </c>
      <c r="B14633" s="5" t="inlineStr">
        <is>
          <t>Charlotte Day Wilson</t>
        </is>
      </c>
      <c r="C14633" s="5" t="n">
        <v>1</v>
      </c>
      <c r="D14633" s="5" t="n">
        <v>1</v>
      </c>
      <c r="E14633" s="6" t="n">
        <v>100</v>
      </c>
    </row>
    <row r="14634">
      <c r="A14634" s="4" t="inlineStr">
        <is>
          <t>Let You Down</t>
        </is>
      </c>
      <c r="B14634" s="5" t="inlineStr">
        <is>
          <t>Horsebeach</t>
        </is>
      </c>
      <c r="C14634" s="5" t="n">
        <v>1</v>
      </c>
      <c r="D14634" s="5" t="n">
        <v>0</v>
      </c>
      <c r="E14634" s="6" t="n">
        <v>0</v>
      </c>
    </row>
    <row r="14635">
      <c r="A14635" s="4" t="inlineStr">
        <is>
          <t>Let You Go - Nero Remix</t>
        </is>
      </c>
      <c r="B14635" s="5" t="inlineStr">
        <is>
          <t>Chase &amp; Status</t>
        </is>
      </c>
      <c r="C14635" s="5" t="n">
        <v>1</v>
      </c>
      <c r="D14635" s="5" t="n">
        <v>0</v>
      </c>
      <c r="E14635" s="6" t="n">
        <v>0</v>
      </c>
    </row>
    <row r="14636">
      <c r="A14636" s="4" t="inlineStr">
        <is>
          <t>Let it Burn</t>
        </is>
      </c>
      <c r="B14636" s="5" t="inlineStr">
        <is>
          <t>Goat</t>
        </is>
      </c>
      <c r="C14636" s="5" t="n">
        <v>1</v>
      </c>
      <c r="D14636" s="5" t="n">
        <v>1</v>
      </c>
      <c r="E14636" s="6" t="n">
        <v>100</v>
      </c>
    </row>
    <row r="14637">
      <c r="A14637" s="4" t="inlineStr">
        <is>
          <t>Let the Church</t>
        </is>
      </c>
      <c r="B14637" s="5" t="inlineStr">
        <is>
          <t>Floorplan</t>
        </is>
      </c>
      <c r="C14637" s="5" t="n">
        <v>1</v>
      </c>
      <c r="D14637" s="5" t="n">
        <v>1</v>
      </c>
      <c r="E14637" s="6" t="n">
        <v>100</v>
      </c>
    </row>
    <row r="14638">
      <c r="A14638" s="4" t="inlineStr">
        <is>
          <t>Let the Funk Ride</t>
        </is>
      </c>
      <c r="B14638" s="5" t="inlineStr">
        <is>
          <t>Aim</t>
        </is>
      </c>
      <c r="C14638" s="5" t="n">
        <v>1</v>
      </c>
      <c r="D14638" s="5" t="n">
        <v>0</v>
      </c>
      <c r="E14638" s="6" t="n">
        <v>0</v>
      </c>
    </row>
    <row r="14639">
      <c r="A14639" s="4" t="inlineStr">
        <is>
          <t>Let the Games Begin</t>
        </is>
      </c>
      <c r="B14639" s="5" t="inlineStr">
        <is>
          <t>AJR</t>
        </is>
      </c>
      <c r="C14639" s="5" t="n">
        <v>1</v>
      </c>
      <c r="D14639" s="5" t="n">
        <v>1</v>
      </c>
      <c r="E14639" s="6" t="n">
        <v>100</v>
      </c>
    </row>
    <row r="14640">
      <c r="A14640" s="4" t="inlineStr">
        <is>
          <t>Let the Sky Fall - 2004 Remaster</t>
        </is>
      </c>
      <c r="B14640" s="5" t="inlineStr">
        <is>
          <t>Ten Years After</t>
        </is>
      </c>
      <c r="C14640" s="5" t="n">
        <v>1</v>
      </c>
      <c r="D14640" s="5" t="n">
        <v>0</v>
      </c>
      <c r="E14640" s="6" t="n">
        <v>0</v>
      </c>
    </row>
    <row r="14641">
      <c r="A14641" s="4" t="inlineStr">
        <is>
          <t>Let's Make Love</t>
        </is>
      </c>
      <c r="B14641" s="5" t="inlineStr">
        <is>
          <t>The Dynamic Four</t>
        </is>
      </c>
      <c r="C14641" s="5" t="n">
        <v>1</v>
      </c>
      <c r="D14641" s="5" t="n">
        <v>0</v>
      </c>
      <c r="E14641" s="6" t="n">
        <v>0</v>
      </c>
    </row>
    <row r="14642">
      <c r="A14642" s="4" t="inlineStr">
        <is>
          <t>Let's Call The Whole Thing Off</t>
        </is>
      </c>
      <c r="B14642" s="5" t="inlineStr">
        <is>
          <t>Ella Fitzgerald</t>
        </is>
      </c>
      <c r="C14642" s="5" t="n">
        <v>1</v>
      </c>
      <c r="D14642" s="5" t="n">
        <v>0</v>
      </c>
      <c r="E14642" s="6" t="n">
        <v>0</v>
      </c>
    </row>
    <row r="14643">
      <c r="A14643" s="4" t="inlineStr">
        <is>
          <t>Golden Gate</t>
        </is>
      </c>
      <c r="B14643" s="5" t="inlineStr">
        <is>
          <t>Curls</t>
        </is>
      </c>
      <c r="C14643" s="5" t="n">
        <v>1</v>
      </c>
      <c r="D14643" s="5" t="n">
        <v>1</v>
      </c>
      <c r="E14643" s="6" t="n">
        <v>100</v>
      </c>
    </row>
    <row r="14644">
      <c r="A14644" s="4" t="inlineStr">
        <is>
          <t>Golden Days - Demo</t>
        </is>
      </c>
      <c r="B14644" s="5" t="inlineStr">
        <is>
          <t>Whitney</t>
        </is>
      </c>
      <c r="C14644" s="5" t="n">
        <v>1</v>
      </c>
      <c r="D14644" s="5" t="n">
        <v>1</v>
      </c>
      <c r="E14644" s="6" t="n">
        <v>100</v>
      </c>
    </row>
    <row r="14645">
      <c r="A14645" s="4" t="inlineStr">
        <is>
          <t>Let's Do It Again!</t>
        </is>
      </c>
      <c r="B14645" s="5" t="inlineStr">
        <is>
          <t>The Last Dinner Party</t>
        </is>
      </c>
      <c r="C14645" s="5" t="n">
        <v>1</v>
      </c>
      <c r="D14645" s="5" t="n">
        <v>1</v>
      </c>
      <c r="E14645" s="6" t="n">
        <v>100</v>
      </c>
    </row>
    <row r="14646">
      <c r="A14646" s="4" t="inlineStr">
        <is>
          <t>Let's Get It On - LOVRA Remix</t>
        </is>
      </c>
      <c r="B14646" s="5" t="inlineStr">
        <is>
          <t>Marvin Gaye</t>
        </is>
      </c>
      <c r="C14646" s="5" t="n">
        <v>1</v>
      </c>
      <c r="D14646" s="5" t="n">
        <v>0</v>
      </c>
      <c r="E14646" s="6" t="n">
        <v>0</v>
      </c>
    </row>
    <row r="14647">
      <c r="A14647" s="4" t="inlineStr">
        <is>
          <t>Let's Get Retarded</t>
        </is>
      </c>
      <c r="B14647" s="5" t="inlineStr">
        <is>
          <t>Black Eyed Peas</t>
        </is>
      </c>
      <c r="C14647" s="5" t="n">
        <v>1</v>
      </c>
      <c r="D14647" s="5" t="n">
        <v>0</v>
      </c>
      <c r="E14647" s="6" t="n">
        <v>0</v>
      </c>
    </row>
    <row r="14648">
      <c r="A14648" s="4" t="inlineStr">
        <is>
          <t>Golden Brown</t>
        </is>
      </c>
      <c r="B14648" s="5" t="inlineStr">
        <is>
          <t>THE TAKE VIBE E.P.</t>
        </is>
      </c>
      <c r="C14648" s="5" t="n">
        <v>1</v>
      </c>
      <c r="D14648" s="5" t="n">
        <v>0</v>
      </c>
      <c r="E14648" s="6" t="n">
        <v>0</v>
      </c>
    </row>
    <row r="14649">
      <c r="A14649" s="4" t="inlineStr">
        <is>
          <t>Let's Go Get Stoned (Portier's Vibe)</t>
        </is>
      </c>
      <c r="B14649" s="5" t="inlineStr">
        <is>
          <t>Portier</t>
        </is>
      </c>
      <c r="C14649" s="5" t="n">
        <v>1</v>
      </c>
      <c r="D14649" s="5" t="n">
        <v>0</v>
      </c>
      <c r="E14649" s="6" t="n">
        <v>0</v>
      </c>
    </row>
    <row r="14650">
      <c r="A14650" s="4" t="inlineStr">
        <is>
          <t>Golden Boys</t>
        </is>
      </c>
      <c r="B14650" s="5" t="inlineStr">
        <is>
          <t>Res</t>
        </is>
      </c>
      <c r="C14650" s="5" t="n">
        <v>1</v>
      </c>
      <c r="D14650" s="5" t="n">
        <v>1</v>
      </c>
      <c r="E14650" s="6" t="n">
        <v>100</v>
      </c>
    </row>
    <row r="14651">
      <c r="A14651" s="4" t="inlineStr">
        <is>
          <t>Let There Be More Light</t>
        </is>
      </c>
      <c r="B14651" s="5" t="inlineStr">
        <is>
          <t>Pink Floyd</t>
        </is>
      </c>
      <c r="C14651" s="5" t="n">
        <v>1</v>
      </c>
      <c r="D14651" s="5" t="n">
        <v>0</v>
      </c>
      <c r="E14651" s="6" t="n">
        <v>0</v>
      </c>
    </row>
    <row r="14652">
      <c r="A14652" s="4" t="inlineStr">
        <is>
          <t>Let The World Ramble On</t>
        </is>
      </c>
      <c r="B14652" s="5" t="inlineStr">
        <is>
          <t>Wigwam</t>
        </is>
      </c>
      <c r="C14652" s="5" t="n">
        <v>1</v>
      </c>
      <c r="D14652" s="5" t="n">
        <v>1</v>
      </c>
      <c r="E14652" s="6" t="n">
        <v>100</v>
      </c>
    </row>
    <row r="14653">
      <c r="A14653" s="4" t="inlineStr">
        <is>
          <t>Let The Sunshine In (Reprise) - Remastered 2000</t>
        </is>
      </c>
      <c r="B14653" s="5" t="inlineStr">
        <is>
          <t>The 5th Dimension</t>
        </is>
      </c>
      <c r="C14653" s="5" t="n">
        <v>1</v>
      </c>
      <c r="D14653" s="5" t="n">
        <v>0</v>
      </c>
      <c r="E14653" s="6" t="n">
        <v>0</v>
      </c>
    </row>
    <row r="14654">
      <c r="A14654" s="4" t="inlineStr">
        <is>
          <t>Let The Spirit</t>
        </is>
      </c>
      <c r="B14654" s="5" t="inlineStr">
        <is>
          <t>Roots Manuva</t>
        </is>
      </c>
      <c r="C14654" s="5" t="n">
        <v>1</v>
      </c>
      <c r="D14654" s="5" t="n">
        <v>0</v>
      </c>
      <c r="E14654" s="6" t="n">
        <v>0</v>
      </c>
    </row>
    <row r="14655">
      <c r="A14655" s="4" t="inlineStr">
        <is>
          <t>Let It Ride</t>
        </is>
      </c>
      <c r="B14655" s="5" t="inlineStr">
        <is>
          <t>Hot Since 82</t>
        </is>
      </c>
      <c r="C14655" s="5" t="n">
        <v>1</v>
      </c>
      <c r="D14655" s="5" t="n">
        <v>0</v>
      </c>
      <c r="E14655" s="6" t="n">
        <v>0</v>
      </c>
    </row>
    <row r="14656">
      <c r="A14656" s="4" t="inlineStr">
        <is>
          <t>Gone Are The Days (feat. James Gillespie)</t>
        </is>
      </c>
      <c r="B14656" s="5" t="inlineStr">
        <is>
          <t>Kygo</t>
        </is>
      </c>
      <c r="C14656" s="5" t="n">
        <v>1</v>
      </c>
      <c r="D14656" s="5" t="n">
        <v>0</v>
      </c>
      <c r="E14656" s="6" t="n">
        <v>0</v>
      </c>
    </row>
    <row r="14657">
      <c r="A14657" s="4" t="inlineStr">
        <is>
          <t>Gom Jabbar</t>
        </is>
      </c>
      <c r="B14657" s="5" t="inlineStr">
        <is>
          <t>Hans Zimmer</t>
        </is>
      </c>
      <c r="C14657" s="5" t="n">
        <v>1</v>
      </c>
      <c r="D14657" s="5" t="n">
        <v>0</v>
      </c>
      <c r="E14657" s="6" t="n">
        <v>0</v>
      </c>
    </row>
    <row r="14658">
      <c r="A14658" s="4" t="inlineStr">
        <is>
          <t>Goldie</t>
        </is>
      </c>
      <c r="B14658" s="5" t="inlineStr">
        <is>
          <t>Tom Misch</t>
        </is>
      </c>
      <c r="C14658" s="5" t="n">
        <v>1</v>
      </c>
      <c r="D14658" s="5" t="n">
        <v>0</v>
      </c>
      <c r="E14658" s="6" t="n">
        <v>0</v>
      </c>
    </row>
    <row r="14659">
      <c r="A14659" s="4" t="inlineStr">
        <is>
          <t>Let Me Down Easy</t>
        </is>
      </c>
      <c r="B14659" s="5" t="inlineStr">
        <is>
          <t>Yinoki</t>
        </is>
      </c>
      <c r="C14659" s="5" t="n">
        <v>1</v>
      </c>
      <c r="D14659" s="5" t="n">
        <v>0</v>
      </c>
      <c r="E14659" s="6" t="n">
        <v>0</v>
      </c>
    </row>
    <row r="14660">
      <c r="A14660" s="4" t="inlineStr">
        <is>
          <t>Goldfinger - Propellerheads Mix</t>
        </is>
      </c>
      <c r="B14660" s="5" t="inlineStr">
        <is>
          <t>Shirley Bassey</t>
        </is>
      </c>
      <c r="C14660" s="5" t="n">
        <v>1</v>
      </c>
      <c r="D14660" s="5" t="n">
        <v>0</v>
      </c>
      <c r="E14660" s="6" t="n">
        <v>0</v>
      </c>
    </row>
    <row r="14661">
      <c r="A14661" s="4" t="inlineStr">
        <is>
          <t>Goldfinger</t>
        </is>
      </c>
      <c r="B14661" s="5" t="inlineStr">
        <is>
          <t>Shirley Bassey</t>
        </is>
      </c>
      <c r="C14661" s="5" t="n">
        <v>1</v>
      </c>
      <c r="D14661" s="5" t="n">
        <v>0</v>
      </c>
      <c r="E14661" s="6" t="n">
        <v>0</v>
      </c>
    </row>
    <row r="14662">
      <c r="A14662" s="4" t="inlineStr">
        <is>
          <t>Let Me Know</t>
        </is>
      </c>
      <c r="B14662" s="5" t="inlineStr">
        <is>
          <t>No Wyld</t>
        </is>
      </c>
      <c r="C14662" s="5" t="n">
        <v>1</v>
      </c>
      <c r="D14662" s="5" t="n">
        <v>0</v>
      </c>
      <c r="E14662" s="6" t="n">
        <v>0</v>
      </c>
    </row>
    <row r="14663">
      <c r="A14663" s="4" t="inlineStr">
        <is>
          <t>Golden Years - 2016 Remaster</t>
        </is>
      </c>
      <c r="B14663" s="5" t="inlineStr">
        <is>
          <t>David Bowie</t>
        </is>
      </c>
      <c r="C14663" s="5" t="n">
        <v>1</v>
      </c>
      <c r="D14663" s="5" t="n">
        <v>0</v>
      </c>
      <c r="E14663" s="6" t="n">
        <v>0</v>
      </c>
    </row>
    <row r="14664">
      <c r="A14664" s="4" t="inlineStr">
        <is>
          <t>Let Me Love You (Until You Learn To Love Yourself) - Seamus Haji Remix</t>
        </is>
      </c>
      <c r="B14664" s="5" t="inlineStr">
        <is>
          <t>Ne-Yo</t>
        </is>
      </c>
      <c r="C14664" s="5" t="n">
        <v>1</v>
      </c>
      <c r="D14664" s="5" t="n">
        <v>0</v>
      </c>
      <c r="E14664" s="6" t="n">
        <v>0</v>
      </c>
    </row>
    <row r="14665">
      <c r="A14665" s="4" t="inlineStr">
        <is>
          <t>Let Me Love You (Until You Learn to Love Yourself) - Acoustic</t>
        </is>
      </c>
      <c r="B14665" s="5" t="inlineStr">
        <is>
          <t>Joëlle</t>
        </is>
      </c>
      <c r="C14665" s="5" t="n">
        <v>1</v>
      </c>
      <c r="D14665" s="5" t="n">
        <v>0</v>
      </c>
      <c r="E14665" s="6" t="n">
        <v>0</v>
      </c>
    </row>
    <row r="14666">
      <c r="A14666" s="4" t="inlineStr">
        <is>
          <t>Golden Wings</t>
        </is>
      </c>
      <c r="B14666" s="5" t="inlineStr">
        <is>
          <t>Gabriel Garzón-Montano</t>
        </is>
      </c>
      <c r="C14666" s="5" t="n">
        <v>1</v>
      </c>
      <c r="D14666" s="5" t="n">
        <v>1</v>
      </c>
      <c r="E14666" s="6" t="n">
        <v>100</v>
      </c>
    </row>
    <row r="14667">
      <c r="A14667" s="4" t="inlineStr">
        <is>
          <t>Let Me Roll It - 2010 Remaster</t>
        </is>
      </c>
      <c r="B14667" s="5" t="inlineStr">
        <is>
          <t>Paul McCartney</t>
        </is>
      </c>
      <c r="C14667" s="5" t="n">
        <v>1</v>
      </c>
      <c r="D14667" s="5" t="n">
        <v>1</v>
      </c>
      <c r="E14667" s="6" t="n">
        <v>100</v>
      </c>
    </row>
    <row r="14668">
      <c r="A14668" s="4" t="inlineStr">
        <is>
          <t>Let Me Touch</t>
        </is>
      </c>
      <c r="B14668" s="5" t="inlineStr">
        <is>
          <t>Fatloaf</t>
        </is>
      </c>
      <c r="C14668" s="5" t="n">
        <v>1</v>
      </c>
      <c r="D14668" s="5" t="n">
        <v>1</v>
      </c>
      <c r="E14668" s="6" t="n">
        <v>100</v>
      </c>
    </row>
    <row r="14669">
      <c r="A14669" s="4" t="inlineStr">
        <is>
          <t>Golden Times</t>
        </is>
      </c>
      <c r="B14669" s="5" t="inlineStr">
        <is>
          <t>French 79</t>
        </is>
      </c>
      <c r="C14669" s="5" t="n">
        <v>1</v>
      </c>
      <c r="D14669" s="5" t="n">
        <v>0</v>
      </c>
      <c r="E14669" s="6" t="n">
        <v>0</v>
      </c>
    </row>
    <row r="14670">
      <c r="A14670" s="4" t="inlineStr">
        <is>
          <t>Let Me in Your Life</t>
        </is>
      </c>
      <c r="B14670" s="5" t="inlineStr">
        <is>
          <t>Asha Puthli</t>
        </is>
      </c>
      <c r="C14670" s="5" t="n">
        <v>1</v>
      </c>
      <c r="D14670" s="5" t="n">
        <v>1</v>
      </c>
      <c r="E14670" s="6" t="n">
        <v>100</v>
      </c>
    </row>
    <row r="14671">
      <c r="A14671" s="4" t="inlineStr">
        <is>
          <t>Let Me in Your Life - Live at Carnegie Hall, New York, NY - October 1972</t>
        </is>
      </c>
      <c r="B14671" s="5" t="inlineStr">
        <is>
          <t>Bill Withers</t>
        </is>
      </c>
      <c r="C14671" s="5" t="n">
        <v>1</v>
      </c>
      <c r="D14671" s="5" t="n">
        <v>0</v>
      </c>
      <c r="E14671" s="6" t="n">
        <v>0</v>
      </c>
    </row>
    <row r="14672">
      <c r="A14672" s="4" t="inlineStr">
        <is>
          <t>Let My Baby Stay</t>
        </is>
      </c>
      <c r="B14672" s="5" t="inlineStr">
        <is>
          <t>Mac DeMarco</t>
        </is>
      </c>
      <c r="C14672" s="5" t="n">
        <v>1</v>
      </c>
      <c r="D14672" s="5" t="n">
        <v>0</v>
      </c>
      <c r="E14672" s="6" t="n">
        <v>0</v>
      </c>
    </row>
    <row r="14673">
      <c r="A14673" s="4" t="inlineStr">
        <is>
          <t>Golden Slumbers - Acoustic</t>
        </is>
      </c>
      <c r="B14673" s="5" t="inlineStr">
        <is>
          <t>Dua Lipa</t>
        </is>
      </c>
      <c r="C14673" s="5" t="n">
        <v>1</v>
      </c>
      <c r="D14673" s="5" t="n">
        <v>0</v>
      </c>
      <c r="E14673" s="6" t="n">
        <v>0</v>
      </c>
    </row>
    <row r="14674">
      <c r="A14674" s="4" t="inlineStr">
        <is>
          <t>Let's Make It A Deal</t>
        </is>
      </c>
      <c r="B14674" s="5" t="inlineStr">
        <is>
          <t>George Jackson</t>
        </is>
      </c>
      <c r="C14674" s="5" t="n">
        <v>1</v>
      </c>
      <c r="D14674" s="5" t="n">
        <v>0</v>
      </c>
      <c r="E14674" s="6" t="n">
        <v>0</v>
      </c>
    </row>
    <row r="14675">
      <c r="A14675" s="4" t="inlineStr">
        <is>
          <t>Let's Play</t>
        </is>
      </c>
      <c r="B14675" s="5" t="inlineStr">
        <is>
          <t>Kristina Maria</t>
        </is>
      </c>
      <c r="C14675" s="5" t="n">
        <v>1</v>
      </c>
      <c r="D14675" s="5" t="n">
        <v>0</v>
      </c>
      <c r="E14675" s="6" t="n">
        <v>0</v>
      </c>
    </row>
    <row r="14676">
      <c r="A14676" s="4" t="inlineStr">
        <is>
          <t>Goodnight Saigon</t>
        </is>
      </c>
      <c r="B14676" s="5" t="inlineStr">
        <is>
          <t>Billy Joel</t>
        </is>
      </c>
      <c r="C14676" s="5" t="n">
        <v>1</v>
      </c>
      <c r="D14676" s="5" t="n">
        <v>0</v>
      </c>
      <c r="E14676" s="6" t="n">
        <v>0</v>
      </c>
    </row>
    <row r="14677">
      <c r="A14677" s="4" t="inlineStr">
        <is>
          <t>Lie Low</t>
        </is>
      </c>
      <c r="B14677" s="5" t="inlineStr">
        <is>
          <t>Verb T</t>
        </is>
      </c>
      <c r="C14677" s="5" t="n">
        <v>1</v>
      </c>
      <c r="D14677" s="5" t="n">
        <v>0</v>
      </c>
      <c r="E14677" s="6" t="n">
        <v>0</v>
      </c>
    </row>
    <row r="14678">
      <c r="A14678" s="4" t="inlineStr">
        <is>
          <t>Libertango</t>
        </is>
      </c>
      <c r="B14678" s="5" t="inlineStr">
        <is>
          <t>Grace Jones</t>
        </is>
      </c>
      <c r="C14678" s="5" t="n">
        <v>1</v>
      </c>
      <c r="D14678" s="5" t="n">
        <v>0</v>
      </c>
      <c r="E14678" s="6" t="n">
        <v>0</v>
      </c>
    </row>
    <row r="14679">
      <c r="A14679" s="4" t="inlineStr">
        <is>
          <t>Gold Dust</t>
        </is>
      </c>
      <c r="B14679" s="5" t="inlineStr">
        <is>
          <t>DJ Fresh</t>
        </is>
      </c>
      <c r="C14679" s="5" t="n">
        <v>1</v>
      </c>
      <c r="D14679" s="5" t="n">
        <v>0</v>
      </c>
      <c r="E14679" s="6" t="n">
        <v>0</v>
      </c>
    </row>
    <row r="14680">
      <c r="A14680" s="4" t="inlineStr">
        <is>
          <t>Liberty Bell</t>
        </is>
      </c>
      <c r="B14680" s="5" t="inlineStr">
        <is>
          <t>DARKSIDE</t>
        </is>
      </c>
      <c r="C14680" s="5" t="n">
        <v>1</v>
      </c>
      <c r="D14680" s="5" t="n">
        <v>1</v>
      </c>
      <c r="E14680" s="6" t="n">
        <v>100</v>
      </c>
    </row>
    <row r="14681">
      <c r="A14681" s="4" t="inlineStr">
        <is>
          <t>Gold Dayzz</t>
        </is>
      </c>
      <c r="B14681" s="5" t="inlineStr">
        <is>
          <t>Ultraísta</t>
        </is>
      </c>
      <c r="C14681" s="5" t="n">
        <v>1</v>
      </c>
      <c r="D14681" s="5" t="n">
        <v>0</v>
      </c>
      <c r="E14681" s="6" t="n">
        <v>0</v>
      </c>
    </row>
    <row r="14682">
      <c r="A14682" s="4" t="inlineStr">
        <is>
          <t>Libre</t>
        </is>
      </c>
      <c r="B14682" s="5" t="inlineStr">
        <is>
          <t>Ebi Soda</t>
        </is>
      </c>
      <c r="C14682" s="5" t="n">
        <v>1</v>
      </c>
      <c r="D14682" s="5" t="n">
        <v>0</v>
      </c>
      <c r="E14682" s="6" t="n">
        <v>0</v>
      </c>
    </row>
    <row r="14683">
      <c r="A14683" s="4" t="inlineStr">
        <is>
          <t>Libre Style</t>
        </is>
      </c>
      <c r="B14683" s="5" t="inlineStr">
        <is>
          <t>Soklak</t>
        </is>
      </c>
      <c r="C14683" s="5" t="n">
        <v>1</v>
      </c>
      <c r="D14683" s="5" t="n">
        <v>0</v>
      </c>
      <c r="E14683" s="6" t="n">
        <v>0</v>
      </c>
    </row>
    <row r="14684">
      <c r="A14684" s="4" t="inlineStr">
        <is>
          <t>Licking An Orchid</t>
        </is>
      </c>
      <c r="B14684" s="5" t="inlineStr">
        <is>
          <t>Yves Tumor</t>
        </is>
      </c>
      <c r="C14684" s="5" t="n">
        <v>1</v>
      </c>
      <c r="D14684" s="5" t="n">
        <v>0</v>
      </c>
      <c r="E14684" s="6" t="n">
        <v>0</v>
      </c>
    </row>
    <row r="14685">
      <c r="A14685" s="4" t="inlineStr">
        <is>
          <t>Gold</t>
        </is>
      </c>
      <c r="B14685" s="5" t="inlineStr">
        <is>
          <t>Kiiara</t>
        </is>
      </c>
      <c r="C14685" s="5" t="n">
        <v>1</v>
      </c>
      <c r="D14685" s="5" t="n">
        <v>0</v>
      </c>
      <c r="E14685" s="6" t="n">
        <v>0</v>
      </c>
    </row>
    <row r="14686">
      <c r="A14686" s="4" t="inlineStr">
        <is>
          <t>Lie</t>
        </is>
      </c>
      <c r="B14686" s="5" t="inlineStr">
        <is>
          <t>Mr. Bill</t>
        </is>
      </c>
      <c r="C14686" s="5" t="n">
        <v>1</v>
      </c>
      <c r="D14686" s="5" t="n">
        <v>0</v>
      </c>
      <c r="E14686" s="6" t="n">
        <v>0</v>
      </c>
    </row>
    <row r="14687">
      <c r="A14687" s="4" t="inlineStr">
        <is>
          <t>Lie To Me</t>
        </is>
      </c>
      <c r="B14687" s="5" t="inlineStr">
        <is>
          <t>Chris Isaak</t>
        </is>
      </c>
      <c r="C14687" s="5" t="n">
        <v>1</v>
      </c>
      <c r="D14687" s="5" t="n">
        <v>0</v>
      </c>
      <c r="E14687" s="6" t="n">
        <v>0</v>
      </c>
    </row>
    <row r="14688">
      <c r="A14688" s="4" t="inlineStr">
        <is>
          <t>Let's Smoke</t>
        </is>
      </c>
      <c r="B14688" s="5" t="inlineStr">
        <is>
          <t>1200 Micrograms</t>
        </is>
      </c>
      <c r="C14688" s="5" t="n">
        <v>1</v>
      </c>
      <c r="D14688" s="5" t="n">
        <v>1</v>
      </c>
      <c r="E14688" s="6" t="n">
        <v>100</v>
      </c>
    </row>
    <row r="14689">
      <c r="A14689" s="4" t="inlineStr">
        <is>
          <t>Liebesleid (Love's Sorrow)</t>
        </is>
      </c>
      <c r="B14689" s="5" t="inlineStr">
        <is>
          <t>Fritz Kreisler</t>
        </is>
      </c>
      <c r="C14689" s="5" t="n">
        <v>1</v>
      </c>
      <c r="D14689" s="5" t="n">
        <v>0</v>
      </c>
      <c r="E14689" s="6" t="n">
        <v>0</v>
      </c>
    </row>
    <row r="14690">
      <c r="A14690" s="4" t="inlineStr">
        <is>
          <t>Liebestraum</t>
        </is>
      </c>
      <c r="B14690" s="5" t="inlineStr">
        <is>
          <t>Franz Liszt</t>
        </is>
      </c>
      <c r="C14690" s="5" t="n">
        <v>1</v>
      </c>
      <c r="D14690" s="5" t="n">
        <v>0</v>
      </c>
      <c r="E14690" s="6" t="n">
        <v>0</v>
      </c>
    </row>
    <row r="14691">
      <c r="A14691" s="4" t="inlineStr">
        <is>
          <t>Liebestraum No. 3 in A-Flat Major, G 541, Op. 62: "O lieb so lang' du lieben kannst"</t>
        </is>
      </c>
      <c r="B14691" s="5" t="inlineStr">
        <is>
          <t>Franz Liszt</t>
        </is>
      </c>
      <c r="C14691" s="5" t="n">
        <v>1</v>
      </c>
      <c r="D14691" s="5" t="n">
        <v>1</v>
      </c>
      <c r="E14691" s="6" t="n">
        <v>100</v>
      </c>
    </row>
    <row r="14692">
      <c r="A14692" s="4" t="inlineStr">
        <is>
          <t>Gold</t>
        </is>
      </c>
      <c r="B14692" s="5" t="inlineStr">
        <is>
          <t>Chet Faker</t>
        </is>
      </c>
      <c r="C14692" s="5" t="n">
        <v>1</v>
      </c>
      <c r="D14692" s="5" t="n">
        <v>0</v>
      </c>
      <c r="E14692" s="6" t="n">
        <v>0</v>
      </c>
    </row>
    <row r="14693">
      <c r="A14693" s="4" t="inlineStr">
        <is>
          <t>Liebestraum No. 3 in A-Flat Major, S. 541/3</t>
        </is>
      </c>
      <c r="B14693" s="5" t="inlineStr">
        <is>
          <t>Franz Liszt</t>
        </is>
      </c>
      <c r="C14693" s="5" t="n">
        <v>1</v>
      </c>
      <c r="D14693" s="5" t="n">
        <v>0</v>
      </c>
      <c r="E14693" s="6" t="n">
        <v>0</v>
      </c>
    </row>
    <row r="14694">
      <c r="A14694" s="4" t="inlineStr">
        <is>
          <t>Liebestraum No.3 in A flat, S.541 No.3</t>
        </is>
      </c>
      <c r="B14694" s="5" t="inlineStr">
        <is>
          <t>Franz Liszt</t>
        </is>
      </c>
      <c r="C14694" s="5" t="n">
        <v>1</v>
      </c>
      <c r="D14694" s="5" t="n">
        <v>0</v>
      </c>
      <c r="E14694" s="6" t="n">
        <v>0</v>
      </c>
    </row>
    <row r="14695">
      <c r="A14695" s="4" t="inlineStr">
        <is>
          <t>Liebestraum, S. 541, No. 3</t>
        </is>
      </c>
      <c r="B14695" s="5" t="inlineStr">
        <is>
          <t>Franz Liszt</t>
        </is>
      </c>
      <c r="C14695" s="5" t="n">
        <v>1</v>
      </c>
      <c r="D14695" s="5" t="n">
        <v>0</v>
      </c>
      <c r="E14695" s="6" t="n">
        <v>0</v>
      </c>
    </row>
    <row r="14696">
      <c r="A14696" s="4" t="inlineStr">
        <is>
          <t>Going Underground</t>
        </is>
      </c>
      <c r="B14696" s="5" t="inlineStr">
        <is>
          <t>The Jam</t>
        </is>
      </c>
      <c r="C14696" s="5" t="n">
        <v>1</v>
      </c>
      <c r="D14696" s="5" t="n">
        <v>0</v>
      </c>
      <c r="E14696" s="6" t="n">
        <v>0</v>
      </c>
    </row>
    <row r="14697">
      <c r="A14697" s="4" t="inlineStr">
        <is>
          <t>Lieder ohne Worte (Songs without Words), Book 1, Op. 19b: Lied ohne Worte (Song without Words) No. 6 in G Minor, Op. 19, No. 6, "Venezianisches Gondellied" (Venetian Gondola Song)</t>
        </is>
      </c>
      <c r="B14697" s="5" t="inlineStr">
        <is>
          <t>Felix Mendelssohn</t>
        </is>
      </c>
      <c r="C14697" s="5" t="n">
        <v>1</v>
      </c>
      <c r="D14697" s="5" t="n">
        <v>0</v>
      </c>
      <c r="E14697" s="6" t="n">
        <v>0</v>
      </c>
    </row>
    <row r="14698">
      <c r="A14698" s="4" t="inlineStr">
        <is>
          <t>Libertalia</t>
        </is>
      </c>
      <c r="B14698" s="5" t="inlineStr">
        <is>
          <t>Arc De Soleil</t>
        </is>
      </c>
      <c r="C14698" s="5" t="n">
        <v>1</v>
      </c>
      <c r="D14698" s="5" t="n">
        <v>0</v>
      </c>
      <c r="E14698" s="6" t="n">
        <v>0</v>
      </c>
    </row>
    <row r="14699">
      <c r="A14699" s="4" t="inlineStr">
        <is>
          <t>Liberia</t>
        </is>
      </c>
      <c r="B14699" s="5" t="inlineStr">
        <is>
          <t>John Coltrane</t>
        </is>
      </c>
      <c r="C14699" s="5" t="n">
        <v>1</v>
      </c>
      <c r="D14699" s="5" t="n">
        <v>0</v>
      </c>
      <c r="E14699" s="6" t="n">
        <v>0</v>
      </c>
    </row>
    <row r="14700">
      <c r="A14700" s="4" t="inlineStr">
        <is>
          <t>Gold Dust - SHY FX Re-Edit</t>
        </is>
      </c>
      <c r="B14700" s="5" t="inlineStr">
        <is>
          <t>DJ Fresh</t>
        </is>
      </c>
      <c r="C14700" s="5" t="n">
        <v>1</v>
      </c>
      <c r="D14700" s="5" t="n">
        <v>1</v>
      </c>
      <c r="E14700" s="6" t="n">
        <v>100</v>
      </c>
    </row>
    <row r="14701">
      <c r="A14701" s="4" t="inlineStr">
        <is>
          <t>Liberate</t>
        </is>
      </c>
      <c r="B14701" s="5" t="inlineStr">
        <is>
          <t>Eric Prydz</t>
        </is>
      </c>
      <c r="C14701" s="5" t="n">
        <v>1</v>
      </c>
      <c r="D14701" s="5" t="n">
        <v>0</v>
      </c>
      <c r="E14701" s="6" t="n">
        <v>0</v>
      </c>
    </row>
    <row r="14702">
      <c r="A14702" s="4" t="inlineStr">
        <is>
          <t>Let's Stay Together</t>
        </is>
      </c>
      <c r="B14702" s="5" t="inlineStr">
        <is>
          <t>Big Mountain</t>
        </is>
      </c>
      <c r="C14702" s="5" t="n">
        <v>1</v>
      </c>
      <c r="D14702" s="5" t="n">
        <v>0</v>
      </c>
      <c r="E14702" s="6" t="n">
        <v>0</v>
      </c>
    </row>
    <row r="14703">
      <c r="A14703" s="4" t="inlineStr">
        <is>
          <t>Let's Stop Hurting Each Other</t>
        </is>
      </c>
      <c r="B14703" s="5" t="inlineStr">
        <is>
          <t>George Jackson</t>
        </is>
      </c>
      <c r="C14703" s="5" t="n">
        <v>1</v>
      </c>
      <c r="D14703" s="5" t="n">
        <v>0</v>
      </c>
      <c r="E14703" s="6" t="n">
        <v>0</v>
      </c>
    </row>
    <row r="14704">
      <c r="A14704" s="4" t="inlineStr">
        <is>
          <t>Golden Age Of Life</t>
        </is>
      </c>
      <c r="B14704" s="5" t="inlineStr">
        <is>
          <t>4hero</t>
        </is>
      </c>
      <c r="C14704" s="5" t="n">
        <v>1</v>
      </c>
      <c r="D14704" s="5" t="n">
        <v>0</v>
      </c>
      <c r="E14704" s="6" t="n">
        <v>0</v>
      </c>
    </row>
    <row r="14705">
      <c r="A14705" s="4" t="inlineStr">
        <is>
          <t>Let's Take a Trip Together</t>
        </is>
      </c>
      <c r="B14705" s="5" t="inlineStr">
        <is>
          <t>Morphine</t>
        </is>
      </c>
      <c r="C14705" s="5" t="n">
        <v>1</v>
      </c>
      <c r="D14705" s="5" t="n">
        <v>1</v>
      </c>
      <c r="E14705" s="6" t="n">
        <v>100</v>
      </c>
    </row>
    <row r="14706">
      <c r="A14706" s="4" t="inlineStr">
        <is>
          <t>Golden Age</t>
        </is>
      </c>
      <c r="B14706" s="5" t="inlineStr">
        <is>
          <t>Lenzman</t>
        </is>
      </c>
      <c r="C14706" s="5" t="n">
        <v>1</v>
      </c>
      <c r="D14706" s="5" t="n">
        <v>0</v>
      </c>
      <c r="E14706" s="6" t="n">
        <v>0</v>
      </c>
    </row>
    <row r="14707">
      <c r="A14707" s="4" t="inlineStr">
        <is>
          <t>Lets Go Surfing</t>
        </is>
      </c>
      <c r="B14707" s="5" t="inlineStr">
        <is>
          <t>The Drums</t>
        </is>
      </c>
      <c r="C14707" s="5" t="n">
        <v>1</v>
      </c>
      <c r="D14707" s="5" t="n">
        <v>0</v>
      </c>
      <c r="E14707" s="6" t="n">
        <v>0</v>
      </c>
    </row>
    <row r="14708">
      <c r="A14708" s="4" t="inlineStr">
        <is>
          <t>Letter from Yokosuka</t>
        </is>
      </c>
      <c r="B14708" s="5" t="inlineStr">
        <is>
          <t>Nujabes</t>
        </is>
      </c>
      <c r="C14708" s="5" t="n">
        <v>1</v>
      </c>
      <c r="D14708" s="5" t="n">
        <v>0</v>
      </c>
      <c r="E14708" s="6" t="n">
        <v>0</v>
      </c>
    </row>
    <row r="14709">
      <c r="A14709" s="4" t="inlineStr">
        <is>
          <t>Golden</t>
        </is>
      </c>
      <c r="B14709" s="5" t="inlineStr">
        <is>
          <t>Jill Scott</t>
        </is>
      </c>
      <c r="C14709" s="5" t="n">
        <v>1</v>
      </c>
      <c r="D14709" s="5" t="n">
        <v>0</v>
      </c>
      <c r="E14709" s="6" t="n">
        <v>0</v>
      </c>
    </row>
    <row r="14710">
      <c r="A14710" s="4" t="inlineStr">
        <is>
          <t>Let’s Go Round Again</t>
        </is>
      </c>
      <c r="B14710" s="5" t="inlineStr">
        <is>
          <t>Average White Band</t>
        </is>
      </c>
      <c r="C14710" s="5" t="n">
        <v>1</v>
      </c>
      <c r="D14710" s="5" t="n">
        <v>0</v>
      </c>
      <c r="E14710" s="6" t="n">
        <v>0</v>
      </c>
    </row>
    <row r="14711">
      <c r="A14711" s="4" t="inlineStr">
        <is>
          <t>Golden</t>
        </is>
      </c>
      <c r="B14711" s="5" t="inlineStr">
        <is>
          <t>Fall Out Boy</t>
        </is>
      </c>
      <c r="C14711" s="5" t="n">
        <v>1</v>
      </c>
      <c r="D14711" s="5" t="n">
        <v>1</v>
      </c>
      <c r="E14711" s="6" t="n">
        <v>100</v>
      </c>
    </row>
    <row r="14712">
      <c r="A14712" s="4" t="inlineStr">
        <is>
          <t>Leucocyte II. Ad Interim</t>
        </is>
      </c>
      <c r="B14712" s="5" t="inlineStr">
        <is>
          <t>Esbjörn Svensson Trio</t>
        </is>
      </c>
      <c r="C14712" s="5" t="n">
        <v>1</v>
      </c>
      <c r="D14712" s="5" t="n">
        <v>0</v>
      </c>
      <c r="E14712" s="6" t="n">
        <v>0</v>
      </c>
    </row>
    <row r="14713">
      <c r="A14713" s="4" t="inlineStr">
        <is>
          <t>Leucocyte III. Ad Mortem</t>
        </is>
      </c>
      <c r="B14713" s="5" t="inlineStr">
        <is>
          <t>Esbjörn Svensson Trio</t>
        </is>
      </c>
      <c r="C14713" s="5" t="n">
        <v>1</v>
      </c>
      <c r="D14713" s="5" t="n">
        <v>1</v>
      </c>
      <c r="E14713" s="6" t="n">
        <v>100</v>
      </c>
    </row>
    <row r="14714">
      <c r="A14714" s="4" t="inlineStr">
        <is>
          <t>Leucocyte IV. Ad Infinitum</t>
        </is>
      </c>
      <c r="B14714" s="5" t="inlineStr">
        <is>
          <t>Esbjörn Svensson Trio</t>
        </is>
      </c>
      <c r="C14714" s="5" t="n">
        <v>1</v>
      </c>
      <c r="D14714" s="5" t="n">
        <v>0</v>
      </c>
      <c r="E14714" s="6" t="n">
        <v>0</v>
      </c>
    </row>
    <row r="14715">
      <c r="A14715" s="4" t="inlineStr">
        <is>
          <t>Level Select</t>
        </is>
      </c>
      <c r="B14715" s="5" t="inlineStr">
        <is>
          <t>Trashiii</t>
        </is>
      </c>
      <c r="C14715" s="5" t="n">
        <v>1</v>
      </c>
      <c r="D14715" s="5" t="n">
        <v>0</v>
      </c>
      <c r="E14715" s="6" t="n">
        <v>0</v>
      </c>
    </row>
    <row r="14716">
      <c r="A14716" s="4" t="inlineStr">
        <is>
          <t>Levels</t>
        </is>
      </c>
      <c r="B14716" s="5" t="inlineStr">
        <is>
          <t>My Nu Leng</t>
        </is>
      </c>
      <c r="C14716" s="5" t="n">
        <v>1</v>
      </c>
      <c r="D14716" s="5" t="n">
        <v>0</v>
      </c>
      <c r="E14716" s="6" t="n">
        <v>0</v>
      </c>
    </row>
    <row r="14717">
      <c r="A14717" s="4" t="inlineStr">
        <is>
          <t>Levels - Original Version</t>
        </is>
      </c>
      <c r="B14717" s="5" t="inlineStr">
        <is>
          <t>Avicii</t>
        </is>
      </c>
      <c r="C14717" s="5" t="n">
        <v>1</v>
      </c>
      <c r="D14717" s="5" t="n">
        <v>0</v>
      </c>
      <c r="E14717" s="6" t="n">
        <v>0</v>
      </c>
    </row>
    <row r="14718">
      <c r="A14718" s="4" t="inlineStr">
        <is>
          <t>Levitation</t>
        </is>
      </c>
      <c r="B14718" s="5" t="inlineStr">
        <is>
          <t>Tech N9ne</t>
        </is>
      </c>
      <c r="C14718" s="5" t="n">
        <v>1</v>
      </c>
      <c r="D14718" s="5" t="n">
        <v>0</v>
      </c>
      <c r="E14718" s="6" t="n">
        <v>0</v>
      </c>
    </row>
    <row r="14719">
      <c r="A14719" s="4" t="inlineStr">
        <is>
          <t>Gold Teeth</t>
        </is>
      </c>
      <c r="B14719" s="5" t="inlineStr">
        <is>
          <t>Redlight</t>
        </is>
      </c>
      <c r="C14719" s="5" t="n">
        <v>1</v>
      </c>
      <c r="D14719" s="5" t="n">
        <v>0</v>
      </c>
      <c r="E14719" s="6" t="n">
        <v>0</v>
      </c>
    </row>
    <row r="14720">
      <c r="A14720" s="4" t="inlineStr">
        <is>
          <t>Lexicon - Mixed</t>
        </is>
      </c>
      <c r="B14720" s="5" t="inlineStr">
        <is>
          <t>Psynchro</t>
        </is>
      </c>
      <c r="C14720" s="5" t="n">
        <v>1</v>
      </c>
      <c r="D14720" s="5" t="n">
        <v>1</v>
      </c>
      <c r="E14720" s="6" t="n">
        <v>100</v>
      </c>
    </row>
    <row r="14721">
      <c r="A14721" s="4" t="inlineStr">
        <is>
          <t>Gone Are The Days (feat. Uyama Hiroto)</t>
        </is>
      </c>
      <c r="B14721" s="5" t="inlineStr">
        <is>
          <t>Nujabes</t>
        </is>
      </c>
      <c r="C14721" s="5" t="n">
        <v>1</v>
      </c>
      <c r="D14721" s="5" t="n">
        <v>0</v>
      </c>
      <c r="E14721" s="6" t="n">
        <v>0</v>
      </c>
    </row>
    <row r="14722">
      <c r="A14722" s="4" t="inlineStr">
        <is>
          <t>Let It Out</t>
        </is>
      </c>
      <c r="B14722" s="5" t="inlineStr">
        <is>
          <t>Roll Deep</t>
        </is>
      </c>
      <c r="C14722" s="5" t="n">
        <v>1</v>
      </c>
      <c r="D14722" s="5" t="n">
        <v>1</v>
      </c>
      <c r="E14722" s="6" t="n">
        <v>100</v>
      </c>
    </row>
    <row r="14723">
      <c r="A14723" s="4" t="inlineStr">
        <is>
          <t>Let It Happen - Soulwax Remix</t>
        </is>
      </c>
      <c r="B14723" s="5" t="inlineStr">
        <is>
          <t>Tame Impala</t>
        </is>
      </c>
      <c r="C14723" s="5" t="n">
        <v>1</v>
      </c>
      <c r="D14723" s="5" t="n">
        <v>1</v>
      </c>
      <c r="E14723" s="6" t="n">
        <v>100</v>
      </c>
    </row>
    <row r="14724">
      <c r="A14724" s="4" t="inlineStr">
        <is>
          <t>Good Times</t>
        </is>
      </c>
      <c r="B14724" s="5" t="inlineStr">
        <is>
          <t>Travis Bretzer</t>
        </is>
      </c>
      <c r="C14724" s="5" t="n">
        <v>1</v>
      </c>
      <c r="D14724" s="5" t="n">
        <v>0</v>
      </c>
      <c r="E14724" s="6" t="n">
        <v>0</v>
      </c>
    </row>
    <row r="14725">
      <c r="A14725" s="4" t="inlineStr">
        <is>
          <t>Leave Me - Dubfire Playa Remix</t>
        </is>
      </c>
      <c r="B14725" s="5" t="inlineStr">
        <is>
          <t>Hot Since 82</t>
        </is>
      </c>
      <c r="C14725" s="5" t="n">
        <v>1</v>
      </c>
      <c r="D14725" s="5" t="n">
        <v>0</v>
      </c>
      <c r="E14725" s="6" t="n">
        <v>0</v>
      </c>
    </row>
    <row r="14726">
      <c r="A14726" s="4" t="inlineStr">
        <is>
          <t>Leave Me Alone</t>
        </is>
      </c>
      <c r="B14726" s="5" t="inlineStr">
        <is>
          <t>Flipp Dinero</t>
        </is>
      </c>
      <c r="C14726" s="5" t="n">
        <v>1</v>
      </c>
      <c r="D14726" s="5" t="n">
        <v>1</v>
      </c>
      <c r="E14726" s="6" t="n">
        <v>100</v>
      </c>
    </row>
    <row r="14727">
      <c r="A14727" s="4" t="inlineStr">
        <is>
          <t>Leave My Home</t>
        </is>
      </c>
      <c r="B14727" s="5" t="inlineStr">
        <is>
          <t>FKJ</t>
        </is>
      </c>
      <c r="C14727" s="5" t="n">
        <v>1</v>
      </c>
      <c r="D14727" s="5" t="n">
        <v>0</v>
      </c>
      <c r="E14727" s="6" t="n">
        <v>0</v>
      </c>
    </row>
    <row r="14728">
      <c r="A14728" s="4" t="inlineStr">
        <is>
          <t>Leave No Man Behind (From "Black Hawk Down")</t>
        </is>
      </c>
      <c r="B14728" s="5" t="inlineStr">
        <is>
          <t>London Music Works</t>
        </is>
      </c>
      <c r="C14728" s="5" t="n">
        <v>1</v>
      </c>
      <c r="D14728" s="5" t="n">
        <v>1</v>
      </c>
      <c r="E14728" s="6" t="n">
        <v>100</v>
      </c>
    </row>
    <row r="14729">
      <c r="A14729" s="4" t="inlineStr">
        <is>
          <t>Leave You Alone</t>
        </is>
      </c>
      <c r="B14729" s="5" t="inlineStr">
        <is>
          <t>Sea of Lettuce</t>
        </is>
      </c>
      <c r="C14729" s="5" t="n">
        <v>1</v>
      </c>
      <c r="D14729" s="5" t="n">
        <v>1</v>
      </c>
      <c r="E14729" s="6" t="n">
        <v>100</v>
      </c>
    </row>
    <row r="14730">
      <c r="A14730" s="4" t="inlineStr">
        <is>
          <t>Good Tradition</t>
        </is>
      </c>
      <c r="B14730" s="5" t="inlineStr">
        <is>
          <t>Tanita Tikaram</t>
        </is>
      </c>
      <c r="C14730" s="5" t="n">
        <v>1</v>
      </c>
      <c r="D14730" s="5" t="n">
        <v>0</v>
      </c>
      <c r="E14730" s="6" t="n">
        <v>0</v>
      </c>
    </row>
    <row r="14731">
      <c r="A14731" s="4" t="inlineStr">
        <is>
          <t>Leavin' On Your Mind - Single Version</t>
        </is>
      </c>
      <c r="B14731" s="5" t="inlineStr">
        <is>
          <t>Patsy Cline</t>
        </is>
      </c>
      <c r="C14731" s="5" t="n">
        <v>1</v>
      </c>
      <c r="D14731" s="5" t="n">
        <v>0</v>
      </c>
      <c r="E14731" s="6" t="n">
        <v>0</v>
      </c>
    </row>
    <row r="14732">
      <c r="A14732" s="4" t="inlineStr">
        <is>
          <t>Leaving It Up to You</t>
        </is>
      </c>
      <c r="B14732" s="5" t="inlineStr">
        <is>
          <t>George Ezra</t>
        </is>
      </c>
      <c r="C14732" s="5" t="n">
        <v>1</v>
      </c>
      <c r="D14732" s="5" t="n">
        <v>1</v>
      </c>
      <c r="E14732" s="6" t="n">
        <v>100</v>
      </c>
    </row>
    <row r="14733">
      <c r="A14733" s="4" t="inlineStr">
        <is>
          <t>Leaving, On a Jet Plane - "Greatest Hits" Version</t>
        </is>
      </c>
      <c r="B14733" s="5" t="inlineStr">
        <is>
          <t>John Denver</t>
        </is>
      </c>
      <c r="C14733" s="5" t="n">
        <v>1</v>
      </c>
      <c r="D14733" s="5" t="n">
        <v>1</v>
      </c>
      <c r="E14733" s="6" t="n">
        <v>100</v>
      </c>
    </row>
    <row r="14734">
      <c r="A14734" s="4" t="inlineStr">
        <is>
          <t>Good Times</t>
        </is>
      </c>
      <c r="B14734" s="5" t="inlineStr">
        <is>
          <t>CHIC</t>
        </is>
      </c>
      <c r="C14734" s="5" t="n">
        <v>1</v>
      </c>
      <c r="D14734" s="5" t="n">
        <v>1</v>
      </c>
      <c r="E14734" s="6" t="n">
        <v>100</v>
      </c>
    </row>
    <row r="14735">
      <c r="A14735" s="4" t="inlineStr">
        <is>
          <t>Gone Away Again</t>
        </is>
      </c>
      <c r="B14735" s="5" t="inlineStr">
        <is>
          <t>Rogér Fakhr</t>
        </is>
      </c>
      <c r="C14735" s="5" t="n">
        <v>1</v>
      </c>
      <c r="D14735" s="5" t="n">
        <v>0</v>
      </c>
      <c r="E14735" s="6" t="n">
        <v>0</v>
      </c>
    </row>
    <row r="14736">
      <c r="A14736" s="4" t="inlineStr">
        <is>
          <t>Good Thoughts, Bad Thoughts</t>
        </is>
      </c>
      <c r="B14736" s="5" t="inlineStr">
        <is>
          <t>Funkadelic</t>
        </is>
      </c>
      <c r="C14736" s="5" t="n">
        <v>1</v>
      </c>
      <c r="D14736" s="5" t="n">
        <v>1</v>
      </c>
      <c r="E14736" s="6" t="n">
        <v>100</v>
      </c>
    </row>
    <row r="14737">
      <c r="A14737" s="4" t="inlineStr">
        <is>
          <t>Good Thing</t>
        </is>
      </c>
      <c r="B14737" s="5" t="inlineStr">
        <is>
          <t>Brookes Brothers</t>
        </is>
      </c>
      <c r="C14737" s="5" t="n">
        <v>1</v>
      </c>
      <c r="D14737" s="5" t="n">
        <v>0</v>
      </c>
      <c r="E14737" s="6" t="n">
        <v>0</v>
      </c>
    </row>
    <row r="14738">
      <c r="A14738" s="4" t="inlineStr">
        <is>
          <t>Good Stuff</t>
        </is>
      </c>
      <c r="B14738" s="5" t="inlineStr">
        <is>
          <t>Kelis</t>
        </is>
      </c>
      <c r="C14738" s="5" t="n">
        <v>1</v>
      </c>
      <c r="D14738" s="5" t="n">
        <v>0</v>
      </c>
      <c r="E14738" s="6" t="n">
        <v>0</v>
      </c>
    </row>
    <row r="14739">
      <c r="A14739" s="4" t="inlineStr">
        <is>
          <t>Left And Right</t>
        </is>
      </c>
      <c r="B14739" s="5" t="inlineStr">
        <is>
          <t>Jerry Williams</t>
        </is>
      </c>
      <c r="C14739" s="5" t="n">
        <v>1</v>
      </c>
      <c r="D14739" s="5" t="n">
        <v>0</v>
      </c>
      <c r="E14739" s="6" t="n">
        <v>0</v>
      </c>
    </row>
    <row r="14740">
      <c r="A14740" s="4" t="inlineStr">
        <is>
          <t>Leg Over</t>
        </is>
      </c>
      <c r="B14740" s="5" t="inlineStr">
        <is>
          <t>Mr Eazi</t>
        </is>
      </c>
      <c r="C14740" s="5" t="n">
        <v>1</v>
      </c>
      <c r="D14740" s="5" t="n">
        <v>1</v>
      </c>
      <c r="E14740" s="6" t="n">
        <v>100</v>
      </c>
    </row>
    <row r="14741">
      <c r="A14741" s="4" t="inlineStr">
        <is>
          <t>Legacy</t>
        </is>
      </c>
      <c r="B14741" s="5" t="inlineStr">
        <is>
          <t>Faith Evans</t>
        </is>
      </c>
      <c r="C14741" s="5" t="n">
        <v>1</v>
      </c>
      <c r="D14741" s="5" t="n">
        <v>0</v>
      </c>
      <c r="E14741" s="6" t="n">
        <v>0</v>
      </c>
    </row>
    <row r="14742">
      <c r="A14742" s="4" t="inlineStr">
        <is>
          <t>Good Ones</t>
        </is>
      </c>
      <c r="B14742" s="5" t="inlineStr">
        <is>
          <t>Charli xcx</t>
        </is>
      </c>
      <c r="C14742" s="5" t="n">
        <v>1</v>
      </c>
      <c r="D14742" s="5" t="n">
        <v>0</v>
      </c>
      <c r="E14742" s="6" t="n">
        <v>0</v>
      </c>
    </row>
    <row r="14743">
      <c r="A14743" s="4" t="inlineStr">
        <is>
          <t>Good Old Days</t>
        </is>
      </c>
      <c r="B14743" s="5" t="inlineStr">
        <is>
          <t>Emapea</t>
        </is>
      </c>
      <c r="C14743" s="5" t="n">
        <v>1</v>
      </c>
      <c r="D14743" s="5" t="n">
        <v>0</v>
      </c>
      <c r="E14743" s="6" t="n">
        <v>0</v>
      </c>
    </row>
    <row r="14744">
      <c r="A14744" s="4" t="inlineStr">
        <is>
          <t>Good Morning Good Morning - Remastered</t>
        </is>
      </c>
      <c r="B14744" s="5" t="inlineStr">
        <is>
          <t>The Beatles</t>
        </is>
      </c>
      <c r="C14744" s="5" t="n">
        <v>1</v>
      </c>
      <c r="D14744" s="5" t="n">
        <v>1</v>
      </c>
      <c r="E14744" s="6" t="n">
        <v>100</v>
      </c>
    </row>
    <row r="14745">
      <c r="A14745" s="4" t="inlineStr">
        <is>
          <t>Leave It at Why</t>
        </is>
      </c>
      <c r="B14745" s="5" t="inlineStr">
        <is>
          <t>Constant Smiles</t>
        </is>
      </c>
      <c r="C14745" s="5" t="n">
        <v>1</v>
      </c>
      <c r="D14745" s="5" t="n">
        <v>0</v>
      </c>
      <c r="E14745" s="6" t="n">
        <v>0</v>
      </c>
    </row>
    <row r="14746">
      <c r="A14746" s="4" t="inlineStr">
        <is>
          <t>Leave It at That</t>
        </is>
      </c>
      <c r="B14746" s="5" t="inlineStr">
        <is>
          <t>Pist Idiots</t>
        </is>
      </c>
      <c r="C14746" s="5" t="n">
        <v>1</v>
      </c>
      <c r="D14746" s="5" t="n">
        <v>1</v>
      </c>
      <c r="E14746" s="6" t="n">
        <v>100</v>
      </c>
    </row>
    <row r="14747">
      <c r="A14747" s="4" t="inlineStr">
        <is>
          <t>GoodEnough</t>
        </is>
      </c>
      <c r="B14747" s="5" t="inlineStr">
        <is>
          <t>blackwave.</t>
        </is>
      </c>
      <c r="C14747" s="5" t="n">
        <v>1</v>
      </c>
      <c r="D14747" s="5" t="n">
        <v>0</v>
      </c>
      <c r="E14747" s="6" t="n">
        <v>0</v>
      </c>
    </row>
    <row r="14748">
      <c r="A14748" s="4" t="inlineStr">
        <is>
          <t>Learning To Love - Radio Edit</t>
        </is>
      </c>
      <c r="B14748" s="5" t="inlineStr">
        <is>
          <t>LA Priest</t>
        </is>
      </c>
      <c r="C14748" s="5" t="n">
        <v>1</v>
      </c>
      <c r="D14748" s="5" t="n">
        <v>1</v>
      </c>
      <c r="E14748" s="6" t="n">
        <v>100</v>
      </c>
    </row>
    <row r="14749">
      <c r="A14749" s="4" t="inlineStr">
        <is>
          <t>Le moribond</t>
        </is>
      </c>
      <c r="B14749" s="5" t="inlineStr">
        <is>
          <t>Jacques Brel</t>
        </is>
      </c>
      <c r="C14749" s="5" t="n">
        <v>1</v>
      </c>
      <c r="D14749" s="5" t="n">
        <v>0</v>
      </c>
      <c r="E14749" s="6" t="n">
        <v>0</v>
      </c>
    </row>
    <row r="14750">
      <c r="A14750" s="4" t="inlineStr">
        <is>
          <t>Le plat pays</t>
        </is>
      </c>
      <c r="B14750" s="5" t="inlineStr">
        <is>
          <t>Jacques Brel</t>
        </is>
      </c>
      <c r="C14750" s="5" t="n">
        <v>1</v>
      </c>
      <c r="D14750" s="5" t="n">
        <v>0</v>
      </c>
      <c r="E14750" s="6" t="n">
        <v>0</v>
      </c>
    </row>
    <row r="14751">
      <c r="A14751" s="4" t="inlineStr">
        <is>
          <t>Goodness Gracious</t>
        </is>
      </c>
      <c r="B14751" s="5" t="inlineStr">
        <is>
          <t>Ellie Goulding</t>
        </is>
      </c>
      <c r="C14751" s="5" t="n">
        <v>1</v>
      </c>
      <c r="D14751" s="5" t="n">
        <v>1</v>
      </c>
      <c r="E14751" s="6" t="n">
        <v>100</v>
      </c>
    </row>
    <row r="14752">
      <c r="A14752" s="4" t="inlineStr">
        <is>
          <t>Le roi s'amuse: Pavane</t>
        </is>
      </c>
      <c r="B14752" s="5" t="inlineStr">
        <is>
          <t>Léo Delibes</t>
        </is>
      </c>
      <c r="C14752" s="5" t="n">
        <v>1</v>
      </c>
      <c r="D14752" s="5" t="n">
        <v>0</v>
      </c>
      <c r="E14752" s="6" t="n">
        <v>0</v>
      </c>
    </row>
    <row r="14753">
      <c r="A14753" s="4" t="inlineStr">
        <is>
          <t>Goodbye Yellow Brick Road</t>
        </is>
      </c>
      <c r="B14753" s="5" t="inlineStr">
        <is>
          <t>Elton John</t>
        </is>
      </c>
      <c r="C14753" s="5" t="n">
        <v>1</v>
      </c>
      <c r="D14753" s="5" t="n">
        <v>0</v>
      </c>
      <c r="E14753" s="6" t="n">
        <v>0</v>
      </c>
    </row>
    <row r="14754">
      <c r="A14754" s="4" t="inlineStr">
        <is>
          <t>Le temps passe</t>
        </is>
      </c>
      <c r="B14754" s="5" t="inlineStr">
        <is>
          <t>Kacem Wapalek</t>
        </is>
      </c>
      <c r="C14754" s="5" t="n">
        <v>1</v>
      </c>
      <c r="D14754" s="5" t="n">
        <v>0</v>
      </c>
      <c r="E14754" s="6" t="n">
        <v>0</v>
      </c>
    </row>
    <row r="14755">
      <c r="A14755" s="4" t="inlineStr">
        <is>
          <t>Le voyage de Pénélope - Vegyn Version</t>
        </is>
      </c>
      <c r="B14755" s="5" t="inlineStr">
        <is>
          <t>Vegyn</t>
        </is>
      </c>
      <c r="C14755" s="5" t="n">
        <v>1</v>
      </c>
      <c r="D14755" s="5" t="n">
        <v>0</v>
      </c>
      <c r="E14755" s="6" t="n">
        <v>0</v>
      </c>
    </row>
    <row r="14756">
      <c r="A14756" s="4" t="inlineStr">
        <is>
          <t>Lead the Way</t>
        </is>
      </c>
      <c r="B14756" s="5" t="inlineStr">
        <is>
          <t>9th Street</t>
        </is>
      </c>
      <c r="C14756" s="5" t="n">
        <v>1</v>
      </c>
      <c r="D14756" s="5" t="n">
        <v>0</v>
      </c>
      <c r="E14756" s="6" t="n">
        <v>0</v>
      </c>
    </row>
    <row r="14757">
      <c r="A14757" s="4" t="inlineStr">
        <is>
          <t>Leadlight</t>
        </is>
      </c>
      <c r="B14757" s="5" t="inlineStr">
        <is>
          <t>Julia Jacklin</t>
        </is>
      </c>
      <c r="C14757" s="5" t="n">
        <v>1</v>
      </c>
      <c r="D14757" s="5" t="n">
        <v>0</v>
      </c>
      <c r="E14757" s="6" t="n">
        <v>0</v>
      </c>
    </row>
    <row r="14758">
      <c r="A14758" s="4" t="inlineStr">
        <is>
          <t>Goodbye L.A</t>
        </is>
      </c>
      <c r="B14758" s="5" t="inlineStr">
        <is>
          <t>Blah Blah Blah</t>
        </is>
      </c>
      <c r="C14758" s="5" t="n">
        <v>1</v>
      </c>
      <c r="D14758" s="5" t="n">
        <v>1</v>
      </c>
      <c r="E14758" s="6" t="n">
        <v>100</v>
      </c>
    </row>
    <row r="14759">
      <c r="A14759" s="4" t="inlineStr">
        <is>
          <t>Lean &amp; Bop</t>
        </is>
      </c>
      <c r="B14759" s="5" t="inlineStr">
        <is>
          <t>J Hus</t>
        </is>
      </c>
      <c r="C14759" s="5" t="n">
        <v>1</v>
      </c>
      <c r="D14759" s="5" t="n">
        <v>0</v>
      </c>
      <c r="E14759" s="6" t="n">
        <v>0</v>
      </c>
    </row>
    <row r="14760">
      <c r="A14760" s="4" t="inlineStr">
        <is>
          <t>Lean on Me - Live at Carnegie Hall, New York, NY - October 1972</t>
        </is>
      </c>
      <c r="B14760" s="5" t="inlineStr">
        <is>
          <t>Bill Withers</t>
        </is>
      </c>
      <c r="C14760" s="5" t="n">
        <v>1</v>
      </c>
      <c r="D14760" s="5" t="n">
        <v>0</v>
      </c>
      <c r="E14760" s="6" t="n">
        <v>0</v>
      </c>
    </row>
    <row r="14761">
      <c r="A14761" s="4" t="inlineStr">
        <is>
          <t>Goodbye Horses</t>
        </is>
      </c>
      <c r="B14761" s="5" t="inlineStr">
        <is>
          <t>Q Lazzarus</t>
        </is>
      </c>
      <c r="C14761" s="5" t="n">
        <v>1</v>
      </c>
      <c r="D14761" s="5" t="n">
        <v>0</v>
      </c>
      <c r="E14761" s="6" t="n">
        <v>0</v>
      </c>
    </row>
    <row r="14762">
      <c r="A14762" s="4" t="inlineStr">
        <is>
          <t>Leaning On The Everlasting Arms</t>
        </is>
      </c>
      <c r="B14762" s="5" t="inlineStr">
        <is>
          <t>Iris DeMent</t>
        </is>
      </c>
      <c r="C14762" s="5" t="n">
        <v>1</v>
      </c>
      <c r="D14762" s="5" t="n">
        <v>0</v>
      </c>
      <c r="E14762" s="6" t="n">
        <v>0</v>
      </c>
    </row>
    <row r="14763">
      <c r="A14763" s="4" t="inlineStr">
        <is>
          <t>Leaning On the Everlasting Arms (feat. James Robertson (Piano) &amp; Erich Parce (Vocals))</t>
        </is>
      </c>
      <c r="B14763" s="5" t="inlineStr">
        <is>
          <t>Ben Grover</t>
        </is>
      </c>
      <c r="C14763" s="5" t="n">
        <v>1</v>
      </c>
      <c r="D14763" s="5" t="n">
        <v>0</v>
      </c>
      <c r="E14763" s="6" t="n">
        <v>0</v>
      </c>
    </row>
    <row r="14764">
      <c r="A14764" s="4" t="inlineStr">
        <is>
          <t>Leaning against Sadness</t>
        </is>
      </c>
      <c r="B14764" s="5" t="inlineStr">
        <is>
          <t>YOON MIRAE</t>
        </is>
      </c>
      <c r="C14764" s="5" t="n">
        <v>1</v>
      </c>
      <c r="D14764" s="5" t="n">
        <v>0</v>
      </c>
      <c r="E14764" s="6" t="n">
        <v>0</v>
      </c>
    </row>
    <row r="14765">
      <c r="A14765" s="4" t="inlineStr">
        <is>
          <t>Leaning on the Everlasting Arms</t>
        </is>
      </c>
      <c r="B14765" s="5" t="inlineStr">
        <is>
          <t>Alan Jackson</t>
        </is>
      </c>
      <c r="C14765" s="5" t="n">
        <v>1</v>
      </c>
      <c r="D14765" s="5" t="n">
        <v>0</v>
      </c>
      <c r="E14765" s="6" t="n">
        <v>0</v>
      </c>
    </row>
    <row r="14766">
      <c r="A14766" s="4" t="inlineStr">
        <is>
          <t>Goodbye England (Covered In Snow)</t>
        </is>
      </c>
      <c r="B14766" s="5" t="inlineStr">
        <is>
          <t>Laura Marling</t>
        </is>
      </c>
      <c r="C14766" s="5" t="n">
        <v>1</v>
      </c>
      <c r="D14766" s="5" t="n">
        <v>0</v>
      </c>
      <c r="E14766" s="6" t="n">
        <v>0</v>
      </c>
    </row>
    <row r="14767">
      <c r="A14767" s="4" t="inlineStr">
        <is>
          <t>Learn to Fly</t>
        </is>
      </c>
      <c r="B14767" s="5" t="inlineStr">
        <is>
          <t>FKJ</t>
        </is>
      </c>
      <c r="C14767" s="5" t="n">
        <v>1</v>
      </c>
      <c r="D14767" s="5" t="n">
        <v>1</v>
      </c>
      <c r="E14767" s="6" t="n">
        <v>100</v>
      </c>
    </row>
    <row r="14768">
      <c r="A14768" s="4" t="inlineStr">
        <is>
          <t>Good Love 2.0</t>
        </is>
      </c>
      <c r="B14768" s="5" t="inlineStr">
        <is>
          <t>Priya Ragu</t>
        </is>
      </c>
      <c r="C14768" s="5" t="n">
        <v>1</v>
      </c>
      <c r="D14768" s="5" t="n">
        <v>0</v>
      </c>
      <c r="E14768" s="6" t="n">
        <v>0</v>
      </c>
    </row>
    <row r="14769">
      <c r="A14769" s="4" t="inlineStr">
        <is>
          <t>Good Life</t>
        </is>
      </c>
      <c r="B14769" s="5" t="inlineStr">
        <is>
          <t>Pete Tong</t>
        </is>
      </c>
      <c r="C14769" s="5" t="n">
        <v>1</v>
      </c>
      <c r="D14769" s="5" t="n">
        <v>0</v>
      </c>
      <c r="E14769" s="6" t="n">
        <v>0</v>
      </c>
    </row>
    <row r="14770">
      <c r="A14770" s="4" t="inlineStr">
        <is>
          <t>Lenny</t>
        </is>
      </c>
      <c r="B14770" s="5" t="inlineStr">
        <is>
          <t>Stevie Ray Vaughan</t>
        </is>
      </c>
      <c r="C14770" s="5" t="n">
        <v>1</v>
      </c>
      <c r="D14770" s="5" t="n">
        <v>1</v>
      </c>
      <c r="E14770" s="6" t="n">
        <v>100</v>
      </c>
    </row>
    <row r="14771">
      <c r="A14771" s="4" t="inlineStr">
        <is>
          <t>Lessons</t>
        </is>
      </c>
      <c r="B14771" s="5" t="inlineStr">
        <is>
          <t>Loaded Honey</t>
        </is>
      </c>
      <c r="C14771" s="5" t="n">
        <v>1</v>
      </c>
      <c r="D14771" s="5" t="n">
        <v>1</v>
      </c>
      <c r="E14771" s="6" t="n">
        <v>100</v>
      </c>
    </row>
    <row r="14772">
      <c r="A14772" s="4" t="inlineStr">
        <is>
          <t>Lessons In Love</t>
        </is>
      </c>
      <c r="B14772" s="5" t="inlineStr">
        <is>
          <t>Level 42</t>
        </is>
      </c>
      <c r="C14772" s="5" t="n">
        <v>1</v>
      </c>
      <c r="D14772" s="5" t="n">
        <v>0</v>
      </c>
      <c r="E14772" s="6" t="n">
        <v>0</v>
      </c>
    </row>
    <row r="14773">
      <c r="A14773" s="4" t="inlineStr">
        <is>
          <t>Lester</t>
        </is>
      </c>
      <c r="B14773" s="5" t="inlineStr">
        <is>
          <t>Dan &amp; Drum</t>
        </is>
      </c>
      <c r="C14773" s="5" t="n">
        <v>1</v>
      </c>
      <c r="D14773" s="5" t="n">
        <v>1</v>
      </c>
      <c r="E14773" s="6" t="n">
        <v>100</v>
      </c>
    </row>
    <row r="14774">
      <c r="A14774" s="4" t="inlineStr">
        <is>
          <t>Good Energy</t>
        </is>
      </c>
      <c r="B14774" s="5" t="inlineStr">
        <is>
          <t>Sarah, the Illstrumentalist</t>
        </is>
      </c>
      <c r="C14774" s="5" t="n">
        <v>1</v>
      </c>
      <c r="D14774" s="5" t="n">
        <v>0</v>
      </c>
      <c r="E14774" s="6" t="n">
        <v>0</v>
      </c>
    </row>
    <row r="14775">
      <c r="A14775" s="4" t="inlineStr">
        <is>
          <t>Let 'em Know (feat. Armanni Reign)</t>
        </is>
      </c>
      <c r="B14775" s="5" t="inlineStr">
        <is>
          <t>Datsik</t>
        </is>
      </c>
      <c r="C14775" s="5" t="n">
        <v>1</v>
      </c>
      <c r="D14775" s="5" t="n">
        <v>0</v>
      </c>
      <c r="E14775" s="6" t="n">
        <v>0</v>
      </c>
    </row>
    <row r="14776">
      <c r="A14776" s="4" t="inlineStr">
        <is>
          <t>Let Alone The One You Love</t>
        </is>
      </c>
      <c r="B14776" s="5" t="inlineStr">
        <is>
          <t>Olivia Dean</t>
        </is>
      </c>
      <c r="C14776" s="5" t="n">
        <v>1</v>
      </c>
      <c r="D14776" s="5" t="n">
        <v>1</v>
      </c>
      <c r="E14776" s="6" t="n">
        <v>100</v>
      </c>
    </row>
    <row r="14777">
      <c r="A14777" s="4" t="inlineStr">
        <is>
          <t>Goo Goo Muck</t>
        </is>
      </c>
      <c r="B14777" s="5" t="inlineStr">
        <is>
          <t>The Cramps</t>
        </is>
      </c>
      <c r="C14777" s="5" t="n">
        <v>1</v>
      </c>
      <c r="D14777" s="5" t="n">
        <v>0</v>
      </c>
      <c r="E14777" s="6" t="n">
        <v>0</v>
      </c>
    </row>
    <row r="14778">
      <c r="A14778" s="4" t="inlineStr">
        <is>
          <t>Gonna Make Time</t>
        </is>
      </c>
      <c r="B14778" s="5" t="inlineStr">
        <is>
          <t>The Frightnrs</t>
        </is>
      </c>
      <c r="C14778" s="5" t="n">
        <v>1</v>
      </c>
      <c r="D14778" s="5" t="n">
        <v>1</v>
      </c>
      <c r="E14778" s="6" t="n">
        <v>100</v>
      </c>
    </row>
    <row r="14779">
      <c r="A14779" s="4" t="inlineStr">
        <is>
          <t>Let Go</t>
        </is>
      </c>
      <c r="B14779" s="5" t="inlineStr">
        <is>
          <t>D Smoke</t>
        </is>
      </c>
      <c r="C14779" s="5" t="n">
        <v>1</v>
      </c>
      <c r="D14779" s="5" t="n">
        <v>0</v>
      </c>
      <c r="E14779" s="6" t="n">
        <v>0</v>
      </c>
    </row>
    <row r="14780">
      <c r="A14780" s="4" t="inlineStr">
        <is>
          <t>Gonna Love You</t>
        </is>
      </c>
      <c r="B14780" s="5" t="inlineStr">
        <is>
          <t>Sly Dunbar</t>
        </is>
      </c>
      <c r="C14780" s="5" t="n">
        <v>1</v>
      </c>
      <c r="D14780" s="5" t="n">
        <v>0</v>
      </c>
      <c r="E14780" s="6" t="n">
        <v>0</v>
      </c>
    </row>
    <row r="14781">
      <c r="A14781" s="4" t="inlineStr">
        <is>
          <t>Let Her Go (feat. Hannah Trigwell)</t>
        </is>
      </c>
      <c r="B14781" s="5" t="inlineStr">
        <is>
          <t>Boyce Avenue</t>
        </is>
      </c>
      <c r="C14781" s="5" t="n">
        <v>1</v>
      </c>
      <c r="D14781" s="5" t="n">
        <v>1</v>
      </c>
      <c r="E14781" s="6" t="n">
        <v>100</v>
      </c>
    </row>
    <row r="14782">
      <c r="A14782" s="4" t="inlineStr">
        <is>
          <t>Gonna Be Good</t>
        </is>
      </c>
      <c r="B14782" s="5" t="inlineStr">
        <is>
          <t>Madeon</t>
        </is>
      </c>
      <c r="C14782" s="5" t="n">
        <v>1</v>
      </c>
      <c r="D14782" s="5" t="n">
        <v>1</v>
      </c>
      <c r="E14782" s="6" t="n">
        <v>100</v>
      </c>
    </row>
    <row r="14783">
      <c r="A14783" s="4" t="inlineStr">
        <is>
          <t>Let It Be (Live Acoustic)</t>
        </is>
      </c>
      <c r="B14783" s="5" t="inlineStr">
        <is>
          <t>Steve Acho</t>
        </is>
      </c>
      <c r="C14783" s="5" t="n">
        <v>1</v>
      </c>
      <c r="D14783" s="5" t="n">
        <v>0</v>
      </c>
      <c r="E14783" s="6" t="n">
        <v>0</v>
      </c>
    </row>
    <row r="14784">
      <c r="A14784" s="4" t="inlineStr">
        <is>
          <t>Let It Be - Remastered</t>
        </is>
      </c>
      <c r="B14784" s="5" t="inlineStr">
        <is>
          <t>The Beatles</t>
        </is>
      </c>
      <c r="C14784" s="5" t="n">
        <v>1</v>
      </c>
      <c r="D14784" s="5" t="n">
        <v>0</v>
      </c>
      <c r="E14784" s="6" t="n">
        <v>0</v>
      </c>
    </row>
    <row r="14785">
      <c r="A14785" s="4" t="inlineStr">
        <is>
          <t>Let It Be - Remastered 2009</t>
        </is>
      </c>
      <c r="B14785" s="5" t="inlineStr">
        <is>
          <t>The Beatles</t>
        </is>
      </c>
      <c r="C14785" s="5" t="n">
        <v>1</v>
      </c>
      <c r="D14785" s="5" t="n">
        <v>1</v>
      </c>
      <c r="E14785" s="6" t="n">
        <v>100</v>
      </c>
    </row>
    <row r="14786">
      <c r="A14786" s="4" t="inlineStr">
        <is>
          <t>Gone to Earth</t>
        </is>
      </c>
      <c r="B14786" s="5" t="inlineStr">
        <is>
          <t>The American Analog Set</t>
        </is>
      </c>
      <c r="C14786" s="5" t="n">
        <v>1</v>
      </c>
      <c r="D14786" s="5" t="n">
        <v>0</v>
      </c>
      <c r="E14786" s="6" t="n">
        <v>0</v>
      </c>
    </row>
    <row r="14787">
      <c r="A14787" s="4" t="inlineStr">
        <is>
          <t>Gone With The Sunset</t>
        </is>
      </c>
      <c r="B14787" s="5" t="inlineStr">
        <is>
          <t>Damu The Fudgemunk</t>
        </is>
      </c>
      <c r="C14787" s="5" t="n">
        <v>1</v>
      </c>
      <c r="D14787" s="5" t="n">
        <v>0</v>
      </c>
      <c r="E14787" s="6" t="n">
        <v>0</v>
      </c>
    </row>
    <row r="14788">
      <c r="A14788" s="4" t="inlineStr">
        <is>
          <t>Let It Go - From "Frozen" / Single Version</t>
        </is>
      </c>
      <c r="B14788" s="5" t="inlineStr">
        <is>
          <t>Demi Lovato</t>
        </is>
      </c>
      <c r="C14788" s="5" t="n">
        <v>1</v>
      </c>
      <c r="D14788" s="5" t="n">
        <v>1</v>
      </c>
      <c r="E14788" s="6" t="n">
        <v>100</v>
      </c>
    </row>
    <row r="14789">
      <c r="A14789" s="4" t="inlineStr">
        <is>
          <t>Let It Go - From "Frozen"/Soundtrack Version</t>
        </is>
      </c>
      <c r="B14789" s="5" t="inlineStr">
        <is>
          <t>Idina Menzel</t>
        </is>
      </c>
      <c r="C14789" s="5" t="n">
        <v>1</v>
      </c>
      <c r="D14789" s="5" t="n">
        <v>1</v>
      </c>
      <c r="E14789" s="6" t="n">
        <v>100</v>
      </c>
    </row>
    <row r="14790">
      <c r="A14790" s="4" t="inlineStr">
        <is>
          <t>Let It Go As If You Wander</t>
        </is>
      </c>
      <c r="B14790" s="5" t="inlineStr">
        <is>
          <t>HARU NEMURI</t>
        </is>
      </c>
      <c r="C14790" s="5" t="n">
        <v>1</v>
      </c>
      <c r="D14790" s="5" t="n">
        <v>0</v>
      </c>
      <c r="E14790" s="6" t="n">
        <v>0</v>
      </c>
    </row>
    <row r="14791">
      <c r="A14791" s="4" t="inlineStr">
        <is>
          <t>Lessons From My Mistakes...but I Lost Your Number</t>
        </is>
      </c>
      <c r="B14791" s="5" t="inlineStr">
        <is>
          <t>Liv.e</t>
        </is>
      </c>
      <c r="C14791" s="5" t="n">
        <v>1</v>
      </c>
      <c r="D14791" s="5" t="n">
        <v>0</v>
      </c>
      <c r="E14791" s="6" t="n">
        <v>0</v>
      </c>
    </row>
    <row r="14792">
      <c r="A14792" s="4" t="inlineStr">
        <is>
          <t>Good Faith</t>
        </is>
      </c>
      <c r="B14792" s="5" t="inlineStr">
        <is>
          <t>Hudson Freeman</t>
        </is>
      </c>
      <c r="C14792" s="5" t="n">
        <v>1</v>
      </c>
      <c r="D14792" s="5" t="n">
        <v>1</v>
      </c>
      <c r="E14792" s="6" t="n">
        <v>100</v>
      </c>
    </row>
    <row r="14793">
      <c r="A14793" s="4" t="inlineStr">
        <is>
          <t>Leo</t>
        </is>
      </c>
      <c r="B14793" s="5" t="inlineStr">
        <is>
          <t>dreamcastmoe</t>
        </is>
      </c>
      <c r="C14793" s="5" t="n">
        <v>1</v>
      </c>
      <c r="D14793" s="5" t="n">
        <v>1</v>
      </c>
      <c r="E14793" s="6" t="n">
        <v>100</v>
      </c>
    </row>
    <row r="14794">
      <c r="A14794" s="4" t="inlineStr">
        <is>
          <t>Les vieux</t>
        </is>
      </c>
      <c r="B14794" s="5" t="inlineStr">
        <is>
          <t>Jacques Brel</t>
        </is>
      </c>
      <c r="C14794" s="5" t="n">
        <v>1</v>
      </c>
      <c r="D14794" s="5" t="n">
        <v>0</v>
      </c>
      <c r="E14794" s="6" t="n">
        <v>0</v>
      </c>
    </row>
    <row r="14795">
      <c r="A14795" s="4" t="inlineStr">
        <is>
          <t>Good Lies</t>
        </is>
      </c>
      <c r="B14795" s="5" t="inlineStr">
        <is>
          <t>Overmono</t>
        </is>
      </c>
      <c r="C14795" s="5" t="n">
        <v>1</v>
      </c>
      <c r="D14795" s="5" t="n">
        <v>0</v>
      </c>
      <c r="E14795" s="6" t="n">
        <v>0</v>
      </c>
    </row>
    <row r="14796">
      <c r="A14796" s="4" t="inlineStr">
        <is>
          <t>Les Be Honest</t>
        </is>
      </c>
      <c r="B14796" s="5" t="inlineStr">
        <is>
          <t>Connan Mockasin</t>
        </is>
      </c>
      <c r="C14796" s="5" t="n">
        <v>1</v>
      </c>
      <c r="D14796" s="5" t="n">
        <v>0</v>
      </c>
      <c r="E14796" s="6" t="n">
        <v>0</v>
      </c>
    </row>
    <row r="14797">
      <c r="A14797" s="4" t="inlineStr">
        <is>
          <t>Les Deux Poissons</t>
        </is>
      </c>
      <c r="B14797" s="5" t="inlineStr">
        <is>
          <t>Dominique Guiot</t>
        </is>
      </c>
      <c r="C14797" s="5" t="n">
        <v>1</v>
      </c>
      <c r="D14797" s="5" t="n">
        <v>1</v>
      </c>
      <c r="E14797" s="6" t="n">
        <v>100</v>
      </c>
    </row>
    <row r="14798">
      <c r="A14798" s="4" t="inlineStr">
        <is>
          <t>Good King Wenceslas</t>
        </is>
      </c>
      <c r="B14798" s="5" t="inlineStr">
        <is>
          <t>Reginald Jacques</t>
        </is>
      </c>
      <c r="C14798" s="5" t="n">
        <v>1</v>
      </c>
      <c r="D14798" s="5" t="n">
        <v>0</v>
      </c>
      <c r="E14798" s="6" t="n">
        <v>0</v>
      </c>
    </row>
    <row r="14799">
      <c r="A14799" s="4" t="inlineStr">
        <is>
          <t>Good Job - He Was A Beautiful Player</t>
        </is>
      </c>
      <c r="B14799" s="5" t="inlineStr">
        <is>
          <t>J.K. Simmons</t>
        </is>
      </c>
      <c r="C14799" s="5" t="n">
        <v>1</v>
      </c>
      <c r="D14799" s="5" t="n">
        <v>1</v>
      </c>
      <c r="E14799" s="6" t="n">
        <v>100</v>
      </c>
    </row>
    <row r="14800">
      <c r="A14800" s="4" t="inlineStr">
        <is>
          <t>Les Fleur</t>
        </is>
      </c>
      <c r="B14800" s="5" t="inlineStr">
        <is>
          <t>Ramsey Lewis</t>
        </is>
      </c>
      <c r="C14800" s="5" t="n">
        <v>1</v>
      </c>
      <c r="D14800" s="5" t="n">
        <v>1</v>
      </c>
      <c r="E14800" s="6" t="n">
        <v>100</v>
      </c>
    </row>
    <row r="14801">
      <c r="A14801" s="4" t="inlineStr">
        <is>
          <t>Good Job</t>
        </is>
      </c>
      <c r="B14801" s="5" t="inlineStr">
        <is>
          <t>Justin Hurwitz</t>
        </is>
      </c>
      <c r="C14801" s="5" t="n">
        <v>1</v>
      </c>
      <c r="D14801" s="5" t="n">
        <v>1</v>
      </c>
      <c r="E14801" s="6" t="n">
        <v>100</v>
      </c>
    </row>
    <row r="14802">
      <c r="A14802" s="4" t="inlineStr">
        <is>
          <t>Good Intentions</t>
        </is>
      </c>
      <c r="B14802" s="5" t="inlineStr">
        <is>
          <t>Biyi</t>
        </is>
      </c>
      <c r="C14802" s="5" t="n">
        <v>1</v>
      </c>
      <c r="D14802" s="5" t="n">
        <v>0</v>
      </c>
      <c r="E14802" s="6" t="n">
        <v>0</v>
      </c>
    </row>
    <row r="14803">
      <c r="A14803" s="4" t="inlineStr">
        <is>
          <t>Les Monstres</t>
        </is>
      </c>
      <c r="B14803" s="5" t="inlineStr">
        <is>
          <t>Maston</t>
        </is>
      </c>
      <c r="C14803" s="5" t="n">
        <v>1</v>
      </c>
      <c r="D14803" s="5" t="n">
        <v>1</v>
      </c>
      <c r="E14803" s="6" t="n">
        <v>100</v>
      </c>
    </row>
    <row r="14804">
      <c r="A14804" s="4" t="inlineStr">
        <is>
          <t>Les Nuits</t>
        </is>
      </c>
      <c r="B14804" s="5" t="inlineStr">
        <is>
          <t>Nightmares On Wax</t>
        </is>
      </c>
      <c r="C14804" s="5" t="n">
        <v>1</v>
      </c>
      <c r="D14804" s="5" t="n">
        <v>0</v>
      </c>
      <c r="E14804" s="6" t="n">
        <v>0</v>
      </c>
    </row>
    <row r="14805">
      <c r="A14805" s="4" t="inlineStr">
        <is>
          <t>Les Rues De St Paul</t>
        </is>
      </c>
      <c r="B14805" s="5" t="inlineStr">
        <is>
          <t>Le Peuple de L'Herbe</t>
        </is>
      </c>
      <c r="C14805" s="5" t="n">
        <v>1</v>
      </c>
      <c r="D14805" s="5" t="n">
        <v>0</v>
      </c>
      <c r="E14805" s="6" t="n">
        <v>0</v>
      </c>
    </row>
    <row r="14806">
      <c r="A14806" s="4" t="inlineStr">
        <is>
          <t>Good Girls Lie</t>
        </is>
      </c>
      <c r="B14806" s="5" t="inlineStr">
        <is>
          <t>Akon</t>
        </is>
      </c>
      <c r="C14806" s="5" t="n">
        <v>1</v>
      </c>
      <c r="D14806" s="5" t="n">
        <v>0</v>
      </c>
      <c r="E14806" s="6" t="n">
        <v>0</v>
      </c>
    </row>
    <row r="14807">
      <c r="A14807" s="4" t="inlineStr">
        <is>
          <t>Les bonbons</t>
        </is>
      </c>
      <c r="B14807" s="5" t="inlineStr">
        <is>
          <t>Jacques Brel</t>
        </is>
      </c>
      <c r="C14807" s="5" t="n">
        <v>1</v>
      </c>
      <c r="D14807" s="5" t="n">
        <v>0</v>
      </c>
      <c r="E14807" s="6" t="n">
        <v>0</v>
      </c>
    </row>
    <row r="14808">
      <c r="A14808" s="4" t="inlineStr">
        <is>
          <t>Les bonbons 67</t>
        </is>
      </c>
      <c r="B14808" s="5" t="inlineStr">
        <is>
          <t>Jacques Brel</t>
        </is>
      </c>
      <c r="C14808" s="5" t="n">
        <v>1</v>
      </c>
      <c r="D14808" s="5" t="n">
        <v>0</v>
      </c>
      <c r="E14808" s="6" t="n">
        <v>0</v>
      </c>
    </row>
    <row r="14809">
      <c r="A14809" s="4" t="inlineStr">
        <is>
          <t>Les bourgeois</t>
        </is>
      </c>
      <c r="B14809" s="5" t="inlineStr">
        <is>
          <t>Jacques Brel</t>
        </is>
      </c>
      <c r="C14809" s="5" t="n">
        <v>1</v>
      </c>
      <c r="D14809" s="5" t="n">
        <v>0</v>
      </c>
      <c r="E14809" s="6" t="n">
        <v>0</v>
      </c>
    </row>
    <row r="14810">
      <c r="A14810" s="4" t="inlineStr">
        <is>
          <t>Les coulisses de l'angoisse</t>
        </is>
      </c>
      <c r="B14810" s="5" t="inlineStr">
        <is>
          <t>La Rumeur</t>
        </is>
      </c>
      <c r="C14810" s="5" t="n">
        <v>1</v>
      </c>
      <c r="D14810" s="5" t="n">
        <v>0</v>
      </c>
      <c r="E14810" s="6" t="n">
        <v>0</v>
      </c>
    </row>
    <row r="14811">
      <c r="A14811" s="4" t="inlineStr">
        <is>
          <t>Les cœurs tendres - BOF "Un idiot à Paris"</t>
        </is>
      </c>
      <c r="B14811" s="5" t="inlineStr">
        <is>
          <t>Jacques Brel</t>
        </is>
      </c>
      <c r="C14811" s="5" t="n">
        <v>1</v>
      </c>
      <c r="D14811" s="5" t="n">
        <v>0</v>
      </c>
      <c r="E14811" s="6" t="n">
        <v>0</v>
      </c>
    </row>
    <row r="14812">
      <c r="A14812" s="4" t="inlineStr">
        <is>
          <t>Good Foot</t>
        </is>
      </c>
      <c r="B14812" s="5" t="inlineStr">
        <is>
          <t>The Mighty Tiny &amp; The Many Few</t>
        </is>
      </c>
      <c r="C14812" s="5" t="n">
        <v>1</v>
      </c>
      <c r="D14812" s="5" t="n">
        <v>0</v>
      </c>
      <c r="E14812" s="6" t="n">
        <v>0</v>
      </c>
    </row>
    <row r="14813">
      <c r="A14813" s="4" t="inlineStr">
        <is>
          <t>Les promesses</t>
        </is>
      </c>
      <c r="B14813" s="5" t="inlineStr">
        <is>
          <t>Daytona</t>
        </is>
      </c>
      <c r="C14813" s="5" t="n">
        <v>1</v>
      </c>
      <c r="D14813" s="5" t="n">
        <v>0</v>
      </c>
      <c r="E14813" s="6" t="n">
        <v>0</v>
      </c>
    </row>
    <row r="14814">
      <c r="A14814" s="4" t="inlineStr">
        <is>
          <t>Get It Together</t>
        </is>
      </c>
      <c r="B14814" s="5" t="inlineStr">
        <is>
          <t>Beastie Boys</t>
        </is>
      </c>
      <c r="C14814" s="5" t="n">
        <v>1</v>
      </c>
      <c r="D14814" s="5" t="n">
        <v>1</v>
      </c>
      <c r="E14814" s="6" t="n">
        <v>100</v>
      </c>
    </row>
    <row r="14815">
      <c r="A14815" s="4" t="inlineStr">
        <is>
          <t>Get It On Time</t>
        </is>
      </c>
      <c r="B14815" s="5" t="inlineStr">
        <is>
          <t>Black Lips</t>
        </is>
      </c>
      <c r="C14815" s="5" t="n">
        <v>1</v>
      </c>
      <c r="D14815" s="5" t="n">
        <v>1</v>
      </c>
      <c r="E14815" s="6" t="n">
        <v>100</v>
      </c>
    </row>
    <row r="14816">
      <c r="A14816" s="4" t="inlineStr">
        <is>
          <t>Get It On</t>
        </is>
      </c>
      <c r="B14816" s="5" t="inlineStr">
        <is>
          <t>T. Rex</t>
        </is>
      </c>
      <c r="C14816" s="5" t="n">
        <v>1</v>
      </c>
      <c r="D14816" s="5" t="n">
        <v>0</v>
      </c>
      <c r="E14816" s="6" t="n">
        <v>0</v>
      </c>
    </row>
    <row r="14817">
      <c r="A14817" s="4" t="inlineStr">
        <is>
          <t>Me Myself And I - Original Mix</t>
        </is>
      </c>
      <c r="B14817" s="5" t="inlineStr">
        <is>
          <t>Calibre</t>
        </is>
      </c>
      <c r="C14817" s="5" t="n">
        <v>1</v>
      </c>
      <c r="D14817" s="5" t="n">
        <v>0</v>
      </c>
      <c r="E14817" s="6" t="n">
        <v>0</v>
      </c>
    </row>
    <row r="14818">
      <c r="A14818" s="4" t="inlineStr">
        <is>
          <t>Maybe Tomorrow</t>
        </is>
      </c>
      <c r="B14818" s="5" t="inlineStr">
        <is>
          <t>Grant Green</t>
        </is>
      </c>
      <c r="C14818" s="5" t="n">
        <v>1</v>
      </c>
      <c r="D14818" s="5" t="n">
        <v>1</v>
      </c>
      <c r="E14818" s="6" t="n">
        <v>100</v>
      </c>
    </row>
    <row r="14819">
      <c r="A14819" s="4" t="inlineStr">
        <is>
          <t>Foreword</t>
        </is>
      </c>
      <c r="B14819" s="5" t="inlineStr">
        <is>
          <t>Life On Venus</t>
        </is>
      </c>
      <c r="C14819" s="5" t="n">
        <v>1</v>
      </c>
      <c r="D14819" s="5" t="n">
        <v>0</v>
      </c>
      <c r="E14819" s="6" t="n">
        <v>0</v>
      </c>
    </row>
    <row r="14820">
      <c r="A14820" s="4" t="inlineStr">
        <is>
          <t>Mazza</t>
        </is>
      </c>
      <c r="B14820" s="5" t="inlineStr">
        <is>
          <t>Lex Amor</t>
        </is>
      </c>
      <c r="C14820" s="5" t="n">
        <v>1</v>
      </c>
      <c r="D14820" s="5" t="n">
        <v>0</v>
      </c>
      <c r="E14820" s="6" t="n">
        <v>0</v>
      </c>
    </row>
    <row r="14821">
      <c r="A14821" s="4" t="inlineStr">
        <is>
          <t>Mazzaleen</t>
        </is>
      </c>
      <c r="B14821" s="5" t="inlineStr">
        <is>
          <t>D-Block Europe</t>
        </is>
      </c>
      <c r="C14821" s="5" t="n">
        <v>1</v>
      </c>
      <c r="D14821" s="5" t="n">
        <v>0</v>
      </c>
      <c r="E14821" s="6" t="n">
        <v>0</v>
      </c>
    </row>
    <row r="14822">
      <c r="A14822" s="4" t="inlineStr">
        <is>
          <t>McEnroe</t>
        </is>
      </c>
      <c r="B14822" s="5" t="inlineStr">
        <is>
          <t>Vels Trio</t>
        </is>
      </c>
      <c r="C14822" s="5" t="n">
        <v>1</v>
      </c>
      <c r="D14822" s="5" t="n">
        <v>0</v>
      </c>
      <c r="E14822" s="6" t="n">
        <v>0</v>
      </c>
    </row>
    <row r="14823">
      <c r="A14823" s="4" t="inlineStr">
        <is>
          <t>Mc²</t>
        </is>
      </c>
      <c r="B14823" s="5" t="inlineStr">
        <is>
          <t>3582</t>
        </is>
      </c>
      <c r="C14823" s="5" t="n">
        <v>1</v>
      </c>
      <c r="D14823" s="5" t="n">
        <v>0</v>
      </c>
      <c r="E14823" s="6" t="n">
        <v>0</v>
      </c>
    </row>
    <row r="14824">
      <c r="A14824" s="4" t="inlineStr">
        <is>
          <t>Me And My Broken Heart</t>
        </is>
      </c>
      <c r="B14824" s="5" t="inlineStr">
        <is>
          <t>Rixton</t>
        </is>
      </c>
      <c r="C14824" s="5" t="n">
        <v>1</v>
      </c>
      <c r="D14824" s="5" t="n">
        <v>0</v>
      </c>
      <c r="E14824" s="6" t="n">
        <v>0</v>
      </c>
    </row>
    <row r="14825">
      <c r="A14825" s="4" t="inlineStr">
        <is>
          <t>Me And You</t>
        </is>
      </c>
      <c r="B14825" s="5" t="inlineStr">
        <is>
          <t>Jake Bugg</t>
        </is>
      </c>
      <c r="C14825" s="5" t="n">
        <v>1</v>
      </c>
      <c r="D14825" s="5" t="n">
        <v>0</v>
      </c>
      <c r="E14825" s="6" t="n">
        <v>0</v>
      </c>
    </row>
    <row r="14826">
      <c r="A14826" s="4" t="inlineStr">
        <is>
          <t>Forevertime Journeys</t>
        </is>
      </c>
      <c r="B14826" s="5" t="inlineStr">
        <is>
          <t>naran ratan</t>
        </is>
      </c>
      <c r="C14826" s="5" t="n">
        <v>1</v>
      </c>
      <c r="D14826" s="5" t="n">
        <v>0</v>
      </c>
      <c r="E14826" s="6" t="n">
        <v>0</v>
      </c>
    </row>
    <row r="14827">
      <c r="A14827" s="4" t="inlineStr">
        <is>
          <t>Me Myself and I - Extended Mix</t>
        </is>
      </c>
      <c r="B14827" s="5" t="inlineStr">
        <is>
          <t>Spiny</t>
        </is>
      </c>
      <c r="C14827" s="5" t="n">
        <v>1</v>
      </c>
      <c r="D14827" s="5" t="n">
        <v>0</v>
      </c>
      <c r="E14827" s="6" t="n">
        <v>0</v>
      </c>
    </row>
    <row r="14828">
      <c r="A14828" s="4" t="inlineStr">
        <is>
          <t>Mean Girls</t>
        </is>
      </c>
      <c r="B14828" s="5" t="inlineStr">
        <is>
          <t>KATSEYE</t>
        </is>
      </c>
      <c r="C14828" s="5" t="n">
        <v>1</v>
      </c>
      <c r="D14828" s="5" t="n">
        <v>0</v>
      </c>
      <c r="E14828" s="6" t="n">
        <v>0</v>
      </c>
    </row>
    <row r="14829">
      <c r="A14829" s="4" t="inlineStr">
        <is>
          <t>Forever as One</t>
        </is>
      </c>
      <c r="B14829" s="5" t="inlineStr">
        <is>
          <t>Vengaboys</t>
        </is>
      </c>
      <c r="C14829" s="5" t="n">
        <v>1</v>
      </c>
      <c r="D14829" s="5" t="n">
        <v>1</v>
      </c>
      <c r="E14829" s="6" t="n">
        <v>100</v>
      </c>
    </row>
    <row r="14830">
      <c r="A14830" s="4" t="inlineStr">
        <is>
          <t>Me and Bobby McGee</t>
        </is>
      </c>
      <c r="B14830" s="5" t="inlineStr">
        <is>
          <t>Janis Joplin</t>
        </is>
      </c>
      <c r="C14830" s="5" t="n">
        <v>1</v>
      </c>
      <c r="D14830" s="5" t="n">
        <v>0</v>
      </c>
      <c r="E14830" s="6" t="n">
        <v>0</v>
      </c>
    </row>
    <row r="14831">
      <c r="A14831" s="4" t="inlineStr">
        <is>
          <t>Forever Yours</t>
        </is>
      </c>
      <c r="B14831" s="5" t="inlineStr">
        <is>
          <t>Brent Faiyaz</t>
        </is>
      </c>
      <c r="C14831" s="5" t="n">
        <v>1</v>
      </c>
      <c r="D14831" s="5" t="n">
        <v>1</v>
      </c>
      <c r="E14831" s="6" t="n">
        <v>100</v>
      </c>
    </row>
    <row r="14832">
      <c r="A14832" s="4" t="inlineStr">
        <is>
          <t>Me and Mrs. Jones</t>
        </is>
      </c>
      <c r="B14832" s="5" t="inlineStr">
        <is>
          <t>Billy Paul</t>
        </is>
      </c>
      <c r="C14832" s="5" t="n">
        <v>1</v>
      </c>
      <c r="D14832" s="5" t="n">
        <v>0</v>
      </c>
      <c r="E14832" s="6" t="n">
        <v>0</v>
      </c>
    </row>
    <row r="14833">
      <c r="A14833" s="4" t="inlineStr">
        <is>
          <t>Me and My Friends</t>
        </is>
      </c>
      <c r="B14833" s="5" t="inlineStr">
        <is>
          <t>James Vincent McMorrow</t>
        </is>
      </c>
      <c r="C14833" s="5" t="n">
        <v>1</v>
      </c>
      <c r="D14833" s="5" t="n">
        <v>1</v>
      </c>
      <c r="E14833" s="6" t="n">
        <v>100</v>
      </c>
    </row>
    <row r="14834">
      <c r="A14834" s="4" t="inlineStr">
        <is>
          <t>Me and Your Mama</t>
        </is>
      </c>
      <c r="B14834" s="5" t="inlineStr">
        <is>
          <t>Childish Gambino</t>
        </is>
      </c>
      <c r="C14834" s="5" t="n">
        <v>1</v>
      </c>
      <c r="D14834" s="5" t="n">
        <v>0</v>
      </c>
      <c r="E14834" s="6" t="n">
        <v>0</v>
      </c>
    </row>
    <row r="14835">
      <c r="A14835" s="4" t="inlineStr">
        <is>
          <t>Me at the Museum, You in the Wintergardens</t>
        </is>
      </c>
      <c r="B14835" s="5" t="inlineStr">
        <is>
          <t>Tiny Ruins</t>
        </is>
      </c>
      <c r="C14835" s="5" t="n">
        <v>1</v>
      </c>
      <c r="D14835" s="5" t="n">
        <v>0</v>
      </c>
      <c r="E14835" s="6" t="n">
        <v>0</v>
      </c>
    </row>
    <row r="14836">
      <c r="A14836" s="4" t="inlineStr">
        <is>
          <t>Forever Young</t>
        </is>
      </c>
      <c r="B14836" s="5" t="inlineStr">
        <is>
          <t>Alphaville</t>
        </is>
      </c>
      <c r="C14836" s="5" t="n">
        <v>1</v>
      </c>
      <c r="D14836" s="5" t="n">
        <v>1</v>
      </c>
      <c r="E14836" s="6" t="n">
        <v>100</v>
      </c>
    </row>
    <row r="14837">
      <c r="A14837" s="4" t="inlineStr">
        <is>
          <t>Forever Valentine</t>
        </is>
      </c>
      <c r="B14837" s="5" t="inlineStr">
        <is>
          <t>Charlie Wilson</t>
        </is>
      </c>
      <c r="C14837" s="5" t="n">
        <v>1</v>
      </c>
      <c r="D14837" s="5" t="n">
        <v>0</v>
      </c>
      <c r="E14837" s="6" t="n">
        <v>0</v>
      </c>
    </row>
    <row r="14838">
      <c r="A14838" s="4" t="inlineStr">
        <is>
          <t>Maybe She</t>
        </is>
      </c>
      <c r="B14838" s="5" t="inlineStr">
        <is>
          <t>Still Woozy</t>
        </is>
      </c>
      <c r="C14838" s="5" t="n">
        <v>1</v>
      </c>
      <c r="D14838" s="5" t="n">
        <v>0</v>
      </c>
      <c r="E14838" s="6" t="n">
        <v>0</v>
      </c>
    </row>
    <row r="14839">
      <c r="A14839" s="4" t="inlineStr">
        <is>
          <t>Maybe I'm Amazed</t>
        </is>
      </c>
      <c r="B14839" s="5" t="inlineStr">
        <is>
          <t>Paul McCartney</t>
        </is>
      </c>
      <c r="C14839" s="5" t="n">
        <v>1</v>
      </c>
      <c r="D14839" s="5" t="n">
        <v>0</v>
      </c>
      <c r="E14839" s="6" t="n">
        <v>0</v>
      </c>
    </row>
    <row r="14840">
      <c r="A14840" s="4" t="inlineStr">
        <is>
          <t>Maybe I'm Amazed</t>
        </is>
      </c>
      <c r="B14840" s="5" t="inlineStr">
        <is>
          <t>Jem</t>
        </is>
      </c>
      <c r="C14840" s="5" t="n">
        <v>1</v>
      </c>
      <c r="D14840" s="5" t="n">
        <v>0</v>
      </c>
      <c r="E14840" s="6" t="n">
        <v>0</v>
      </c>
    </row>
    <row r="14841">
      <c r="A14841" s="4" t="inlineStr">
        <is>
          <t>Foreword (feat. Rex Orange County)</t>
        </is>
      </c>
      <c r="B14841" s="5" t="inlineStr">
        <is>
          <t>Tyler, The Creator</t>
        </is>
      </c>
      <c r="C14841" s="5" t="n">
        <v>1</v>
      </c>
      <c r="D14841" s="5" t="n">
        <v>0</v>
      </c>
      <c r="E14841" s="6" t="n">
        <v>0</v>
      </c>
    </row>
    <row r="14842">
      <c r="A14842" s="4" t="inlineStr">
        <is>
          <t>Forgive Them Father</t>
        </is>
      </c>
      <c r="B14842" s="5" t="inlineStr">
        <is>
          <t>Ms. Lauryn Hill</t>
        </is>
      </c>
      <c r="C14842" s="5" t="n">
        <v>1</v>
      </c>
      <c r="D14842" s="5" t="n">
        <v>0</v>
      </c>
      <c r="E14842" s="6" t="n">
        <v>0</v>
      </c>
    </row>
    <row r="14843">
      <c r="A14843" s="4" t="inlineStr">
        <is>
          <t>Forgive &amp; Forget</t>
        </is>
      </c>
      <c r="B14843" s="5" t="inlineStr">
        <is>
          <t>The Kooks</t>
        </is>
      </c>
      <c r="C14843" s="5" t="n">
        <v>1</v>
      </c>
      <c r="D14843" s="5" t="n">
        <v>0</v>
      </c>
      <c r="E14843" s="6" t="n">
        <v>0</v>
      </c>
    </row>
    <row r="14844">
      <c r="A14844" s="4" t="inlineStr">
        <is>
          <t>Forgetting How To Swim</t>
        </is>
      </c>
      <c r="B14844" s="5" t="inlineStr">
        <is>
          <t>Retropxssy</t>
        </is>
      </c>
      <c r="C14844" s="5" t="n">
        <v>1</v>
      </c>
      <c r="D14844" s="5" t="n">
        <v>1</v>
      </c>
      <c r="E14844" s="6" t="n">
        <v>100</v>
      </c>
    </row>
    <row r="14845">
      <c r="A14845" s="4" t="inlineStr">
        <is>
          <t>Mataram O Fábio</t>
        </is>
      </c>
      <c r="B14845" s="5" t="inlineStr">
        <is>
          <t>800 Gondomar</t>
        </is>
      </c>
      <c r="C14845" s="5" t="n">
        <v>1</v>
      </c>
      <c r="D14845" s="5" t="n">
        <v>0</v>
      </c>
      <c r="E14845" s="6" t="n">
        <v>0</v>
      </c>
    </row>
    <row r="14846">
      <c r="A14846" s="4" t="inlineStr">
        <is>
          <t>Mates</t>
        </is>
      </c>
      <c r="B14846" s="5" t="inlineStr">
        <is>
          <t>John Carroll Kirby</t>
        </is>
      </c>
      <c r="C14846" s="5" t="n">
        <v>1</v>
      </c>
      <c r="D14846" s="5" t="n">
        <v>1</v>
      </c>
      <c r="E14846" s="6" t="n">
        <v>100</v>
      </c>
    </row>
    <row r="14847">
      <c r="A14847" s="4" t="inlineStr">
        <is>
          <t>Forget her</t>
        </is>
      </c>
      <c r="B14847" s="5" t="inlineStr">
        <is>
          <t>EERA</t>
        </is>
      </c>
      <c r="C14847" s="5" t="n">
        <v>1</v>
      </c>
      <c r="D14847" s="5" t="n">
        <v>1</v>
      </c>
      <c r="E14847" s="6" t="n">
        <v>100</v>
      </c>
    </row>
    <row r="14848">
      <c r="A14848" s="4" t="inlineStr">
        <is>
          <t>Mathilde</t>
        </is>
      </c>
      <c r="B14848" s="5" t="inlineStr">
        <is>
          <t>Jacques Brel</t>
        </is>
      </c>
      <c r="C14848" s="5" t="n">
        <v>1</v>
      </c>
      <c r="D14848" s="5" t="n">
        <v>0</v>
      </c>
      <c r="E14848" s="6" t="n">
        <v>0</v>
      </c>
    </row>
    <row r="14849">
      <c r="A14849" s="4" t="inlineStr">
        <is>
          <t>Forget Regret</t>
        </is>
      </c>
      <c r="B14849" s="5" t="inlineStr">
        <is>
          <t>The RH Factor</t>
        </is>
      </c>
      <c r="C14849" s="5" t="n">
        <v>1</v>
      </c>
      <c r="D14849" s="5" t="n">
        <v>0</v>
      </c>
      <c r="E14849" s="6" t="n">
        <v>0</v>
      </c>
    </row>
    <row r="14850">
      <c r="A14850" s="4" t="inlineStr">
        <is>
          <t>Forget Myself</t>
        </is>
      </c>
      <c r="B14850" s="5" t="inlineStr">
        <is>
          <t>Third Eye Blind</t>
        </is>
      </c>
      <c r="C14850" s="5" t="n">
        <v>1</v>
      </c>
      <c r="D14850" s="5" t="n">
        <v>1</v>
      </c>
      <c r="E14850" s="6" t="n">
        <v>100</v>
      </c>
    </row>
    <row r="14851">
      <c r="A14851" s="4" t="inlineStr">
        <is>
          <t>Mawine - Lehar &amp; Musumeci Remix</t>
        </is>
      </c>
      <c r="B14851" s="5" t="inlineStr">
        <is>
          <t>MoBlack</t>
        </is>
      </c>
      <c r="C14851" s="5" t="n">
        <v>1</v>
      </c>
      <c r="D14851" s="5" t="n">
        <v>0</v>
      </c>
      <c r="E14851" s="6" t="n">
        <v>0</v>
      </c>
    </row>
    <row r="14852">
      <c r="A14852" s="4" t="inlineStr">
        <is>
          <t>Forget Me Thots</t>
        </is>
      </c>
      <c r="B14852" s="5" t="inlineStr">
        <is>
          <t>Yung Gravy</t>
        </is>
      </c>
      <c r="C14852" s="5" t="n">
        <v>1</v>
      </c>
      <c r="D14852" s="5" t="n">
        <v>0</v>
      </c>
      <c r="E14852" s="6" t="n">
        <v>0</v>
      </c>
    </row>
    <row r="14853">
      <c r="A14853" s="4" t="inlineStr">
        <is>
          <t>Forget Me Nots - Remastered</t>
        </is>
      </c>
      <c r="B14853" s="5" t="inlineStr">
        <is>
          <t>Patrice Rushen</t>
        </is>
      </c>
      <c r="C14853" s="5" t="n">
        <v>1</v>
      </c>
      <c r="D14853" s="5" t="n">
        <v>0</v>
      </c>
      <c r="E14853" s="6" t="n">
        <v>0</v>
      </c>
    </row>
    <row r="14854">
      <c r="A14854" s="4" t="inlineStr">
        <is>
          <t>Maxwell's Silver Hammer - Remastered</t>
        </is>
      </c>
      <c r="B14854" s="5" t="inlineStr">
        <is>
          <t>The Beatles</t>
        </is>
      </c>
      <c r="C14854" s="5" t="n">
        <v>1</v>
      </c>
      <c r="D14854" s="5" t="n">
        <v>0</v>
      </c>
      <c r="E14854" s="6" t="n">
        <v>0</v>
      </c>
    </row>
    <row r="14855">
      <c r="A14855" s="4" t="inlineStr">
        <is>
          <t>May I</t>
        </is>
      </c>
      <c r="B14855" s="5" t="inlineStr">
        <is>
          <t>Chuuwee</t>
        </is>
      </c>
      <c r="C14855" s="5" t="n">
        <v>1</v>
      </c>
      <c r="D14855" s="5" t="n">
        <v>0</v>
      </c>
      <c r="E14855" s="6" t="n">
        <v>0</v>
      </c>
    </row>
    <row r="14856">
      <c r="A14856" s="4" t="inlineStr">
        <is>
          <t>May-December</t>
        </is>
      </c>
      <c r="B14856" s="5" t="inlineStr">
        <is>
          <t>Mos Def</t>
        </is>
      </c>
      <c r="C14856" s="5" t="n">
        <v>1</v>
      </c>
      <c r="D14856" s="5" t="n">
        <v>1</v>
      </c>
      <c r="E14856" s="6" t="n">
        <v>100</v>
      </c>
    </row>
    <row r="14857">
      <c r="A14857" s="4" t="inlineStr">
        <is>
          <t>Forget - Original Mix</t>
        </is>
      </c>
      <c r="B14857" s="5" t="inlineStr">
        <is>
          <t>Patrick Topping</t>
        </is>
      </c>
      <c r="C14857" s="5" t="n">
        <v>1</v>
      </c>
      <c r="D14857" s="5" t="n">
        <v>0</v>
      </c>
      <c r="E14857" s="6" t="n">
        <v>0</v>
      </c>
    </row>
    <row r="14858">
      <c r="A14858" s="4" t="inlineStr">
        <is>
          <t>Maya Hi, Maya Hu</t>
        </is>
      </c>
      <c r="B14858" s="5" t="inlineStr">
        <is>
          <t>Crazy Frog</t>
        </is>
      </c>
      <c r="C14858" s="5" t="n">
        <v>1</v>
      </c>
      <c r="D14858" s="5" t="n">
        <v>0</v>
      </c>
      <c r="E14858" s="6" t="n">
        <v>0</v>
      </c>
    </row>
    <row r="14859">
      <c r="A14859" s="4" t="inlineStr">
        <is>
          <t>Maybe</t>
        </is>
      </c>
      <c r="B14859" s="5" t="inlineStr">
        <is>
          <t>Janis Joplin</t>
        </is>
      </c>
      <c r="C14859" s="5" t="n">
        <v>1</v>
      </c>
      <c r="D14859" s="5" t="n">
        <v>0</v>
      </c>
      <c r="E14859" s="6" t="n">
        <v>0</v>
      </c>
    </row>
    <row r="14860">
      <c r="A14860" s="4" t="inlineStr">
        <is>
          <t>Maybe</t>
        </is>
      </c>
      <c r="B14860" s="5" t="inlineStr">
        <is>
          <t>Noah Slee</t>
        </is>
      </c>
      <c r="C14860" s="5" t="n">
        <v>1</v>
      </c>
      <c r="D14860" s="5" t="n">
        <v>0</v>
      </c>
      <c r="E14860" s="6" t="n">
        <v>0</v>
      </c>
    </row>
    <row r="14861">
      <c r="A14861" s="4" t="inlineStr">
        <is>
          <t>Forever Half Mast</t>
        </is>
      </c>
      <c r="B14861" s="5" t="inlineStr">
        <is>
          <t>Lucy Dacus</t>
        </is>
      </c>
      <c r="C14861" s="5" t="n">
        <v>1</v>
      </c>
      <c r="D14861" s="5" t="n">
        <v>0</v>
      </c>
      <c r="E14861" s="6" t="n">
        <v>0</v>
      </c>
    </row>
    <row r="14862">
      <c r="A14862" s="4" t="inlineStr">
        <is>
          <t>Forever Blue</t>
        </is>
      </c>
      <c r="B14862" s="5" t="inlineStr">
        <is>
          <t>Chris Isaak</t>
        </is>
      </c>
      <c r="C14862" s="5" t="n">
        <v>1</v>
      </c>
      <c r="D14862" s="5" t="n">
        <v>0</v>
      </c>
      <c r="E14862" s="6" t="n">
        <v>0</v>
      </c>
    </row>
    <row r="14863">
      <c r="A14863" s="4" t="inlineStr">
        <is>
          <t>For The Techno</t>
        </is>
      </c>
      <c r="B14863" s="5" t="inlineStr">
        <is>
          <t>FOVOS</t>
        </is>
      </c>
      <c r="C14863" s="5" t="n">
        <v>1</v>
      </c>
      <c r="D14863" s="5" t="n">
        <v>1</v>
      </c>
      <c r="E14863" s="6" t="n">
        <v>100</v>
      </c>
    </row>
    <row r="14864">
      <c r="A14864" s="4" t="inlineStr">
        <is>
          <t>Melrose</t>
        </is>
      </c>
      <c r="B14864" s="5" t="inlineStr">
        <is>
          <t>SNBRN</t>
        </is>
      </c>
      <c r="C14864" s="5" t="n">
        <v>1</v>
      </c>
      <c r="D14864" s="5" t="n">
        <v>1</v>
      </c>
      <c r="E14864" s="6" t="n">
        <v>100</v>
      </c>
    </row>
    <row r="14865">
      <c r="A14865" s="4" t="inlineStr">
        <is>
          <t>Melatonin (feat. Marsha Ambrosius &amp; Yebba)</t>
        </is>
      </c>
      <c r="B14865" s="5" t="inlineStr">
        <is>
          <t>A Tribe Called Quest</t>
        </is>
      </c>
      <c r="C14865" s="5" t="n">
        <v>1</v>
      </c>
      <c r="D14865" s="5" t="n">
        <v>0</v>
      </c>
      <c r="E14865" s="6" t="n">
        <v>0</v>
      </c>
    </row>
    <row r="14866">
      <c r="A14866" s="4" t="inlineStr">
        <is>
          <t>Foreplay</t>
        </is>
      </c>
      <c r="B14866" s="5" t="inlineStr">
        <is>
          <t>Jalen Santoy</t>
        </is>
      </c>
      <c r="C14866" s="5" t="n">
        <v>1</v>
      </c>
      <c r="D14866" s="5" t="n">
        <v>0</v>
      </c>
      <c r="E14866" s="6" t="n">
        <v>0</v>
      </c>
    </row>
    <row r="14867">
      <c r="A14867" s="4" t="inlineStr">
        <is>
          <t>Mellow Works</t>
        </is>
      </c>
      <c r="B14867" s="5" t="inlineStr">
        <is>
          <t>R.I.P Productions</t>
        </is>
      </c>
      <c r="C14867" s="5" t="n">
        <v>1</v>
      </c>
      <c r="D14867" s="5" t="n">
        <v>0</v>
      </c>
      <c r="E14867" s="6" t="n">
        <v>0</v>
      </c>
    </row>
    <row r="14868">
      <c r="A14868" s="4" t="inlineStr">
        <is>
          <t>Melody (1983 Club Vinyl Mix)</t>
        </is>
      </c>
      <c r="B14868" s="5" t="inlineStr">
        <is>
          <t>Plustwo</t>
        </is>
      </c>
      <c r="C14868" s="5" t="n">
        <v>1</v>
      </c>
      <c r="D14868" s="5" t="n">
        <v>0</v>
      </c>
      <c r="E14868" s="6" t="n">
        <v>0</v>
      </c>
    </row>
    <row r="14869">
      <c r="A14869" s="4" t="inlineStr">
        <is>
          <t>Melody Noir</t>
        </is>
      </c>
      <c r="B14869" s="5" t="inlineStr">
        <is>
          <t>Patrick Watson</t>
        </is>
      </c>
      <c r="C14869" s="5" t="n">
        <v>1</v>
      </c>
      <c r="D14869" s="5" t="n">
        <v>1</v>
      </c>
      <c r="E14869" s="6" t="n">
        <v>100</v>
      </c>
    </row>
    <row r="14870">
      <c r="A14870" s="4" t="inlineStr">
        <is>
          <t>Ford Focus 1999</t>
        </is>
      </c>
      <c r="B14870" s="5" t="inlineStr">
        <is>
          <t>daoud</t>
        </is>
      </c>
      <c r="C14870" s="5" t="n">
        <v>1</v>
      </c>
      <c r="D14870" s="5" t="n">
        <v>0</v>
      </c>
      <c r="E14870" s="6" t="n">
        <v>0</v>
      </c>
    </row>
    <row r="14871">
      <c r="A14871" s="4" t="inlineStr">
        <is>
          <t>For the Worst</t>
        </is>
      </c>
      <c r="B14871" s="5" t="inlineStr">
        <is>
          <t>Wax Tailor</t>
        </is>
      </c>
      <c r="C14871" s="5" t="n">
        <v>1</v>
      </c>
      <c r="D14871" s="5" t="n">
        <v>1</v>
      </c>
      <c r="E14871" s="6" t="n">
        <v>100</v>
      </c>
    </row>
    <row r="14872">
      <c r="A14872" s="4" t="inlineStr">
        <is>
          <t>Melody of Certain Three</t>
        </is>
      </c>
      <c r="B14872" s="5" t="inlineStr">
        <is>
          <t>Blonde Redhead</t>
        </is>
      </c>
      <c r="C14872" s="5" t="n">
        <v>1</v>
      </c>
      <c r="D14872" s="5" t="n">
        <v>0</v>
      </c>
      <c r="E14872" s="6" t="n">
        <v>0</v>
      </c>
    </row>
    <row r="14873">
      <c r="A14873" s="4" t="inlineStr">
        <is>
          <t>Melon Yellow</t>
        </is>
      </c>
      <c r="B14873" s="5" t="inlineStr">
        <is>
          <t>Slowdive</t>
        </is>
      </c>
      <c r="C14873" s="5" t="n">
        <v>1</v>
      </c>
      <c r="D14873" s="5" t="n">
        <v>0</v>
      </c>
      <c r="E14873" s="6" t="n">
        <v>0</v>
      </c>
    </row>
    <row r="14874">
      <c r="A14874" s="4" t="inlineStr">
        <is>
          <t>For Your Love</t>
        </is>
      </c>
      <c r="B14874" s="5" t="inlineStr">
        <is>
          <t>The Yardbirds</t>
        </is>
      </c>
      <c r="C14874" s="5" t="n">
        <v>1</v>
      </c>
      <c r="D14874" s="5" t="n">
        <v>0</v>
      </c>
      <c r="E14874" s="6" t="n">
        <v>0</v>
      </c>
    </row>
    <row r="14875">
      <c r="A14875" s="4" t="inlineStr">
        <is>
          <t>Meander</t>
        </is>
      </c>
      <c r="B14875" s="5" t="inlineStr">
        <is>
          <t>Luzkan</t>
        </is>
      </c>
      <c r="C14875" s="5" t="n">
        <v>1</v>
      </c>
      <c r="D14875" s="5" t="n">
        <v>0</v>
      </c>
      <c r="E14875" s="6" t="n">
        <v>0</v>
      </c>
    </row>
    <row r="14876">
      <c r="A14876" s="4" t="inlineStr">
        <is>
          <t>Memento</t>
        </is>
      </c>
      <c r="B14876" s="5" t="inlineStr">
        <is>
          <t>Gil Melle</t>
        </is>
      </c>
      <c r="C14876" s="5" t="n">
        <v>1</v>
      </c>
      <c r="D14876" s="5" t="n">
        <v>1</v>
      </c>
      <c r="E14876" s="6" t="n">
        <v>100</v>
      </c>
    </row>
    <row r="14877">
      <c r="A14877" s="4" t="inlineStr">
        <is>
          <t>Memories</t>
        </is>
      </c>
      <c r="B14877" s="5" t="inlineStr">
        <is>
          <t>SABAI</t>
        </is>
      </c>
      <c r="C14877" s="5" t="n">
        <v>1</v>
      </c>
      <c r="D14877" s="5" t="n">
        <v>1</v>
      </c>
      <c r="E14877" s="6" t="n">
        <v>100</v>
      </c>
    </row>
    <row r="14878">
      <c r="A14878" s="4" t="inlineStr">
        <is>
          <t>Memories of Mzuzu</t>
        </is>
      </c>
      <c r="B14878" s="5" t="inlineStr">
        <is>
          <t>Połoz</t>
        </is>
      </c>
      <c r="C14878" s="5" t="n">
        <v>1</v>
      </c>
      <c r="D14878" s="5" t="n">
        <v>1</v>
      </c>
      <c r="E14878" s="6" t="n">
        <v>100</v>
      </c>
    </row>
    <row r="14879">
      <c r="A14879" s="4" t="inlineStr">
        <is>
          <t>For Your Love</t>
        </is>
      </c>
      <c r="B14879" s="5" t="inlineStr">
        <is>
          <t>Gwen McCrae</t>
        </is>
      </c>
      <c r="C14879" s="5" t="n">
        <v>1</v>
      </c>
      <c r="D14879" s="5" t="n">
        <v>1</v>
      </c>
      <c r="E14879" s="6" t="n">
        <v>100</v>
      </c>
    </row>
    <row r="14880">
      <c r="A14880" s="4" t="inlineStr">
        <is>
          <t>For What It's Worth</t>
        </is>
      </c>
      <c r="B14880" s="5" t="inlineStr">
        <is>
          <t>The Cardigans</t>
        </is>
      </c>
      <c r="C14880" s="5" t="n">
        <v>1</v>
      </c>
      <c r="D14880" s="5" t="n">
        <v>0</v>
      </c>
      <c r="E14880" s="6" t="n">
        <v>0</v>
      </c>
    </row>
    <row r="14881">
      <c r="A14881" s="4" t="inlineStr">
        <is>
          <t>Memory Foam</t>
        </is>
      </c>
      <c r="B14881" s="5" t="inlineStr">
        <is>
          <t>Molly Nilsson</t>
        </is>
      </c>
      <c r="C14881" s="5" t="n">
        <v>1</v>
      </c>
      <c r="D14881" s="5" t="n">
        <v>0</v>
      </c>
      <c r="E14881" s="6" t="n">
        <v>0</v>
      </c>
    </row>
    <row r="14882">
      <c r="A14882" s="4" t="inlineStr">
        <is>
          <t>Memory Tape One</t>
        </is>
      </c>
      <c r="B14882" s="5" t="inlineStr">
        <is>
          <t>HNNY</t>
        </is>
      </c>
      <c r="C14882" s="5" t="n">
        <v>1</v>
      </c>
      <c r="D14882" s="5" t="n">
        <v>0</v>
      </c>
      <c r="E14882" s="6" t="n">
        <v>0</v>
      </c>
    </row>
    <row r="14883">
      <c r="A14883" s="4" t="inlineStr">
        <is>
          <t>Memory of Our Love</t>
        </is>
      </c>
      <c r="B14883" s="5" t="inlineStr">
        <is>
          <t>Donny Hathaway</t>
        </is>
      </c>
      <c r="C14883" s="5" t="n">
        <v>1</v>
      </c>
      <c r="D14883" s="5" t="n">
        <v>0</v>
      </c>
      <c r="E14883" s="6" t="n">
        <v>0</v>
      </c>
    </row>
    <row r="14884">
      <c r="A14884" s="4" t="inlineStr">
        <is>
          <t>Memory of a Daydream</t>
        </is>
      </c>
      <c r="B14884" s="5" t="inlineStr">
        <is>
          <t>Velour Afternoon</t>
        </is>
      </c>
      <c r="C14884" s="5" t="n">
        <v>1</v>
      </c>
      <c r="D14884" s="5" t="n">
        <v>1</v>
      </c>
      <c r="E14884" s="6" t="n">
        <v>100</v>
      </c>
    </row>
    <row r="14885">
      <c r="A14885" s="4" t="inlineStr">
        <is>
          <t>Mela</t>
        </is>
      </c>
      <c r="B14885" s="5" t="inlineStr">
        <is>
          <t>Punctual</t>
        </is>
      </c>
      <c r="C14885" s="5" t="n">
        <v>1</v>
      </c>
      <c r="D14885" s="5" t="n">
        <v>1</v>
      </c>
      <c r="E14885" s="6" t="n">
        <v>100</v>
      </c>
    </row>
    <row r="14886">
      <c r="A14886" s="4" t="inlineStr">
        <is>
          <t>Megan in New York</t>
        </is>
      </c>
      <c r="B14886" s="5" t="inlineStr">
        <is>
          <t>Theo Bleak</t>
        </is>
      </c>
      <c r="C14886" s="5" t="n">
        <v>1</v>
      </c>
      <c r="D14886" s="5" t="n">
        <v>1</v>
      </c>
      <c r="E14886" s="6" t="n">
        <v>100</v>
      </c>
    </row>
    <row r="14887">
      <c r="A14887" s="4" t="inlineStr">
        <is>
          <t>Forest</t>
        </is>
      </c>
      <c r="B14887" s="5" t="inlineStr">
        <is>
          <t>Blood Estate</t>
        </is>
      </c>
      <c r="C14887" s="5" t="n">
        <v>1</v>
      </c>
      <c r="D14887" s="5" t="n">
        <v>0</v>
      </c>
      <c r="E14887" s="6" t="n">
        <v>0</v>
      </c>
    </row>
    <row r="14888">
      <c r="A14888" s="4" t="inlineStr">
        <is>
          <t>Megablast</t>
        </is>
      </c>
      <c r="B14888" s="5" t="inlineStr">
        <is>
          <t>Downhill2k01</t>
        </is>
      </c>
      <c r="C14888" s="5" t="n">
        <v>1</v>
      </c>
      <c r="D14888" s="5" t="n">
        <v>0</v>
      </c>
      <c r="E14888" s="6" t="n">
        <v>0</v>
      </c>
    </row>
    <row r="14889">
      <c r="A14889" s="4" t="inlineStr">
        <is>
          <t>Meaning of Love</t>
        </is>
      </c>
      <c r="B14889" s="5" t="inlineStr">
        <is>
          <t>Karin Krog</t>
        </is>
      </c>
      <c r="C14889" s="5" t="n">
        <v>1</v>
      </c>
      <c r="D14889" s="5" t="n">
        <v>1</v>
      </c>
      <c r="E14889" s="6" t="n">
        <v>100</v>
      </c>
    </row>
    <row r="14890">
      <c r="A14890" s="4" t="inlineStr">
        <is>
          <t>Means the Most</t>
        </is>
      </c>
      <c r="B14890" s="5" t="inlineStr">
        <is>
          <t>Nehruviandoom</t>
        </is>
      </c>
      <c r="C14890" s="5" t="n">
        <v>1</v>
      </c>
      <c r="D14890" s="5" t="n">
        <v>0</v>
      </c>
      <c r="E14890" s="6" t="n">
        <v>0</v>
      </c>
    </row>
    <row r="14891">
      <c r="A14891" s="4" t="inlineStr">
        <is>
          <t>Forever</t>
        </is>
      </c>
      <c r="B14891" s="5" t="inlineStr">
        <is>
          <t>TTSSFU</t>
        </is>
      </c>
      <c r="C14891" s="5" t="n">
        <v>1</v>
      </c>
      <c r="D14891" s="5" t="n">
        <v>0</v>
      </c>
      <c r="E14891" s="6" t="n">
        <v>0</v>
      </c>
    </row>
    <row r="14892">
      <c r="A14892" s="4" t="inlineStr">
        <is>
          <t>Forever</t>
        </is>
      </c>
      <c r="B14892" s="5" t="inlineStr">
        <is>
          <t>Stormzy</t>
        </is>
      </c>
      <c r="C14892" s="5" t="n">
        <v>1</v>
      </c>
      <c r="D14892" s="5" t="n">
        <v>0</v>
      </c>
      <c r="E14892" s="6" t="n">
        <v>0</v>
      </c>
    </row>
    <row r="14893">
      <c r="A14893" s="4" t="inlineStr">
        <is>
          <t>Forever</t>
        </is>
      </c>
      <c r="B14893" s="5" t="inlineStr">
        <is>
          <t>Siouxsie and the Banshees</t>
        </is>
      </c>
      <c r="C14893" s="5" t="n">
        <v>1</v>
      </c>
      <c r="D14893" s="5" t="n">
        <v>0</v>
      </c>
      <c r="E14893" s="6" t="n">
        <v>0</v>
      </c>
    </row>
    <row r="14894">
      <c r="A14894" s="4" t="inlineStr">
        <is>
          <t>Mechanic Heartbeat</t>
        </is>
      </c>
      <c r="B14894" s="5" t="inlineStr">
        <is>
          <t>Culprate</t>
        </is>
      </c>
      <c r="C14894" s="5" t="n">
        <v>1</v>
      </c>
      <c r="D14894" s="5" t="n">
        <v>0</v>
      </c>
      <c r="E14894" s="6" t="n">
        <v>0</v>
      </c>
    </row>
    <row r="14895">
      <c r="A14895" s="4" t="inlineStr">
        <is>
          <t>Mechanical Bull</t>
        </is>
      </c>
      <c r="B14895" s="5" t="inlineStr">
        <is>
          <t>Stella Donnelly</t>
        </is>
      </c>
      <c r="C14895" s="5" t="n">
        <v>1</v>
      </c>
      <c r="D14895" s="5" t="n">
        <v>1</v>
      </c>
      <c r="E14895" s="6" t="n">
        <v>100</v>
      </c>
    </row>
    <row r="14896">
      <c r="A14896" s="4" t="inlineStr">
        <is>
          <t>Forever</t>
        </is>
      </c>
      <c r="B14896" s="5" t="inlineStr">
        <is>
          <t>Sammy Virji</t>
        </is>
      </c>
      <c r="C14896" s="5" t="n">
        <v>1</v>
      </c>
      <c r="D14896" s="5" t="n">
        <v>0</v>
      </c>
      <c r="E14896" s="6" t="n">
        <v>0</v>
      </c>
    </row>
    <row r="14897">
      <c r="A14897" s="4" t="inlineStr">
        <is>
          <t>Mechanical Turk (Courtesy of Karpov not Kasparov)</t>
        </is>
      </c>
      <c r="B14897" s="5" t="inlineStr">
        <is>
          <t>Mehmet Aslan</t>
        </is>
      </c>
      <c r="C14897" s="5" t="n">
        <v>1</v>
      </c>
      <c r="D14897" s="5" t="n">
        <v>0</v>
      </c>
      <c r="E14897" s="6" t="n">
        <v>0</v>
      </c>
    </row>
    <row r="14898">
      <c r="A14898" s="4" t="inlineStr">
        <is>
          <t>Forever</t>
        </is>
      </c>
      <c r="B14898" s="5" t="inlineStr">
        <is>
          <t>Drake</t>
        </is>
      </c>
      <c r="C14898" s="5" t="n">
        <v>1</v>
      </c>
      <c r="D14898" s="5" t="n">
        <v>1</v>
      </c>
      <c r="E14898" s="6" t="n">
        <v>100</v>
      </c>
    </row>
    <row r="14899">
      <c r="A14899" s="4" t="inlineStr">
        <is>
          <t>Meditation (feat. Jazmine Sullivan &amp; KAYTRANADA)</t>
        </is>
      </c>
      <c r="B14899" s="5" t="inlineStr">
        <is>
          <t>GoldLink</t>
        </is>
      </c>
      <c r="C14899" s="5" t="n">
        <v>1</v>
      </c>
      <c r="D14899" s="5" t="n">
        <v>0</v>
      </c>
      <c r="E14899" s="6" t="n">
        <v>0</v>
      </c>
    </row>
    <row r="14900">
      <c r="A14900" s="4" t="inlineStr">
        <is>
          <t>Medley: First Nassau Band Rehearsal / Second Nassau Band Rehearsal / Studio Band Eavesdrop / Studio Band Rehearsal After Breakup</t>
        </is>
      </c>
      <c r="B14900" s="5" t="inlineStr">
        <is>
          <t>Justin Hurwitz</t>
        </is>
      </c>
      <c r="C14900" s="5" t="n">
        <v>1</v>
      </c>
      <c r="D14900" s="5" t="n">
        <v>1</v>
      </c>
      <c r="E14900" s="6" t="n">
        <v>100</v>
      </c>
    </row>
    <row r="14901">
      <c r="A14901" s="4" t="inlineStr">
        <is>
          <t>Medley: Harlem / Cold Baloney - Live at Carnegie Hall, New York, NY - October 1972</t>
        </is>
      </c>
      <c r="B14901" s="5" t="inlineStr">
        <is>
          <t>Bill Withers</t>
        </is>
      </c>
      <c r="C14901" s="5" t="n">
        <v>1</v>
      </c>
      <c r="D14901" s="5" t="n">
        <v>0</v>
      </c>
      <c r="E14901" s="6" t="n">
        <v>0</v>
      </c>
    </row>
    <row r="14902">
      <c r="A14902" s="4" t="inlineStr">
        <is>
          <t>Medley: Ike's Rap II / Help Me Love</t>
        </is>
      </c>
      <c r="B14902" s="5" t="inlineStr">
        <is>
          <t>Isaac Hayes</t>
        </is>
      </c>
      <c r="C14902" s="5" t="n">
        <v>1</v>
      </c>
      <c r="D14902" s="5" t="n">
        <v>1</v>
      </c>
      <c r="E14902" s="6" t="n">
        <v>100</v>
      </c>
    </row>
    <row r="14903">
      <c r="A14903" s="4" t="inlineStr">
        <is>
          <t>Forest Floor</t>
        </is>
      </c>
      <c r="B14903" s="5" t="inlineStr">
        <is>
          <t>Fergus McCreadie</t>
        </is>
      </c>
      <c r="C14903" s="5" t="n">
        <v>1</v>
      </c>
      <c r="D14903" s="5" t="n">
        <v>0</v>
      </c>
      <c r="E14903" s="6" t="n">
        <v>0</v>
      </c>
    </row>
    <row r="14904">
      <c r="A14904" s="4" t="inlineStr">
        <is>
          <t>Meet Me in the City</t>
        </is>
      </c>
      <c r="B14904" s="5" t="inlineStr">
        <is>
          <t>Junior Kimbrough</t>
        </is>
      </c>
      <c r="C14904" s="5" t="n">
        <v>1</v>
      </c>
      <c r="D14904" s="5" t="n">
        <v>0</v>
      </c>
      <c r="E14904" s="6" t="n">
        <v>0</v>
      </c>
    </row>
    <row r="14905">
      <c r="A14905" s="4" t="inlineStr">
        <is>
          <t>Meet Me in the Dark</t>
        </is>
      </c>
      <c r="B14905" s="5" t="inlineStr">
        <is>
          <t>PillowTalk</t>
        </is>
      </c>
      <c r="C14905" s="5" t="n">
        <v>1</v>
      </c>
      <c r="D14905" s="5" t="n">
        <v>1</v>
      </c>
      <c r="E14905" s="6" t="n">
        <v>100</v>
      </c>
    </row>
    <row r="14906">
      <c r="A14906" s="4" t="inlineStr">
        <is>
          <t>Forest Fires - Etherwood Remix</t>
        </is>
      </c>
      <c r="B14906" s="5" t="inlineStr">
        <is>
          <t>Fred V &amp; Grafix</t>
        </is>
      </c>
      <c r="C14906" s="5" t="n">
        <v>1</v>
      </c>
      <c r="D14906" s="5" t="n">
        <v>1</v>
      </c>
      <c r="E14906" s="6" t="n">
        <v>100</v>
      </c>
    </row>
    <row r="14907">
      <c r="A14907" s="4" t="inlineStr">
        <is>
          <t>Mega Circuit</t>
        </is>
      </c>
      <c r="B14907" s="5" t="inlineStr">
        <is>
          <t>Japanese Breakfast</t>
        </is>
      </c>
      <c r="C14907" s="5" t="n">
        <v>1</v>
      </c>
      <c r="D14907" s="5" t="n">
        <v>0</v>
      </c>
      <c r="E14907" s="6" t="n">
        <v>0</v>
      </c>
    </row>
    <row r="14908">
      <c r="A14908" s="4" t="inlineStr">
        <is>
          <t>Forgiven</t>
        </is>
      </c>
      <c r="B14908" s="5" t="inlineStr">
        <is>
          <t>Todd Edwards</t>
        </is>
      </c>
      <c r="C14908" s="5" t="n">
        <v>1</v>
      </c>
      <c r="D14908" s="5" t="n">
        <v>0</v>
      </c>
      <c r="E14908" s="6" t="n">
        <v>0</v>
      </c>
    </row>
    <row r="14909">
      <c r="A14909" s="4" t="inlineStr">
        <is>
          <t>Master of Life</t>
        </is>
      </c>
      <c r="B14909" s="5" t="inlineStr">
        <is>
          <t>Khruangbin</t>
        </is>
      </c>
      <c r="C14909" s="5" t="n">
        <v>1</v>
      </c>
      <c r="D14909" s="5" t="n">
        <v>0</v>
      </c>
      <c r="E14909" s="6" t="n">
        <v>0</v>
      </c>
    </row>
    <row r="14910">
      <c r="A14910" s="4" t="inlineStr">
        <is>
          <t>Forgotten Dream</t>
        </is>
      </c>
      <c r="B14910" s="5" t="inlineStr">
        <is>
          <t>Sunda Arc</t>
        </is>
      </c>
      <c r="C14910" s="5" t="n">
        <v>1</v>
      </c>
      <c r="D14910" s="5" t="n">
        <v>0</v>
      </c>
      <c r="E14910" s="6" t="n">
        <v>0</v>
      </c>
    </row>
    <row r="14911">
      <c r="A14911" s="4" t="inlineStr">
        <is>
          <t>Freaky Friday (feat. Chris Brown)</t>
        </is>
      </c>
      <c r="B14911" s="5" t="inlineStr">
        <is>
          <t>Lil Dicky</t>
        </is>
      </c>
      <c r="C14911" s="5" t="n">
        <v>1</v>
      </c>
      <c r="D14911" s="5" t="n">
        <v>0</v>
      </c>
      <c r="E14911" s="6" t="n">
        <v>0</v>
      </c>
    </row>
    <row r="14912">
      <c r="A14912" s="4" t="inlineStr">
        <is>
          <t>Free</t>
        </is>
      </c>
      <c r="B14912" s="5" t="inlineStr">
        <is>
          <t>Gregory Porter</t>
        </is>
      </c>
      <c r="C14912" s="5" t="n">
        <v>1</v>
      </c>
      <c r="D14912" s="5" t="n">
        <v>1</v>
      </c>
      <c r="E14912" s="6" t="n">
        <v>100</v>
      </c>
    </row>
    <row r="14913">
      <c r="A14913" s="4" t="inlineStr">
        <is>
          <t>Manipulate</t>
        </is>
      </c>
      <c r="B14913" s="5" t="inlineStr">
        <is>
          <t>Pretty Pink</t>
        </is>
      </c>
      <c r="C14913" s="5" t="n">
        <v>1</v>
      </c>
      <c r="D14913" s="5" t="n">
        <v>0</v>
      </c>
      <c r="E14913" s="6" t="n">
        <v>0</v>
      </c>
    </row>
    <row r="14914">
      <c r="A14914" s="4" t="inlineStr">
        <is>
          <t>Free</t>
        </is>
      </c>
      <c r="B14914" s="5" t="inlineStr">
        <is>
          <t>Emz</t>
        </is>
      </c>
      <c r="C14914" s="5" t="n">
        <v>1</v>
      </c>
      <c r="D14914" s="5" t="n">
        <v>1</v>
      </c>
      <c r="E14914" s="6" t="n">
        <v>100</v>
      </c>
    </row>
    <row r="14915">
      <c r="A14915" s="4" t="inlineStr">
        <is>
          <t>Manny Ravers</t>
        </is>
      </c>
      <c r="B14915" s="5" t="inlineStr">
        <is>
          <t>Sl8r</t>
        </is>
      </c>
      <c r="C14915" s="5" t="n">
        <v>1</v>
      </c>
      <c r="D14915" s="5" t="n">
        <v>0</v>
      </c>
      <c r="E14915" s="6" t="n">
        <v>0</v>
      </c>
    </row>
    <row r="14916">
      <c r="A14916" s="4" t="inlineStr">
        <is>
          <t>Mansions</t>
        </is>
      </c>
      <c r="B14916" s="5" t="inlineStr">
        <is>
          <t>Matt Champion</t>
        </is>
      </c>
      <c r="C14916" s="5" t="n">
        <v>1</v>
      </c>
      <c r="D14916" s="5" t="n">
        <v>1</v>
      </c>
      <c r="E14916" s="6" t="n">
        <v>100</v>
      </c>
    </row>
    <row r="14917">
      <c r="A14917" s="4" t="inlineStr">
        <is>
          <t>Mantra</t>
        </is>
      </c>
      <c r="B14917" s="5" t="inlineStr">
        <is>
          <t>BOYO</t>
        </is>
      </c>
      <c r="C14917" s="5" t="n">
        <v>1</v>
      </c>
      <c r="D14917" s="5" t="n">
        <v>1</v>
      </c>
      <c r="E14917" s="6" t="n">
        <v>100</v>
      </c>
    </row>
    <row r="14918">
      <c r="A14918" s="4" t="inlineStr">
        <is>
          <t>Freaky Me, Freaky You</t>
        </is>
      </c>
      <c r="B14918" s="5" t="inlineStr">
        <is>
          <t>Cherub</t>
        </is>
      </c>
      <c r="C14918" s="5" t="n">
        <v>1</v>
      </c>
      <c r="D14918" s="5" t="n">
        <v>0</v>
      </c>
      <c r="E14918" s="6" t="n">
        <v>0</v>
      </c>
    </row>
    <row r="14919">
      <c r="A14919" s="4" t="inlineStr">
        <is>
          <t>Mantra</t>
        </is>
      </c>
      <c r="B14919" s="5" t="inlineStr">
        <is>
          <t>Makaya McCraven</t>
        </is>
      </c>
      <c r="C14919" s="5" t="n">
        <v>1</v>
      </c>
      <c r="D14919" s="5" t="n">
        <v>0</v>
      </c>
      <c r="E14919" s="6" t="n">
        <v>0</v>
      </c>
    </row>
    <row r="14920">
      <c r="A14920" s="4" t="inlineStr">
        <is>
          <t>Manunkind</t>
        </is>
      </c>
      <c r="B14920" s="5" t="inlineStr">
        <is>
          <t>Coil</t>
        </is>
      </c>
      <c r="C14920" s="5" t="n">
        <v>1</v>
      </c>
      <c r="D14920" s="5" t="n">
        <v>0</v>
      </c>
      <c r="E14920" s="6" t="n">
        <v>0</v>
      </c>
    </row>
    <row r="14921">
      <c r="A14921" s="4" t="inlineStr">
        <is>
          <t>Many State Actors - Original Mix</t>
        </is>
      </c>
      <c r="B14921" s="5" t="inlineStr">
        <is>
          <t>7XINS</t>
        </is>
      </c>
      <c r="C14921" s="5" t="n">
        <v>1</v>
      </c>
      <c r="D14921" s="5" t="n">
        <v>1</v>
      </c>
      <c r="E14921" s="6" t="n">
        <v>100</v>
      </c>
    </row>
    <row r="14922">
      <c r="A14922" s="4" t="inlineStr">
        <is>
          <t>Master XXII - Mithra's Dekonstructivist Edit</t>
        </is>
      </c>
      <c r="B14922" s="5" t="inlineStr">
        <is>
          <t>Scarlit Port</t>
        </is>
      </c>
      <c r="C14922" s="5" t="n">
        <v>1</v>
      </c>
      <c r="D14922" s="5" t="n">
        <v>0</v>
      </c>
      <c r="E14922" s="6" t="n">
        <v>0</v>
      </c>
    </row>
    <row r="14923">
      <c r="A14923" s="4" t="inlineStr">
        <is>
          <t>Many Words</t>
        </is>
      </c>
      <c r="B14923" s="5" t="inlineStr">
        <is>
          <t>DROELOE</t>
        </is>
      </c>
      <c r="C14923" s="5" t="n">
        <v>1</v>
      </c>
      <c r="D14923" s="5" t="n">
        <v>0</v>
      </c>
      <c r="E14923" s="6" t="n">
        <v>0</v>
      </c>
    </row>
    <row r="14924">
      <c r="A14924" s="4" t="inlineStr">
        <is>
          <t>Many of Horror</t>
        </is>
      </c>
      <c r="B14924" s="5" t="inlineStr">
        <is>
          <t>Biffy Clyro</t>
        </is>
      </c>
      <c r="C14924" s="5" t="n">
        <v>1</v>
      </c>
      <c r="D14924" s="5" t="n">
        <v>0</v>
      </c>
      <c r="E14924" s="6" t="n">
        <v>0</v>
      </c>
    </row>
    <row r="14925">
      <c r="A14925" s="4" t="inlineStr">
        <is>
          <t>Marathon</t>
        </is>
      </c>
      <c r="B14925" s="5" t="inlineStr">
        <is>
          <t>Kelis</t>
        </is>
      </c>
      <c r="C14925" s="5" t="n">
        <v>1</v>
      </c>
      <c r="D14925" s="5" t="n">
        <v>1</v>
      </c>
      <c r="E14925" s="6" t="n">
        <v>100</v>
      </c>
    </row>
    <row r="14926">
      <c r="A14926" s="4" t="inlineStr">
        <is>
          <t>Freak In Me</t>
        </is>
      </c>
      <c r="B14926" s="5" t="inlineStr">
        <is>
          <t>Mild Orange</t>
        </is>
      </c>
      <c r="C14926" s="5" t="n">
        <v>1</v>
      </c>
      <c r="D14926" s="5" t="n">
        <v>0</v>
      </c>
      <c r="E14926" s="6" t="n">
        <v>0</v>
      </c>
    </row>
    <row r="14927">
      <c r="A14927" s="4" t="inlineStr">
        <is>
          <t>Marching Elephant</t>
        </is>
      </c>
      <c r="B14927" s="5" t="inlineStr">
        <is>
          <t>&amp;NUFF</t>
        </is>
      </c>
      <c r="C14927" s="5" t="n">
        <v>1</v>
      </c>
      <c r="D14927" s="5" t="n">
        <v>0</v>
      </c>
      <c r="E14927" s="6" t="n">
        <v>0</v>
      </c>
    </row>
    <row r="14928">
      <c r="A14928" s="4" t="inlineStr">
        <is>
          <t>Freak</t>
        </is>
      </c>
      <c r="B14928" s="5" t="inlineStr">
        <is>
          <t>feeble little horse</t>
        </is>
      </c>
      <c r="C14928" s="5" t="n">
        <v>1</v>
      </c>
      <c r="D14928" s="5" t="n">
        <v>1</v>
      </c>
      <c r="E14928" s="6" t="n">
        <v>100</v>
      </c>
    </row>
    <row r="14929">
      <c r="A14929" s="4" t="inlineStr">
        <is>
          <t>Marcus Garvey</t>
        </is>
      </c>
      <c r="B14929" s="5" t="inlineStr">
        <is>
          <t>Burning Spear</t>
        </is>
      </c>
      <c r="C14929" s="5" t="n">
        <v>1</v>
      </c>
      <c r="D14929" s="5" t="n">
        <v>0</v>
      </c>
      <c r="E14929" s="6" t="n">
        <v>0</v>
      </c>
    </row>
    <row r="14930">
      <c r="A14930" s="4" t="inlineStr">
        <is>
          <t>Franz Schubert: Ave Maria D 839</t>
        </is>
      </c>
      <c r="B14930" s="5" t="inlineStr">
        <is>
          <t>Franz Schubert</t>
        </is>
      </c>
      <c r="C14930" s="5" t="n">
        <v>1</v>
      </c>
      <c r="D14930" s="5" t="n">
        <v>0</v>
      </c>
      <c r="E14930" s="6" t="n">
        <v>0</v>
      </c>
    </row>
    <row r="14931">
      <c r="A14931" s="4" t="inlineStr">
        <is>
          <t>Marechià</t>
        </is>
      </c>
      <c r="B14931" s="5" t="inlineStr">
        <is>
          <t>Nu Genea</t>
        </is>
      </c>
      <c r="C14931" s="5" t="n">
        <v>1</v>
      </c>
      <c r="D14931" s="5" t="n">
        <v>1</v>
      </c>
      <c r="E14931" s="6" t="n">
        <v>100</v>
      </c>
    </row>
    <row r="14932">
      <c r="A14932" s="4" t="inlineStr">
        <is>
          <t>Free</t>
        </is>
      </c>
      <c r="B14932" s="5" t="inlineStr">
        <is>
          <t>Little Simz</t>
        </is>
      </c>
      <c r="C14932" s="5" t="n">
        <v>1</v>
      </c>
      <c r="D14932" s="5" t="n">
        <v>0</v>
      </c>
      <c r="E14932" s="6" t="n">
        <v>0</v>
      </c>
    </row>
    <row r="14933">
      <c r="A14933" s="4" t="inlineStr">
        <is>
          <t>Mangas De Camisa</t>
        </is>
      </c>
      <c r="B14933" s="5" t="inlineStr">
        <is>
          <t>Fumo Ninja</t>
        </is>
      </c>
      <c r="C14933" s="5" t="n">
        <v>1</v>
      </c>
      <c r="D14933" s="5" t="n">
        <v>0</v>
      </c>
      <c r="E14933" s="6" t="n">
        <v>0</v>
      </c>
    </row>
    <row r="14934">
      <c r="A14934" s="4" t="inlineStr">
        <is>
          <t>Manga</t>
        </is>
      </c>
      <c r="B14934" s="5" t="inlineStr">
        <is>
          <t>Mayra Andrade</t>
        </is>
      </c>
      <c r="C14934" s="5" t="n">
        <v>1</v>
      </c>
      <c r="D14934" s="5" t="n">
        <v>0</v>
      </c>
      <c r="E14934" s="6" t="n">
        <v>0</v>
      </c>
    </row>
    <row r="14935">
      <c r="A14935" s="4" t="inlineStr">
        <is>
          <t>Maneater</t>
        </is>
      </c>
      <c r="B14935" s="5" t="inlineStr">
        <is>
          <t>Nelly Furtado</t>
        </is>
      </c>
      <c r="C14935" s="5" t="n">
        <v>1</v>
      </c>
      <c r="D14935" s="5" t="n">
        <v>0</v>
      </c>
      <c r="E14935" s="6" t="n">
        <v>0</v>
      </c>
    </row>
    <row r="14936">
      <c r="A14936" s="4" t="inlineStr">
        <is>
          <t>Free Weed (produced by Unkle Funkle)</t>
        </is>
      </c>
      <c r="B14936" s="5" t="inlineStr">
        <is>
          <t>Free Weed</t>
        </is>
      </c>
      <c r="C14936" s="5" t="n">
        <v>1</v>
      </c>
      <c r="D14936" s="5" t="n">
        <v>1</v>
      </c>
      <c r="E14936" s="6" t="n">
        <v>100</v>
      </c>
    </row>
    <row r="14937">
      <c r="A14937" s="4" t="inlineStr">
        <is>
          <t>Free Time</t>
        </is>
      </c>
      <c r="B14937" s="5" t="inlineStr">
        <is>
          <t>The Aggrolites</t>
        </is>
      </c>
      <c r="C14937" s="5" t="n">
        <v>1</v>
      </c>
      <c r="D14937" s="5" t="n">
        <v>1</v>
      </c>
      <c r="E14937" s="6" t="n">
        <v>100</v>
      </c>
    </row>
    <row r="14938">
      <c r="A14938" s="4" t="inlineStr">
        <is>
          <t>Man Of The Moment</t>
        </is>
      </c>
      <c r="B14938" s="5" t="inlineStr">
        <is>
          <t>Goodbye June</t>
        </is>
      </c>
      <c r="C14938" s="5" t="n">
        <v>1</v>
      </c>
      <c r="D14938" s="5" t="n">
        <v>0</v>
      </c>
      <c r="E14938" s="6" t="n">
        <v>0</v>
      </c>
    </row>
    <row r="14939">
      <c r="A14939" s="4" t="inlineStr">
        <is>
          <t>Man Of Words - Remastered</t>
        </is>
      </c>
      <c r="B14939" s="5" t="inlineStr">
        <is>
          <t>Booker Little</t>
        </is>
      </c>
      <c r="C14939" s="5" t="n">
        <v>1</v>
      </c>
      <c r="D14939" s="5" t="n">
        <v>0</v>
      </c>
      <c r="E14939" s="6" t="n">
        <v>0</v>
      </c>
    </row>
    <row r="14940">
      <c r="A14940" s="4" t="inlineStr">
        <is>
          <t>Man On the Moon - Miguel Campbell Remix</t>
        </is>
      </c>
      <c r="B14940" s="5" t="inlineStr">
        <is>
          <t>Klangkuenstler</t>
        </is>
      </c>
      <c r="C14940" s="5" t="n">
        <v>1</v>
      </c>
      <c r="D14940" s="5" t="n">
        <v>0</v>
      </c>
      <c r="E14940" s="6" t="n">
        <v>0</v>
      </c>
    </row>
    <row r="14941">
      <c r="A14941" s="4" t="inlineStr">
        <is>
          <t>Man Research (Clapper)</t>
        </is>
      </c>
      <c r="B14941" s="5" t="inlineStr">
        <is>
          <t>Gorillaz</t>
        </is>
      </c>
      <c r="C14941" s="5" t="n">
        <v>1</v>
      </c>
      <c r="D14941" s="5" t="n">
        <v>1</v>
      </c>
      <c r="E14941" s="6" t="n">
        <v>100</v>
      </c>
    </row>
    <row r="14942">
      <c r="A14942" s="4" t="inlineStr">
        <is>
          <t>Man Up</t>
        </is>
      </c>
      <c r="B14942" s="5" t="inlineStr">
        <is>
          <t>NoMBe</t>
        </is>
      </c>
      <c r="C14942" s="5" t="n">
        <v>1</v>
      </c>
      <c r="D14942" s="5" t="n">
        <v>1</v>
      </c>
      <c r="E14942" s="6" t="n">
        <v>100</v>
      </c>
    </row>
    <row r="14943">
      <c r="A14943" s="4" t="inlineStr">
        <is>
          <t>Man in the Sixties</t>
        </is>
      </c>
      <c r="B14943" s="5" t="inlineStr">
        <is>
          <t>Balue</t>
        </is>
      </c>
      <c r="C14943" s="5" t="n">
        <v>1</v>
      </c>
      <c r="D14943" s="5" t="n">
        <v>0</v>
      </c>
      <c r="E14943" s="6" t="n">
        <v>0</v>
      </c>
    </row>
    <row r="14944">
      <c r="A14944" s="4" t="inlineStr">
        <is>
          <t>Man on a Wire</t>
        </is>
      </c>
      <c r="B14944" s="5" t="inlineStr">
        <is>
          <t>The Script</t>
        </is>
      </c>
      <c r="C14944" s="5" t="n">
        <v>1</v>
      </c>
      <c r="D14944" s="5" t="n">
        <v>0</v>
      </c>
      <c r="E14944" s="6" t="n">
        <v>0</v>
      </c>
    </row>
    <row r="14945">
      <c r="A14945" s="4" t="inlineStr">
        <is>
          <t>Man on the Moon</t>
        </is>
      </c>
      <c r="B14945" s="5" t="inlineStr">
        <is>
          <t>Klangkuenstler</t>
        </is>
      </c>
      <c r="C14945" s="5" t="n">
        <v>1</v>
      </c>
      <c r="D14945" s="5" t="n">
        <v>0</v>
      </c>
      <c r="E14945" s="6" t="n">
        <v>0</v>
      </c>
    </row>
    <row r="14946">
      <c r="A14946" s="4" t="inlineStr">
        <is>
          <t>Free Mind</t>
        </is>
      </c>
      <c r="B14946" s="5" t="inlineStr">
        <is>
          <t>Tash Sultana</t>
        </is>
      </c>
      <c r="C14946" s="5" t="n">
        <v>1</v>
      </c>
      <c r="D14946" s="5" t="n">
        <v>0</v>
      </c>
      <c r="E14946" s="6" t="n">
        <v>0</v>
      </c>
    </row>
    <row r="14947">
      <c r="A14947" s="4" t="inlineStr">
        <is>
          <t>Free In The Knowledge</t>
        </is>
      </c>
      <c r="B14947" s="5" t="inlineStr">
        <is>
          <t>The Smile</t>
        </is>
      </c>
      <c r="C14947" s="5" t="n">
        <v>1</v>
      </c>
      <c r="D14947" s="5" t="n">
        <v>1</v>
      </c>
      <c r="E14947" s="6" t="n">
        <v>100</v>
      </c>
    </row>
    <row r="14948">
      <c r="A14948" s="4" t="inlineStr">
        <is>
          <t>ManWomanBoogie</t>
        </is>
      </c>
      <c r="B14948" s="5" t="inlineStr">
        <is>
          <t>Q-Tip</t>
        </is>
      </c>
      <c r="C14948" s="5" t="n">
        <v>1</v>
      </c>
      <c r="D14948" s="5" t="n">
        <v>0</v>
      </c>
      <c r="E14948" s="6" t="n">
        <v>0</v>
      </c>
    </row>
    <row r="14949">
      <c r="A14949" s="4" t="inlineStr">
        <is>
          <t>Free Fall - The Internet Remix</t>
        </is>
      </c>
      <c r="B14949" s="5" t="inlineStr">
        <is>
          <t>Raleigh Ritchie</t>
        </is>
      </c>
      <c r="C14949" s="5" t="n">
        <v>1</v>
      </c>
      <c r="D14949" s="5" t="n">
        <v>0</v>
      </c>
      <c r="E14949" s="6" t="n">
        <v>0</v>
      </c>
    </row>
    <row r="14950">
      <c r="A14950" s="4" t="inlineStr">
        <is>
          <t>Management</t>
        </is>
      </c>
      <c r="B14950" s="5" t="inlineStr">
        <is>
          <t>Jon McKiel</t>
        </is>
      </c>
      <c r="C14950" s="5" t="n">
        <v>1</v>
      </c>
      <c r="D14950" s="5" t="n">
        <v>0</v>
      </c>
      <c r="E14950" s="6" t="n">
        <v>0</v>
      </c>
    </row>
    <row r="14951">
      <c r="A14951" s="4" t="inlineStr">
        <is>
          <t>Mandinga</t>
        </is>
      </c>
      <c r="B14951" s="5" t="inlineStr">
        <is>
          <t>Ruben Gonzalez</t>
        </is>
      </c>
      <c r="C14951" s="5" t="n">
        <v>1</v>
      </c>
      <c r="D14951" s="5" t="n">
        <v>1</v>
      </c>
      <c r="E14951" s="6" t="n">
        <v>100</v>
      </c>
    </row>
    <row r="14952">
      <c r="A14952" s="4" t="inlineStr">
        <is>
          <t>Mandolin Rain</t>
        </is>
      </c>
      <c r="B14952" s="5" t="inlineStr">
        <is>
          <t>Bruce Hornsby and the Range</t>
        </is>
      </c>
      <c r="C14952" s="5" t="n">
        <v>1</v>
      </c>
      <c r="D14952" s="5" t="n">
        <v>0</v>
      </c>
      <c r="E14952" s="6" t="n">
        <v>0</v>
      </c>
    </row>
    <row r="14953">
      <c r="A14953" s="4" t="inlineStr">
        <is>
          <t>Free</t>
        </is>
      </c>
      <c r="B14953" s="5" t="inlineStr">
        <is>
          <t>SAULT</t>
        </is>
      </c>
      <c r="C14953" s="5" t="n">
        <v>1</v>
      </c>
      <c r="D14953" s="5" t="n">
        <v>0</v>
      </c>
      <c r="E14953" s="6" t="n">
        <v>0</v>
      </c>
    </row>
    <row r="14954">
      <c r="A14954" s="4" t="inlineStr">
        <is>
          <t>Free</t>
        </is>
      </c>
      <c r="B14954" s="5" t="inlineStr">
        <is>
          <t>Mazzy Star</t>
        </is>
      </c>
      <c r="C14954" s="5" t="n">
        <v>1</v>
      </c>
      <c r="D14954" s="5" t="n">
        <v>0</v>
      </c>
      <c r="E14954" s="6" t="n">
        <v>0</v>
      </c>
    </row>
    <row r="14955">
      <c r="A14955" s="4" t="inlineStr">
        <is>
          <t>Francesco en Paraiso</t>
        </is>
      </c>
      <c r="B14955" s="5" t="inlineStr">
        <is>
          <t>Terry Riley</t>
        </is>
      </c>
      <c r="C14955" s="5" t="n">
        <v>1</v>
      </c>
      <c r="D14955" s="5" t="n">
        <v>0</v>
      </c>
      <c r="E14955" s="6" t="n">
        <v>0</v>
      </c>
    </row>
    <row r="14956">
      <c r="A14956" s="4" t="inlineStr">
        <is>
          <t>Margiela Face Mask</t>
        </is>
      </c>
      <c r="B14956" s="5" t="inlineStr">
        <is>
          <t>Animistic Beliefs</t>
        </is>
      </c>
      <c r="C14956" s="5" t="n">
        <v>1</v>
      </c>
      <c r="D14956" s="5" t="n">
        <v>0</v>
      </c>
      <c r="E14956" s="6" t="n">
        <v>0</v>
      </c>
    </row>
    <row r="14957">
      <c r="A14957" s="4" t="inlineStr">
        <is>
          <t>Maria</t>
        </is>
      </c>
      <c r="B14957" s="5" t="inlineStr">
        <is>
          <t>Greg Mendez</t>
        </is>
      </c>
      <c r="C14957" s="5" t="n">
        <v>1</v>
      </c>
      <c r="D14957" s="5" t="n">
        <v>0</v>
      </c>
      <c r="E14957" s="6" t="n">
        <v>0</v>
      </c>
    </row>
    <row r="14958">
      <c r="A14958" s="4" t="inlineStr">
        <is>
          <t>Fossils</t>
        </is>
      </c>
      <c r="B14958" s="5" t="inlineStr">
        <is>
          <t>Circa Waves</t>
        </is>
      </c>
      <c r="C14958" s="5" t="n">
        <v>1</v>
      </c>
      <c r="D14958" s="5" t="n">
        <v>0</v>
      </c>
      <c r="E14958" s="6" t="n">
        <v>0</v>
      </c>
    </row>
    <row r="14959">
      <c r="A14959" s="4" t="inlineStr">
        <is>
          <t>Mary's Boy Child / Oh My Lord</t>
        </is>
      </c>
      <c r="B14959" s="5" t="inlineStr">
        <is>
          <t>Boney M.</t>
        </is>
      </c>
      <c r="C14959" s="5" t="n">
        <v>1</v>
      </c>
      <c r="D14959" s="5" t="n">
        <v>0</v>
      </c>
      <c r="E14959" s="6" t="n">
        <v>0</v>
      </c>
    </row>
    <row r="14960">
      <c r="A14960" s="4" t="inlineStr">
        <is>
          <t>Fort</t>
        </is>
      </c>
      <c r="B14960" s="5" t="inlineStr">
        <is>
          <t>GoGo Penguin</t>
        </is>
      </c>
      <c r="C14960" s="5" t="n">
        <v>1</v>
      </c>
      <c r="D14960" s="5" t="n">
        <v>0</v>
      </c>
      <c r="E14960" s="6" t="n">
        <v>0</v>
      </c>
    </row>
    <row r="14961">
      <c r="A14961" s="4" t="inlineStr">
        <is>
          <t>Maryhead</t>
        </is>
      </c>
      <c r="B14961" s="5" t="inlineStr">
        <is>
          <t>R. Missing</t>
        </is>
      </c>
      <c r="C14961" s="5" t="n">
        <v>1</v>
      </c>
      <c r="D14961" s="5" t="n">
        <v>0</v>
      </c>
      <c r="E14961" s="6" t="n">
        <v>0</v>
      </c>
    </row>
    <row r="14962">
      <c r="A14962" s="4" t="inlineStr">
        <is>
          <t>Mas Que Nada</t>
        </is>
      </c>
      <c r="B14962" s="5" t="inlineStr">
        <is>
          <t>Sergio Mendes &amp; Brasil '66</t>
        </is>
      </c>
      <c r="C14962" s="5" t="n">
        <v>1</v>
      </c>
      <c r="D14962" s="5" t="n">
        <v>1</v>
      </c>
      <c r="E14962" s="6" t="n">
        <v>100</v>
      </c>
    </row>
    <row r="14963">
      <c r="A14963" s="4" t="inlineStr">
        <is>
          <t>Mas Que Nada</t>
        </is>
      </c>
      <c r="B14963" s="5" t="inlineStr">
        <is>
          <t>Sérgio Mendes</t>
        </is>
      </c>
      <c r="C14963" s="5" t="n">
        <v>1</v>
      </c>
      <c r="D14963" s="5" t="n">
        <v>0</v>
      </c>
      <c r="E14963" s="6" t="n">
        <v>0</v>
      </c>
    </row>
    <row r="14964">
      <c r="A14964" s="4" t="inlineStr">
        <is>
          <t>Mas, Que Nada!</t>
        </is>
      </c>
      <c r="B14964" s="5" t="inlineStr">
        <is>
          <t>Jorge Ben Jor</t>
        </is>
      </c>
      <c r="C14964" s="5" t="n">
        <v>1</v>
      </c>
      <c r="D14964" s="5" t="n">
        <v>0</v>
      </c>
      <c r="E14964" s="6" t="n">
        <v>0</v>
      </c>
    </row>
    <row r="14965">
      <c r="A14965" s="4" t="inlineStr">
        <is>
          <t>Forsaken - Calibre Remix</t>
        </is>
      </c>
      <c r="B14965" s="5" t="inlineStr">
        <is>
          <t>Alix Perez</t>
        </is>
      </c>
      <c r="C14965" s="5" t="n">
        <v>1</v>
      </c>
      <c r="D14965" s="5" t="n">
        <v>0</v>
      </c>
      <c r="E14965" s="6" t="n">
        <v>0</v>
      </c>
    </row>
    <row r="14966">
      <c r="A14966" s="4" t="inlineStr">
        <is>
          <t>Mashed Potatoe</t>
        </is>
      </c>
      <c r="B14966" s="5" t="inlineStr">
        <is>
          <t>WITCH</t>
        </is>
      </c>
      <c r="C14966" s="5" t="n">
        <v>1</v>
      </c>
      <c r="D14966" s="5" t="n">
        <v>0</v>
      </c>
      <c r="E14966" s="6" t="n">
        <v>0</v>
      </c>
    </row>
    <row r="14967">
      <c r="A14967" s="4" t="inlineStr">
        <is>
          <t>Mashin' On The Motorway</t>
        </is>
      </c>
      <c r="B14967" s="5" t="inlineStr">
        <is>
          <t>DJ Shadow</t>
        </is>
      </c>
      <c r="C14967" s="5" t="n">
        <v>1</v>
      </c>
      <c r="D14967" s="5" t="n">
        <v>0</v>
      </c>
      <c r="E14967" s="6" t="n">
        <v>0</v>
      </c>
    </row>
    <row r="14968">
      <c r="A14968" s="4" t="inlineStr">
        <is>
          <t>Mashita</t>
        </is>
      </c>
      <c r="B14968" s="5" t="inlineStr">
        <is>
          <t>Mansur Brown</t>
        </is>
      </c>
      <c r="C14968" s="5" t="n">
        <v>1</v>
      </c>
      <c r="D14968" s="5" t="n">
        <v>0</v>
      </c>
      <c r="E14968" s="6" t="n">
        <v>0</v>
      </c>
    </row>
    <row r="14969">
      <c r="A14969" s="4" t="inlineStr">
        <is>
          <t>Mask</t>
        </is>
      </c>
      <c r="B14969" s="5" t="inlineStr">
        <is>
          <t>Jam Baxter</t>
        </is>
      </c>
      <c r="C14969" s="5" t="n">
        <v>1</v>
      </c>
      <c r="D14969" s="5" t="n">
        <v>1</v>
      </c>
      <c r="E14969" s="6" t="n">
        <v>100</v>
      </c>
    </row>
    <row r="14970">
      <c r="A14970" s="4" t="inlineStr">
        <is>
          <t>Fork in the Path - David Marston &amp; Dan Izco Remix</t>
        </is>
      </c>
      <c r="B14970" s="5" t="inlineStr">
        <is>
          <t>Life on Planets</t>
        </is>
      </c>
      <c r="C14970" s="5" t="n">
        <v>1</v>
      </c>
      <c r="D14970" s="5" t="n">
        <v>1</v>
      </c>
      <c r="E14970" s="6" t="n">
        <v>100</v>
      </c>
    </row>
    <row r="14971">
      <c r="A14971" s="4" t="inlineStr">
        <is>
          <t>Mason: Joy To The World</t>
        </is>
      </c>
      <c r="B14971" s="5" t="inlineStr">
        <is>
          <t>Lowell Mason</t>
        </is>
      </c>
      <c r="C14971" s="5" t="n">
        <v>1</v>
      </c>
      <c r="D14971" s="5" t="n">
        <v>0</v>
      </c>
      <c r="E14971" s="6" t="n">
        <v>0</v>
      </c>
    </row>
    <row r="14972">
      <c r="A14972" s="4" t="inlineStr">
        <is>
          <t>Masquerade - Ballet Suite: 1. Waltz</t>
        </is>
      </c>
      <c r="B14972" s="5" t="inlineStr">
        <is>
          <t>Aram Khachaturian</t>
        </is>
      </c>
      <c r="C14972" s="5" t="n">
        <v>1</v>
      </c>
      <c r="D14972" s="5" t="n">
        <v>0</v>
      </c>
      <c r="E14972" s="6" t="n">
        <v>0</v>
      </c>
    </row>
    <row r="14973">
      <c r="A14973" s="4" t="inlineStr">
        <is>
          <t>Mass Appeal</t>
        </is>
      </c>
      <c r="B14973" s="5" t="inlineStr">
        <is>
          <t>Gang Starr</t>
        </is>
      </c>
      <c r="C14973" s="5" t="n">
        <v>1</v>
      </c>
      <c r="D14973" s="5" t="n">
        <v>0</v>
      </c>
      <c r="E14973" s="6" t="n">
        <v>0</v>
      </c>
    </row>
    <row r="14974">
      <c r="A14974" s="4" t="inlineStr">
        <is>
          <t>Master Blaster (Jammin')</t>
        </is>
      </c>
      <c r="B14974" s="5" t="inlineStr">
        <is>
          <t>Stevie Wonder</t>
        </is>
      </c>
      <c r="C14974" s="5" t="n">
        <v>1</v>
      </c>
      <c r="D14974" s="5" t="n">
        <v>1</v>
      </c>
      <c r="E14974" s="6" t="n">
        <v>100</v>
      </c>
    </row>
    <row r="14975">
      <c r="A14975" s="4" t="inlineStr">
        <is>
          <t>Forgotten, Fossilized, Archaic</t>
        </is>
      </c>
      <c r="B14975" s="5" t="inlineStr">
        <is>
          <t>Autumn's Grey Solace</t>
        </is>
      </c>
      <c r="C14975" s="5" t="n">
        <v>1</v>
      </c>
      <c r="D14975" s="5" t="n">
        <v>0</v>
      </c>
      <c r="E14975" s="6" t="n">
        <v>0</v>
      </c>
    </row>
    <row r="14976">
      <c r="A14976" s="4" t="inlineStr">
        <is>
          <t>Forgotten Tales</t>
        </is>
      </c>
      <c r="B14976" s="5" t="inlineStr">
        <is>
          <t>Anunaku</t>
        </is>
      </c>
      <c r="C14976" s="5" t="n">
        <v>1</v>
      </c>
      <c r="D14976" s="5" t="n">
        <v>1</v>
      </c>
      <c r="E14976" s="6" t="n">
        <v>100</v>
      </c>
    </row>
    <row r="14977">
      <c r="A14977" s="4" t="inlineStr">
        <is>
          <t>Master Song</t>
        </is>
      </c>
      <c r="B14977" s="5" t="inlineStr">
        <is>
          <t>Leonard Cohen</t>
        </is>
      </c>
      <c r="C14977" s="5" t="n">
        <v>1</v>
      </c>
      <c r="D14977" s="5" t="n">
        <v>1</v>
      </c>
      <c r="E14977" s="6" t="n">
        <v>100</v>
      </c>
    </row>
    <row r="14978">
      <c r="A14978" s="4" t="inlineStr">
        <is>
          <t>Fortæl Os Om Begyndelsen</t>
        </is>
      </c>
      <c r="B14978" s="5" t="inlineStr">
        <is>
          <t>Bremer/McCoy</t>
        </is>
      </c>
      <c r="C14978" s="5" t="n">
        <v>1</v>
      </c>
      <c r="D14978" s="5" t="n">
        <v>0</v>
      </c>
      <c r="E14978" s="6" t="n">
        <v>0</v>
      </c>
    </row>
    <row r="14979">
      <c r="A14979" s="4" t="inlineStr">
        <is>
          <t>Fotografia</t>
        </is>
      </c>
      <c r="B14979" s="5" t="inlineStr">
        <is>
          <t>Elis Regina</t>
        </is>
      </c>
      <c r="C14979" s="5" t="n">
        <v>1</v>
      </c>
      <c r="D14979" s="5" t="n">
        <v>0</v>
      </c>
      <c r="E14979" s="6" t="n">
        <v>0</v>
      </c>
    </row>
    <row r="14980">
      <c r="A14980" s="4" t="inlineStr">
        <is>
          <t>Maria</t>
        </is>
      </c>
      <c r="B14980" s="5" t="inlineStr">
        <is>
          <t>Model/Actriz</t>
        </is>
      </c>
      <c r="C14980" s="5" t="n">
        <v>1</v>
      </c>
      <c r="D14980" s="5" t="n">
        <v>1</v>
      </c>
      <c r="E14980" s="6" t="n">
        <v>100</v>
      </c>
    </row>
    <row r="14981">
      <c r="A14981" s="4" t="inlineStr">
        <is>
          <t>Marvin Gaye (feat. Meghan Trainor)</t>
        </is>
      </c>
      <c r="B14981" s="5" t="inlineStr">
        <is>
          <t>Charlie Puth</t>
        </is>
      </c>
      <c r="C14981" s="5" t="n">
        <v>1</v>
      </c>
      <c r="D14981" s="5" t="n">
        <v>1</v>
      </c>
      <c r="E14981" s="6" t="n">
        <v>100</v>
      </c>
    </row>
    <row r="14982">
      <c r="A14982" s="4" t="inlineStr">
        <is>
          <t>Frame of Mind</t>
        </is>
      </c>
      <c r="B14982" s="5" t="inlineStr">
        <is>
          <t>Tristam</t>
        </is>
      </c>
      <c r="C14982" s="5" t="n">
        <v>1</v>
      </c>
      <c r="D14982" s="5" t="n">
        <v>0</v>
      </c>
      <c r="E14982" s="6" t="n">
        <v>0</v>
      </c>
    </row>
    <row r="14983">
      <c r="A14983" s="4" t="inlineStr">
        <is>
          <t>Maria Jose</t>
        </is>
      </c>
      <c r="B14983" s="5" t="inlineStr">
        <is>
          <t>Federico Aubele</t>
        </is>
      </c>
      <c r="C14983" s="5" t="n">
        <v>1</v>
      </c>
      <c r="D14983" s="5" t="n">
        <v>0</v>
      </c>
      <c r="E14983" s="6" t="n">
        <v>0</v>
      </c>
    </row>
    <row r="14984">
      <c r="A14984" s="4" t="inlineStr">
        <is>
          <t>Maria Maria (feat. The Product G&amp;B)</t>
        </is>
      </c>
      <c r="B14984" s="5" t="inlineStr">
        <is>
          <t>Santana</t>
        </is>
      </c>
      <c r="C14984" s="5" t="n">
        <v>1</v>
      </c>
      <c r="D14984" s="5" t="n">
        <v>0</v>
      </c>
      <c r="E14984" s="6" t="n">
        <v>0</v>
      </c>
    </row>
    <row r="14985">
      <c r="A14985" s="4" t="inlineStr">
        <is>
          <t>Maria's Hunt</t>
        </is>
      </c>
      <c r="B14985" s="5" t="inlineStr">
        <is>
          <t>Glyders</t>
        </is>
      </c>
      <c r="C14985" s="5" t="n">
        <v>1</v>
      </c>
      <c r="D14985" s="5" t="n">
        <v>0</v>
      </c>
      <c r="E14985" s="6" t="n">
        <v>0</v>
      </c>
    </row>
    <row r="14986">
      <c r="A14986" s="4" t="inlineStr">
        <is>
          <t>Marie</t>
        </is>
      </c>
      <c r="B14986" s="5" t="inlineStr">
        <is>
          <t>Cryogeyser</t>
        </is>
      </c>
      <c r="C14986" s="5" t="n">
        <v>1</v>
      </c>
      <c r="D14986" s="5" t="n">
        <v>0</v>
      </c>
      <c r="E14986" s="6" t="n">
        <v>0</v>
      </c>
    </row>
    <row r="14987">
      <c r="A14987" s="4" t="inlineStr">
        <is>
          <t>Foyer - Original Mix</t>
        </is>
      </c>
      <c r="B14987" s="5" t="inlineStr">
        <is>
          <t>Sons Of Maria</t>
        </is>
      </c>
      <c r="C14987" s="5" t="n">
        <v>1</v>
      </c>
      <c r="D14987" s="5" t="n">
        <v>1</v>
      </c>
      <c r="E14987" s="6" t="n">
        <v>100</v>
      </c>
    </row>
    <row r="14988">
      <c r="A14988" s="4" t="inlineStr">
        <is>
          <t>Fox On The Run</t>
        </is>
      </c>
      <c r="B14988" s="5" t="inlineStr">
        <is>
          <t>Manfred Mann</t>
        </is>
      </c>
      <c r="C14988" s="5" t="n">
        <v>1</v>
      </c>
      <c r="D14988" s="5" t="n">
        <v>0</v>
      </c>
      <c r="E14988" s="6" t="n">
        <v>0</v>
      </c>
    </row>
    <row r="14989">
      <c r="A14989" s="4" t="inlineStr">
        <is>
          <t>Marimba Dubstep Remix</t>
        </is>
      </c>
      <c r="B14989" s="5" t="inlineStr">
        <is>
          <t>Ringtones for iPhone</t>
        </is>
      </c>
      <c r="C14989" s="5" t="n">
        <v>1</v>
      </c>
      <c r="D14989" s="5" t="n">
        <v>0</v>
      </c>
      <c r="E14989" s="6" t="n">
        <v>0</v>
      </c>
    </row>
    <row r="14990">
      <c r="A14990" s="4" t="inlineStr">
        <is>
          <t>Four Simple Words</t>
        </is>
      </c>
      <c r="B14990" s="5" t="inlineStr">
        <is>
          <t>Frank Turner</t>
        </is>
      </c>
      <c r="C14990" s="5" t="n">
        <v>1</v>
      </c>
      <c r="D14990" s="5" t="n">
        <v>0</v>
      </c>
      <c r="E14990" s="6" t="n">
        <v>0</v>
      </c>
    </row>
    <row r="14991">
      <c r="A14991" s="4" t="inlineStr">
        <is>
          <t>Marinate</t>
        </is>
      </c>
      <c r="B14991" s="5" t="inlineStr">
        <is>
          <t>Zack Fox</t>
        </is>
      </c>
      <c r="C14991" s="5" t="n">
        <v>1</v>
      </c>
      <c r="D14991" s="5" t="n">
        <v>0</v>
      </c>
      <c r="E14991" s="6" t="n">
        <v>0</v>
      </c>
    </row>
    <row r="14992">
      <c r="A14992" s="4" t="inlineStr">
        <is>
          <t>Four Leaf Clover</t>
        </is>
      </c>
      <c r="B14992" s="5" t="inlineStr">
        <is>
          <t>Peel Dream Magazine</t>
        </is>
      </c>
      <c r="C14992" s="5" t="n">
        <v>1</v>
      </c>
      <c r="D14992" s="5" t="n">
        <v>0</v>
      </c>
      <c r="E14992" s="6" t="n">
        <v>0</v>
      </c>
    </row>
    <row r="14993">
      <c r="A14993" s="4" t="inlineStr">
        <is>
          <t>Mark My Words</t>
        </is>
      </c>
      <c r="B14993" s="5" t="inlineStr">
        <is>
          <t>Justin Bieber</t>
        </is>
      </c>
      <c r="C14993" s="5" t="n">
        <v>1</v>
      </c>
      <c r="D14993" s="5" t="n">
        <v>0</v>
      </c>
      <c r="E14993" s="6" t="n">
        <v>0</v>
      </c>
    </row>
    <row r="14994">
      <c r="A14994" s="4" t="inlineStr">
        <is>
          <t>Marks To Prove It</t>
        </is>
      </c>
      <c r="B14994" s="5" t="inlineStr">
        <is>
          <t>The Maccabees</t>
        </is>
      </c>
      <c r="C14994" s="5" t="n">
        <v>1</v>
      </c>
      <c r="D14994" s="5" t="n">
        <v>0</v>
      </c>
      <c r="E14994" s="6" t="n">
        <v>0</v>
      </c>
    </row>
    <row r="14995">
      <c r="A14995" s="4" t="inlineStr">
        <is>
          <t>Marooned</t>
        </is>
      </c>
      <c r="B14995" s="5" t="inlineStr">
        <is>
          <t>Pink Floyd</t>
        </is>
      </c>
      <c r="C14995" s="5" t="n">
        <v>1</v>
      </c>
      <c r="D14995" s="5" t="n">
        <v>0</v>
      </c>
      <c r="E14995" s="6" t="n">
        <v>0</v>
      </c>
    </row>
    <row r="14996">
      <c r="A14996" s="4" t="inlineStr">
        <is>
          <t>Marooned - 2011 Remaster</t>
        </is>
      </c>
      <c r="B14996" s="5" t="inlineStr">
        <is>
          <t>Pink Floyd</t>
        </is>
      </c>
      <c r="C14996" s="5" t="n">
        <v>1</v>
      </c>
      <c r="D14996" s="5" t="n">
        <v>0</v>
      </c>
      <c r="E14996" s="6" t="n">
        <v>0</v>
      </c>
    </row>
    <row r="14997">
      <c r="A14997" s="4" t="inlineStr">
        <is>
          <t>Four</t>
        </is>
      </c>
      <c r="B14997" s="5" t="inlineStr">
        <is>
          <t>Miles Davis Quintet</t>
        </is>
      </c>
      <c r="C14997" s="5" t="n">
        <v>1</v>
      </c>
      <c r="D14997" s="5" t="n">
        <v>1</v>
      </c>
      <c r="E14997" s="6" t="n">
        <v>100</v>
      </c>
    </row>
    <row r="14998">
      <c r="A14998" s="4" t="inlineStr">
        <is>
          <t>Foundation (feat. Stylo G &amp; Busy Signal)</t>
        </is>
      </c>
      <c r="B14998" s="5" t="inlineStr">
        <is>
          <t>Cadenza</t>
        </is>
      </c>
      <c r="C14998" s="5" t="n">
        <v>1</v>
      </c>
      <c r="D14998" s="5" t="n">
        <v>0</v>
      </c>
      <c r="E14998" s="6" t="n">
        <v>0</v>
      </c>
    </row>
    <row r="14999">
      <c r="A14999" s="4" t="inlineStr">
        <is>
          <t>Marry Me</t>
        </is>
      </c>
      <c r="B14999" s="5" t="inlineStr">
        <is>
          <t>Jason Derulo</t>
        </is>
      </c>
      <c r="C14999" s="5" t="n">
        <v>1</v>
      </c>
      <c r="D14999" s="5" t="n">
        <v>1</v>
      </c>
      <c r="E14999" s="6" t="n">
        <v>100</v>
      </c>
    </row>
    <row r="15000">
      <c r="A15000" s="4" t="inlineStr">
        <is>
          <t>Mars</t>
        </is>
      </c>
      <c r="B15000" s="5" t="inlineStr">
        <is>
          <t>Harry Gregson-Williams</t>
        </is>
      </c>
      <c r="C15000" s="5" t="n">
        <v>1</v>
      </c>
      <c r="D15000" s="5" t="n">
        <v>0</v>
      </c>
      <c r="E15000" s="6" t="n">
        <v>0</v>
      </c>
    </row>
    <row r="15001">
      <c r="A15001" s="4" t="inlineStr">
        <is>
          <t>Menace - Mixed</t>
        </is>
      </c>
      <c r="B15001" s="5" t="inlineStr">
        <is>
          <t>Remarc</t>
        </is>
      </c>
      <c r="C15001" s="5" t="n">
        <v>1</v>
      </c>
      <c r="D15001" s="5" t="n">
        <v>0</v>
      </c>
      <c r="E15001" s="6" t="n">
        <v>0</v>
      </c>
    </row>
    <row r="15002">
      <c r="A15002" s="4" t="inlineStr">
        <is>
          <t>Mercy</t>
        </is>
      </c>
      <c r="B15002" s="5" t="inlineStr">
        <is>
          <t>Mojave 3</t>
        </is>
      </c>
      <c r="C15002" s="5" t="n">
        <v>1</v>
      </c>
      <c r="D15002" s="5" t="n">
        <v>0</v>
      </c>
      <c r="E15002" s="6" t="n">
        <v>0</v>
      </c>
    </row>
    <row r="15003">
      <c r="A15003" s="4" t="inlineStr">
        <is>
          <t>Man Holds A Gun</t>
        </is>
      </c>
      <c r="B15003" s="5" t="inlineStr">
        <is>
          <t>The Ruminaters</t>
        </is>
      </c>
      <c r="C15003" s="5" t="n">
        <v>1</v>
      </c>
      <c r="D15003" s="5" t="n">
        <v>0</v>
      </c>
      <c r="E15003" s="6" t="n">
        <v>0</v>
      </c>
    </row>
    <row r="15004">
      <c r="A15004" s="4" t="inlineStr">
        <is>
          <t>Mindful - Edit</t>
        </is>
      </c>
      <c r="B15004" s="5" t="inlineStr">
        <is>
          <t>Auk.</t>
        </is>
      </c>
      <c r="C15004" s="5" t="n">
        <v>1</v>
      </c>
      <c r="D15004" s="5" t="n">
        <v>0</v>
      </c>
      <c r="E15004" s="6" t="n">
        <v>0</v>
      </c>
    </row>
    <row r="15005">
      <c r="A15005" s="4" t="inlineStr">
        <is>
          <t>Minas Gerais</t>
        </is>
      </c>
      <c r="B15005" s="5" t="inlineStr">
        <is>
          <t>Rei Gaspar e Majestade</t>
        </is>
      </c>
      <c r="C15005" s="5" t="n">
        <v>1</v>
      </c>
      <c r="D15005" s="5" t="n">
        <v>0</v>
      </c>
      <c r="E15005" s="6" t="n">
        <v>0</v>
      </c>
    </row>
    <row r="15006">
      <c r="A15006" s="4" t="inlineStr">
        <is>
          <t>Fly Free</t>
        </is>
      </c>
      <c r="B15006" s="5" t="inlineStr">
        <is>
          <t>Fifty Foot Hose</t>
        </is>
      </c>
      <c r="C15006" s="5" t="n">
        <v>1</v>
      </c>
      <c r="D15006" s="5" t="n">
        <v>0</v>
      </c>
      <c r="E15006" s="6" t="n">
        <v>0</v>
      </c>
    </row>
    <row r="15007">
      <c r="A15007" s="4" t="inlineStr">
        <is>
          <t>Mind Mischief</t>
        </is>
      </c>
      <c r="B15007" s="5" t="inlineStr">
        <is>
          <t>Tame Impala</t>
        </is>
      </c>
      <c r="C15007" s="5" t="n">
        <v>1</v>
      </c>
      <c r="D15007" s="5" t="n">
        <v>0</v>
      </c>
      <c r="E15007" s="6" t="n">
        <v>0</v>
      </c>
    </row>
    <row r="15008">
      <c r="A15008" s="4" t="inlineStr">
        <is>
          <t>Fly Away</t>
        </is>
      </c>
      <c r="B15008" s="5" t="inlineStr">
        <is>
          <t>Ley Soul</t>
        </is>
      </c>
      <c r="C15008" s="5" t="n">
        <v>1</v>
      </c>
      <c r="D15008" s="5" t="n">
        <v>0</v>
      </c>
      <c r="E15008" s="6" t="n">
        <v>0</v>
      </c>
    </row>
    <row r="15009">
      <c r="A15009" s="4" t="inlineStr">
        <is>
          <t>Mind Playing Tricks on Me</t>
        </is>
      </c>
      <c r="B15009" s="5" t="inlineStr">
        <is>
          <t>Geto Boys</t>
        </is>
      </c>
      <c r="C15009" s="5" t="n">
        <v>1</v>
      </c>
      <c r="D15009" s="5" t="n">
        <v>1</v>
      </c>
      <c r="E15009" s="6" t="n">
        <v>100</v>
      </c>
    </row>
    <row r="15010">
      <c r="A15010" s="4" t="inlineStr">
        <is>
          <t>Mind Sex</t>
        </is>
      </c>
      <c r="B15010" s="5" t="inlineStr">
        <is>
          <t>Dead Prez</t>
        </is>
      </c>
      <c r="C15010" s="5" t="n">
        <v>1</v>
      </c>
      <c r="D15010" s="5" t="n">
        <v>0</v>
      </c>
      <c r="E15010" s="6" t="n">
        <v>0</v>
      </c>
    </row>
    <row r="15011">
      <c r="A15011" s="4" t="inlineStr">
        <is>
          <t>Mind The Gap</t>
        </is>
      </c>
      <c r="B15011" s="5" t="inlineStr">
        <is>
          <t>A.M.C</t>
        </is>
      </c>
      <c r="C15011" s="5" t="n">
        <v>1</v>
      </c>
      <c r="D15011" s="5" t="n">
        <v>0</v>
      </c>
      <c r="E15011" s="6" t="n">
        <v>0</v>
      </c>
    </row>
    <row r="15012">
      <c r="A15012" s="4" t="inlineStr">
        <is>
          <t>Fly Away</t>
        </is>
      </c>
      <c r="B15012" s="5" t="inlineStr">
        <is>
          <t>Lenny Kravitz</t>
        </is>
      </c>
      <c r="C15012" s="5" t="n">
        <v>1</v>
      </c>
      <c r="D15012" s="5" t="n">
        <v>0</v>
      </c>
      <c r="E15012" s="6" t="n">
        <v>0</v>
      </c>
    </row>
    <row r="15013">
      <c r="A15013" s="4" t="inlineStr">
        <is>
          <t>Flute Loop</t>
        </is>
      </c>
      <c r="B15013" s="5" t="inlineStr">
        <is>
          <t>Beastie Boys</t>
        </is>
      </c>
      <c r="C15013" s="5" t="n">
        <v>1</v>
      </c>
      <c r="D15013" s="5" t="n">
        <v>0</v>
      </c>
      <c r="E15013" s="6" t="n">
        <v>0</v>
      </c>
    </row>
    <row r="15014">
      <c r="A15014" s="4" t="inlineStr">
        <is>
          <t>Mindset's A Threat - Demo</t>
        </is>
      </c>
      <c r="B15014" s="5" t="inlineStr">
        <is>
          <t>Rage Against The Machine</t>
        </is>
      </c>
      <c r="C15014" s="5" t="n">
        <v>1</v>
      </c>
      <c r="D15014" s="5" t="n">
        <v>0</v>
      </c>
      <c r="E15014" s="6" t="n">
        <v>0</v>
      </c>
    </row>
    <row r="15015">
      <c r="A15015" s="4" t="inlineStr">
        <is>
          <t>Mirage</t>
        </is>
      </c>
      <c r="B15015" s="5" t="inlineStr">
        <is>
          <t>Toro y Moi</t>
        </is>
      </c>
      <c r="C15015" s="5" t="n">
        <v>1</v>
      </c>
      <c r="D15015" s="5" t="n">
        <v>0</v>
      </c>
      <c r="E15015" s="6" t="n">
        <v>0</v>
      </c>
    </row>
    <row r="15016">
      <c r="A15016" s="4" t="inlineStr">
        <is>
          <t>Mind’s Eye</t>
        </is>
      </c>
      <c r="B15016" s="5" t="inlineStr">
        <is>
          <t>Jordan Rakei</t>
        </is>
      </c>
      <c r="C15016" s="5" t="n">
        <v>1</v>
      </c>
      <c r="D15016" s="5" t="n">
        <v>0</v>
      </c>
      <c r="E15016" s="6" t="n">
        <v>0</v>
      </c>
    </row>
    <row r="15017">
      <c r="A15017" s="4" t="inlineStr">
        <is>
          <t>Flowerz (feat. Roland Clark)</t>
        </is>
      </c>
      <c r="B15017" s="5" t="inlineStr">
        <is>
          <t>Armand Van Helden</t>
        </is>
      </c>
      <c r="C15017" s="5" t="n">
        <v>1</v>
      </c>
      <c r="D15017" s="5" t="n">
        <v>0</v>
      </c>
      <c r="E15017" s="6" t="n">
        <v>0</v>
      </c>
    </row>
    <row r="15018">
      <c r="A15018" s="4" t="inlineStr">
        <is>
          <t>Minimal Affection</t>
        </is>
      </c>
      <c r="B15018" s="5" t="inlineStr">
        <is>
          <t>The Vaccines</t>
        </is>
      </c>
      <c r="C15018" s="5" t="n">
        <v>1</v>
      </c>
      <c r="D15018" s="5" t="n">
        <v>1</v>
      </c>
      <c r="E15018" s="6" t="n">
        <v>100</v>
      </c>
    </row>
    <row r="15019">
      <c r="A15019" s="4" t="inlineStr">
        <is>
          <t>Mining For Gold</t>
        </is>
      </c>
      <c r="B15019" s="5" t="inlineStr">
        <is>
          <t>Cowboy Junkies</t>
        </is>
      </c>
      <c r="C15019" s="5" t="n">
        <v>1</v>
      </c>
      <c r="D15019" s="5" t="n">
        <v>0</v>
      </c>
      <c r="E15019" s="6" t="n">
        <v>0</v>
      </c>
    </row>
    <row r="15020">
      <c r="A15020" s="4" t="inlineStr">
        <is>
          <t>Minor Mishap</t>
        </is>
      </c>
      <c r="B15020" s="5" t="inlineStr">
        <is>
          <t>Tommy Flanagan</t>
        </is>
      </c>
      <c r="C15020" s="5" t="n">
        <v>1</v>
      </c>
      <c r="D15020" s="5" t="n">
        <v>0</v>
      </c>
      <c r="E15020" s="6" t="n">
        <v>0</v>
      </c>
    </row>
    <row r="15021">
      <c r="A15021" s="4" t="inlineStr">
        <is>
          <t>Minor Thing</t>
        </is>
      </c>
      <c r="B15021" s="5" t="inlineStr">
        <is>
          <t>Red Hot Chili Peppers</t>
        </is>
      </c>
      <c r="C15021" s="5" t="n">
        <v>1</v>
      </c>
      <c r="D15021" s="5" t="n">
        <v>0</v>
      </c>
      <c r="E15021" s="6" t="n">
        <v>0</v>
      </c>
    </row>
    <row r="15022">
      <c r="A15022" s="4" t="inlineStr">
        <is>
          <t>Flowers</t>
        </is>
      </c>
      <c r="B15022" s="5" t="inlineStr">
        <is>
          <t>Dudley Perkins</t>
        </is>
      </c>
      <c r="C15022" s="5" t="n">
        <v>1</v>
      </c>
      <c r="D15022" s="5" t="n">
        <v>1</v>
      </c>
      <c r="E15022" s="6" t="n">
        <v>100</v>
      </c>
    </row>
    <row r="15023">
      <c r="A15023" s="4" t="inlineStr">
        <is>
          <t>Flower of Blood</t>
        </is>
      </c>
      <c r="B15023" s="5" t="inlineStr">
        <is>
          <t>Big Thief</t>
        </is>
      </c>
      <c r="C15023" s="5" t="n">
        <v>1</v>
      </c>
      <c r="D15023" s="5" t="n">
        <v>0</v>
      </c>
      <c r="E15023" s="6" t="n">
        <v>0</v>
      </c>
    </row>
    <row r="15024">
      <c r="A15024" s="4" t="inlineStr">
        <is>
          <t>Flower duet from Lakme - Remasterisé en 1987</t>
        </is>
      </c>
      <c r="B15024" s="5" t="inlineStr">
        <is>
          <t>Léo Delibes</t>
        </is>
      </c>
      <c r="C15024" s="5" t="n">
        <v>1</v>
      </c>
      <c r="D15024" s="5" t="n">
        <v>0</v>
      </c>
      <c r="E15024" s="6" t="n">
        <v>0</v>
      </c>
    </row>
    <row r="15025">
      <c r="A15025" s="4" t="inlineStr">
        <is>
          <t>Fly Me To The Moon (In Other Words)</t>
        </is>
      </c>
      <c r="B15025" s="5" t="inlineStr">
        <is>
          <t>Bobby Womack</t>
        </is>
      </c>
      <c r="C15025" s="5" t="n">
        <v>1</v>
      </c>
      <c r="D15025" s="5" t="n">
        <v>1</v>
      </c>
      <c r="E15025" s="6" t="n">
        <v>100</v>
      </c>
    </row>
    <row r="15026">
      <c r="A15026" s="4" t="inlineStr">
        <is>
          <t>Min Soldat (My Soldier)</t>
        </is>
      </c>
      <c r="B15026" s="5" t="inlineStr">
        <is>
          <t>Scott Hamilton</t>
        </is>
      </c>
      <c r="C15026" s="5" t="n">
        <v>1</v>
      </c>
      <c r="D15026" s="5" t="n">
        <v>0</v>
      </c>
      <c r="E15026" s="6" t="n">
        <v>0</v>
      </c>
    </row>
    <row r="15027">
      <c r="A15027" s="4" t="inlineStr">
        <is>
          <t>Mimi</t>
        </is>
      </c>
      <c r="B15027" s="5" t="inlineStr">
        <is>
          <t>Wisp</t>
        </is>
      </c>
      <c r="C15027" s="5" t="n">
        <v>1</v>
      </c>
      <c r="D15027" s="5" t="n">
        <v>0</v>
      </c>
      <c r="E15027" s="6" t="n">
        <v>0</v>
      </c>
    </row>
    <row r="15028">
      <c r="A15028" s="4" t="inlineStr">
        <is>
          <t>Millionaire (feat. Nelly) - JayKode Remix</t>
        </is>
      </c>
      <c r="B15028" s="5" t="inlineStr">
        <is>
          <t>Digital Farm Animals</t>
        </is>
      </c>
      <c r="C15028" s="5" t="n">
        <v>1</v>
      </c>
      <c r="D15028" s="5" t="n">
        <v>0</v>
      </c>
      <c r="E15028" s="6" t="n">
        <v>0</v>
      </c>
    </row>
    <row r="15029">
      <c r="A15029" s="4" t="inlineStr">
        <is>
          <t>Migration Feathers</t>
        </is>
      </c>
      <c r="B15029" s="5" t="inlineStr">
        <is>
          <t>General Elektriks</t>
        </is>
      </c>
      <c r="C15029" s="5" t="n">
        <v>1</v>
      </c>
      <c r="D15029" s="5" t="n">
        <v>1</v>
      </c>
      <c r="E15029" s="6" t="n">
        <v>100</v>
      </c>
    </row>
    <row r="15030">
      <c r="A15030" s="4" t="inlineStr">
        <is>
          <t>Fog Bound</t>
        </is>
      </c>
      <c r="B15030" s="5" t="inlineStr">
        <is>
          <t>Klaus Badelt</t>
        </is>
      </c>
      <c r="C15030" s="5" t="n">
        <v>1</v>
      </c>
      <c r="D15030" s="5" t="n">
        <v>0</v>
      </c>
      <c r="E15030" s="6" t="n">
        <v>0</v>
      </c>
    </row>
    <row r="15031">
      <c r="A15031" s="4" t="inlineStr">
        <is>
          <t>Mile High Club</t>
        </is>
      </c>
      <c r="B15031" s="5" t="inlineStr">
        <is>
          <t>Utah Jazz</t>
        </is>
      </c>
      <c r="C15031" s="5" t="n">
        <v>1</v>
      </c>
      <c r="D15031" s="5" t="n">
        <v>1</v>
      </c>
      <c r="E15031" s="6" t="n">
        <v>100</v>
      </c>
    </row>
    <row r="15032">
      <c r="A15032" s="4" t="inlineStr">
        <is>
          <t>Flying Monkeys</t>
        </is>
      </c>
      <c r="B15032" s="5" t="inlineStr">
        <is>
          <t>Jay Stone</t>
        </is>
      </c>
      <c r="C15032" s="5" t="n">
        <v>1</v>
      </c>
      <c r="D15032" s="5" t="n">
        <v>0</v>
      </c>
      <c r="E15032" s="6" t="n">
        <v>0</v>
      </c>
    </row>
    <row r="15033">
      <c r="A15033" s="4" t="inlineStr">
        <is>
          <t>Flying</t>
        </is>
      </c>
      <c r="B15033" s="5" t="inlineStr">
        <is>
          <t>The Circling Sun</t>
        </is>
      </c>
      <c r="C15033" s="5" t="n">
        <v>1</v>
      </c>
      <c r="D15033" s="5" t="n">
        <v>0</v>
      </c>
      <c r="E15033" s="6" t="n">
        <v>0</v>
      </c>
    </row>
    <row r="15034">
      <c r="A15034" s="4" t="inlineStr">
        <is>
          <t>Flyin Away</t>
        </is>
      </c>
      <c r="B15034" s="5" t="inlineStr">
        <is>
          <t>Mo' Horizons</t>
        </is>
      </c>
      <c r="C15034" s="5" t="n">
        <v>1</v>
      </c>
      <c r="D15034" s="5" t="n">
        <v>0</v>
      </c>
      <c r="E15034" s="6" t="n">
        <v>0</v>
      </c>
    </row>
    <row r="15035">
      <c r="A15035" s="4" t="inlineStr">
        <is>
          <t>Milk</t>
        </is>
      </c>
      <c r="B15035" s="5" t="inlineStr">
        <is>
          <t>Sweet Trip</t>
        </is>
      </c>
      <c r="C15035" s="5" t="n">
        <v>1</v>
      </c>
      <c r="D15035" s="5" t="n">
        <v>0</v>
      </c>
      <c r="E15035" s="6" t="n">
        <v>0</v>
      </c>
    </row>
    <row r="15036">
      <c r="A15036" s="4" t="inlineStr">
        <is>
          <t>Milk &amp; Honey</t>
        </is>
      </c>
      <c r="B15036" s="5" t="inlineStr">
        <is>
          <t>Beatsteaks</t>
        </is>
      </c>
      <c r="C15036" s="5" t="n">
        <v>1</v>
      </c>
      <c r="D15036" s="5" t="n">
        <v>0</v>
      </c>
      <c r="E15036" s="6" t="n">
        <v>0</v>
      </c>
    </row>
    <row r="15037">
      <c r="A15037" s="4" t="inlineStr">
        <is>
          <t>Flyby Vfr</t>
        </is>
      </c>
      <c r="B15037" s="5" t="inlineStr">
        <is>
          <t>Skee Mask</t>
        </is>
      </c>
      <c r="C15037" s="5" t="n">
        <v>1</v>
      </c>
      <c r="D15037" s="5" t="n">
        <v>0</v>
      </c>
      <c r="E15037" s="6" t="n">
        <v>0</v>
      </c>
    </row>
    <row r="15038">
      <c r="A15038" s="4" t="inlineStr">
        <is>
          <t>Fly-day Chinatown</t>
        </is>
      </c>
      <c r="B15038" s="5" t="inlineStr">
        <is>
          <t>泰葉</t>
        </is>
      </c>
      <c r="C15038" s="5" t="n">
        <v>1</v>
      </c>
      <c r="D15038" s="5" t="n">
        <v>0</v>
      </c>
      <c r="E15038" s="6" t="n">
        <v>0</v>
      </c>
    </row>
    <row r="15039">
      <c r="A15039" s="4" t="inlineStr">
        <is>
          <t>Fly the Voodoo Skies</t>
        </is>
      </c>
      <c r="B15039" s="5" t="inlineStr">
        <is>
          <t>Macabre Plaza</t>
        </is>
      </c>
      <c r="C15039" s="5" t="n">
        <v>1</v>
      </c>
      <c r="D15039" s="5" t="n">
        <v>0</v>
      </c>
      <c r="E15039" s="6" t="n">
        <v>0</v>
      </c>
    </row>
    <row r="15040">
      <c r="A15040" s="4" t="inlineStr">
        <is>
          <t>Milkshake</t>
        </is>
      </c>
      <c r="B15040" s="5" t="inlineStr">
        <is>
          <t>Kelis</t>
        </is>
      </c>
      <c r="C15040" s="5" t="n">
        <v>1</v>
      </c>
      <c r="D15040" s="5" t="n">
        <v>0</v>
      </c>
      <c r="E15040" s="6" t="n">
        <v>0</v>
      </c>
    </row>
    <row r="15041">
      <c r="A15041" s="4" t="inlineStr">
        <is>
          <t>Fly To You (feat. Grimes and Dido)</t>
        </is>
      </c>
      <c r="B15041" s="5" t="inlineStr">
        <is>
          <t>Caroline Polachek</t>
        </is>
      </c>
      <c r="C15041" s="5" t="n">
        <v>1</v>
      </c>
      <c r="D15041" s="5" t="n">
        <v>1</v>
      </c>
      <c r="E15041" s="6" t="n">
        <v>100</v>
      </c>
    </row>
    <row r="15042">
      <c r="A15042" s="4" t="inlineStr">
        <is>
          <t>Milligan</t>
        </is>
      </c>
      <c r="B15042" s="5" t="inlineStr">
        <is>
          <t>Big Blind</t>
        </is>
      </c>
      <c r="C15042" s="5" t="n">
        <v>1</v>
      </c>
      <c r="D15042" s="5" t="n">
        <v>0</v>
      </c>
      <c r="E15042" s="6" t="n">
        <v>0</v>
      </c>
    </row>
    <row r="15043">
      <c r="A15043" s="4" t="inlineStr">
        <is>
          <t>Milligan</t>
        </is>
      </c>
      <c r="B15043" s="5" t="inlineStr">
        <is>
          <t>BoomLux</t>
        </is>
      </c>
      <c r="C15043" s="5" t="n">
        <v>1</v>
      </c>
      <c r="D15043" s="5" t="n">
        <v>0</v>
      </c>
      <c r="E15043" s="6" t="n">
        <v>0</v>
      </c>
    </row>
    <row r="15044">
      <c r="A15044" s="4" t="inlineStr">
        <is>
          <t>Milligan</t>
        </is>
      </c>
      <c r="B15044" s="5" t="inlineStr">
        <is>
          <t>The Spam 69</t>
        </is>
      </c>
      <c r="C15044" s="5" t="n">
        <v>1</v>
      </c>
      <c r="D15044" s="5" t="n">
        <v>0</v>
      </c>
      <c r="E15044" s="6" t="n">
        <v>0</v>
      </c>
    </row>
    <row r="15045">
      <c r="A15045" s="4" t="inlineStr">
        <is>
          <t>Fly Rasta</t>
        </is>
      </c>
      <c r="B15045" s="5" t="inlineStr">
        <is>
          <t>Ziggy Marley</t>
        </is>
      </c>
      <c r="C15045" s="5" t="n">
        <v>1</v>
      </c>
      <c r="D15045" s="5" t="n">
        <v>0</v>
      </c>
      <c r="E15045" s="6" t="n">
        <v>0</v>
      </c>
    </row>
    <row r="15046">
      <c r="A15046" s="4" t="inlineStr">
        <is>
          <t>Fly Me To The Moon (In Other Words)</t>
        </is>
      </c>
      <c r="B15046" s="5" t="inlineStr">
        <is>
          <t>Julie London</t>
        </is>
      </c>
      <c r="C15046" s="5" t="n">
        <v>1</v>
      </c>
      <c r="D15046" s="5" t="n">
        <v>1</v>
      </c>
      <c r="E15046" s="6" t="n">
        <v>100</v>
      </c>
    </row>
    <row r="15047">
      <c r="A15047" s="4" t="inlineStr">
        <is>
          <t>Million Reasons</t>
        </is>
      </c>
      <c r="B15047" s="5" t="inlineStr">
        <is>
          <t>Sublime Reggae Kings</t>
        </is>
      </c>
      <c r="C15047" s="5" t="n">
        <v>1</v>
      </c>
      <c r="D15047" s="5" t="n">
        <v>0</v>
      </c>
      <c r="E15047" s="6" t="n">
        <v>0</v>
      </c>
    </row>
    <row r="15048">
      <c r="A15048" s="4" t="inlineStr">
        <is>
          <t>Mirage</t>
        </is>
      </c>
      <c r="B15048" s="5" t="inlineStr">
        <is>
          <t>TURQUOISEDEATH</t>
        </is>
      </c>
      <c r="C15048" s="5" t="n">
        <v>1</v>
      </c>
      <c r="D15048" s="5" t="n">
        <v>0</v>
      </c>
      <c r="E15048" s="6" t="n">
        <v>0</v>
      </c>
    </row>
    <row r="15049">
      <c r="A15049" s="4" t="inlineStr">
        <is>
          <t>Miroirs: III. Une Barque sur l'Océan</t>
        </is>
      </c>
      <c r="B15049" s="5" t="inlineStr">
        <is>
          <t>Belle Chen</t>
        </is>
      </c>
      <c r="C15049" s="5" t="n">
        <v>1</v>
      </c>
      <c r="D15049" s="5" t="n">
        <v>0</v>
      </c>
      <c r="E15049" s="6" t="n">
        <v>0</v>
      </c>
    </row>
    <row r="15050">
      <c r="A15050" s="4" t="inlineStr">
        <is>
          <t>Mercy</t>
        </is>
      </c>
      <c r="B15050" s="5" t="inlineStr">
        <is>
          <t>Muse</t>
        </is>
      </c>
      <c r="C15050" s="5" t="n">
        <v>1</v>
      </c>
      <c r="D15050" s="5" t="n">
        <v>0</v>
      </c>
      <c r="E15050" s="6" t="n">
        <v>0</v>
      </c>
    </row>
    <row r="15051">
      <c r="A15051" s="4" t="inlineStr">
        <is>
          <t>Misty Morning</t>
        </is>
      </c>
      <c r="B15051" s="5" t="inlineStr">
        <is>
          <t>Travis Bretzer</t>
        </is>
      </c>
      <c r="C15051" s="5" t="n">
        <v>1</v>
      </c>
      <c r="D15051" s="5" t="n">
        <v>0</v>
      </c>
      <c r="E15051" s="6" t="n">
        <v>0</v>
      </c>
    </row>
    <row r="15052">
      <c r="A15052" s="4" t="inlineStr">
        <is>
          <t>Floating</t>
        </is>
      </c>
      <c r="B15052" s="5" t="inlineStr">
        <is>
          <t>Julee Cruise</t>
        </is>
      </c>
      <c r="C15052" s="5" t="n">
        <v>1</v>
      </c>
      <c r="D15052" s="5" t="n">
        <v>0</v>
      </c>
      <c r="E15052" s="6" t="n">
        <v>0</v>
      </c>
    </row>
    <row r="15053">
      <c r="A15053" s="4" t="inlineStr">
        <is>
          <t>Floated By</t>
        </is>
      </c>
      <c r="B15053" s="5" t="inlineStr">
        <is>
          <t>Peter Cat Recording Co.</t>
        </is>
      </c>
      <c r="C15053" s="5" t="n">
        <v>1</v>
      </c>
      <c r="D15053" s="5" t="n">
        <v>0</v>
      </c>
      <c r="E15053" s="6" t="n">
        <v>0</v>
      </c>
    </row>
    <row r="15054">
      <c r="A15054" s="4" t="inlineStr">
        <is>
          <t>Float Over</t>
        </is>
      </c>
      <c r="B15054" s="5" t="inlineStr">
        <is>
          <t>Westerman</t>
        </is>
      </c>
      <c r="C15054" s="5" t="n">
        <v>1</v>
      </c>
      <c r="D15054" s="5" t="n">
        <v>0</v>
      </c>
      <c r="E15054" s="6" t="n">
        <v>0</v>
      </c>
    </row>
    <row r="15055">
      <c r="A15055" s="4" t="inlineStr">
        <is>
          <t>Mist</t>
        </is>
      </c>
      <c r="B15055" s="5" t="inlineStr">
        <is>
          <t>Soul Blind</t>
        </is>
      </c>
      <c r="C15055" s="5" t="n">
        <v>1</v>
      </c>
      <c r="D15055" s="5" t="n">
        <v>0</v>
      </c>
      <c r="E15055" s="6" t="n">
        <v>0</v>
      </c>
    </row>
    <row r="15056">
      <c r="A15056" s="4" t="inlineStr">
        <is>
          <t>Float On</t>
        </is>
      </c>
      <c r="B15056" s="5" t="inlineStr">
        <is>
          <t>Modest Mouse</t>
        </is>
      </c>
      <c r="C15056" s="5" t="n">
        <v>1</v>
      </c>
      <c r="D15056" s="5" t="n">
        <v>0</v>
      </c>
      <c r="E15056" s="6" t="n">
        <v>0</v>
      </c>
    </row>
    <row r="15057">
      <c r="A15057" s="4" t="inlineStr">
        <is>
          <t>Mistadobalina</t>
        </is>
      </c>
      <c r="B15057" s="5" t="inlineStr">
        <is>
          <t>Del The Funky Homosapien</t>
        </is>
      </c>
      <c r="C15057" s="5" t="n">
        <v>1</v>
      </c>
      <c r="D15057" s="5" t="n">
        <v>1</v>
      </c>
      <c r="E15057" s="6" t="n">
        <v>100</v>
      </c>
    </row>
    <row r="15058">
      <c r="A15058" s="4" t="inlineStr">
        <is>
          <t>Float My Boat - Radio Edit</t>
        </is>
      </c>
      <c r="B15058" s="5" t="inlineStr">
        <is>
          <t>Lazy Jay</t>
        </is>
      </c>
      <c r="C15058" s="5" t="n">
        <v>1</v>
      </c>
      <c r="D15058" s="5" t="n">
        <v>0</v>
      </c>
      <c r="E15058" s="6" t="n">
        <v>0</v>
      </c>
    </row>
    <row r="15059">
      <c r="A15059" s="4" t="inlineStr">
        <is>
          <t>Float My Boat - Bougenvilla Remix</t>
        </is>
      </c>
      <c r="B15059" s="5" t="inlineStr">
        <is>
          <t>Lazy Jay</t>
        </is>
      </c>
      <c r="C15059" s="5" t="n">
        <v>1</v>
      </c>
      <c r="D15059" s="5" t="n">
        <v>0</v>
      </c>
      <c r="E15059" s="6" t="n">
        <v>0</v>
      </c>
    </row>
    <row r="15060">
      <c r="A15060" s="4" t="inlineStr">
        <is>
          <t>Misty</t>
        </is>
      </c>
      <c r="B15060" s="5" t="inlineStr">
        <is>
          <t>Erroll Garner</t>
        </is>
      </c>
      <c r="C15060" s="5" t="n">
        <v>1</v>
      </c>
      <c r="D15060" s="5" t="n">
        <v>0</v>
      </c>
      <c r="E15060" s="6" t="n">
        <v>0</v>
      </c>
    </row>
    <row r="15061">
      <c r="A15061" s="4" t="inlineStr">
        <is>
          <t>Misty Morning, Albert Bridge</t>
        </is>
      </c>
      <c r="B15061" s="5" t="inlineStr">
        <is>
          <t>The Pogues</t>
        </is>
      </c>
      <c r="C15061" s="5" t="n">
        <v>1</v>
      </c>
      <c r="D15061" s="5" t="n">
        <v>0</v>
      </c>
      <c r="E15061" s="6" t="n">
        <v>0</v>
      </c>
    </row>
    <row r="15062">
      <c r="A15062" s="4" t="inlineStr">
        <is>
          <t>Mirror Man</t>
        </is>
      </c>
      <c r="B15062" s="5" t="inlineStr">
        <is>
          <t>Ella Henderson</t>
        </is>
      </c>
      <c r="C15062" s="5" t="n">
        <v>1</v>
      </c>
      <c r="D15062" s="5" t="n">
        <v>0</v>
      </c>
      <c r="E15062" s="6" t="n">
        <v>0</v>
      </c>
    </row>
    <row r="15063">
      <c r="A15063" s="4" t="inlineStr">
        <is>
          <t>Misty Mountain Hop - Remaster</t>
        </is>
      </c>
      <c r="B15063" s="5" t="inlineStr">
        <is>
          <t>Led Zeppelin</t>
        </is>
      </c>
      <c r="C15063" s="5" t="n">
        <v>1</v>
      </c>
      <c r="D15063" s="5" t="n">
        <v>0</v>
      </c>
      <c r="E15063" s="6" t="n">
        <v>0</v>
      </c>
    </row>
    <row r="15064">
      <c r="A15064" s="4" t="inlineStr">
        <is>
          <t>Flirt</t>
        </is>
      </c>
      <c r="B15064" s="5" t="inlineStr">
        <is>
          <t>Biig Piig</t>
        </is>
      </c>
      <c r="C15064" s="5" t="n">
        <v>1</v>
      </c>
      <c r="D15064" s="5" t="n">
        <v>0</v>
      </c>
      <c r="E15064" s="6" t="n">
        <v>0</v>
      </c>
    </row>
    <row r="15065">
      <c r="A15065" s="4" t="inlineStr">
        <is>
          <t>Misty Woman</t>
        </is>
      </c>
      <c r="B15065" s="5" t="inlineStr">
        <is>
          <t>Aunt Cynthia's Cabin</t>
        </is>
      </c>
      <c r="C15065" s="5" t="n">
        <v>1</v>
      </c>
      <c r="D15065" s="5" t="n">
        <v>0</v>
      </c>
      <c r="E15065" s="6" t="n">
        <v>0</v>
      </c>
    </row>
    <row r="15066">
      <c r="A15066" s="4" t="inlineStr">
        <is>
          <t>Flight to the Jungle (Take Off)</t>
        </is>
      </c>
      <c r="B15066" s="5" t="inlineStr">
        <is>
          <t>Monster Rally</t>
        </is>
      </c>
      <c r="C15066" s="5" t="n">
        <v>1</v>
      </c>
      <c r="D15066" s="5" t="n">
        <v>0</v>
      </c>
      <c r="E15066" s="6" t="n">
        <v>0</v>
      </c>
    </row>
    <row r="15067">
      <c r="A15067" s="4" t="inlineStr">
        <is>
          <t>Mistério do Planeta</t>
        </is>
      </c>
      <c r="B15067" s="5" t="inlineStr">
        <is>
          <t>Novos Baianos</t>
        </is>
      </c>
      <c r="C15067" s="5" t="n">
        <v>1</v>
      </c>
      <c r="D15067" s="5" t="n">
        <v>1</v>
      </c>
      <c r="E15067" s="6" t="n">
        <v>100</v>
      </c>
    </row>
    <row r="15068">
      <c r="A15068" s="4" t="inlineStr">
        <is>
          <t>Flight of the Birds</t>
        </is>
      </c>
      <c r="B15068" s="5" t="inlineStr">
        <is>
          <t>Eric Rigo</t>
        </is>
      </c>
      <c r="C15068" s="5" t="n">
        <v>1</v>
      </c>
      <c r="D15068" s="5" t="n">
        <v>0</v>
      </c>
      <c r="E15068" s="6" t="n">
        <v>0</v>
      </c>
    </row>
    <row r="15069">
      <c r="A15069" s="4" t="inlineStr">
        <is>
          <t>Flickering In The Gloom</t>
        </is>
      </c>
      <c r="B15069" s="5" t="inlineStr">
        <is>
          <t>Cynthoni</t>
        </is>
      </c>
      <c r="C15069" s="5" t="n">
        <v>1</v>
      </c>
      <c r="D15069" s="5" t="n">
        <v>0</v>
      </c>
      <c r="E15069" s="6" t="n">
        <v>0</v>
      </c>
    </row>
    <row r="15070">
      <c r="A15070" s="4" t="inlineStr">
        <is>
          <t>Flicker</t>
        </is>
      </c>
      <c r="B15070" s="5" t="inlineStr">
        <is>
          <t>Sunda Arc</t>
        </is>
      </c>
      <c r="C15070" s="5" t="n">
        <v>1</v>
      </c>
      <c r="D15070" s="5" t="n">
        <v>1</v>
      </c>
      <c r="E15070" s="6" t="n">
        <v>100</v>
      </c>
    </row>
    <row r="15071">
      <c r="A15071" s="4" t="inlineStr">
        <is>
          <t>Mixer</t>
        </is>
      </c>
      <c r="B15071" s="5" t="inlineStr">
        <is>
          <t>Amber Mark</t>
        </is>
      </c>
      <c r="C15071" s="5" t="n">
        <v>1</v>
      </c>
      <c r="D15071" s="5" t="n">
        <v>0</v>
      </c>
      <c r="E15071" s="6" t="n">
        <v>0</v>
      </c>
    </row>
    <row r="15072">
      <c r="A15072" s="4" t="inlineStr">
        <is>
          <t>Missing Wires</t>
        </is>
      </c>
      <c r="B15072" s="5" t="inlineStr">
        <is>
          <t>Soulwax</t>
        </is>
      </c>
      <c r="C15072" s="5" t="n">
        <v>1</v>
      </c>
      <c r="D15072" s="5" t="n">
        <v>1</v>
      </c>
      <c r="E15072" s="6" t="n">
        <v>100</v>
      </c>
    </row>
    <row r="15073">
      <c r="A15073" s="4" t="inlineStr">
        <is>
          <t>Missing - Todd Terry Remix / Radio Edit</t>
        </is>
      </c>
      <c r="B15073" s="5" t="inlineStr">
        <is>
          <t>Everything But The Girl</t>
        </is>
      </c>
      <c r="C15073" s="5" t="n">
        <v>1</v>
      </c>
      <c r="D15073" s="5" t="n">
        <v>0</v>
      </c>
      <c r="E15073" s="6" t="n">
        <v>0</v>
      </c>
    </row>
    <row r="15074">
      <c r="A15074" s="4" t="inlineStr">
        <is>
          <t>Missin' and Wishin'</t>
        </is>
      </c>
      <c r="B15074" s="5" t="inlineStr">
        <is>
          <t>Drew Jacobs</t>
        </is>
      </c>
      <c r="C15074" s="5" t="n">
        <v>1</v>
      </c>
      <c r="D15074" s="5" t="n">
        <v>0</v>
      </c>
      <c r="E15074" s="6" t="n">
        <v>0</v>
      </c>
    </row>
    <row r="15075">
      <c r="A15075" s="4" t="inlineStr">
        <is>
          <t>Missed</t>
        </is>
      </c>
      <c r="B15075" s="5" t="inlineStr">
        <is>
          <t>Ella Henderson</t>
        </is>
      </c>
      <c r="C15075" s="5" t="n">
        <v>1</v>
      </c>
      <c r="D15075" s="5" t="n">
        <v>1</v>
      </c>
      <c r="E15075" s="6" t="n">
        <v>100</v>
      </c>
    </row>
    <row r="15076">
      <c r="A15076" s="4" t="inlineStr">
        <is>
          <t>Mirror Mirror</t>
        </is>
      </c>
      <c r="B15076" s="5" t="inlineStr">
        <is>
          <t>Dictator</t>
        </is>
      </c>
      <c r="C15076" s="5" t="n">
        <v>1</v>
      </c>
      <c r="D15076" s="5" t="n">
        <v>0</v>
      </c>
      <c r="E15076" s="6" t="n">
        <v>0</v>
      </c>
    </row>
    <row r="15077">
      <c r="A15077" s="4" t="inlineStr">
        <is>
          <t>Mirrors</t>
        </is>
      </c>
      <c r="B15077" s="5" t="inlineStr">
        <is>
          <t>Justin Timberlake</t>
        </is>
      </c>
      <c r="C15077" s="5" t="n">
        <v>1</v>
      </c>
      <c r="D15077" s="5" t="n">
        <v>1</v>
      </c>
      <c r="E15077" s="6" t="n">
        <v>100</v>
      </c>
    </row>
    <row r="15078">
      <c r="A15078" s="4" t="inlineStr">
        <is>
          <t>Florida Suite: IV. At Night</t>
        </is>
      </c>
      <c r="B15078" s="5" t="inlineStr">
        <is>
          <t>Frederick Delius</t>
        </is>
      </c>
      <c r="C15078" s="5" t="n">
        <v>1</v>
      </c>
      <c r="D15078" s="5" t="n">
        <v>0</v>
      </c>
      <c r="E15078" s="6" t="n">
        <v>0</v>
      </c>
    </row>
    <row r="15079">
      <c r="A15079" s="4" t="inlineStr">
        <is>
          <t>Mis Dos Pequeñas - with Angá Díaz, Amadito Valdés, Carlos González, Manuel Galbán &amp; Bigga Morrison</t>
        </is>
      </c>
      <c r="B15079" s="5" t="inlineStr">
        <is>
          <t>Orlando "Cachaíto" López</t>
        </is>
      </c>
      <c r="C15079" s="5" t="n">
        <v>1</v>
      </c>
      <c r="D15079" s="5" t="n">
        <v>0</v>
      </c>
      <c r="E15079" s="6" t="n">
        <v>0</v>
      </c>
    </row>
    <row r="15080">
      <c r="A15080" s="4" t="inlineStr">
        <is>
          <t>Misanthropulsar</t>
        </is>
      </c>
      <c r="B15080" s="5" t="inlineStr">
        <is>
          <t>Dumbo Gets Mad</t>
        </is>
      </c>
      <c r="C15080" s="5" t="n">
        <v>1</v>
      </c>
      <c r="D15080" s="5" t="n">
        <v>0</v>
      </c>
      <c r="E15080" s="6" t="n">
        <v>0</v>
      </c>
    </row>
    <row r="15081">
      <c r="A15081" s="4" t="inlineStr">
        <is>
          <t>Flor do Real</t>
        </is>
      </c>
      <c r="B15081" s="5" t="inlineStr">
        <is>
          <t>Sessa</t>
        </is>
      </c>
      <c r="C15081" s="5" t="n">
        <v>1</v>
      </c>
      <c r="D15081" s="5" t="n">
        <v>0</v>
      </c>
      <c r="E15081" s="6" t="n">
        <v>0</v>
      </c>
    </row>
    <row r="15082">
      <c r="A15082" s="4" t="inlineStr">
        <is>
          <t>Misery Business</t>
        </is>
      </c>
      <c r="B15082" s="5" t="inlineStr">
        <is>
          <t>Paramore</t>
        </is>
      </c>
      <c r="C15082" s="5" t="n">
        <v>1</v>
      </c>
      <c r="D15082" s="5" t="n">
        <v>0</v>
      </c>
      <c r="E15082" s="6" t="n">
        <v>0</v>
      </c>
    </row>
    <row r="15083">
      <c r="A15083" s="4" t="inlineStr">
        <is>
          <t>Misery Moon</t>
        </is>
      </c>
      <c r="B15083" s="5" t="inlineStr">
        <is>
          <t>Luna Li</t>
        </is>
      </c>
      <c r="C15083" s="5" t="n">
        <v>1</v>
      </c>
      <c r="D15083" s="5" t="n">
        <v>0</v>
      </c>
      <c r="E15083" s="6" t="n">
        <v>0</v>
      </c>
    </row>
    <row r="15084">
      <c r="A15084" s="4" t="inlineStr">
        <is>
          <t>Misfits</t>
        </is>
      </c>
      <c r="B15084" s="5" t="inlineStr">
        <is>
          <t>Magnolia Park</t>
        </is>
      </c>
      <c r="C15084" s="5" t="n">
        <v>1</v>
      </c>
      <c r="D15084" s="5" t="n">
        <v>0</v>
      </c>
      <c r="E15084" s="6" t="n">
        <v>0</v>
      </c>
    </row>
    <row r="15085">
      <c r="A15085" s="4" t="inlineStr">
        <is>
          <t>Misfits</t>
        </is>
      </c>
      <c r="B15085" s="5" t="inlineStr">
        <is>
          <t>Third Eye Blind</t>
        </is>
      </c>
      <c r="C15085" s="5" t="n">
        <v>1</v>
      </c>
      <c r="D15085" s="5" t="n">
        <v>0</v>
      </c>
      <c r="E15085" s="6" t="n">
        <v>0</v>
      </c>
    </row>
    <row r="15086">
      <c r="A15086" s="4" t="inlineStr">
        <is>
          <t>Misguided Angel</t>
        </is>
      </c>
      <c r="B15086" s="5" t="inlineStr">
        <is>
          <t>Cowboy Junkies</t>
        </is>
      </c>
      <c r="C15086" s="5" t="n">
        <v>1</v>
      </c>
      <c r="D15086" s="5" t="n">
        <v>0</v>
      </c>
      <c r="E15086" s="6" t="n">
        <v>0</v>
      </c>
    </row>
    <row r="15087">
      <c r="A15087" s="4" t="inlineStr">
        <is>
          <t>Floating World</t>
        </is>
      </c>
      <c r="B15087" s="5" t="inlineStr">
        <is>
          <t>Mammal Hands</t>
        </is>
      </c>
      <c r="C15087" s="5" t="n">
        <v>1</v>
      </c>
      <c r="D15087" s="5" t="n">
        <v>0</v>
      </c>
      <c r="E15087" s="6" t="n">
        <v>0</v>
      </c>
    </row>
    <row r="15088">
      <c r="A15088" s="4" t="inlineStr">
        <is>
          <t>Misophonia</t>
        </is>
      </c>
      <c r="B15088" s="5" t="inlineStr">
        <is>
          <t>Yazz Ahmed</t>
        </is>
      </c>
      <c r="C15088" s="5" t="n">
        <v>1</v>
      </c>
      <c r="D15088" s="5" t="n">
        <v>0</v>
      </c>
      <c r="E15088" s="6" t="n">
        <v>0</v>
      </c>
    </row>
    <row r="15089">
      <c r="A15089" s="4" t="inlineStr">
        <is>
          <t>Miss Alissa</t>
        </is>
      </c>
      <c r="B15089" s="5" t="inlineStr">
        <is>
          <t>Eagles Of Death Metal</t>
        </is>
      </c>
      <c r="C15089" s="5" t="n">
        <v>1</v>
      </c>
      <c r="D15089" s="5" t="n">
        <v>1</v>
      </c>
      <c r="E15089" s="6" t="n">
        <v>100</v>
      </c>
    </row>
    <row r="15090">
      <c r="A15090" s="4" t="inlineStr">
        <is>
          <t>Miss Cigarette</t>
        </is>
      </c>
      <c r="B15090" s="5" t="inlineStr">
        <is>
          <t>Rizzle Kicks</t>
        </is>
      </c>
      <c r="C15090" s="5" t="n">
        <v>1</v>
      </c>
      <c r="D15090" s="5" t="n">
        <v>0</v>
      </c>
      <c r="E15090" s="6" t="n">
        <v>0</v>
      </c>
    </row>
    <row r="15091">
      <c r="A15091" s="4" t="inlineStr">
        <is>
          <t>Miss My Baby</t>
        </is>
      </c>
      <c r="B15091" s="5" t="inlineStr">
        <is>
          <t>Michael Seyer</t>
        </is>
      </c>
      <c r="C15091" s="5" t="n">
        <v>1</v>
      </c>
      <c r="D15091" s="5" t="n">
        <v>0</v>
      </c>
      <c r="E15091" s="6" t="n">
        <v>0</v>
      </c>
    </row>
    <row r="15092">
      <c r="A15092" s="4" t="inlineStr">
        <is>
          <t>Floating Features</t>
        </is>
      </c>
      <c r="B15092" s="5" t="inlineStr">
        <is>
          <t>La Luz</t>
        </is>
      </c>
      <c r="C15092" s="5" t="n">
        <v>1</v>
      </c>
      <c r="D15092" s="5" t="n">
        <v>0</v>
      </c>
      <c r="E15092" s="6" t="n">
        <v>0</v>
      </c>
    </row>
    <row r="15093">
      <c r="A15093" s="4" t="inlineStr">
        <is>
          <t>Miss You</t>
        </is>
      </c>
      <c r="B15093" s="5" t="inlineStr">
        <is>
          <t>Young Franco</t>
        </is>
      </c>
      <c r="C15093" s="5" t="n">
        <v>1</v>
      </c>
      <c r="D15093" s="5" t="n">
        <v>0</v>
      </c>
      <c r="E15093" s="6" t="n">
        <v>0</v>
      </c>
    </row>
    <row r="15094">
      <c r="A15094" s="4" t="inlineStr">
        <is>
          <t>Miss You - Remastered</t>
        </is>
      </c>
      <c r="B15094" s="5" t="inlineStr">
        <is>
          <t>The Rolling Stones</t>
        </is>
      </c>
      <c r="C15094" s="5" t="n">
        <v>1</v>
      </c>
      <c r="D15094" s="5" t="n">
        <v>1</v>
      </c>
      <c r="E15094" s="6" t="n">
        <v>100</v>
      </c>
    </row>
    <row r="15095">
      <c r="A15095" s="4" t="inlineStr">
        <is>
          <t>Mighty Love - Instrumental</t>
        </is>
      </c>
      <c r="B15095" s="5" t="inlineStr">
        <is>
          <t>Eric Prydz</t>
        </is>
      </c>
      <c r="C15095" s="5" t="n">
        <v>1</v>
      </c>
      <c r="D15095" s="5" t="n">
        <v>0</v>
      </c>
      <c r="E15095" s="6" t="n">
        <v>0</v>
      </c>
    </row>
    <row r="15096">
      <c r="A15096" s="4" t="inlineStr">
        <is>
          <t>Fogo do Sol</t>
        </is>
      </c>
      <c r="B15096" s="5" t="inlineStr">
        <is>
          <t>Marcos Valle</t>
        </is>
      </c>
      <c r="C15096" s="5" t="n">
        <v>1</v>
      </c>
      <c r="D15096" s="5" t="n">
        <v>1</v>
      </c>
      <c r="E15096" s="6" t="n">
        <v>100</v>
      </c>
    </row>
    <row r="15097">
      <c r="A15097" s="4" t="inlineStr">
        <is>
          <t>Migas 2000</t>
        </is>
      </c>
      <c r="B15097" s="5" t="inlineStr">
        <is>
          <t>The Limiñanas</t>
        </is>
      </c>
      <c r="C15097" s="5" t="n">
        <v>1</v>
      </c>
      <c r="D15097" s="5" t="n">
        <v>0</v>
      </c>
      <c r="E15097" s="6" t="n">
        <v>0</v>
      </c>
    </row>
    <row r="15098">
      <c r="A15098" s="4" t="inlineStr">
        <is>
          <t>Messy</t>
        </is>
      </c>
      <c r="B15098" s="5" t="inlineStr">
        <is>
          <t>Hemlock Ernst</t>
        </is>
      </c>
      <c r="C15098" s="5" t="n">
        <v>1</v>
      </c>
      <c r="D15098" s="5" t="n">
        <v>0</v>
      </c>
      <c r="E15098" s="6" t="n">
        <v>0</v>
      </c>
    </row>
    <row r="15099">
      <c r="A15099" s="4" t="inlineStr">
        <is>
          <t>For My Friend - Live at Carnegie Hall, New York, NY - October 1972</t>
        </is>
      </c>
      <c r="B15099" s="5" t="inlineStr">
        <is>
          <t>Bill Withers</t>
        </is>
      </c>
      <c r="C15099" s="5" t="n">
        <v>1</v>
      </c>
      <c r="D15099" s="5" t="n">
        <v>0</v>
      </c>
      <c r="E15099" s="6" t="n">
        <v>0</v>
      </c>
    </row>
    <row r="15100">
      <c r="A15100" s="4" t="inlineStr">
        <is>
          <t>Message from Westlake</t>
        </is>
      </c>
      <c r="B15100" s="5" t="inlineStr">
        <is>
          <t>Westlake High School Studio Jazz Ensemble I</t>
        </is>
      </c>
      <c r="C15100" s="5" t="n">
        <v>1</v>
      </c>
      <c r="D15100" s="5" t="n">
        <v>0</v>
      </c>
      <c r="E15100" s="6" t="n">
        <v>0</v>
      </c>
    </row>
    <row r="15101">
      <c r="A15101" s="4" t="inlineStr">
        <is>
          <t>For Emma</t>
        </is>
      </c>
      <c r="B15101" s="5" t="inlineStr">
        <is>
          <t>Bon Iver</t>
        </is>
      </c>
      <c r="C15101" s="5" t="n">
        <v>1</v>
      </c>
      <c r="D15101" s="5" t="n">
        <v>0</v>
      </c>
      <c r="E15101" s="6" t="n">
        <v>0</v>
      </c>
    </row>
    <row r="15102">
      <c r="A15102" s="4" t="inlineStr">
        <is>
          <t>Message of the Diving Bird</t>
        </is>
      </c>
      <c r="B15102" s="5" t="inlineStr">
        <is>
          <t>Domenique Dumont</t>
        </is>
      </c>
      <c r="C15102" s="5" t="n">
        <v>1</v>
      </c>
      <c r="D15102" s="5" t="n">
        <v>1</v>
      </c>
      <c r="E15102" s="6" t="n">
        <v>100</v>
      </c>
    </row>
    <row r="15103">
      <c r="A15103" s="4" t="inlineStr">
        <is>
          <t>For Days - Original Mix</t>
        </is>
      </c>
      <c r="B15103" s="5" t="inlineStr">
        <is>
          <t>Satin Jackets</t>
        </is>
      </c>
      <c r="C15103" s="5" t="n">
        <v>1</v>
      </c>
      <c r="D15103" s="5" t="n">
        <v>0</v>
      </c>
      <c r="E15103" s="6" t="n">
        <v>0</v>
      </c>
    </row>
    <row r="15104">
      <c r="A15104" s="4" t="inlineStr">
        <is>
          <t>Messenger</t>
        </is>
      </c>
      <c r="B15104" s="5" t="inlineStr">
        <is>
          <t>K-Hand</t>
        </is>
      </c>
      <c r="C15104" s="5" t="n">
        <v>1</v>
      </c>
      <c r="D15104" s="5" t="n">
        <v>0</v>
      </c>
      <c r="E15104" s="6" t="n">
        <v>0</v>
      </c>
    </row>
    <row r="15105">
      <c r="A15105" s="4" t="inlineStr">
        <is>
          <t>For Da B</t>
        </is>
      </c>
      <c r="B15105" s="5" t="inlineStr">
        <is>
          <t>HL8</t>
        </is>
      </c>
      <c r="C15105" s="5" t="n">
        <v>1</v>
      </c>
      <c r="D15105" s="5" t="n">
        <v>1</v>
      </c>
      <c r="E15105" s="6" t="n">
        <v>100</v>
      </c>
    </row>
    <row r="15106">
      <c r="A15106" s="4" t="inlineStr">
        <is>
          <t>Messiah, HWV 56, Pt. 1 (Ed. W. Shaw): No. 12, For unto Us a Child Is Born</t>
        </is>
      </c>
      <c r="B15106" s="5" t="inlineStr">
        <is>
          <t>George Frideric Handel</t>
        </is>
      </c>
      <c r="C15106" s="5" t="n">
        <v>1</v>
      </c>
      <c r="D15106" s="5" t="n">
        <v>0</v>
      </c>
      <c r="E15106" s="6" t="n">
        <v>0</v>
      </c>
    </row>
    <row r="15107">
      <c r="A15107" s="4" t="inlineStr">
        <is>
          <t>Messiah, Part 2: Hallelujah! (chorus)</t>
        </is>
      </c>
      <c r="B15107" s="5" t="inlineStr">
        <is>
          <t>George Frideric Handel</t>
        </is>
      </c>
      <c r="C15107" s="5" t="n">
        <v>1</v>
      </c>
      <c r="D15107" s="5" t="n">
        <v>0</v>
      </c>
      <c r="E15107" s="6" t="n">
        <v>0</v>
      </c>
    </row>
    <row r="15108">
      <c r="A15108" s="4" t="inlineStr">
        <is>
          <t>For Cutting The Grass</t>
        </is>
      </c>
      <c r="B15108" s="5" t="inlineStr">
        <is>
          <t>GOON</t>
        </is>
      </c>
      <c r="C15108" s="5" t="n">
        <v>1</v>
      </c>
      <c r="D15108" s="5" t="n">
        <v>0</v>
      </c>
      <c r="E15108" s="6" t="n">
        <v>0</v>
      </c>
    </row>
    <row r="15109">
      <c r="A15109" s="4" t="inlineStr">
        <is>
          <t>Folk Jazz</t>
        </is>
      </c>
      <c r="B15109" s="5" t="inlineStr">
        <is>
          <t>Nathan Haines</t>
        </is>
      </c>
      <c r="C15109" s="5" t="n">
        <v>1</v>
      </c>
      <c r="D15109" s="5" t="n">
        <v>0</v>
      </c>
      <c r="E15109" s="6" t="n">
        <v>0</v>
      </c>
    </row>
    <row r="15110">
      <c r="A15110" s="4" t="inlineStr">
        <is>
          <t>Metal Gear Solid: Sons of Liberty Theme</t>
        </is>
      </c>
      <c r="B15110" s="5" t="inlineStr">
        <is>
          <t>Harry Gregson-Williams</t>
        </is>
      </c>
      <c r="C15110" s="5" t="n">
        <v>1</v>
      </c>
      <c r="D15110" s="5" t="n">
        <v>0</v>
      </c>
      <c r="E15110" s="6" t="n">
        <v>0</v>
      </c>
    </row>
    <row r="15111">
      <c r="A15111" s="4" t="inlineStr">
        <is>
          <t>For Better Days</t>
        </is>
      </c>
      <c r="B15111" s="5" t="inlineStr">
        <is>
          <t>Cathal Murphy</t>
        </is>
      </c>
      <c r="C15111" s="5" t="n">
        <v>1</v>
      </c>
      <c r="D15111" s="5" t="n">
        <v>1</v>
      </c>
      <c r="E15111" s="6" t="n">
        <v>100</v>
      </c>
    </row>
    <row r="15112">
      <c r="A15112" s="4" t="inlineStr">
        <is>
          <t>Metalingus</t>
        </is>
      </c>
      <c r="B15112" s="5" t="inlineStr">
        <is>
          <t>Alter Bridge</t>
        </is>
      </c>
      <c r="C15112" s="5" t="n">
        <v>1</v>
      </c>
      <c r="D15112" s="5" t="n">
        <v>0</v>
      </c>
      <c r="E15112" s="6" t="n">
        <v>0</v>
      </c>
    </row>
    <row r="15113">
      <c r="A15113" s="4" t="inlineStr">
        <is>
          <t>Footprints (feat. CeeLo Green) - Remix</t>
        </is>
      </c>
      <c r="B15113" s="5" t="inlineStr">
        <is>
          <t>A Tribe Called Quest</t>
        </is>
      </c>
      <c r="C15113" s="5" t="n">
        <v>1</v>
      </c>
      <c r="D15113" s="5" t="n">
        <v>0</v>
      </c>
      <c r="E15113" s="6" t="n">
        <v>0</v>
      </c>
    </row>
    <row r="15114">
      <c r="A15114" s="4" t="inlineStr">
        <is>
          <t>Footprints</t>
        </is>
      </c>
      <c r="B15114" s="5" t="inlineStr">
        <is>
          <t>A Tribe Called Quest</t>
        </is>
      </c>
      <c r="C15114" s="5" t="n">
        <v>1</v>
      </c>
      <c r="D15114" s="5" t="n">
        <v>0</v>
      </c>
      <c r="E15114" s="6" t="n">
        <v>0</v>
      </c>
    </row>
    <row r="15115">
      <c r="A15115" s="4" t="inlineStr">
        <is>
          <t>Meter, Pale, Tone</t>
        </is>
      </c>
      <c r="B15115" s="5" t="inlineStr">
        <is>
          <t>Mount Kimbie</t>
        </is>
      </c>
      <c r="C15115" s="5" t="n">
        <v>1</v>
      </c>
      <c r="D15115" s="5" t="n">
        <v>1</v>
      </c>
      <c r="E15115" s="6" t="n">
        <v>100</v>
      </c>
    </row>
    <row r="15116">
      <c r="A15116" s="4" t="inlineStr">
        <is>
          <t>Footloose</t>
        </is>
      </c>
      <c r="B15116" s="5" t="inlineStr">
        <is>
          <t>Kenny Loggins</t>
        </is>
      </c>
      <c r="C15116" s="5" t="n">
        <v>1</v>
      </c>
      <c r="D15116" s="5" t="n">
        <v>0</v>
      </c>
      <c r="E15116" s="6" t="n">
        <v>0</v>
      </c>
    </row>
    <row r="15117">
      <c r="A15117" s="4" t="inlineStr">
        <is>
          <t>Methods</t>
        </is>
      </c>
      <c r="B15117" s="5" t="inlineStr">
        <is>
          <t>Charizma</t>
        </is>
      </c>
      <c r="C15117" s="5" t="n">
        <v>1</v>
      </c>
      <c r="D15117" s="5" t="n">
        <v>1</v>
      </c>
      <c r="E15117" s="6" t="n">
        <v>100</v>
      </c>
    </row>
    <row r="15118">
      <c r="A15118" s="4" t="inlineStr">
        <is>
          <t>Metis</t>
        </is>
      </c>
      <c r="B15118" s="5" t="inlineStr">
        <is>
          <t>Guts</t>
        </is>
      </c>
      <c r="C15118" s="5" t="n">
        <v>1</v>
      </c>
      <c r="D15118" s="5" t="n">
        <v>1</v>
      </c>
      <c r="E15118" s="6" t="n">
        <v>100</v>
      </c>
    </row>
    <row r="15119">
      <c r="A15119" s="4" t="inlineStr">
        <is>
          <t>Message In A Bottle</t>
        </is>
      </c>
      <c r="B15119" s="5" t="inlineStr">
        <is>
          <t>The Police</t>
        </is>
      </c>
      <c r="C15119" s="5" t="n">
        <v>1</v>
      </c>
      <c r="D15119" s="5" t="n">
        <v>0</v>
      </c>
      <c r="E15119" s="6" t="n">
        <v>0</v>
      </c>
    </row>
    <row r="15120">
      <c r="A15120" s="4" t="inlineStr">
        <is>
          <t>Message From Home</t>
        </is>
      </c>
      <c r="B15120" s="5" t="inlineStr">
        <is>
          <t>Broadcast</t>
        </is>
      </c>
      <c r="C15120" s="5" t="n">
        <v>1</v>
      </c>
      <c r="D15120" s="5" t="n">
        <v>0</v>
      </c>
      <c r="E15120" s="6" t="n">
        <v>0</v>
      </c>
    </row>
    <row r="15121">
      <c r="A15121" s="4" t="inlineStr">
        <is>
          <t>Message 3</t>
        </is>
      </c>
      <c r="B15121" s="5" t="inlineStr">
        <is>
          <t>Not for Radio</t>
        </is>
      </c>
      <c r="C15121" s="5" t="n">
        <v>1</v>
      </c>
      <c r="D15121" s="5" t="n">
        <v>0</v>
      </c>
      <c r="E15121" s="6" t="n">
        <v>0</v>
      </c>
    </row>
    <row r="15122">
      <c r="A15122" s="4" t="inlineStr">
        <is>
          <t>Message 2</t>
        </is>
      </c>
      <c r="B15122" s="5" t="inlineStr">
        <is>
          <t>Not for Radio</t>
        </is>
      </c>
      <c r="C15122" s="5" t="n">
        <v>1</v>
      </c>
      <c r="D15122" s="5" t="n">
        <v>1</v>
      </c>
      <c r="E15122" s="6" t="n">
        <v>100</v>
      </c>
    </row>
    <row r="15123">
      <c r="A15123" s="4" t="inlineStr">
        <is>
          <t>For The Love Of A Princess</t>
        </is>
      </c>
      <c r="B15123" s="5" t="inlineStr">
        <is>
          <t>James Horner</t>
        </is>
      </c>
      <c r="C15123" s="5" t="n">
        <v>1</v>
      </c>
      <c r="D15123" s="5" t="n">
        <v>0</v>
      </c>
      <c r="E15123" s="6" t="n">
        <v>0</v>
      </c>
    </row>
    <row r="15124">
      <c r="A15124" s="4" t="inlineStr">
        <is>
          <t>Mercy</t>
        </is>
      </c>
      <c r="B15124" s="5" t="inlineStr">
        <is>
          <t>Shawn Mendes</t>
        </is>
      </c>
      <c r="C15124" s="5" t="n">
        <v>1</v>
      </c>
      <c r="D15124" s="5" t="n">
        <v>0</v>
      </c>
      <c r="E15124" s="6" t="n">
        <v>0</v>
      </c>
    </row>
    <row r="15125">
      <c r="A15125" s="4" t="inlineStr">
        <is>
          <t>Mercy Mercy Me (The Ecology)</t>
        </is>
      </c>
      <c r="B15125" s="5" t="inlineStr">
        <is>
          <t>Marvin Gaye</t>
        </is>
      </c>
      <c r="C15125" s="5" t="n">
        <v>1</v>
      </c>
      <c r="D15125" s="5" t="n">
        <v>0</v>
      </c>
      <c r="E15125" s="6" t="n">
        <v>0</v>
      </c>
    </row>
    <row r="15126">
      <c r="A15126" s="4" t="inlineStr">
        <is>
          <t>Mercy Mercy Me (The Ecology)</t>
        </is>
      </c>
      <c r="B15126" s="5" t="inlineStr">
        <is>
          <t>The Strokes</t>
        </is>
      </c>
      <c r="C15126" s="5" t="n">
        <v>1</v>
      </c>
      <c r="D15126" s="5" t="n">
        <v>0</v>
      </c>
      <c r="E15126" s="6" t="n">
        <v>0</v>
      </c>
    </row>
    <row r="15127">
      <c r="A15127" s="4" t="inlineStr">
        <is>
          <t>For The Good Times</t>
        </is>
      </c>
      <c r="B15127" s="5" t="inlineStr">
        <is>
          <t>Frank Sinatra</t>
        </is>
      </c>
      <c r="C15127" s="5" t="n">
        <v>1</v>
      </c>
      <c r="D15127" s="5" t="n">
        <v>1</v>
      </c>
      <c r="E15127" s="6" t="n">
        <v>100</v>
      </c>
    </row>
    <row r="15128">
      <c r="A15128" s="4" t="inlineStr">
        <is>
          <t>Mermaid</t>
        </is>
      </c>
      <c r="B15128" s="5" t="inlineStr">
        <is>
          <t>Alan Hawkshaw</t>
        </is>
      </c>
      <c r="C15128" s="5" t="n">
        <v>1</v>
      </c>
      <c r="D15128" s="5" t="n">
        <v>1</v>
      </c>
      <c r="E15128" s="6" t="n">
        <v>100</v>
      </c>
    </row>
    <row r="15129">
      <c r="A15129" s="4" t="inlineStr">
        <is>
          <t>Merry Christmas</t>
        </is>
      </c>
      <c r="B15129" s="5" t="inlineStr">
        <is>
          <t>Trap City</t>
        </is>
      </c>
      <c r="C15129" s="5" t="n">
        <v>1</v>
      </c>
      <c r="D15129" s="5" t="n">
        <v>0</v>
      </c>
      <c r="E15129" s="6" t="n">
        <v>0</v>
      </c>
    </row>
    <row r="15130">
      <c r="A15130" s="4" t="inlineStr">
        <is>
          <t>Merry Christmas Darling - Album Version/Remix</t>
        </is>
      </c>
      <c r="B15130" s="5" t="inlineStr">
        <is>
          <t>Carpenters</t>
        </is>
      </c>
      <c r="C15130" s="5" t="n">
        <v>1</v>
      </c>
      <c r="D15130" s="5" t="n">
        <v>1</v>
      </c>
      <c r="E15130" s="6" t="n">
        <v>100</v>
      </c>
    </row>
    <row r="15131">
      <c r="A15131" s="4" t="inlineStr">
        <is>
          <t>For The Culture</t>
        </is>
      </c>
      <c r="B15131" s="5" t="inlineStr">
        <is>
          <t>Sons Of Kemet</t>
        </is>
      </c>
      <c r="C15131" s="5" t="n">
        <v>1</v>
      </c>
      <c r="D15131" s="5" t="n">
        <v>0</v>
      </c>
      <c r="E15131" s="6" t="n">
        <v>0</v>
      </c>
    </row>
    <row r="15132">
      <c r="A15132" s="4" t="inlineStr">
        <is>
          <t>Merry Go Round</t>
        </is>
      </c>
      <c r="B15132" s="5" t="inlineStr">
        <is>
          <t>The Equatics</t>
        </is>
      </c>
      <c r="C15132" s="5" t="n">
        <v>1</v>
      </c>
      <c r="D15132" s="5" t="n">
        <v>1</v>
      </c>
      <c r="E15132" s="6" t="n">
        <v>100</v>
      </c>
    </row>
    <row r="15133">
      <c r="A15133" s="4" t="inlineStr">
        <is>
          <t>Merry Happy</t>
        </is>
      </c>
      <c r="B15133" s="5" t="inlineStr">
        <is>
          <t>Kate Nash</t>
        </is>
      </c>
      <c r="C15133" s="5" t="n">
        <v>1</v>
      </c>
      <c r="D15133" s="5" t="n">
        <v>0</v>
      </c>
      <c r="E15133" s="6" t="n">
        <v>0</v>
      </c>
    </row>
    <row r="15134">
      <c r="A15134" s="4" t="inlineStr">
        <is>
          <t>For Tha Shot</t>
        </is>
      </c>
      <c r="B15134" s="5" t="inlineStr">
        <is>
          <t>Skin On Skin</t>
        </is>
      </c>
      <c r="C15134" s="5" t="n">
        <v>1</v>
      </c>
      <c r="D15134" s="5" t="n">
        <v>1</v>
      </c>
      <c r="E15134" s="6" t="n">
        <v>100</v>
      </c>
    </row>
    <row r="15135">
      <c r="A15135" s="4" t="inlineStr">
        <is>
          <t>For Sarah</t>
        </is>
      </c>
      <c r="B15135" s="5" t="inlineStr">
        <is>
          <t>Tourist</t>
        </is>
      </c>
      <c r="C15135" s="5" t="n">
        <v>1</v>
      </c>
      <c r="D15135" s="5" t="n">
        <v>0</v>
      </c>
      <c r="E15135" s="6" t="n">
        <v>0</v>
      </c>
    </row>
    <row r="15136">
      <c r="A15136" s="4" t="inlineStr">
        <is>
          <t>For Puppy</t>
        </is>
      </c>
      <c r="B15136" s="5" t="inlineStr">
        <is>
          <t>Jo's Moving Day</t>
        </is>
      </c>
      <c r="C15136" s="5" t="n">
        <v>1</v>
      </c>
      <c r="D15136" s="5" t="n">
        <v>0</v>
      </c>
      <c r="E15136" s="6" t="n">
        <v>0</v>
      </c>
    </row>
    <row r="15137">
      <c r="A15137" s="4" t="inlineStr">
        <is>
          <t>Mescalin</t>
        </is>
      </c>
      <c r="B15137" s="5" t="inlineStr">
        <is>
          <t>Akasha</t>
        </is>
      </c>
      <c r="C15137" s="5" t="n">
        <v>1</v>
      </c>
      <c r="D15137" s="5" t="n">
        <v>1</v>
      </c>
      <c r="E15137" s="6" t="n">
        <v>100</v>
      </c>
    </row>
    <row r="15138">
      <c r="A15138" s="4" t="inlineStr">
        <is>
          <t>For No One - Remastered 2009</t>
        </is>
      </c>
      <c r="B15138" s="5" t="inlineStr">
        <is>
          <t>The Beatles</t>
        </is>
      </c>
      <c r="C15138" s="5" t="n">
        <v>1</v>
      </c>
      <c r="D15138" s="5" t="n">
        <v>1</v>
      </c>
      <c r="E15138" s="6" t="n">
        <v>100</v>
      </c>
    </row>
    <row r="15139">
      <c r="A15139" s="4" t="inlineStr">
        <is>
          <t>For My Ladies - Live in Copenhagen, July 9, 2019</t>
        </is>
      </c>
      <c r="B15139" s="5" t="inlineStr">
        <is>
          <t>Yussef Dayes</t>
        </is>
      </c>
      <c r="C15139" s="5" t="n">
        <v>1</v>
      </c>
      <c r="D15139" s="5" t="n">
        <v>0</v>
      </c>
      <c r="E15139" s="6" t="n">
        <v>0</v>
      </c>
    </row>
    <row r="15140">
      <c r="A15140" s="4" t="inlineStr">
        <is>
          <t>Mesmerise</t>
        </is>
      </c>
      <c r="B15140" s="5" t="inlineStr">
        <is>
          <t>Flava D</t>
        </is>
      </c>
      <c r="C15140" s="5" t="n">
        <v>1</v>
      </c>
      <c r="D15140" s="5" t="n">
        <v>0</v>
      </c>
      <c r="E15140" s="6" t="n">
        <v>0</v>
      </c>
    </row>
    <row r="15141">
      <c r="A15141" s="4" t="inlineStr">
        <is>
          <t>Message 1</t>
        </is>
      </c>
      <c r="B15141" s="5" t="inlineStr">
        <is>
          <t>Not for Radio</t>
        </is>
      </c>
      <c r="C15141" s="5" t="n">
        <v>1</v>
      </c>
      <c r="D15141" s="5" t="n">
        <v>0</v>
      </c>
      <c r="E15141" s="6" t="n">
        <v>0</v>
      </c>
    </row>
    <row r="15142">
      <c r="A15142" s="4" t="inlineStr">
        <is>
          <t>Metronomic Underground</t>
        </is>
      </c>
      <c r="B15142" s="5" t="inlineStr">
        <is>
          <t>Stereolab</t>
        </is>
      </c>
      <c r="C15142" s="5" t="n">
        <v>1</v>
      </c>
      <c r="D15142" s="5" t="n">
        <v>1</v>
      </c>
      <c r="E15142" s="6" t="n">
        <v>100</v>
      </c>
    </row>
    <row r="15143">
      <c r="A15143" s="4" t="inlineStr">
        <is>
          <t>Foot Fungus</t>
        </is>
      </c>
      <c r="B15143" s="5" t="inlineStr">
        <is>
          <t>Ski Mask The Slump God</t>
        </is>
      </c>
      <c r="C15143" s="5" t="n">
        <v>1</v>
      </c>
      <c r="D15143" s="5" t="n">
        <v>0</v>
      </c>
      <c r="E15143" s="6" t="n">
        <v>0</v>
      </c>
    </row>
    <row r="15144">
      <c r="A15144" s="4" t="inlineStr">
        <is>
          <t>Foolsong</t>
        </is>
      </c>
      <c r="B15144" s="5" t="inlineStr">
        <is>
          <t>Still Woozy</t>
        </is>
      </c>
      <c r="C15144" s="5" t="n">
        <v>1</v>
      </c>
      <c r="D15144" s="5" t="n">
        <v>0</v>
      </c>
      <c r="E15144" s="6" t="n">
        <v>0</v>
      </c>
    </row>
    <row r="15145">
      <c r="A15145" s="4" t="inlineStr">
        <is>
          <t>Folsom Prison Blues</t>
        </is>
      </c>
      <c r="B15145" s="5" t="inlineStr">
        <is>
          <t>Johnny Cash</t>
        </is>
      </c>
      <c r="C15145" s="5" t="n">
        <v>1</v>
      </c>
      <c r="D15145" s="5" t="n">
        <v>0</v>
      </c>
      <c r="E15145" s="6" t="n">
        <v>0</v>
      </c>
    </row>
    <row r="15146">
      <c r="A15146" s="4" t="inlineStr">
        <is>
          <t>Midnight</t>
        </is>
      </c>
      <c r="B15146" s="5" t="inlineStr">
        <is>
          <t>hxly xo</t>
        </is>
      </c>
      <c r="C15146" s="5" t="n">
        <v>1</v>
      </c>
      <c r="D15146" s="5" t="n">
        <v>0</v>
      </c>
      <c r="E15146" s="6" t="n">
        <v>0</v>
      </c>
    </row>
    <row r="15147">
      <c r="A15147" s="4" t="inlineStr">
        <is>
          <t>Follow the Sun</t>
        </is>
      </c>
      <c r="B15147" s="5" t="inlineStr">
        <is>
          <t>Xavier Rudd</t>
        </is>
      </c>
      <c r="C15147" s="5" t="n">
        <v>1</v>
      </c>
      <c r="D15147" s="5" t="n">
        <v>0</v>
      </c>
      <c r="E15147" s="6" t="n">
        <v>0</v>
      </c>
    </row>
    <row r="15148">
      <c r="A15148" s="4" t="inlineStr">
        <is>
          <t>Follow the Leader</t>
        </is>
      </c>
      <c r="B15148" s="5" t="inlineStr">
        <is>
          <t>Foxygen</t>
        </is>
      </c>
      <c r="C15148" s="5" t="n">
        <v>1</v>
      </c>
      <c r="D15148" s="5" t="n">
        <v>0</v>
      </c>
      <c r="E15148" s="6" t="n">
        <v>0</v>
      </c>
    </row>
    <row r="15149">
      <c r="A15149" s="4" t="inlineStr">
        <is>
          <t>Midnight City - Eric Prydz Private Remix</t>
        </is>
      </c>
      <c r="B15149" s="5" t="inlineStr">
        <is>
          <t>M83</t>
        </is>
      </c>
      <c r="C15149" s="5" t="n">
        <v>1</v>
      </c>
      <c r="D15149" s="5" t="n">
        <v>0</v>
      </c>
      <c r="E15149" s="6" t="n">
        <v>0</v>
      </c>
    </row>
    <row r="15150">
      <c r="A15150" s="4" t="inlineStr">
        <is>
          <t>Midnight Cowboy</t>
        </is>
      </c>
      <c r="B15150" s="5" t="inlineStr">
        <is>
          <t>Acetone</t>
        </is>
      </c>
      <c r="C15150" s="5" t="n">
        <v>1</v>
      </c>
      <c r="D15150" s="5" t="n">
        <v>0</v>
      </c>
      <c r="E15150" s="6" t="n">
        <v>0</v>
      </c>
    </row>
    <row r="15151">
      <c r="A15151" s="4" t="inlineStr">
        <is>
          <t>Follow The Leader</t>
        </is>
      </c>
      <c r="B15151" s="5" t="inlineStr">
        <is>
          <t>George The Poet</t>
        </is>
      </c>
      <c r="C15151" s="5" t="n">
        <v>1</v>
      </c>
      <c r="D15151" s="5" t="n">
        <v>0</v>
      </c>
      <c r="E15151" s="6" t="n">
        <v>0</v>
      </c>
    </row>
    <row r="15152">
      <c r="A15152" s="4" t="inlineStr">
        <is>
          <t>Follow Me Home</t>
        </is>
      </c>
      <c r="B15152" s="5" t="inlineStr">
        <is>
          <t>Dire Straits</t>
        </is>
      </c>
      <c r="C15152" s="5" t="n">
        <v>1</v>
      </c>
      <c r="D15152" s="5" t="n">
        <v>0</v>
      </c>
      <c r="E15152" s="6" t="n">
        <v>0</v>
      </c>
    </row>
    <row r="15153">
      <c r="A15153" s="4" t="inlineStr">
        <is>
          <t>Midnight Marauders</t>
        </is>
      </c>
      <c r="B15153" s="5" t="inlineStr">
        <is>
          <t>Joe Dukie</t>
        </is>
      </c>
      <c r="C15153" s="5" t="n">
        <v>1</v>
      </c>
      <c r="D15153" s="5" t="n">
        <v>1</v>
      </c>
      <c r="E15153" s="6" t="n">
        <v>100</v>
      </c>
    </row>
    <row r="15154">
      <c r="A15154" s="4" t="inlineStr">
        <is>
          <t>Midnight Mischief</t>
        </is>
      </c>
      <c r="B15154" s="5" t="inlineStr">
        <is>
          <t>Jordan Rakei</t>
        </is>
      </c>
      <c r="C15154" s="5" t="n">
        <v>1</v>
      </c>
      <c r="D15154" s="5" t="n">
        <v>0</v>
      </c>
      <c r="E15154" s="6" t="n">
        <v>0</v>
      </c>
    </row>
    <row r="15155">
      <c r="A15155" s="4" t="inlineStr">
        <is>
          <t>Follow Me</t>
        </is>
      </c>
      <c r="B15155" s="5" t="inlineStr">
        <is>
          <t>Red Astaire</t>
        </is>
      </c>
      <c r="C15155" s="5" t="n">
        <v>1</v>
      </c>
      <c r="D15155" s="5" t="n">
        <v>0</v>
      </c>
      <c r="E15155" s="6" t="n">
        <v>0</v>
      </c>
    </row>
    <row r="15156">
      <c r="A15156" s="4" t="inlineStr">
        <is>
          <t>Follow</t>
        </is>
      </c>
      <c r="B15156" s="5" t="inlineStr">
        <is>
          <t>Tom Misch</t>
        </is>
      </c>
      <c r="C15156" s="5" t="n">
        <v>1</v>
      </c>
      <c r="D15156" s="5" t="n">
        <v>0</v>
      </c>
      <c r="E15156" s="6" t="n">
        <v>0</v>
      </c>
    </row>
    <row r="15157">
      <c r="A15157" s="4" t="inlineStr">
        <is>
          <t>Midnight Morning</t>
        </is>
      </c>
      <c r="B15157" s="5" t="inlineStr">
        <is>
          <t>Menahan Street Band</t>
        </is>
      </c>
      <c r="C15157" s="5" t="n">
        <v>1</v>
      </c>
      <c r="D15157" s="5" t="n">
        <v>1</v>
      </c>
      <c r="E15157" s="6" t="n">
        <v>100</v>
      </c>
    </row>
    <row r="15158">
      <c r="A15158" s="4" t="inlineStr">
        <is>
          <t>Midnight Request Line</t>
        </is>
      </c>
      <c r="B15158" s="5" t="inlineStr">
        <is>
          <t>Skream</t>
        </is>
      </c>
      <c r="C15158" s="5" t="n">
        <v>1</v>
      </c>
      <c r="D15158" s="5" t="n">
        <v>0</v>
      </c>
      <c r="E15158" s="6" t="n">
        <v>0</v>
      </c>
    </row>
    <row r="15159">
      <c r="A15159" s="4" t="inlineStr">
        <is>
          <t>Midnight Snack</t>
        </is>
      </c>
      <c r="B15159" s="5" t="inlineStr">
        <is>
          <t>HOMESHAKE</t>
        </is>
      </c>
      <c r="C15159" s="5" t="n">
        <v>1</v>
      </c>
      <c r="D15159" s="5" t="n">
        <v>0</v>
      </c>
      <c r="E15159" s="6" t="n">
        <v>0</v>
      </c>
    </row>
    <row r="15160">
      <c r="A15160" s="4" t="inlineStr">
        <is>
          <t>Midnight Snack</t>
        </is>
      </c>
      <c r="B15160" s="5" t="inlineStr">
        <is>
          <t>Jerkcurb</t>
        </is>
      </c>
      <c r="C15160" s="5" t="n">
        <v>1</v>
      </c>
      <c r="D15160" s="5" t="n">
        <v>0</v>
      </c>
      <c r="E15160" s="6" t="n">
        <v>0</v>
      </c>
    </row>
    <row r="15161">
      <c r="A15161" s="4" t="inlineStr">
        <is>
          <t>Midnight Train</t>
        </is>
      </c>
      <c r="B15161" s="5" t="inlineStr">
        <is>
          <t>Rattlesnake Milk</t>
        </is>
      </c>
      <c r="C15161" s="5" t="n">
        <v>1</v>
      </c>
      <c r="D15161" s="5" t="n">
        <v>1</v>
      </c>
      <c r="E15161" s="6" t="n">
        <v>100</v>
      </c>
    </row>
    <row r="15162">
      <c r="A15162" s="4" t="inlineStr">
        <is>
          <t>Follow</t>
        </is>
      </c>
      <c r="B15162" s="5" t="inlineStr">
        <is>
          <t>DIIV</t>
        </is>
      </c>
      <c r="C15162" s="5" t="n">
        <v>1</v>
      </c>
      <c r="D15162" s="5" t="n">
        <v>0</v>
      </c>
      <c r="E15162" s="6" t="n">
        <v>0</v>
      </c>
    </row>
    <row r="15163">
      <c r="A15163" s="4" t="inlineStr">
        <is>
          <t>Midnite Oil - Sparkzzz</t>
        </is>
      </c>
      <c r="B15163" s="5" t="inlineStr">
        <is>
          <t>Joe Armon-Jones</t>
        </is>
      </c>
      <c r="C15163" s="5" t="n">
        <v>1</v>
      </c>
      <c r="D15163" s="5" t="n">
        <v>0</v>
      </c>
      <c r="E15163" s="6" t="n">
        <v>0</v>
      </c>
    </row>
    <row r="15164">
      <c r="A15164" s="4" t="inlineStr">
        <is>
          <t>Folk-Metaphysics</t>
        </is>
      </c>
      <c r="B15164" s="5" t="inlineStr">
        <is>
          <t>Milo</t>
        </is>
      </c>
      <c r="C15164" s="5" t="n">
        <v>1</v>
      </c>
      <c r="D15164" s="5" t="n">
        <v>0</v>
      </c>
      <c r="E15164" s="6" t="n">
        <v>0</v>
      </c>
    </row>
    <row r="15165">
      <c r="A15165" s="4" t="inlineStr">
        <is>
          <t>Midnight</t>
        </is>
      </c>
      <c r="B15165" s="5" t="inlineStr">
        <is>
          <t>MPH</t>
        </is>
      </c>
      <c r="C15165" s="5" t="n">
        <v>1</v>
      </c>
      <c r="D15165" s="5" t="n">
        <v>0</v>
      </c>
      <c r="E15165" s="6" t="n">
        <v>0</v>
      </c>
    </row>
    <row r="15166">
      <c r="A15166" s="4" t="inlineStr">
        <is>
          <t>Midnat</t>
        </is>
      </c>
      <c r="B15166" s="5" t="inlineStr">
        <is>
          <t>Bremer/McCoy</t>
        </is>
      </c>
      <c r="C15166" s="5" t="n">
        <v>1</v>
      </c>
      <c r="D15166" s="5" t="n">
        <v>1</v>
      </c>
      <c r="E15166" s="6" t="n">
        <v>100</v>
      </c>
    </row>
    <row r="15167">
      <c r="A15167" s="4" t="inlineStr">
        <is>
          <t>Mexico</t>
        </is>
      </c>
      <c r="B15167" s="5" t="inlineStr">
        <is>
          <t>Diamond</t>
        </is>
      </c>
      <c r="C15167" s="5" t="n">
        <v>1</v>
      </c>
      <c r="D15167" s="5" t="n">
        <v>0</v>
      </c>
      <c r="E15167" s="6" t="n">
        <v>0</v>
      </c>
    </row>
    <row r="15168">
      <c r="A15168" s="4" t="inlineStr">
        <is>
          <t>Fond Affections (Remastered)</t>
        </is>
      </c>
      <c r="B15168" s="5" t="inlineStr">
        <is>
          <t>This Mortal Coil</t>
        </is>
      </c>
      <c r="C15168" s="5" t="n">
        <v>1</v>
      </c>
      <c r="D15168" s="5" t="n">
        <v>0</v>
      </c>
      <c r="E15168" s="6" t="n">
        <v>0</v>
      </c>
    </row>
    <row r="15169">
      <c r="A15169" s="4" t="inlineStr">
        <is>
          <t>Mf</t>
        </is>
      </c>
      <c r="B15169" s="5" t="inlineStr">
        <is>
          <t>AWOLNATION</t>
        </is>
      </c>
      <c r="C15169" s="5" t="n">
        <v>1</v>
      </c>
      <c r="D15169" s="5" t="n">
        <v>0</v>
      </c>
      <c r="E15169" s="6" t="n">
        <v>0</v>
      </c>
    </row>
    <row r="15170">
      <c r="A15170" s="4" t="inlineStr">
        <is>
          <t>Mi Cosa - Take 1</t>
        </is>
      </c>
      <c r="B15170" s="5" t="inlineStr">
        <is>
          <t>Wes Montgomery Trio</t>
        </is>
      </c>
      <c r="C15170" s="5" t="n">
        <v>1</v>
      </c>
      <c r="D15170" s="5" t="n">
        <v>0</v>
      </c>
      <c r="E15170" s="6" t="n">
        <v>0</v>
      </c>
    </row>
    <row r="15171">
      <c r="A15171" s="4" t="inlineStr">
        <is>
          <t>Mi Mujer</t>
        </is>
      </c>
      <c r="B15171" s="5" t="inlineStr">
        <is>
          <t>Nicolas Jaar</t>
        </is>
      </c>
      <c r="C15171" s="5" t="n">
        <v>1</v>
      </c>
      <c r="D15171" s="5" t="n">
        <v>0</v>
      </c>
      <c r="E15171" s="6" t="n">
        <v>0</v>
      </c>
    </row>
    <row r="15172">
      <c r="A15172" s="4" t="inlineStr">
        <is>
          <t>Mi Negrita</t>
        </is>
      </c>
      <c r="B15172" s="5" t="inlineStr">
        <is>
          <t>Devendra Banhart</t>
        </is>
      </c>
      <c r="C15172" s="5" t="n">
        <v>1</v>
      </c>
      <c r="D15172" s="5" t="n">
        <v>0</v>
      </c>
      <c r="E15172" s="6" t="n">
        <v>0</v>
      </c>
    </row>
    <row r="15173">
      <c r="A15173" s="4" t="inlineStr">
        <is>
          <t>Mi Yimboro - Djoyvan Remix</t>
        </is>
      </c>
      <c r="B15173" s="5" t="inlineStr">
        <is>
          <t>Gilles Peterson's Havana Cultura Band</t>
        </is>
      </c>
      <c r="C15173" s="5" t="n">
        <v>1</v>
      </c>
      <c r="D15173" s="5" t="n">
        <v>0</v>
      </c>
      <c r="E15173" s="6" t="n">
        <v>0</v>
      </c>
    </row>
    <row r="15174">
      <c r="A15174" s="4" t="inlineStr">
        <is>
          <t>Fools Gold</t>
        </is>
      </c>
      <c r="B15174" s="5" t="inlineStr">
        <is>
          <t>Gitkin</t>
        </is>
      </c>
      <c r="C15174" s="5" t="n">
        <v>1</v>
      </c>
      <c r="D15174" s="5" t="n">
        <v>0</v>
      </c>
      <c r="E15174" s="6" t="n">
        <v>0</v>
      </c>
    </row>
    <row r="15175">
      <c r="A15175" s="4" t="inlineStr">
        <is>
          <t>Fools</t>
        </is>
      </c>
      <c r="B15175" s="5" t="inlineStr">
        <is>
          <t>Madison Beer</t>
        </is>
      </c>
      <c r="C15175" s="5" t="n">
        <v>1</v>
      </c>
      <c r="D15175" s="5" t="n">
        <v>0</v>
      </c>
      <c r="E15175" s="6" t="n">
        <v>0</v>
      </c>
    </row>
    <row r="15176">
      <c r="A15176" s="4" t="inlineStr">
        <is>
          <t>Foolish</t>
        </is>
      </c>
      <c r="B15176" s="5" t="inlineStr">
        <is>
          <t>Ama Gaisie</t>
        </is>
      </c>
      <c r="C15176" s="5" t="n">
        <v>1</v>
      </c>
      <c r="D15176" s="5" t="n">
        <v>0</v>
      </c>
      <c r="E15176" s="6" t="n">
        <v>0</v>
      </c>
    </row>
    <row r="15177">
      <c r="A15177" s="4" t="inlineStr">
        <is>
          <t>Mic Check</t>
        </is>
      </c>
      <c r="B15177" s="5" t="inlineStr">
        <is>
          <t>Rage Against The Machine</t>
        </is>
      </c>
      <c r="C15177" s="5" t="n">
        <v>1</v>
      </c>
      <c r="D15177" s="5" t="n">
        <v>0</v>
      </c>
      <c r="E15177" s="6" t="n">
        <v>0</v>
      </c>
    </row>
    <row r="15178">
      <c r="A15178" s="4" t="inlineStr">
        <is>
          <t>Fool for Your Loving - 2009 Remaster</t>
        </is>
      </c>
      <c r="B15178" s="5" t="inlineStr">
        <is>
          <t>Whitesnake</t>
        </is>
      </c>
      <c r="C15178" s="5" t="n">
        <v>1</v>
      </c>
      <c r="D15178" s="5" t="n">
        <v>0</v>
      </c>
      <c r="E15178" s="6" t="n">
        <v>0</v>
      </c>
    </row>
    <row r="15179">
      <c r="A15179" s="4" t="inlineStr">
        <is>
          <t>Micalong</t>
        </is>
      </c>
      <c r="B15179" s="5" t="inlineStr">
        <is>
          <t>Hana Stretton</t>
        </is>
      </c>
      <c r="C15179" s="5" t="n">
        <v>1</v>
      </c>
      <c r="D15179" s="5" t="n">
        <v>0</v>
      </c>
      <c r="E15179" s="6" t="n">
        <v>0</v>
      </c>
    </row>
    <row r="15180">
      <c r="A15180" s="4" t="inlineStr">
        <is>
          <t>Mice</t>
        </is>
      </c>
      <c r="B15180" s="5" t="inlineStr">
        <is>
          <t>Billie Marten</t>
        </is>
      </c>
      <c r="C15180" s="5" t="n">
        <v>1</v>
      </c>
      <c r="D15180" s="5" t="n">
        <v>0</v>
      </c>
      <c r="E15180" s="6" t="n">
        <v>0</v>
      </c>
    </row>
    <row r="15181">
      <c r="A15181" s="4" t="inlineStr">
        <is>
          <t>Microcastle</t>
        </is>
      </c>
      <c r="B15181" s="5" t="inlineStr">
        <is>
          <t>Deerhunter</t>
        </is>
      </c>
      <c r="C15181" s="5" t="n">
        <v>1</v>
      </c>
      <c r="D15181" s="5" t="n">
        <v>1</v>
      </c>
      <c r="E15181" s="6" t="n">
        <v>100</v>
      </c>
    </row>
    <row r="15182">
      <c r="A15182" s="4" t="inlineStr">
        <is>
          <t>Microdosing</t>
        </is>
      </c>
      <c r="B15182" s="5" t="inlineStr">
        <is>
          <t>UNIIQU3</t>
        </is>
      </c>
      <c r="C15182" s="5" t="n">
        <v>1</v>
      </c>
      <c r="D15182" s="5" t="n">
        <v>0</v>
      </c>
      <c r="E15182" s="6" t="n">
        <v>0</v>
      </c>
    </row>
    <row r="15183">
      <c r="A15183" s="4" t="inlineStr">
        <is>
          <t>Microphone Fiend</t>
        </is>
      </c>
      <c r="B15183" s="5" t="inlineStr">
        <is>
          <t>Rage Against The Machine</t>
        </is>
      </c>
      <c r="C15183" s="5" t="n">
        <v>1</v>
      </c>
      <c r="D15183" s="5" t="n">
        <v>1</v>
      </c>
      <c r="E15183" s="6" t="n">
        <v>100</v>
      </c>
    </row>
    <row r="15184">
      <c r="A15184" s="4" t="inlineStr">
        <is>
          <t>MidNight</t>
        </is>
      </c>
      <c r="B15184" s="5" t="inlineStr">
        <is>
          <t>SPURME</t>
        </is>
      </c>
      <c r="C15184" s="5" t="n">
        <v>1</v>
      </c>
      <c r="D15184" s="5" t="n">
        <v>0</v>
      </c>
      <c r="E15184" s="6" t="n">
        <v>0</v>
      </c>
    </row>
    <row r="15185">
      <c r="A15185" s="4" t="inlineStr">
        <is>
          <t>Fool</t>
        </is>
      </c>
      <c r="B15185" s="5" t="inlineStr">
        <is>
          <t>Frankie Cosmos</t>
        </is>
      </c>
      <c r="C15185" s="5" t="n">
        <v>1</v>
      </c>
      <c r="D15185" s="5" t="n">
        <v>0</v>
      </c>
      <c r="E15185" s="6" t="n">
        <v>0</v>
      </c>
    </row>
    <row r="15186">
      <c r="A15186" s="4" t="inlineStr">
        <is>
          <t>Fontanel</t>
        </is>
      </c>
      <c r="B15186" s="5" t="inlineStr">
        <is>
          <t>Dal</t>
        </is>
      </c>
      <c r="C15186" s="5" t="n">
        <v>1</v>
      </c>
      <c r="D15186" s="5" t="n">
        <v>0</v>
      </c>
      <c r="E15186" s="6" t="n">
        <v>0</v>
      </c>
    </row>
    <row r="15187">
      <c r="A15187" s="4" t="inlineStr">
        <is>
          <t>Middle of Nowhere</t>
        </is>
      </c>
      <c r="B15187" s="5" t="inlineStr">
        <is>
          <t>Macabre Plaza</t>
        </is>
      </c>
      <c r="C15187" s="5" t="n">
        <v>1</v>
      </c>
      <c r="D15187" s="5" t="n">
        <v>0</v>
      </c>
      <c r="E15187" s="6" t="n">
        <v>0</v>
      </c>
    </row>
    <row r="15188">
      <c r="A15188" s="4" t="inlineStr">
        <is>
          <t>Man I Need</t>
        </is>
      </c>
      <c r="B15188" s="5" t="inlineStr">
        <is>
          <t>Jagwar Ma</t>
        </is>
      </c>
      <c r="C15188" s="5" t="n">
        <v>1</v>
      </c>
      <c r="D15188" s="5" t="n">
        <v>0</v>
      </c>
      <c r="E15188" s="6" t="n">
        <v>0</v>
      </c>
    </row>
    <row r="15189">
      <c r="A15189" s="4" t="inlineStr">
        <is>
          <t>Free Your Dreams II (Interlude)</t>
        </is>
      </c>
      <c r="B15189" s="5" t="inlineStr">
        <is>
          <t>PYJÆN</t>
        </is>
      </c>
      <c r="C15189" s="5" t="n">
        <v>1</v>
      </c>
      <c r="D15189" s="5" t="n">
        <v>0</v>
      </c>
      <c r="E15189" s="6" t="n">
        <v>0</v>
      </c>
    </row>
    <row r="15190">
      <c r="A15190" s="4" t="inlineStr">
        <is>
          <t>Get It Dubstep Xmas</t>
        </is>
      </c>
      <c r="B15190" s="5" t="inlineStr">
        <is>
          <t>Trap City</t>
        </is>
      </c>
      <c r="C15190" s="5" t="n">
        <v>1</v>
      </c>
      <c r="D15190" s="5" t="n">
        <v>0</v>
      </c>
      <c r="E15190" s="6" t="n">
        <v>0</v>
      </c>
    </row>
    <row r="15191">
      <c r="A15191" s="4" t="inlineStr">
        <is>
          <t>Lovely Day - Bonus Track</t>
        </is>
      </c>
      <c r="B15191" s="5" t="inlineStr">
        <is>
          <t>alt-J</t>
        </is>
      </c>
      <c r="C15191" s="5" t="n">
        <v>1</v>
      </c>
      <c r="D15191" s="5" t="n">
        <v>1</v>
      </c>
      <c r="E15191" s="6" t="n">
        <v>100</v>
      </c>
    </row>
    <row r="15192">
      <c r="A15192" s="4" t="inlineStr">
        <is>
          <t>Lovefool</t>
        </is>
      </c>
      <c r="B15192" s="5" t="inlineStr">
        <is>
          <t>Scott Bradlee's Postmodern Jukebox</t>
        </is>
      </c>
      <c r="C15192" s="5" t="n">
        <v>1</v>
      </c>
      <c r="D15192" s="5" t="n">
        <v>0</v>
      </c>
      <c r="E15192" s="6" t="n">
        <v>0</v>
      </c>
    </row>
    <row r="15193">
      <c r="A15193" s="4" t="inlineStr">
        <is>
          <t>Gansta</t>
        </is>
      </c>
      <c r="B15193" s="5" t="inlineStr">
        <is>
          <t>DJ Peshay</t>
        </is>
      </c>
      <c r="C15193" s="5" t="n">
        <v>1</v>
      </c>
      <c r="D15193" s="5" t="n">
        <v>0</v>
      </c>
      <c r="E15193" s="6" t="n">
        <v>0</v>
      </c>
    </row>
    <row r="15194">
      <c r="A15194" s="4" t="inlineStr">
        <is>
          <t>Gangster Trippin</t>
        </is>
      </c>
      <c r="B15194" s="5" t="inlineStr">
        <is>
          <t>Fatboy Slim</t>
        </is>
      </c>
      <c r="C15194" s="5" t="n">
        <v>1</v>
      </c>
      <c r="D15194" s="5" t="n">
        <v>0</v>
      </c>
      <c r="E15194" s="6" t="n">
        <v>0</v>
      </c>
    </row>
    <row r="15195">
      <c r="A15195" s="4" t="inlineStr">
        <is>
          <t>Gangsta Gangsta</t>
        </is>
      </c>
      <c r="B15195" s="5" t="inlineStr">
        <is>
          <t>N.W.A.</t>
        </is>
      </c>
      <c r="C15195" s="5" t="n">
        <v>1</v>
      </c>
      <c r="D15195" s="5" t="n">
        <v>0</v>
      </c>
      <c r="E15195" s="6" t="n">
        <v>0</v>
      </c>
    </row>
    <row r="15196">
      <c r="A15196" s="4" t="inlineStr">
        <is>
          <t>Gang Signs (feat. ScHoolboy Q)</t>
        </is>
      </c>
      <c r="B15196" s="5" t="inlineStr">
        <is>
          <t>Freddie Gibbs</t>
        </is>
      </c>
      <c r="C15196" s="5" t="n">
        <v>1</v>
      </c>
      <c r="D15196" s="5" t="n">
        <v>1</v>
      </c>
      <c r="E15196" s="6" t="n">
        <v>100</v>
      </c>
    </row>
    <row r="15197">
      <c r="A15197" s="4" t="inlineStr">
        <is>
          <t>Lovelight</t>
        </is>
      </c>
      <c r="B15197" s="5" t="inlineStr">
        <is>
          <t>Cosmo's Midnight</t>
        </is>
      </c>
      <c r="C15197" s="5" t="n">
        <v>1</v>
      </c>
      <c r="D15197" s="5" t="n">
        <v>0</v>
      </c>
      <c r="E15197" s="6" t="n">
        <v>0</v>
      </c>
    </row>
    <row r="15198">
      <c r="A15198" s="4" t="inlineStr">
        <is>
          <t>Gamma Ray</t>
        </is>
      </c>
      <c r="B15198" s="5" t="inlineStr">
        <is>
          <t>12tree</t>
        </is>
      </c>
      <c r="C15198" s="5" t="n">
        <v>1</v>
      </c>
      <c r="D15198" s="5" t="n">
        <v>0</v>
      </c>
      <c r="E15198" s="6" t="n">
        <v>0</v>
      </c>
    </row>
    <row r="15199">
      <c r="A15199" s="4" t="inlineStr">
        <is>
          <t>Gamma (Joyhauser Remix)</t>
        </is>
      </c>
      <c r="B15199" s="5" t="inlineStr">
        <is>
          <t>NTO</t>
        </is>
      </c>
      <c r="C15199" s="5" t="n">
        <v>1</v>
      </c>
      <c r="D15199" s="5" t="n">
        <v>1</v>
      </c>
      <c r="E15199" s="6" t="n">
        <v>100</v>
      </c>
    </row>
    <row r="15200">
      <c r="A15200" s="4" t="inlineStr">
        <is>
          <t>Gamma</t>
        </is>
      </c>
      <c r="B15200" s="5" t="inlineStr">
        <is>
          <t>Esbjörn Svensson</t>
        </is>
      </c>
      <c r="C15200" s="5" t="n">
        <v>1</v>
      </c>
      <c r="D15200" s="5" t="n">
        <v>1</v>
      </c>
      <c r="E15200" s="6" t="n">
        <v>100</v>
      </c>
    </row>
    <row r="15201">
      <c r="A15201" s="4" t="inlineStr">
        <is>
          <t>Gameshow</t>
        </is>
      </c>
      <c r="B15201" s="5" t="inlineStr">
        <is>
          <t>Two Door Cinema Club</t>
        </is>
      </c>
      <c r="C15201" s="5" t="n">
        <v>1</v>
      </c>
      <c r="D15201" s="5" t="n">
        <v>0</v>
      </c>
      <c r="E15201" s="6" t="n">
        <v>0</v>
      </c>
    </row>
    <row r="15202">
      <c r="A15202" s="4" t="inlineStr">
        <is>
          <t>Loverboy</t>
        </is>
      </c>
      <c r="B15202" s="5" t="inlineStr">
        <is>
          <t>Lomboy</t>
        </is>
      </c>
      <c r="C15202" s="5" t="n">
        <v>1</v>
      </c>
      <c r="D15202" s="5" t="n">
        <v>0</v>
      </c>
      <c r="E15202" s="6" t="n">
        <v>0</v>
      </c>
    </row>
    <row r="15203">
      <c r="A15203" s="4" t="inlineStr">
        <is>
          <t>Lovely Rita - Remastered</t>
        </is>
      </c>
      <c r="B15203" s="5" t="inlineStr">
        <is>
          <t>The Beatles</t>
        </is>
      </c>
      <c r="C15203" s="5" t="n">
        <v>1</v>
      </c>
      <c r="D15203" s="5" t="n">
        <v>1</v>
      </c>
      <c r="E15203" s="6" t="n">
        <v>100</v>
      </c>
    </row>
    <row r="15204">
      <c r="A15204" s="4" t="inlineStr">
        <is>
          <t>Games</t>
        </is>
      </c>
      <c r="B15204" s="5" t="inlineStr">
        <is>
          <t>Samir</t>
        </is>
      </c>
      <c r="C15204" s="5" t="n">
        <v>1</v>
      </c>
      <c r="D15204" s="5" t="n">
        <v>0</v>
      </c>
      <c r="E15204" s="6" t="n">
        <v>0</v>
      </c>
    </row>
    <row r="15205">
      <c r="A15205" s="4" t="inlineStr">
        <is>
          <t>Gameover</t>
        </is>
      </c>
      <c r="B15205" s="5" t="inlineStr">
        <is>
          <t>Minecraft</t>
        </is>
      </c>
      <c r="C15205" s="5" t="n">
        <v>1</v>
      </c>
      <c r="D15205" s="5" t="n">
        <v>0</v>
      </c>
      <c r="E15205" s="6" t="n">
        <v>0</v>
      </c>
    </row>
    <row r="15206">
      <c r="A15206" s="4" t="inlineStr">
        <is>
          <t>Lover Is a Day</t>
        </is>
      </c>
      <c r="B15206" s="5" t="inlineStr">
        <is>
          <t>Cuco</t>
        </is>
      </c>
      <c r="C15206" s="5" t="n">
        <v>1</v>
      </c>
      <c r="D15206" s="5" t="n">
        <v>1</v>
      </c>
      <c r="E15206" s="6" t="n">
        <v>100</v>
      </c>
    </row>
    <row r="15207">
      <c r="A15207" s="4" t="inlineStr">
        <is>
          <t>Lover Like You</t>
        </is>
      </c>
      <c r="B15207" s="5" t="inlineStr">
        <is>
          <t>Gorgon City</t>
        </is>
      </c>
      <c r="C15207" s="5" t="n">
        <v>1</v>
      </c>
      <c r="D15207" s="5" t="n">
        <v>0</v>
      </c>
      <c r="E15207" s="6" t="n">
        <v>0</v>
      </c>
    </row>
    <row r="15208">
      <c r="A15208" s="4" t="inlineStr">
        <is>
          <t>Lover Of The Light</t>
        </is>
      </c>
      <c r="B15208" s="5" t="inlineStr">
        <is>
          <t>Mumford &amp; Sons</t>
        </is>
      </c>
      <c r="C15208" s="5" t="n">
        <v>1</v>
      </c>
      <c r="D15208" s="5" t="n">
        <v>0</v>
      </c>
      <c r="E15208" s="6" t="n">
        <v>0</v>
      </c>
    </row>
    <row r="15209">
      <c r="A15209" s="4" t="inlineStr">
        <is>
          <t>Lover's Spit</t>
        </is>
      </c>
      <c r="B15209" s="5" t="inlineStr">
        <is>
          <t>Broken Social Scene</t>
        </is>
      </c>
      <c r="C15209" s="5" t="n">
        <v>1</v>
      </c>
      <c r="D15209" s="5" t="n">
        <v>0</v>
      </c>
      <c r="E15209" s="6" t="n">
        <v>0</v>
      </c>
    </row>
    <row r="15210">
      <c r="A15210" s="4" t="inlineStr">
        <is>
          <t>Game of Thrones - Trap Remix</t>
        </is>
      </c>
      <c r="B15210" s="5" t="inlineStr">
        <is>
          <t>Trap Remix Guys</t>
        </is>
      </c>
      <c r="C15210" s="5" t="n">
        <v>1</v>
      </c>
      <c r="D15210" s="5" t="n">
        <v>0</v>
      </c>
      <c r="E15210" s="6" t="n">
        <v>0</v>
      </c>
    </row>
    <row r="15211">
      <c r="A15211" s="4" t="inlineStr">
        <is>
          <t>Lover/Friend</t>
        </is>
      </c>
      <c r="B15211" s="5" t="inlineStr">
        <is>
          <t>KAYTRANADA</t>
        </is>
      </c>
      <c r="C15211" s="5" t="n">
        <v>1</v>
      </c>
      <c r="D15211" s="5" t="n">
        <v>0</v>
      </c>
      <c r="E15211" s="6" t="n">
        <v>0</v>
      </c>
    </row>
    <row r="15212">
      <c r="A15212" s="4" t="inlineStr">
        <is>
          <t>Garage Palace (feat. Little Simz)</t>
        </is>
      </c>
      <c r="B15212" s="5" t="inlineStr">
        <is>
          <t>Gorillaz</t>
        </is>
      </c>
      <c r="C15212" s="5" t="n">
        <v>1</v>
      </c>
      <c r="D15212" s="5" t="n">
        <v>0</v>
      </c>
      <c r="E15212" s="6" t="n">
        <v>0</v>
      </c>
    </row>
    <row r="15213">
      <c r="A15213" s="4" t="inlineStr">
        <is>
          <t>Garbage Bin</t>
        </is>
      </c>
      <c r="B15213" s="5" t="inlineStr">
        <is>
          <t>Tiny Little Houses</t>
        </is>
      </c>
      <c r="C15213" s="5" t="n">
        <v>1</v>
      </c>
      <c r="D15213" s="5" t="n">
        <v>0</v>
      </c>
      <c r="E15213" s="6" t="n">
        <v>0</v>
      </c>
    </row>
    <row r="15214">
      <c r="A15214" s="4" t="inlineStr">
        <is>
          <t>Garbage Truck</t>
        </is>
      </c>
      <c r="B15214" s="5" t="inlineStr">
        <is>
          <t>Sex Bob-Omb</t>
        </is>
      </c>
      <c r="C15214" s="5" t="n">
        <v>1</v>
      </c>
      <c r="D15214" s="5" t="n">
        <v>0</v>
      </c>
      <c r="E15214" s="6" t="n">
        <v>0</v>
      </c>
    </row>
    <row r="15215">
      <c r="A15215" s="4" t="inlineStr">
        <is>
          <t>Garden</t>
        </is>
      </c>
      <c r="B15215" s="5" t="inlineStr">
        <is>
          <t>Maria Somerville</t>
        </is>
      </c>
      <c r="C15215" s="5" t="n">
        <v>1</v>
      </c>
      <c r="D15215" s="5" t="n">
        <v>0</v>
      </c>
      <c r="E15215" s="6" t="n">
        <v>0</v>
      </c>
    </row>
    <row r="15216">
      <c r="A15216" s="4" t="inlineStr">
        <is>
          <t>Love and Leave It Alone</t>
        </is>
      </c>
      <c r="B15216" s="5" t="inlineStr">
        <is>
          <t>Royal Blood</t>
        </is>
      </c>
      <c r="C15216" s="5" t="n">
        <v>1</v>
      </c>
      <c r="D15216" s="5" t="n">
        <v>0</v>
      </c>
      <c r="E15216" s="6" t="n">
        <v>0</v>
      </c>
    </row>
    <row r="15217">
      <c r="A15217" s="4" t="inlineStr">
        <is>
          <t>Gaspar Yanga</t>
        </is>
      </c>
      <c r="B15217" s="5" t="inlineStr">
        <is>
          <t>D Smoke</t>
        </is>
      </c>
      <c r="C15217" s="5" t="n">
        <v>1</v>
      </c>
      <c r="D15217" s="5" t="n">
        <v>0</v>
      </c>
      <c r="E15217" s="6" t="n">
        <v>0</v>
      </c>
    </row>
    <row r="15218">
      <c r="A15218" s="4" t="inlineStr">
        <is>
          <t>Love at First Sight</t>
        </is>
      </c>
      <c r="B15218" s="5" t="inlineStr">
        <is>
          <t>Kylie Minogue</t>
        </is>
      </c>
      <c r="C15218" s="5" t="n">
        <v>1</v>
      </c>
      <c r="D15218" s="5" t="n">
        <v>0</v>
      </c>
      <c r="E15218" s="6" t="n">
        <v>0</v>
      </c>
    </row>
    <row r="15219">
      <c r="A15219" s="4" t="inlineStr">
        <is>
          <t>Gary's Theme - Remastered 2003</t>
        </is>
      </c>
      <c r="B15219" s="5" t="inlineStr">
        <is>
          <t>Bill Evans</t>
        </is>
      </c>
      <c r="C15219" s="5" t="n">
        <v>1</v>
      </c>
      <c r="D15219" s="5" t="n">
        <v>0</v>
      </c>
      <c r="E15219" s="6" t="n">
        <v>0</v>
      </c>
    </row>
    <row r="15220">
      <c r="A15220" s="4" t="inlineStr">
        <is>
          <t>Love in Music</t>
        </is>
      </c>
      <c r="B15220" s="5" t="inlineStr">
        <is>
          <t>Buttering Trio</t>
        </is>
      </c>
      <c r="C15220" s="5" t="n">
        <v>1</v>
      </c>
      <c r="D15220" s="5" t="n">
        <v>1</v>
      </c>
      <c r="E15220" s="6" t="n">
        <v>100</v>
      </c>
    </row>
    <row r="15221">
      <c r="A15221" s="4" t="inlineStr">
        <is>
          <t>Love in Outer Space</t>
        </is>
      </c>
      <c r="B15221" s="5" t="inlineStr">
        <is>
          <t>The Sun Ra Arkestra</t>
        </is>
      </c>
      <c r="C15221" s="5" t="n">
        <v>1</v>
      </c>
      <c r="D15221" s="5" t="n">
        <v>0</v>
      </c>
      <c r="E15221" s="6" t="n">
        <v>0</v>
      </c>
    </row>
    <row r="15222">
      <c r="A15222" s="4" t="inlineStr">
        <is>
          <t>Gary's Theme - 2003 Remastered Version</t>
        </is>
      </c>
      <c r="B15222" s="5" t="inlineStr">
        <is>
          <t>Bill Evans</t>
        </is>
      </c>
      <c r="C15222" s="5" t="n">
        <v>1</v>
      </c>
      <c r="D15222" s="5" t="n">
        <v>0</v>
      </c>
      <c r="E15222" s="6" t="n">
        <v>0</v>
      </c>
    </row>
    <row r="15223">
      <c r="A15223" s="4" t="inlineStr">
        <is>
          <t>Love in Passing</t>
        </is>
      </c>
      <c r="B15223" s="5" t="inlineStr">
        <is>
          <t>Adeodat Warfield</t>
        </is>
      </c>
      <c r="C15223" s="5" t="n">
        <v>1</v>
      </c>
      <c r="D15223" s="5" t="n">
        <v>0</v>
      </c>
      <c r="E15223" s="6" t="n">
        <v>0</v>
      </c>
    </row>
    <row r="15224">
      <c r="A15224" s="4" t="inlineStr">
        <is>
          <t>Love in the Darkness</t>
        </is>
      </c>
      <c r="B15224" s="5" t="inlineStr">
        <is>
          <t>a.s.o.</t>
        </is>
      </c>
      <c r="C15224" s="5" t="n">
        <v>1</v>
      </c>
      <c r="D15224" s="5" t="n">
        <v>0</v>
      </c>
      <c r="E15224" s="6" t="n">
        <v>0</v>
      </c>
    </row>
    <row r="15225">
      <c r="A15225" s="4" t="inlineStr">
        <is>
          <t>Gargoyle</t>
        </is>
      </c>
      <c r="B15225" s="5" t="inlineStr">
        <is>
          <t>Flesh Tape</t>
        </is>
      </c>
      <c r="C15225" s="5" t="n">
        <v>1</v>
      </c>
      <c r="D15225" s="5" t="n">
        <v>0</v>
      </c>
      <c r="E15225" s="6" t="n">
        <v>0</v>
      </c>
    </row>
    <row r="15226">
      <c r="A15226" s="4" t="inlineStr">
        <is>
          <t>Love on the Line (Call Now)</t>
        </is>
      </c>
      <c r="B15226" s="5" t="inlineStr">
        <is>
          <t>Her's</t>
        </is>
      </c>
      <c r="C15226" s="5" t="n">
        <v>1</v>
      </c>
      <c r="D15226" s="5" t="n">
        <v>0</v>
      </c>
      <c r="E15226" s="6" t="n">
        <v>0</v>
      </c>
    </row>
    <row r="15227">
      <c r="A15227" s="4" t="inlineStr">
        <is>
          <t>Garfield's Blackberry Blossom</t>
        </is>
      </c>
      <c r="B15227" s="5" t="inlineStr">
        <is>
          <t>The Wildmans</t>
        </is>
      </c>
      <c r="C15227" s="5" t="n">
        <v>1</v>
      </c>
      <c r="D15227" s="5" t="n">
        <v>0</v>
      </c>
      <c r="E15227" s="6" t="n">
        <v>0</v>
      </c>
    </row>
    <row r="15228">
      <c r="A15228" s="4" t="inlineStr">
        <is>
          <t>Garden Of England – Interlude</t>
        </is>
      </c>
      <c r="B15228" s="5" t="inlineStr">
        <is>
          <t>alt-J</t>
        </is>
      </c>
      <c r="C15228" s="5" t="n">
        <v>1</v>
      </c>
      <c r="D15228" s="5" t="n">
        <v>0</v>
      </c>
      <c r="E15228" s="6" t="n">
        <v>0</v>
      </c>
    </row>
    <row r="15229">
      <c r="A15229" s="4" t="inlineStr">
        <is>
          <t>Garden Dog Barbecue</t>
        </is>
      </c>
      <c r="B15229" s="5" t="inlineStr">
        <is>
          <t>GoGo Penguin</t>
        </is>
      </c>
      <c r="C15229" s="5" t="n">
        <v>1</v>
      </c>
      <c r="D15229" s="5" t="n">
        <v>0</v>
      </c>
      <c r="E15229" s="6" t="n">
        <v>0</v>
      </c>
    </row>
    <row r="15230">
      <c r="A15230" s="4" t="inlineStr">
        <is>
          <t>Love → Building on Fire - 2004 Remaster</t>
        </is>
      </c>
      <c r="B15230" s="5" t="inlineStr">
        <is>
          <t>Talking Heads</t>
        </is>
      </c>
      <c r="C15230" s="5" t="n">
        <v>1</v>
      </c>
      <c r="D15230" s="5" t="n">
        <v>0</v>
      </c>
      <c r="E15230" s="6" t="n">
        <v>0</v>
      </c>
    </row>
    <row r="15231">
      <c r="A15231" s="4" t="inlineStr">
        <is>
          <t>Love's Easy Tears</t>
        </is>
      </c>
      <c r="B15231" s="5" t="inlineStr">
        <is>
          <t>Cocteau Twins</t>
        </is>
      </c>
      <c r="C15231" s="5" t="n">
        <v>1</v>
      </c>
      <c r="D15231" s="5" t="n">
        <v>0</v>
      </c>
      <c r="E15231" s="6" t="n">
        <v>0</v>
      </c>
    </row>
    <row r="15232">
      <c r="A15232" s="4" t="inlineStr">
        <is>
          <t>Love's Madness</t>
        </is>
      </c>
      <c r="B15232" s="5" t="inlineStr">
        <is>
          <t>Lund Quartet</t>
        </is>
      </c>
      <c r="C15232" s="5" t="n">
        <v>1</v>
      </c>
      <c r="D15232" s="5" t="n">
        <v>0</v>
      </c>
      <c r="E15232" s="6" t="n">
        <v>0</v>
      </c>
    </row>
    <row r="15233">
      <c r="A15233" s="4" t="inlineStr">
        <is>
          <t>Love, Love, Love</t>
        </is>
      </c>
      <c r="B15233" s="5" t="inlineStr">
        <is>
          <t>Donny Hathaway</t>
        </is>
      </c>
      <c r="C15233" s="5" t="n">
        <v>1</v>
      </c>
      <c r="D15233" s="5" t="n">
        <v>0</v>
      </c>
      <c r="E15233" s="6" t="n">
        <v>0</v>
      </c>
    </row>
    <row r="15234">
      <c r="A15234" s="4" t="inlineStr">
        <is>
          <t>Garden</t>
        </is>
      </c>
      <c r="B15234" s="5" t="inlineStr">
        <is>
          <t>Witches Exist</t>
        </is>
      </c>
      <c r="C15234" s="5" t="n">
        <v>1</v>
      </c>
      <c r="D15234" s="5" t="n">
        <v>0</v>
      </c>
      <c r="E15234" s="6" t="n">
        <v>0</v>
      </c>
    </row>
    <row r="15235">
      <c r="A15235" s="4" t="inlineStr">
        <is>
          <t>Loverboy</t>
        </is>
      </c>
      <c r="B15235" s="5" t="inlineStr">
        <is>
          <t>Joesef</t>
        </is>
      </c>
      <c r="C15235" s="5" t="n">
        <v>1</v>
      </c>
      <c r="D15235" s="5" t="n">
        <v>0</v>
      </c>
      <c r="E15235" s="6" t="n">
        <v>0</v>
      </c>
    </row>
    <row r="15236">
      <c r="A15236" s="4" t="inlineStr">
        <is>
          <t>Game Over - Gydra remix</t>
        </is>
      </c>
      <c r="B15236" s="5" t="inlineStr">
        <is>
          <t>Gydra</t>
        </is>
      </c>
      <c r="C15236" s="5" t="n">
        <v>1</v>
      </c>
      <c r="D15236" s="5" t="n">
        <v>1</v>
      </c>
      <c r="E15236" s="6" t="n">
        <v>100</v>
      </c>
    </row>
    <row r="15237">
      <c r="A15237" s="4" t="inlineStr">
        <is>
          <t>Lucy In The Sky With Diamonds - Remix</t>
        </is>
      </c>
      <c r="B15237" s="5" t="inlineStr">
        <is>
          <t>The Beatles</t>
        </is>
      </c>
      <c r="C15237" s="5" t="n">
        <v>1</v>
      </c>
      <c r="D15237" s="5" t="n">
        <v>0</v>
      </c>
      <c r="E15237" s="6" t="n">
        <v>0</v>
      </c>
    </row>
    <row r="15238">
      <c r="A15238" s="4" t="inlineStr">
        <is>
          <t>GAZZILLION EAR</t>
        </is>
      </c>
      <c r="B15238" s="5" t="inlineStr">
        <is>
          <t>MF DOOM</t>
        </is>
      </c>
      <c r="C15238" s="5" t="n">
        <v>1</v>
      </c>
      <c r="D15238" s="5" t="n">
        <v>0</v>
      </c>
      <c r="E15238" s="6" t="n">
        <v>0</v>
      </c>
    </row>
    <row r="15239">
      <c r="A15239" s="4" t="inlineStr">
        <is>
          <t>Loyalty - Acoustic</t>
        </is>
      </c>
      <c r="B15239" s="5" t="inlineStr">
        <is>
          <t>Sasha Keable</t>
        </is>
      </c>
      <c r="C15239" s="5" t="n">
        <v>1</v>
      </c>
      <c r="D15239" s="5" t="n">
        <v>0</v>
      </c>
      <c r="E15239" s="6" t="n">
        <v>0</v>
      </c>
    </row>
    <row r="15240">
      <c r="A15240" s="4" t="inlineStr">
        <is>
          <t>Lucha Bros (feat. Curren$y &amp; Benny the Butcher)</t>
        </is>
      </c>
      <c r="B15240" s="5" t="inlineStr">
        <is>
          <t>Westside Gunn</t>
        </is>
      </c>
      <c r="C15240" s="5" t="n">
        <v>1</v>
      </c>
      <c r="D15240" s="5" t="n">
        <v>0</v>
      </c>
      <c r="E15240" s="6" t="n">
        <v>0</v>
      </c>
    </row>
    <row r="15241">
      <c r="A15241" s="4" t="inlineStr">
        <is>
          <t>Luchini AKA This Is It</t>
        </is>
      </c>
      <c r="B15241" s="5" t="inlineStr">
        <is>
          <t>Camp Lo</t>
        </is>
      </c>
      <c r="C15241" s="5" t="n">
        <v>1</v>
      </c>
      <c r="D15241" s="5" t="n">
        <v>0</v>
      </c>
      <c r="E15241" s="6" t="n">
        <v>0</v>
      </c>
    </row>
    <row r="15242">
      <c r="A15242" s="4" t="inlineStr">
        <is>
          <t>Lucia di Lammermoor</t>
        </is>
      </c>
      <c r="B15242" s="5" t="inlineStr">
        <is>
          <t>Vitas</t>
        </is>
      </c>
      <c r="C15242" s="5" t="n">
        <v>1</v>
      </c>
      <c r="D15242" s="5" t="n">
        <v>0</v>
      </c>
      <c r="E15242" s="6" t="n">
        <v>0</v>
      </c>
    </row>
    <row r="15243">
      <c r="A15243" s="4" t="inlineStr">
        <is>
          <t>Lucide</t>
        </is>
      </c>
      <c r="B15243" s="5" t="inlineStr">
        <is>
          <t>André Winter</t>
        </is>
      </c>
      <c r="C15243" s="5" t="n">
        <v>1</v>
      </c>
      <c r="D15243" s="5" t="n">
        <v>0</v>
      </c>
      <c r="E15243" s="6" t="n">
        <v>0</v>
      </c>
    </row>
    <row r="15244">
      <c r="A15244" s="4" t="inlineStr">
        <is>
          <t>Lucille</t>
        </is>
      </c>
      <c r="B15244" s="5" t="inlineStr">
        <is>
          <t>B.B. King</t>
        </is>
      </c>
      <c r="C15244" s="5" t="n">
        <v>1</v>
      </c>
      <c r="D15244" s="5" t="n">
        <v>1</v>
      </c>
      <c r="E15244" s="6" t="n">
        <v>100</v>
      </c>
    </row>
    <row r="15245">
      <c r="A15245" s="4" t="inlineStr">
        <is>
          <t>GORE-TEX COVERS MY SOUL</t>
        </is>
      </c>
      <c r="B15245" s="5" t="inlineStr">
        <is>
          <t>Blksmiith</t>
        </is>
      </c>
      <c r="C15245" s="5" t="n">
        <v>1</v>
      </c>
      <c r="D15245" s="5" t="n">
        <v>0</v>
      </c>
      <c r="E15245" s="6" t="n">
        <v>0</v>
      </c>
    </row>
    <row r="15246">
      <c r="A15246" s="4" t="inlineStr">
        <is>
          <t>Luck Be a Lady (From "Guys &amp; Dolls")</t>
        </is>
      </c>
      <c r="B15246" s="5" t="inlineStr">
        <is>
          <t>Frank Sinatra</t>
        </is>
      </c>
      <c r="C15246" s="5" t="n">
        <v>1</v>
      </c>
      <c r="D15246" s="5" t="n">
        <v>0</v>
      </c>
      <c r="E15246" s="6" t="n">
        <v>0</v>
      </c>
    </row>
    <row r="15247">
      <c r="A15247" s="4" t="inlineStr">
        <is>
          <t>GIZMO (feat. $iva$aigo)</t>
        </is>
      </c>
      <c r="B15247" s="5" t="inlineStr">
        <is>
          <t>HARU NEMURI</t>
        </is>
      </c>
      <c r="C15247" s="5" t="n">
        <v>1</v>
      </c>
      <c r="D15247" s="5" t="n">
        <v>0</v>
      </c>
      <c r="E15247" s="6" t="n">
        <v>0</v>
      </c>
    </row>
    <row r="15248">
      <c r="A15248" s="4" t="inlineStr">
        <is>
          <t>Lucky</t>
        </is>
      </c>
      <c r="B15248" s="5" t="inlineStr">
        <is>
          <t>Reverse Pathogen</t>
        </is>
      </c>
      <c r="C15248" s="5" t="n">
        <v>1</v>
      </c>
      <c r="D15248" s="5" t="n">
        <v>0</v>
      </c>
      <c r="E15248" s="6" t="n">
        <v>0</v>
      </c>
    </row>
    <row r="15249">
      <c r="A15249" s="4" t="inlineStr">
        <is>
          <t>Game</t>
        </is>
      </c>
      <c r="B15249" s="5" t="inlineStr">
        <is>
          <t>ELIZA</t>
        </is>
      </c>
      <c r="C15249" s="5" t="n">
        <v>1</v>
      </c>
      <c r="D15249" s="5" t="n">
        <v>1</v>
      </c>
      <c r="E15249" s="6" t="n">
        <v>100</v>
      </c>
    </row>
    <row r="15250">
      <c r="A15250" s="4" t="inlineStr">
        <is>
          <t>Lucky 9</t>
        </is>
      </c>
      <c r="B15250" s="5" t="inlineStr">
        <is>
          <t>jev.</t>
        </is>
      </c>
      <c r="C15250" s="5" t="n">
        <v>1</v>
      </c>
      <c r="D15250" s="5" t="n">
        <v>0</v>
      </c>
      <c r="E15250" s="6" t="n">
        <v>0</v>
      </c>
    </row>
    <row r="15251">
      <c r="A15251" s="4" t="inlineStr">
        <is>
          <t>Lucky Love</t>
        </is>
      </c>
      <c r="B15251" s="5" t="inlineStr">
        <is>
          <t>Michael Seyer</t>
        </is>
      </c>
      <c r="C15251" s="5" t="n">
        <v>1</v>
      </c>
      <c r="D15251" s="5" t="n">
        <v>0</v>
      </c>
      <c r="E15251" s="6" t="n">
        <v>0</v>
      </c>
    </row>
    <row r="15252">
      <c r="A15252" s="4" t="inlineStr">
        <is>
          <t>Lucky Man</t>
        </is>
      </c>
      <c r="B15252" s="5" t="inlineStr">
        <is>
          <t>The Verve</t>
        </is>
      </c>
      <c r="C15252" s="5" t="n">
        <v>1</v>
      </c>
      <c r="D15252" s="5" t="n">
        <v>0</v>
      </c>
      <c r="E15252" s="6" t="n">
        <v>0</v>
      </c>
    </row>
    <row r="15253">
      <c r="A15253" s="4" t="inlineStr">
        <is>
          <t>G-Man</t>
        </is>
      </c>
      <c r="B15253" s="5" t="inlineStr">
        <is>
          <t>Isfar Sarabski</t>
        </is>
      </c>
      <c r="C15253" s="5" t="n">
        <v>1</v>
      </c>
      <c r="D15253" s="5" t="n">
        <v>0</v>
      </c>
      <c r="E15253" s="6" t="n">
        <v>0</v>
      </c>
    </row>
    <row r="15254">
      <c r="A15254" s="4" t="inlineStr">
        <is>
          <t>Lucky To Be Me</t>
        </is>
      </c>
      <c r="B15254" s="5" t="inlineStr">
        <is>
          <t>Bill Evans</t>
        </is>
      </c>
      <c r="C15254" s="5" t="n">
        <v>1</v>
      </c>
      <c r="D15254" s="5" t="n">
        <v>0</v>
      </c>
      <c r="E15254" s="6" t="n">
        <v>0</v>
      </c>
    </row>
    <row r="15255">
      <c r="A15255" s="4" t="inlineStr">
        <is>
          <t>Lucy</t>
        </is>
      </c>
      <c r="B15255" s="5" t="inlineStr">
        <is>
          <t>Cuco</t>
        </is>
      </c>
      <c r="C15255" s="5" t="n">
        <v>1</v>
      </c>
      <c r="D15255" s="5" t="n">
        <v>0</v>
      </c>
      <c r="E15255" s="6" t="n">
        <v>0</v>
      </c>
    </row>
    <row r="15256">
      <c r="A15256" s="4" t="inlineStr">
        <is>
          <t>G Funk (Intro)</t>
        </is>
      </c>
      <c r="B15256" s="5" t="inlineStr">
        <is>
          <t>Snoop Dogg</t>
        </is>
      </c>
      <c r="C15256" s="5" t="n">
        <v>1</v>
      </c>
      <c r="D15256" s="5" t="n">
        <v>0</v>
      </c>
      <c r="E15256" s="6" t="n">
        <v>0</v>
      </c>
    </row>
    <row r="15257">
      <c r="A15257" s="4" t="inlineStr">
        <is>
          <t>Lucy</t>
        </is>
      </c>
      <c r="B15257" s="5" t="inlineStr">
        <is>
          <t>Yenkee</t>
        </is>
      </c>
      <c r="C15257" s="5" t="n">
        <v>1</v>
      </c>
      <c r="D15257" s="5" t="n">
        <v>1</v>
      </c>
      <c r="E15257" s="6" t="n">
        <v>100</v>
      </c>
    </row>
    <row r="15258">
      <c r="A15258" s="4" t="inlineStr">
        <is>
          <t>Für Hildegard von Bingen</t>
        </is>
      </c>
      <c r="B15258" s="5" t="inlineStr">
        <is>
          <t>Devendra Banhart</t>
        </is>
      </c>
      <c r="C15258" s="5" t="n">
        <v>1</v>
      </c>
      <c r="D15258" s="5" t="n">
        <v>0</v>
      </c>
      <c r="E15258" s="6" t="n">
        <v>0</v>
      </c>
    </row>
    <row r="15259">
      <c r="A15259" s="4" t="inlineStr">
        <is>
          <t>Loyal - Live</t>
        </is>
      </c>
      <c r="B15259" s="5" t="inlineStr">
        <is>
          <t>Tim Finn</t>
        </is>
      </c>
      <c r="C15259" s="5" t="n">
        <v>1</v>
      </c>
      <c r="D15259" s="5" t="n">
        <v>1</v>
      </c>
      <c r="E15259" s="6" t="n">
        <v>100</v>
      </c>
    </row>
    <row r="15260">
      <c r="A15260" s="4" t="inlineStr">
        <is>
          <t>Loyal</t>
        </is>
      </c>
      <c r="B15260" s="5" t="inlineStr">
        <is>
          <t>Chris Brown</t>
        </is>
      </c>
      <c r="C15260" s="5" t="n">
        <v>1</v>
      </c>
      <c r="D15260" s="5" t="n">
        <v>0</v>
      </c>
      <c r="E15260" s="6" t="n">
        <v>0</v>
      </c>
    </row>
    <row r="15261">
      <c r="A15261" s="4" t="inlineStr">
        <is>
          <t>Lowrider</t>
        </is>
      </c>
      <c r="B15261" s="5" t="inlineStr">
        <is>
          <t>Yussef Kamaal</t>
        </is>
      </c>
      <c r="C15261" s="5" t="n">
        <v>1</v>
      </c>
      <c r="D15261" s="5" t="n">
        <v>1</v>
      </c>
      <c r="E15261" s="6" t="n">
        <v>100</v>
      </c>
    </row>
    <row r="15262">
      <c r="A15262" s="4" t="inlineStr">
        <is>
          <t>Lowrider</t>
        </is>
      </c>
      <c r="B15262" s="5" t="inlineStr">
        <is>
          <t>Cypress Hill</t>
        </is>
      </c>
      <c r="C15262" s="5" t="n">
        <v>1</v>
      </c>
      <c r="D15262" s="5" t="n">
        <v>0</v>
      </c>
      <c r="E15262" s="6" t="n">
        <v>0</v>
      </c>
    </row>
    <row r="15263">
      <c r="A15263" s="4" t="inlineStr">
        <is>
          <t>Galeh</t>
        </is>
      </c>
      <c r="B15263" s="5" t="inlineStr">
        <is>
          <t>Yerachmiel Begun &amp; The Miami Boys Choir</t>
        </is>
      </c>
      <c r="C15263" s="5" t="n">
        <v>1</v>
      </c>
      <c r="D15263" s="5" t="n">
        <v>0</v>
      </c>
      <c r="E15263" s="6" t="n">
        <v>0</v>
      </c>
    </row>
    <row r="15264">
      <c r="A15264" s="4" t="inlineStr">
        <is>
          <t>Lovers on the Sun (feat. Sam Martin)</t>
        </is>
      </c>
      <c r="B15264" s="5" t="inlineStr">
        <is>
          <t>David Guetta</t>
        </is>
      </c>
      <c r="C15264" s="5" t="n">
        <v>1</v>
      </c>
      <c r="D15264" s="5" t="n">
        <v>0</v>
      </c>
      <c r="E15264" s="6" t="n">
        <v>0</v>
      </c>
    </row>
    <row r="15265">
      <c r="A15265" s="4" t="inlineStr">
        <is>
          <t>Galeforce Beach</t>
        </is>
      </c>
      <c r="B15265" s="5" t="inlineStr">
        <is>
          <t>Rozz Dyliams</t>
        </is>
      </c>
      <c r="C15265" s="5" t="n">
        <v>1</v>
      </c>
      <c r="D15265" s="5" t="n">
        <v>0</v>
      </c>
      <c r="E15265" s="6" t="n">
        <v>0</v>
      </c>
    </row>
    <row r="15266">
      <c r="A15266" s="4" t="inlineStr">
        <is>
          <t>Galaxy</t>
        </is>
      </c>
      <c r="B15266" s="5" t="inlineStr">
        <is>
          <t>Alfa Mist</t>
        </is>
      </c>
      <c r="C15266" s="5" t="n">
        <v>1</v>
      </c>
      <c r="D15266" s="5" t="n">
        <v>0</v>
      </c>
      <c r="E15266" s="6" t="n">
        <v>0</v>
      </c>
    </row>
    <row r="15267">
      <c r="A15267" s="4" t="inlineStr">
        <is>
          <t>Lovin' Feeling</t>
        </is>
      </c>
      <c r="B15267" s="5" t="inlineStr">
        <is>
          <t>French 79</t>
        </is>
      </c>
      <c r="C15267" s="5" t="n">
        <v>1</v>
      </c>
      <c r="D15267" s="5" t="n">
        <v>0</v>
      </c>
      <c r="E15267" s="6" t="n">
        <v>0</v>
      </c>
    </row>
    <row r="15268">
      <c r="A15268" s="4" t="inlineStr">
        <is>
          <t>Loving Is Easy</t>
        </is>
      </c>
      <c r="B15268" s="5" t="inlineStr">
        <is>
          <t>Rex Orange County</t>
        </is>
      </c>
      <c r="C15268" s="5" t="n">
        <v>1</v>
      </c>
      <c r="D15268" s="5" t="n">
        <v>1</v>
      </c>
      <c r="E15268" s="6" t="n">
        <v>100</v>
      </c>
    </row>
    <row r="15269">
      <c r="A15269" s="4" t="inlineStr">
        <is>
          <t>Galatea's Guitar</t>
        </is>
      </c>
      <c r="B15269" s="5" t="inlineStr">
        <is>
          <t>Gábor Szabó</t>
        </is>
      </c>
      <c r="C15269" s="5" t="n">
        <v>1</v>
      </c>
      <c r="D15269" s="5" t="n">
        <v>1</v>
      </c>
      <c r="E15269" s="6" t="n">
        <v>100</v>
      </c>
    </row>
    <row r="15270">
      <c r="A15270" s="4" t="inlineStr">
        <is>
          <t>Loving You Aint Complicated</t>
        </is>
      </c>
      <c r="B15270" s="5" t="inlineStr">
        <is>
          <t>Whoarei</t>
        </is>
      </c>
      <c r="C15270" s="5" t="n">
        <v>1</v>
      </c>
      <c r="D15270" s="5" t="n">
        <v>0</v>
      </c>
      <c r="E15270" s="6" t="n">
        <v>0</v>
      </c>
    </row>
    <row r="15271">
      <c r="A15271" s="4" t="inlineStr">
        <is>
          <t>Loving You Baby</t>
        </is>
      </c>
      <c r="B15271" s="5" t="inlineStr">
        <is>
          <t>The Young Punx</t>
        </is>
      </c>
      <c r="C15271" s="5" t="n">
        <v>1</v>
      </c>
      <c r="D15271" s="5" t="n">
        <v>0</v>
      </c>
      <c r="E15271" s="6" t="n">
        <v>0</v>
      </c>
    </row>
    <row r="15272">
      <c r="A15272" s="4" t="inlineStr">
        <is>
          <t>Loving You Was Like A Party</t>
        </is>
      </c>
      <c r="B15272" s="5" t="inlineStr">
        <is>
          <t>Marlena Shaw</t>
        </is>
      </c>
      <c r="C15272" s="5" t="n">
        <v>1</v>
      </c>
      <c r="D15272" s="5" t="n">
        <v>0</v>
      </c>
      <c r="E15272" s="6" t="n">
        <v>0</v>
      </c>
    </row>
    <row r="15273">
      <c r="A15273" s="4" t="inlineStr">
        <is>
          <t>Loving on Moon</t>
        </is>
      </c>
      <c r="B15273" s="5" t="inlineStr">
        <is>
          <t>r mccarthy</t>
        </is>
      </c>
      <c r="C15273" s="5" t="n">
        <v>1</v>
      </c>
      <c r="D15273" s="5" t="n">
        <v>0</v>
      </c>
      <c r="E15273" s="6" t="n">
        <v>0</v>
      </c>
    </row>
    <row r="15274">
      <c r="A15274" s="4" t="inlineStr">
        <is>
          <t>Low</t>
        </is>
      </c>
      <c r="B15274" s="5" t="inlineStr">
        <is>
          <t>Foo Fighters</t>
        </is>
      </c>
      <c r="C15274" s="5" t="n">
        <v>1</v>
      </c>
      <c r="D15274" s="5" t="n">
        <v>0</v>
      </c>
      <c r="E15274" s="6" t="n">
        <v>0</v>
      </c>
    </row>
    <row r="15275">
      <c r="A15275" s="4" t="inlineStr">
        <is>
          <t>Gaia</t>
        </is>
      </c>
      <c r="B15275" s="5" t="inlineStr">
        <is>
          <t>Bremer/McCoy</t>
        </is>
      </c>
      <c r="C15275" s="5" t="n">
        <v>1</v>
      </c>
      <c r="D15275" s="5" t="n">
        <v>0</v>
      </c>
      <c r="E15275" s="6" t="n">
        <v>0</v>
      </c>
    </row>
    <row r="15276">
      <c r="A15276" s="4" t="inlineStr">
        <is>
          <t>Gabriela</t>
        </is>
      </c>
      <c r="B15276" s="5" t="inlineStr">
        <is>
          <t>KATSEYE</t>
        </is>
      </c>
      <c r="C15276" s="5" t="n">
        <v>1</v>
      </c>
      <c r="D15276" s="5" t="n">
        <v>0</v>
      </c>
      <c r="E15276" s="6" t="n">
        <v>0</v>
      </c>
    </row>
    <row r="15277">
      <c r="A15277" s="4" t="inlineStr">
        <is>
          <t>Low Brown (Noise)</t>
        </is>
      </c>
      <c r="B15277" s="5" t="inlineStr">
        <is>
          <t>NatuREM</t>
        </is>
      </c>
      <c r="C15277" s="5" t="n">
        <v>1</v>
      </c>
      <c r="D15277" s="5" t="n">
        <v>0</v>
      </c>
      <c r="E15277" s="6" t="n">
        <v>0</v>
      </c>
    </row>
    <row r="15278">
      <c r="A15278" s="4" t="inlineStr">
        <is>
          <t>Gabriel's Message</t>
        </is>
      </c>
      <c r="B15278" s="5" t="inlineStr">
        <is>
          <t>Edgar Pettman</t>
        </is>
      </c>
      <c r="C15278" s="5" t="n">
        <v>1</v>
      </c>
      <c r="D15278" s="5" t="n">
        <v>0</v>
      </c>
      <c r="E15278" s="6" t="n">
        <v>0</v>
      </c>
    </row>
    <row r="15279">
      <c r="A15279" s="4" t="inlineStr">
        <is>
          <t>Gabo's Last Resort</t>
        </is>
      </c>
      <c r="B15279" s="5" t="inlineStr">
        <is>
          <t>The South Hill Experiment</t>
        </is>
      </c>
      <c r="C15279" s="5" t="n">
        <v>1</v>
      </c>
      <c r="D15279" s="5" t="n">
        <v>0</v>
      </c>
      <c r="E15279" s="6" t="n">
        <v>0</v>
      </c>
    </row>
    <row r="15280">
      <c r="A15280" s="4" t="inlineStr">
        <is>
          <t>GUNMA / BLOTTTER</t>
        </is>
      </c>
      <c r="B15280" s="5" t="inlineStr">
        <is>
          <t>SAGEISKAMI</t>
        </is>
      </c>
      <c r="C15280" s="5" t="n">
        <v>1</v>
      </c>
      <c r="D15280" s="5" t="n">
        <v>0</v>
      </c>
      <c r="E15280" s="6" t="n">
        <v>0</v>
      </c>
    </row>
    <row r="15281">
      <c r="A15281" s="4" t="inlineStr">
        <is>
          <t>Low/High</t>
        </is>
      </c>
      <c r="B15281" s="5" t="inlineStr">
        <is>
          <t>AUTOBAHN</t>
        </is>
      </c>
      <c r="C15281" s="5" t="n">
        <v>1</v>
      </c>
      <c r="D15281" s="5" t="n">
        <v>1</v>
      </c>
      <c r="E15281" s="6" t="n">
        <v>100</v>
      </c>
    </row>
    <row r="15282">
      <c r="A15282" s="4" t="inlineStr">
        <is>
          <t>Gears</t>
        </is>
      </c>
      <c r="B15282" s="5" t="inlineStr">
        <is>
          <t>Divorce</t>
        </is>
      </c>
      <c r="C15282" s="5" t="n">
        <v>1</v>
      </c>
      <c r="D15282" s="5" t="n">
        <v>0</v>
      </c>
      <c r="E15282" s="6" t="n">
        <v>0</v>
      </c>
    </row>
    <row r="15283">
      <c r="A15283" s="4" t="inlineStr">
        <is>
          <t>Love Yourself - Instrumental</t>
        </is>
      </c>
      <c r="B15283" s="5" t="inlineStr">
        <is>
          <t>CRUCiAL STAR</t>
        </is>
      </c>
      <c r="C15283" s="5" t="n">
        <v>1</v>
      </c>
      <c r="D15283" s="5" t="n">
        <v>0</v>
      </c>
      <c r="E15283" s="6" t="n">
        <v>0</v>
      </c>
    </row>
    <row r="15284">
      <c r="A15284" s="4" t="inlineStr">
        <is>
          <t>Gee, Baby, Ain't I Good To You?</t>
        </is>
      </c>
      <c r="B15284" s="5" t="inlineStr">
        <is>
          <t>Ella Fitzgerald</t>
        </is>
      </c>
      <c r="C15284" s="5" t="n">
        <v>1</v>
      </c>
      <c r="D15284" s="5" t="n">
        <v>0</v>
      </c>
      <c r="E15284" s="6" t="n">
        <v>0</v>
      </c>
    </row>
    <row r="15285">
      <c r="A15285" s="4" t="inlineStr">
        <is>
          <t>Love Her Madly</t>
        </is>
      </c>
      <c r="B15285" s="5" t="inlineStr">
        <is>
          <t>The Doors</t>
        </is>
      </c>
      <c r="C15285" s="5" t="n">
        <v>1</v>
      </c>
      <c r="D15285" s="5" t="n">
        <v>1</v>
      </c>
      <c r="E15285" s="6" t="n">
        <v>100</v>
      </c>
    </row>
    <row r="15286">
      <c r="A15286" s="4" t="inlineStr">
        <is>
          <t>Love Comes Well Armed</t>
        </is>
      </c>
      <c r="B15286" s="5" t="inlineStr">
        <is>
          <t>Tom Yates</t>
        </is>
      </c>
      <c r="C15286" s="5" t="n">
        <v>1</v>
      </c>
      <c r="D15286" s="5" t="n">
        <v>0</v>
      </c>
      <c r="E15286" s="6" t="n">
        <v>0</v>
      </c>
    </row>
    <row r="15287">
      <c r="A15287" s="4" t="inlineStr">
        <is>
          <t>Love Costs</t>
        </is>
      </c>
      <c r="B15287" s="5" t="inlineStr">
        <is>
          <t>Love Spells</t>
        </is>
      </c>
      <c r="C15287" s="5" t="n">
        <v>1</v>
      </c>
      <c r="D15287" s="5" t="n">
        <v>0</v>
      </c>
      <c r="E15287" s="6" t="n">
        <v>0</v>
      </c>
    </row>
    <row r="15288">
      <c r="A15288" s="4" t="inlineStr">
        <is>
          <t>Get Down</t>
        </is>
      </c>
      <c r="B15288" s="5" t="inlineStr">
        <is>
          <t>Effy</t>
        </is>
      </c>
      <c r="C15288" s="5" t="n">
        <v>1</v>
      </c>
      <c r="D15288" s="5" t="n">
        <v>0</v>
      </c>
      <c r="E15288" s="6" t="n">
        <v>0</v>
      </c>
    </row>
    <row r="15289">
      <c r="A15289" s="4" t="inlineStr">
        <is>
          <t>Love Done Gone</t>
        </is>
      </c>
      <c r="B15289" s="5" t="inlineStr">
        <is>
          <t>Billy Currington</t>
        </is>
      </c>
      <c r="C15289" s="5" t="n">
        <v>1</v>
      </c>
      <c r="D15289" s="5" t="n">
        <v>0</v>
      </c>
      <c r="E15289" s="6" t="n">
        <v>0</v>
      </c>
    </row>
    <row r="15290">
      <c r="A15290" s="4" t="inlineStr">
        <is>
          <t>Love Fade</t>
        </is>
      </c>
      <c r="B15290" s="5" t="inlineStr">
        <is>
          <t>Tamaryn</t>
        </is>
      </c>
      <c r="C15290" s="5" t="n">
        <v>1</v>
      </c>
      <c r="D15290" s="5" t="n">
        <v>0</v>
      </c>
      <c r="E15290" s="6" t="n">
        <v>0</v>
      </c>
    </row>
    <row r="15291">
      <c r="A15291" s="4" t="inlineStr">
        <is>
          <t>Love Falls Down</t>
        </is>
      </c>
      <c r="B15291" s="5" t="inlineStr">
        <is>
          <t>Poppy Ajudha</t>
        </is>
      </c>
      <c r="C15291" s="5" t="n">
        <v>1</v>
      </c>
      <c r="D15291" s="5" t="n">
        <v>0</v>
      </c>
      <c r="E15291" s="6" t="n">
        <v>0</v>
      </c>
    </row>
    <row r="15292">
      <c r="A15292" s="4" t="inlineStr">
        <is>
          <t>Love Foolosophy - Radio Edit</t>
        </is>
      </c>
      <c r="B15292" s="5" t="inlineStr">
        <is>
          <t>Jamiroquai</t>
        </is>
      </c>
      <c r="C15292" s="5" t="n">
        <v>1</v>
      </c>
      <c r="D15292" s="5" t="n">
        <v>0</v>
      </c>
      <c r="E15292" s="6" t="n">
        <v>0</v>
      </c>
    </row>
    <row r="15293">
      <c r="A15293" s="4" t="inlineStr">
        <is>
          <t>Love Galore (feat. Travis Scott)</t>
        </is>
      </c>
      <c r="B15293" s="5" t="inlineStr">
        <is>
          <t>SZA</t>
        </is>
      </c>
      <c r="C15293" s="5" t="n">
        <v>1</v>
      </c>
      <c r="D15293" s="5" t="n">
        <v>0</v>
      </c>
      <c r="E15293" s="6" t="n">
        <v>0</v>
      </c>
    </row>
    <row r="15294">
      <c r="A15294" s="4" t="inlineStr">
        <is>
          <t>Love Has Found Its Way</t>
        </is>
      </c>
      <c r="B15294" s="5" t="inlineStr">
        <is>
          <t>Dennis Brown</t>
        </is>
      </c>
      <c r="C15294" s="5" t="n">
        <v>1</v>
      </c>
      <c r="D15294" s="5" t="n">
        <v>0</v>
      </c>
      <c r="E15294" s="6" t="n">
        <v>0</v>
      </c>
    </row>
    <row r="15295">
      <c r="A15295" s="4" t="inlineStr">
        <is>
          <t>Love Hurts - Ebenezer Sprayout</t>
        </is>
      </c>
      <c r="B15295" s="5" t="inlineStr">
        <is>
          <t>S.P.Y</t>
        </is>
      </c>
      <c r="C15295" s="5" t="n">
        <v>1</v>
      </c>
      <c r="D15295" s="5" t="n">
        <v>0</v>
      </c>
      <c r="E15295" s="6" t="n">
        <v>0</v>
      </c>
    </row>
    <row r="15296">
      <c r="A15296" s="4" t="inlineStr">
        <is>
          <t>Geen Syndroom</t>
        </is>
      </c>
      <c r="B15296" s="5" t="inlineStr">
        <is>
          <t>Identified Patient</t>
        </is>
      </c>
      <c r="C15296" s="5" t="n">
        <v>1</v>
      </c>
      <c r="D15296" s="5" t="n">
        <v>0</v>
      </c>
      <c r="E15296" s="6" t="n">
        <v>0</v>
      </c>
    </row>
    <row r="15297">
      <c r="A15297" s="4" t="inlineStr">
        <is>
          <t>Love In Outer Space - mixed</t>
        </is>
      </c>
      <c r="B15297" s="5" t="inlineStr">
        <is>
          <t>Sun Ra</t>
        </is>
      </c>
      <c r="C15297" s="5" t="n">
        <v>1</v>
      </c>
      <c r="D15297" s="5" t="n">
        <v>0</v>
      </c>
      <c r="E15297" s="6" t="n">
        <v>0</v>
      </c>
    </row>
    <row r="15298">
      <c r="A15298" s="4" t="inlineStr">
        <is>
          <t>Get Back</t>
        </is>
      </c>
      <c r="B15298" s="5" t="inlineStr">
        <is>
          <t>Ludacris</t>
        </is>
      </c>
      <c r="C15298" s="5" t="n">
        <v>1</v>
      </c>
      <c r="D15298" s="5" t="n">
        <v>0</v>
      </c>
      <c r="E15298" s="6" t="n">
        <v>0</v>
      </c>
    </row>
    <row r="15299">
      <c r="A15299" s="4" t="inlineStr">
        <is>
          <t>Love Is All Around - From "Four Weddings and a Funeral" Original Motion Picture Soundtrack</t>
        </is>
      </c>
      <c r="B15299" s="5" t="inlineStr">
        <is>
          <t>Wet Wet Wet</t>
        </is>
      </c>
      <c r="C15299" s="5" t="n">
        <v>1</v>
      </c>
      <c r="D15299" s="5" t="n">
        <v>0</v>
      </c>
      <c r="E15299" s="6" t="n">
        <v>0</v>
      </c>
    </row>
    <row r="15300">
      <c r="A15300" s="4" t="inlineStr">
        <is>
          <t>Love Is My Religion</t>
        </is>
      </c>
      <c r="B15300" s="5" t="inlineStr">
        <is>
          <t>Ziggy Marley</t>
        </is>
      </c>
      <c r="C15300" s="5" t="n">
        <v>1</v>
      </c>
      <c r="D15300" s="5" t="n">
        <v>1</v>
      </c>
      <c r="E15300" s="6" t="n">
        <v>100</v>
      </c>
    </row>
    <row r="15301">
      <c r="A15301" s="4" t="inlineStr">
        <is>
          <t>Get Away (Cyberpunk: Edgerunners)</t>
        </is>
      </c>
      <c r="B15301" s="5" t="inlineStr">
        <is>
          <t>2Bough</t>
        </is>
      </c>
      <c r="C15301" s="5" t="n">
        <v>1</v>
      </c>
      <c r="D15301" s="5" t="n">
        <v>0</v>
      </c>
      <c r="E15301" s="6" t="n">
        <v>0</v>
      </c>
    </row>
    <row r="15302">
      <c r="A15302" s="4" t="inlineStr">
        <is>
          <t>Get Away</t>
        </is>
      </c>
      <c r="B15302" s="5" t="inlineStr">
        <is>
          <t>Circa Waves</t>
        </is>
      </c>
      <c r="C15302" s="5" t="n">
        <v>1</v>
      </c>
      <c r="D15302" s="5" t="n">
        <v>0</v>
      </c>
      <c r="E15302" s="6" t="n">
        <v>0</v>
      </c>
    </row>
    <row r="15303">
      <c r="A15303" s="4" t="inlineStr">
        <is>
          <t>Love Is The Answer</t>
        </is>
      </c>
      <c r="B15303" s="5" t="inlineStr">
        <is>
          <t>Aloe Blacc</t>
        </is>
      </c>
      <c r="C15303" s="5" t="n">
        <v>1</v>
      </c>
      <c r="D15303" s="5" t="n">
        <v>1</v>
      </c>
      <c r="E15303" s="6" t="n">
        <v>100</v>
      </c>
    </row>
    <row r="15304">
      <c r="A15304" s="4" t="inlineStr">
        <is>
          <t>Love Is The Drug</t>
        </is>
      </c>
      <c r="B15304" s="5" t="inlineStr">
        <is>
          <t>Roxy Music</t>
        </is>
      </c>
      <c r="C15304" s="5" t="n">
        <v>1</v>
      </c>
      <c r="D15304" s="5" t="n">
        <v>0</v>
      </c>
      <c r="E15304" s="6" t="n">
        <v>0</v>
      </c>
    </row>
    <row r="15305">
      <c r="A15305" s="4" t="inlineStr">
        <is>
          <t>Love Is a Hurtin' Thing - 12" Version</t>
        </is>
      </c>
      <c r="B15305" s="5" t="inlineStr">
        <is>
          <t>Gloria Ann Taylor</t>
        </is>
      </c>
      <c r="C15305" s="5" t="n">
        <v>1</v>
      </c>
      <c r="D15305" s="5" t="n">
        <v>1</v>
      </c>
      <c r="E15305" s="6" t="n">
        <v>100</v>
      </c>
    </row>
    <row r="15306">
      <c r="A15306" s="4" t="inlineStr">
        <is>
          <t>Get Down Saturday Night</t>
        </is>
      </c>
      <c r="B15306" s="5" t="inlineStr">
        <is>
          <t>Oliver Cheatham</t>
        </is>
      </c>
      <c r="C15306" s="5" t="n">
        <v>1</v>
      </c>
      <c r="D15306" s="5" t="n">
        <v>0</v>
      </c>
      <c r="E15306" s="6" t="n">
        <v>0</v>
      </c>
    </row>
    <row r="15307">
      <c r="A15307" s="4" t="inlineStr">
        <is>
          <t>Get Dressed</t>
        </is>
      </c>
      <c r="B15307" s="5" t="inlineStr">
        <is>
          <t>Jeff Parker</t>
        </is>
      </c>
      <c r="C15307" s="5" t="n">
        <v>1</v>
      </c>
      <c r="D15307" s="5" t="n">
        <v>1</v>
      </c>
      <c r="E15307" s="6" t="n">
        <v>100</v>
      </c>
    </row>
    <row r="15308">
      <c r="A15308" s="4" t="inlineStr">
        <is>
          <t>Love Affair</t>
        </is>
      </c>
      <c r="B15308" s="5" t="inlineStr">
        <is>
          <t>UMI</t>
        </is>
      </c>
      <c r="C15308" s="5" t="n">
        <v>1</v>
      </c>
      <c r="D15308" s="5" t="n">
        <v>0</v>
      </c>
      <c r="E15308" s="6" t="n">
        <v>0</v>
      </c>
    </row>
    <row r="15309">
      <c r="A15309" s="4" t="inlineStr">
        <is>
          <t>Love Actually</t>
        </is>
      </c>
      <c r="B15309" s="5" t="inlineStr">
        <is>
          <t>Jeffrey Michael</t>
        </is>
      </c>
      <c r="C15309" s="5" t="n">
        <v>1</v>
      </c>
      <c r="D15309" s="5" t="n">
        <v>0</v>
      </c>
      <c r="E15309" s="6" t="n">
        <v>0</v>
      </c>
    </row>
    <row r="15310">
      <c r="A15310" s="4" t="inlineStr">
        <is>
          <t>Get It</t>
        </is>
      </c>
      <c r="B15310" s="5" t="inlineStr">
        <is>
          <t>Nais</t>
        </is>
      </c>
      <c r="C15310" s="5" t="n">
        <v>1</v>
      </c>
      <c r="D15310" s="5" t="n">
        <v>0</v>
      </c>
      <c r="E15310" s="6" t="n">
        <v>0</v>
      </c>
    </row>
    <row r="15311">
      <c r="A15311" s="4" t="inlineStr">
        <is>
          <t>Lost!</t>
        </is>
      </c>
      <c r="B15311" s="5" t="inlineStr">
        <is>
          <t>Coldplay</t>
        </is>
      </c>
      <c r="C15311" s="5" t="n">
        <v>1</v>
      </c>
      <c r="D15311" s="5" t="n">
        <v>1</v>
      </c>
      <c r="E15311" s="6" t="n">
        <v>100</v>
      </c>
    </row>
    <row r="15312">
      <c r="A15312" s="4" t="inlineStr">
        <is>
          <t>Lostyamind</t>
        </is>
      </c>
      <c r="B15312" s="5" t="inlineStr">
        <is>
          <t>Cookin Soul</t>
        </is>
      </c>
      <c r="C15312" s="5" t="n">
        <v>1</v>
      </c>
      <c r="D15312" s="5" t="n">
        <v>1</v>
      </c>
      <c r="E15312" s="6" t="n">
        <v>100</v>
      </c>
    </row>
    <row r="15313">
      <c r="A15313" s="4" t="inlineStr">
        <is>
          <t>Lotta Love</t>
        </is>
      </c>
      <c r="B15313" s="5" t="inlineStr">
        <is>
          <t>Courtney Barnett</t>
        </is>
      </c>
      <c r="C15313" s="5" t="n">
        <v>1</v>
      </c>
      <c r="D15313" s="5" t="n">
        <v>0</v>
      </c>
      <c r="E15313" s="6" t="n">
        <v>0</v>
      </c>
    </row>
    <row r="15314">
      <c r="A15314" s="4" t="inlineStr">
        <is>
          <t>Get In The Ring</t>
        </is>
      </c>
      <c r="B15314" s="5" t="inlineStr">
        <is>
          <t>Guns N' Roses</t>
        </is>
      </c>
      <c r="C15314" s="5" t="n">
        <v>1</v>
      </c>
      <c r="D15314" s="5" t="n">
        <v>0</v>
      </c>
      <c r="E15314" s="6" t="n">
        <v>0</v>
      </c>
    </row>
    <row r="15315">
      <c r="A15315" s="4" t="inlineStr">
        <is>
          <t>Lotus 72 D - Fast Version</t>
        </is>
      </c>
      <c r="B15315" s="5" t="inlineStr">
        <is>
          <t>Zé Roberto</t>
        </is>
      </c>
      <c r="C15315" s="5" t="n">
        <v>1</v>
      </c>
      <c r="D15315" s="5" t="n">
        <v>1</v>
      </c>
      <c r="E15315" s="6" t="n">
        <v>100</v>
      </c>
    </row>
    <row r="15316">
      <c r="A15316" s="4" t="inlineStr">
        <is>
          <t>Lotus Blossom</t>
        </is>
      </c>
      <c r="B15316" s="5" t="inlineStr">
        <is>
          <t>Michael Franks</t>
        </is>
      </c>
      <c r="C15316" s="5" t="n">
        <v>1</v>
      </c>
      <c r="D15316" s="5" t="n">
        <v>1</v>
      </c>
      <c r="E15316" s="6" t="n">
        <v>100</v>
      </c>
    </row>
    <row r="15317">
      <c r="A15317" s="4" t="inlineStr">
        <is>
          <t>Get Home</t>
        </is>
      </c>
      <c r="B15317" s="5" t="inlineStr">
        <is>
          <t>Bastille</t>
        </is>
      </c>
      <c r="C15317" s="5" t="n">
        <v>1</v>
      </c>
      <c r="D15317" s="5" t="n">
        <v>0</v>
      </c>
      <c r="E15317" s="6" t="n">
        <v>0</v>
      </c>
    </row>
    <row r="15318">
      <c r="A15318" s="4" t="inlineStr">
        <is>
          <t>Loud Places</t>
        </is>
      </c>
      <c r="B15318" s="5" t="inlineStr">
        <is>
          <t>Jamie xx</t>
        </is>
      </c>
      <c r="C15318" s="5" t="n">
        <v>1</v>
      </c>
      <c r="D15318" s="5" t="n">
        <v>0</v>
      </c>
      <c r="E15318" s="6" t="n">
        <v>0</v>
      </c>
    </row>
    <row r="15319">
      <c r="A15319" s="4" t="inlineStr">
        <is>
          <t>Loud, Loud, Loud</t>
        </is>
      </c>
      <c r="B15319" s="5" t="inlineStr">
        <is>
          <t>Aphrodite's Child</t>
        </is>
      </c>
      <c r="C15319" s="5" t="n">
        <v>1</v>
      </c>
      <c r="D15319" s="5" t="n">
        <v>1</v>
      </c>
      <c r="E15319" s="6" t="n">
        <v>100</v>
      </c>
    </row>
    <row r="15320">
      <c r="A15320" s="4" t="inlineStr">
        <is>
          <t>Louie Louie</t>
        </is>
      </c>
      <c r="B15320" s="5" t="inlineStr">
        <is>
          <t>The Kingsmen</t>
        </is>
      </c>
      <c r="C15320" s="5" t="n">
        <v>1</v>
      </c>
      <c r="D15320" s="5" t="n">
        <v>0</v>
      </c>
      <c r="E15320" s="6" t="n">
        <v>0</v>
      </c>
    </row>
    <row r="15321">
      <c r="A15321" s="4" t="inlineStr">
        <is>
          <t>Lounge 2.0</t>
        </is>
      </c>
      <c r="B15321" s="5" t="inlineStr">
        <is>
          <t>Bilderbuch</t>
        </is>
      </c>
      <c r="C15321" s="5" t="n">
        <v>1</v>
      </c>
      <c r="D15321" s="5" t="n">
        <v>1</v>
      </c>
      <c r="E15321" s="6" t="n">
        <v>100</v>
      </c>
    </row>
    <row r="15322">
      <c r="A15322" s="4" t="inlineStr">
        <is>
          <t>Lounge Act</t>
        </is>
      </c>
      <c r="B15322" s="5" t="inlineStr">
        <is>
          <t>Nirvana</t>
        </is>
      </c>
      <c r="C15322" s="5" t="n">
        <v>1</v>
      </c>
      <c r="D15322" s="5" t="n">
        <v>1</v>
      </c>
      <c r="E15322" s="6" t="n">
        <v>100</v>
      </c>
    </row>
    <row r="15323">
      <c r="A15323" s="4" t="inlineStr">
        <is>
          <t>Lounge Act - Boombox Rehearsals</t>
        </is>
      </c>
      <c r="B15323" s="5" t="inlineStr">
        <is>
          <t>Nirvana</t>
        </is>
      </c>
      <c r="C15323" s="5" t="n">
        <v>1</v>
      </c>
      <c r="D15323" s="5" t="n">
        <v>0</v>
      </c>
      <c r="E15323" s="6" t="n">
        <v>0</v>
      </c>
    </row>
    <row r="15324">
      <c r="A15324" s="4" t="inlineStr">
        <is>
          <t>Lousy Reputation</t>
        </is>
      </c>
      <c r="B15324" s="5" t="inlineStr">
        <is>
          <t>We Are Scientists</t>
        </is>
      </c>
      <c r="C15324" s="5" t="n">
        <v>1</v>
      </c>
      <c r="D15324" s="5" t="n">
        <v>0</v>
      </c>
      <c r="E15324" s="6" t="n">
        <v>0</v>
      </c>
    </row>
    <row r="15325">
      <c r="A15325" s="4" t="inlineStr">
        <is>
          <t>Love</t>
        </is>
      </c>
      <c r="B15325" s="5" t="inlineStr">
        <is>
          <t>DJ J Heat</t>
        </is>
      </c>
      <c r="C15325" s="5" t="n">
        <v>1</v>
      </c>
      <c r="D15325" s="5" t="n">
        <v>0</v>
      </c>
      <c r="E15325" s="6" t="n">
        <v>0</v>
      </c>
    </row>
    <row r="15326">
      <c r="A15326" s="4" t="inlineStr">
        <is>
          <t>Love</t>
        </is>
      </c>
      <c r="B15326" s="5" t="inlineStr">
        <is>
          <t>Doktor</t>
        </is>
      </c>
      <c r="C15326" s="5" t="n">
        <v>1</v>
      </c>
      <c r="D15326" s="5" t="n">
        <v>0</v>
      </c>
      <c r="E15326" s="6" t="n">
        <v>0</v>
      </c>
    </row>
    <row r="15327">
      <c r="A15327" s="4" t="inlineStr">
        <is>
          <t>Love</t>
        </is>
      </c>
      <c r="B15327" s="5" t="inlineStr">
        <is>
          <t>Mos Def</t>
        </is>
      </c>
      <c r="C15327" s="5" t="n">
        <v>1</v>
      </c>
      <c r="D15327" s="5" t="n">
        <v>0</v>
      </c>
      <c r="E15327" s="6" t="n">
        <v>0</v>
      </c>
    </row>
    <row r="15328">
      <c r="A15328" s="4" t="inlineStr">
        <is>
          <t>Love &amp; Death, Pt. 2</t>
        </is>
      </c>
      <c r="B15328" s="5" t="inlineStr">
        <is>
          <t>Azekel</t>
        </is>
      </c>
      <c r="C15328" s="5" t="n">
        <v>1</v>
      </c>
      <c r="D15328" s="5" t="n">
        <v>0</v>
      </c>
      <c r="E15328" s="6" t="n">
        <v>0</v>
      </c>
    </row>
    <row r="15329">
      <c r="A15329" s="4" t="inlineStr">
        <is>
          <t>Love Is a Hurtin' Thing - 7" Version</t>
        </is>
      </c>
      <c r="B15329" s="5" t="inlineStr">
        <is>
          <t>Gloria Ann Taylor</t>
        </is>
      </c>
      <c r="C15329" s="5" t="n">
        <v>1</v>
      </c>
      <c r="D15329" s="5" t="n">
        <v>0</v>
      </c>
      <c r="E15329" s="6" t="n">
        <v>0</v>
      </c>
    </row>
    <row r="15330">
      <c r="A15330" s="4" t="inlineStr">
        <is>
          <t>Gerçek Ve Düş</t>
        </is>
      </c>
      <c r="B15330" s="5" t="inlineStr">
        <is>
          <t>Ajda Pekkan</t>
        </is>
      </c>
      <c r="C15330" s="5" t="n">
        <v>1</v>
      </c>
      <c r="D15330" s="5" t="n">
        <v>0</v>
      </c>
      <c r="E15330" s="6" t="n">
        <v>0</v>
      </c>
    </row>
    <row r="15331">
      <c r="A15331" s="4" t="inlineStr">
        <is>
          <t>Love Is the Answer</t>
        </is>
      </c>
      <c r="B15331" s="5" t="inlineStr">
        <is>
          <t>Utopia</t>
        </is>
      </c>
      <c r="C15331" s="5" t="n">
        <v>1</v>
      </c>
      <c r="D15331" s="5" t="n">
        <v>0</v>
      </c>
      <c r="E15331" s="6" t="n">
        <v>0</v>
      </c>
    </row>
    <row r="15332">
      <c r="A15332" s="4" t="inlineStr">
        <is>
          <t>Love Songs</t>
        </is>
      </c>
      <c r="B15332" s="5" t="inlineStr">
        <is>
          <t>Clairo</t>
        </is>
      </c>
      <c r="C15332" s="5" t="n">
        <v>1</v>
      </c>
      <c r="D15332" s="5" t="n">
        <v>1</v>
      </c>
      <c r="E15332" s="6" t="n">
        <v>100</v>
      </c>
    </row>
    <row r="15333">
      <c r="A15333" s="4" t="inlineStr">
        <is>
          <t>Love Sosa</t>
        </is>
      </c>
      <c r="B15333" s="5" t="inlineStr">
        <is>
          <t>Chief Keef</t>
        </is>
      </c>
      <c r="C15333" s="5" t="n">
        <v>1</v>
      </c>
      <c r="D15333" s="5" t="n">
        <v>1</v>
      </c>
      <c r="E15333" s="6" t="n">
        <v>100</v>
      </c>
    </row>
    <row r="15334">
      <c r="A15334" s="4" t="inlineStr">
        <is>
          <t>Genetic Tree - Remix</t>
        </is>
      </c>
      <c r="B15334" s="5" t="inlineStr">
        <is>
          <t>Enjoy</t>
        </is>
      </c>
      <c r="C15334" s="5" t="n">
        <v>1</v>
      </c>
      <c r="D15334" s="5" t="n">
        <v>1</v>
      </c>
      <c r="E15334" s="6" t="n">
        <v>100</v>
      </c>
    </row>
    <row r="15335">
      <c r="A15335" s="4" t="inlineStr">
        <is>
          <t>Love Story</t>
        </is>
      </c>
      <c r="B15335" s="5" t="inlineStr">
        <is>
          <t>Taylor Swift</t>
        </is>
      </c>
      <c r="C15335" s="5" t="n">
        <v>1</v>
      </c>
      <c r="D15335" s="5" t="n">
        <v>0</v>
      </c>
      <c r="E15335" s="6" t="n">
        <v>0</v>
      </c>
    </row>
    <row r="15336">
      <c r="A15336" s="4" t="inlineStr">
        <is>
          <t>Love Story (Radio Edit)</t>
        </is>
      </c>
      <c r="B15336" s="5" t="inlineStr">
        <is>
          <t>Layo &amp; Bushwacka!</t>
        </is>
      </c>
      <c r="C15336" s="5" t="n">
        <v>1</v>
      </c>
      <c r="D15336" s="5" t="n">
        <v>0</v>
      </c>
      <c r="E15336" s="6" t="n">
        <v>0</v>
      </c>
    </row>
    <row r="15337">
      <c r="A15337" s="4" t="inlineStr">
        <is>
          <t>Love Story - 2024 Remastered Version</t>
        </is>
      </c>
      <c r="B15337" s="5" t="inlineStr">
        <is>
          <t>O'Donel Levy</t>
        </is>
      </c>
      <c r="C15337" s="5" t="n">
        <v>1</v>
      </c>
      <c r="D15337" s="5" t="n">
        <v>1</v>
      </c>
      <c r="E15337" s="6" t="n">
        <v>100</v>
      </c>
    </row>
    <row r="15338">
      <c r="A15338" s="4" t="inlineStr">
        <is>
          <t>Love Story - Radio Edit</t>
        </is>
      </c>
      <c r="B15338" s="5" t="inlineStr">
        <is>
          <t>Layo &amp; Bushwacka!</t>
        </is>
      </c>
      <c r="C15338" s="5" t="n">
        <v>1</v>
      </c>
      <c r="D15338" s="5" t="n">
        <v>1</v>
      </c>
      <c r="E15338" s="6" t="n">
        <v>100</v>
      </c>
    </row>
    <row r="15339">
      <c r="A15339" s="4" t="inlineStr">
        <is>
          <t>Generator</t>
        </is>
      </c>
      <c r="B15339" s="5" t="inlineStr">
        <is>
          <t>Turnstile</t>
        </is>
      </c>
      <c r="C15339" s="5" t="n">
        <v>1</v>
      </c>
      <c r="D15339" s="5" t="n">
        <v>0</v>
      </c>
      <c r="E15339" s="6" t="n">
        <v>0</v>
      </c>
    </row>
    <row r="15340">
      <c r="A15340" s="4" t="inlineStr">
        <is>
          <t>Generate - Kölsch Remix</t>
        </is>
      </c>
      <c r="B15340" s="5" t="inlineStr">
        <is>
          <t>Eric Prydz</t>
        </is>
      </c>
      <c r="C15340" s="5" t="n">
        <v>1</v>
      </c>
      <c r="D15340" s="5" t="n">
        <v>0</v>
      </c>
      <c r="E15340" s="6" t="n">
        <v>0</v>
      </c>
    </row>
    <row r="15341">
      <c r="A15341" s="4" t="inlineStr">
        <is>
          <t>Love Train</t>
        </is>
      </c>
      <c r="B15341" s="5" t="inlineStr">
        <is>
          <t>The O'Jays</t>
        </is>
      </c>
      <c r="C15341" s="5" t="n">
        <v>1</v>
      </c>
      <c r="D15341" s="5" t="n">
        <v>0</v>
      </c>
      <c r="E15341" s="6" t="n">
        <v>0</v>
      </c>
    </row>
    <row r="15342">
      <c r="A15342" s="4" t="inlineStr">
        <is>
          <t>Love Unlimited</t>
        </is>
      </c>
      <c r="B15342" s="5" t="inlineStr">
        <is>
          <t>S.P.Y</t>
        </is>
      </c>
      <c r="C15342" s="5" t="n">
        <v>1</v>
      </c>
      <c r="D15342" s="5" t="n">
        <v>0</v>
      </c>
      <c r="E15342" s="6" t="n">
        <v>0</v>
      </c>
    </row>
    <row r="15343">
      <c r="A15343" s="4" t="inlineStr">
        <is>
          <t>Love Who We Are Meant To</t>
        </is>
      </c>
      <c r="B15343" s="5" t="inlineStr">
        <is>
          <t>Feist</t>
        </is>
      </c>
      <c r="C15343" s="5" t="n">
        <v>1</v>
      </c>
      <c r="D15343" s="5" t="n">
        <v>0</v>
      </c>
      <c r="E15343" s="6" t="n">
        <v>0</v>
      </c>
    </row>
    <row r="15344">
      <c r="A15344" s="4" t="inlineStr">
        <is>
          <t>Gender Song</t>
        </is>
      </c>
      <c r="B15344" s="5" t="inlineStr">
        <is>
          <t>Knarf Rellöm Trinity</t>
        </is>
      </c>
      <c r="C15344" s="5" t="n">
        <v>1</v>
      </c>
      <c r="D15344" s="5" t="n">
        <v>0</v>
      </c>
      <c r="E15344" s="6" t="n">
        <v>0</v>
      </c>
    </row>
    <row r="15345">
      <c r="A15345" s="4" t="inlineStr">
        <is>
          <t>Geminis</t>
        </is>
      </c>
      <c r="B15345" s="5" t="inlineStr">
        <is>
          <t>Elle Músa</t>
        </is>
      </c>
      <c r="C15345" s="5" t="n">
        <v>1</v>
      </c>
      <c r="D15345" s="5" t="n">
        <v>0</v>
      </c>
      <c r="E15345" s="6" t="n">
        <v>0</v>
      </c>
    </row>
    <row r="15346">
      <c r="A15346" s="4" t="inlineStr">
        <is>
          <t>Gemini</t>
        </is>
      </c>
      <c r="B15346" s="5" t="inlineStr">
        <is>
          <t>Marek Hemmann</t>
        </is>
      </c>
      <c r="C15346" s="5" t="n">
        <v>1</v>
      </c>
      <c r="D15346" s="5" t="n">
        <v>0</v>
      </c>
      <c r="E15346" s="6" t="n">
        <v>0</v>
      </c>
    </row>
    <row r="15347">
      <c r="A15347" s="4" t="inlineStr">
        <is>
          <t>Love You Bad (feat. Phoelix)</t>
        </is>
      </c>
      <c r="B15347" s="5" t="inlineStr">
        <is>
          <t>Terrace Martin</t>
        </is>
      </c>
      <c r="C15347" s="5" t="n">
        <v>1</v>
      </c>
      <c r="D15347" s="5" t="n">
        <v>1</v>
      </c>
      <c r="E15347" s="6" t="n">
        <v>100</v>
      </c>
    </row>
    <row r="15348">
      <c r="A15348" s="4" t="inlineStr">
        <is>
          <t>Love You Even More</t>
        </is>
      </c>
      <c r="B15348" s="5" t="inlineStr">
        <is>
          <t>Art Feynman</t>
        </is>
      </c>
      <c r="C15348" s="5" t="n">
        <v>1</v>
      </c>
      <c r="D15348" s="5" t="n">
        <v>1</v>
      </c>
      <c r="E15348" s="6" t="n">
        <v>100</v>
      </c>
    </row>
    <row r="15349">
      <c r="A15349" s="4" t="inlineStr">
        <is>
          <t>Love You Here</t>
        </is>
      </c>
      <c r="B15349" s="5" t="inlineStr">
        <is>
          <t>Sebadoh</t>
        </is>
      </c>
      <c r="C15349" s="5" t="n">
        <v>1</v>
      </c>
      <c r="D15349" s="5" t="n">
        <v>0</v>
      </c>
      <c r="E15349" s="6" t="n">
        <v>0</v>
      </c>
    </row>
    <row r="15350">
      <c r="A15350" s="4" t="inlineStr">
        <is>
          <t>Gelobet seist du, Jesu Christ, BWV 91: V. Aria "Die Armut, so Gott auf sich nimmt"</t>
        </is>
      </c>
      <c r="B15350" s="5" t="inlineStr">
        <is>
          <t>Johann Sebastian Bach</t>
        </is>
      </c>
      <c r="C15350" s="5" t="n">
        <v>1</v>
      </c>
      <c r="D15350" s="5" t="n">
        <v>0</v>
      </c>
      <c r="E15350" s="6" t="n">
        <v>0</v>
      </c>
    </row>
    <row r="15351">
      <c r="A15351" s="4" t="inlineStr">
        <is>
          <t>Love You To - Remastered</t>
        </is>
      </c>
      <c r="B15351" s="5" t="inlineStr">
        <is>
          <t>The Beatles</t>
        </is>
      </c>
      <c r="C15351" s="5" t="n">
        <v>1</v>
      </c>
      <c r="D15351" s="5" t="n">
        <v>0</v>
      </c>
      <c r="E15351" s="6" t="n">
        <v>0</v>
      </c>
    </row>
    <row r="15352">
      <c r="A15352" s="4" t="inlineStr">
        <is>
          <t>Geneva Strangemod</t>
        </is>
      </c>
      <c r="B15352" s="5" t="inlineStr">
        <is>
          <t>Glyders</t>
        </is>
      </c>
      <c r="C15352" s="5" t="n">
        <v>1</v>
      </c>
      <c r="D15352" s="5" t="n">
        <v>1</v>
      </c>
      <c r="E15352" s="6" t="n">
        <v>100</v>
      </c>
    </row>
    <row r="15353">
      <c r="A15353" s="4" t="inlineStr">
        <is>
          <t>Genghis Khan</t>
        </is>
      </c>
      <c r="B15353" s="5" t="inlineStr">
        <is>
          <t>Miike Snow</t>
        </is>
      </c>
      <c r="C15353" s="5" t="n">
        <v>1</v>
      </c>
      <c r="D15353" s="5" t="n">
        <v>0</v>
      </c>
      <c r="E15353" s="6" t="n">
        <v>0</v>
      </c>
    </row>
    <row r="15354">
      <c r="A15354" s="4" t="inlineStr">
        <is>
          <t>$500 Ounces (feat. Freddie Gibbs &amp; Roc Marciano)</t>
        </is>
      </c>
      <c r="B15354" s="5" t="inlineStr">
        <is>
          <t>Westside Gunn</t>
        </is>
      </c>
      <c r="C15354" s="5" t="n">
        <v>1</v>
      </c>
      <c r="D15354" s="5" t="n">
        <v>0</v>
      </c>
      <c r="E15354" s="6" t="n">
        <v>0</v>
      </c>
    </row>
    <row r="15355">
      <c r="A15355" s="4" t="inlineStr">
        <is>
          <t>Love Song - Helado Negro Remix</t>
        </is>
      </c>
      <c r="B15355" s="5" t="inlineStr">
        <is>
          <t>Devendra Banhart</t>
        </is>
      </c>
      <c r="C15355" s="5" t="n">
        <v>1</v>
      </c>
      <c r="D15355" s="5" t="n">
        <v>0</v>
      </c>
      <c r="E15355" s="6" t="n">
        <v>0</v>
      </c>
    </row>
    <row r="15356">
      <c r="A15356" s="4" t="inlineStr">
        <is>
          <t>Georgia On My Mind</t>
        </is>
      </c>
      <c r="B15356" s="5" t="inlineStr">
        <is>
          <t>Oscar Peterson Trio</t>
        </is>
      </c>
      <c r="C15356" s="5" t="n">
        <v>1</v>
      </c>
      <c r="D15356" s="5" t="n">
        <v>0</v>
      </c>
      <c r="E15356" s="6" t="n">
        <v>0</v>
      </c>
    </row>
    <row r="15357">
      <c r="A15357" s="4" t="inlineStr">
        <is>
          <t>Love Life</t>
        </is>
      </c>
      <c r="B15357" s="5" t="inlineStr">
        <is>
          <t>Tora</t>
        </is>
      </c>
      <c r="C15357" s="5" t="n">
        <v>1</v>
      </c>
      <c r="D15357" s="5" t="n">
        <v>0</v>
      </c>
      <c r="E15357" s="6" t="n">
        <v>0</v>
      </c>
    </row>
    <row r="15358">
      <c r="A15358" s="4" t="inlineStr">
        <is>
          <t>George Bondo (feat. Conway the Machine &amp; Benny The Butcher)</t>
        </is>
      </c>
      <c r="B15358" s="5" t="inlineStr">
        <is>
          <t>Westside Gunn</t>
        </is>
      </c>
      <c r="C15358" s="5" t="n">
        <v>1</v>
      </c>
      <c r="D15358" s="5" t="n">
        <v>1</v>
      </c>
      <c r="E15358" s="6" t="n">
        <v>100</v>
      </c>
    </row>
    <row r="15359">
      <c r="A15359" s="4" t="inlineStr">
        <is>
          <t>Love Love Love</t>
        </is>
      </c>
      <c r="B15359" s="5" t="inlineStr">
        <is>
          <t>Moullinex</t>
        </is>
      </c>
      <c r="C15359" s="5" t="n">
        <v>1</v>
      </c>
      <c r="D15359" s="5" t="n">
        <v>1</v>
      </c>
      <c r="E15359" s="6" t="n">
        <v>100</v>
      </c>
    </row>
    <row r="15360">
      <c r="A15360" s="4" t="inlineStr">
        <is>
          <t>George</t>
        </is>
      </c>
      <c r="B15360" s="5" t="inlineStr">
        <is>
          <t>High.</t>
        </is>
      </c>
      <c r="C15360" s="5" t="n">
        <v>1</v>
      </c>
      <c r="D15360" s="5" t="n">
        <v>1</v>
      </c>
      <c r="E15360" s="6" t="n">
        <v>100</v>
      </c>
    </row>
    <row r="15361">
      <c r="A15361" s="4" t="inlineStr">
        <is>
          <t>Love Me Harder</t>
        </is>
      </c>
      <c r="B15361" s="5" t="inlineStr">
        <is>
          <t>Ariana Grande</t>
        </is>
      </c>
      <c r="C15361" s="5" t="n">
        <v>1</v>
      </c>
      <c r="D15361" s="5" t="n">
        <v>0</v>
      </c>
      <c r="E15361" s="6" t="n">
        <v>0</v>
      </c>
    </row>
    <row r="15362">
      <c r="A15362" s="4" t="inlineStr">
        <is>
          <t>Love Me Like (feat. DUCKWRTH)</t>
        </is>
      </c>
      <c r="B15362" s="5" t="inlineStr">
        <is>
          <t>Rayana Jay</t>
        </is>
      </c>
      <c r="C15362" s="5" t="n">
        <v>1</v>
      </c>
      <c r="D15362" s="5" t="n">
        <v>0</v>
      </c>
      <c r="E15362" s="6" t="n">
        <v>0</v>
      </c>
    </row>
    <row r="15363">
      <c r="A15363" s="4" t="inlineStr">
        <is>
          <t>Gentleman</t>
        </is>
      </c>
      <c r="B15363" s="5" t="inlineStr">
        <is>
          <t>SL</t>
        </is>
      </c>
      <c r="C15363" s="5" t="n">
        <v>1</v>
      </c>
      <c r="D15363" s="5" t="n">
        <v>0</v>
      </c>
      <c r="E15363" s="6" t="n">
        <v>0</v>
      </c>
    </row>
    <row r="15364">
      <c r="A15364" s="4" t="inlineStr">
        <is>
          <t>Love Me Not</t>
        </is>
      </c>
      <c r="B15364" s="5" t="inlineStr">
        <is>
          <t>Ravyn Lenae</t>
        </is>
      </c>
      <c r="C15364" s="5" t="n">
        <v>1</v>
      </c>
      <c r="D15364" s="5" t="n">
        <v>0</v>
      </c>
      <c r="E15364" s="6" t="n">
        <v>0</v>
      </c>
    </row>
    <row r="15365">
      <c r="A15365" s="4" t="inlineStr">
        <is>
          <t>Gentleman</t>
        </is>
      </c>
      <c r="B15365" s="5" t="inlineStr">
        <is>
          <t>Fela Kuti</t>
        </is>
      </c>
      <c r="C15365" s="5" t="n">
        <v>1</v>
      </c>
      <c r="D15365" s="5" t="n">
        <v>1</v>
      </c>
      <c r="E15365" s="6" t="n">
        <v>100</v>
      </c>
    </row>
    <row r="15366">
      <c r="A15366" s="4" t="inlineStr">
        <is>
          <t>Love Me or Leave Me</t>
        </is>
      </c>
      <c r="B15366" s="5" t="inlineStr">
        <is>
          <t>Band Of Thieves</t>
        </is>
      </c>
      <c r="C15366" s="5" t="n">
        <v>1</v>
      </c>
      <c r="D15366" s="5" t="n">
        <v>1</v>
      </c>
      <c r="E15366" s="6" t="n">
        <v>100</v>
      </c>
    </row>
    <row r="15367">
      <c r="A15367" s="4" t="inlineStr">
        <is>
          <t>Love Me or Leave Me</t>
        </is>
      </c>
      <c r="B15367" s="5" t="inlineStr">
        <is>
          <t>Nina Simone</t>
        </is>
      </c>
      <c r="C15367" s="5" t="n">
        <v>1</v>
      </c>
      <c r="D15367" s="5" t="n">
        <v>0</v>
      </c>
      <c r="E15367" s="6" t="n">
        <v>0</v>
      </c>
    </row>
    <row r="15368">
      <c r="A15368" s="4" t="inlineStr">
        <is>
          <t>Love More</t>
        </is>
      </c>
      <c r="B15368" s="5" t="inlineStr">
        <is>
          <t>Chris Brown</t>
        </is>
      </c>
      <c r="C15368" s="5" t="n">
        <v>1</v>
      </c>
      <c r="D15368" s="5" t="n">
        <v>0</v>
      </c>
      <c r="E15368" s="6" t="n">
        <v>0</v>
      </c>
    </row>
    <row r="15369">
      <c r="A15369" s="4" t="inlineStr">
        <is>
          <t>Gentle Thursday</t>
        </is>
      </c>
      <c r="B15369" s="5" t="inlineStr">
        <is>
          <t>Music Emporium</t>
        </is>
      </c>
      <c r="C15369" s="5" t="n">
        <v>1</v>
      </c>
      <c r="D15369" s="5" t="n">
        <v>1</v>
      </c>
      <c r="E15369" s="6" t="n">
        <v>100</v>
      </c>
    </row>
    <row r="15370">
      <c r="A15370" s="4" t="inlineStr">
        <is>
          <t>Gentle Man</t>
        </is>
      </c>
      <c r="B15370" s="5" t="inlineStr">
        <is>
          <t>The Defaulters</t>
        </is>
      </c>
      <c r="C15370" s="5" t="n">
        <v>1</v>
      </c>
      <c r="D15370" s="5" t="n">
        <v>1</v>
      </c>
      <c r="E15370" s="6" t="n">
        <v>100</v>
      </c>
    </row>
    <row r="15371">
      <c r="A15371" s="4" t="inlineStr">
        <is>
          <t>Gentle Heart</t>
        </is>
      </c>
      <c r="B15371" s="5" t="inlineStr">
        <is>
          <t>Nabihah Iqbal</t>
        </is>
      </c>
      <c r="C15371" s="5" t="n">
        <v>1</v>
      </c>
      <c r="D15371" s="5" t="n">
        <v>0</v>
      </c>
      <c r="E15371" s="6" t="n">
        <v>0</v>
      </c>
    </row>
    <row r="15372">
      <c r="A15372" s="4" t="inlineStr">
        <is>
          <t>Love Really Hurts Without You</t>
        </is>
      </c>
      <c r="B15372" s="5" t="inlineStr">
        <is>
          <t>Billy Ocean</t>
        </is>
      </c>
      <c r="C15372" s="5" t="n">
        <v>1</v>
      </c>
      <c r="D15372" s="5" t="n">
        <v>0</v>
      </c>
      <c r="E15372" s="6" t="n">
        <v>0</v>
      </c>
    </row>
    <row r="15373">
      <c r="A15373" s="4" t="inlineStr">
        <is>
          <t>Love Reigns</t>
        </is>
      </c>
      <c r="B15373" s="5" t="inlineStr">
        <is>
          <t>Mall Grab</t>
        </is>
      </c>
      <c r="C15373" s="5" t="n">
        <v>1</v>
      </c>
      <c r="D15373" s="5" t="n">
        <v>0</v>
      </c>
      <c r="E15373" s="6" t="n">
        <v>0</v>
      </c>
    </row>
    <row r="15374">
      <c r="A15374" s="4" t="inlineStr">
        <is>
          <t>Genius</t>
        </is>
      </c>
      <c r="B15374" s="5" t="inlineStr">
        <is>
          <t>Ravyn Lenae</t>
        </is>
      </c>
      <c r="C15374" s="5" t="n">
        <v>1</v>
      </c>
      <c r="D15374" s="5" t="n">
        <v>0</v>
      </c>
      <c r="E15374" s="6" t="n">
        <v>0</v>
      </c>
    </row>
    <row r="15375">
      <c r="A15375" s="4" t="inlineStr">
        <is>
          <t>Fyt (Remastered)</t>
        </is>
      </c>
      <c r="B15375" s="5" t="inlineStr">
        <is>
          <t>This Mortal Coil</t>
        </is>
      </c>
      <c r="C15375" s="5" t="n">
        <v>1</v>
      </c>
      <c r="D15375" s="5" t="n">
        <v>0</v>
      </c>
      <c r="E15375" s="6" t="n">
        <v>0</v>
      </c>
    </row>
    <row r="15376">
      <c r="A15376" s="4" t="inlineStr">
        <is>
          <t>Fuzz Jam</t>
        </is>
      </c>
      <c r="B15376" s="5" t="inlineStr">
        <is>
          <t>The Lazy Eyes</t>
        </is>
      </c>
      <c r="C15376" s="5" t="n">
        <v>1</v>
      </c>
      <c r="D15376" s="5" t="n">
        <v>0</v>
      </c>
      <c r="E15376" s="6" t="n">
        <v>0</v>
      </c>
    </row>
    <row r="15377">
      <c r="A15377" s="4" t="inlineStr">
        <is>
          <t>Free Your Mind</t>
        </is>
      </c>
      <c r="B15377" s="5" t="inlineStr">
        <is>
          <t>En Vogue</t>
        </is>
      </c>
      <c r="C15377" s="5" t="n">
        <v>1</v>
      </c>
      <c r="D15377" s="5" t="n">
        <v>0</v>
      </c>
      <c r="E15377" s="6" t="n">
        <v>0</v>
      </c>
    </row>
    <row r="15378">
      <c r="A15378" s="4" t="inlineStr">
        <is>
          <t>Magical Lasso - Live At The Royal Albert Hall/2011</t>
        </is>
      </c>
      <c r="B15378" s="5" t="inlineStr">
        <is>
          <t>Andrew Lloyd Webber</t>
        </is>
      </c>
      <c r="C15378" s="5" t="n">
        <v>1</v>
      </c>
      <c r="D15378" s="5" t="n">
        <v>0</v>
      </c>
      <c r="E15378" s="6" t="n">
        <v>0</v>
      </c>
    </row>
    <row r="15379">
      <c r="A15379" s="4" t="inlineStr">
        <is>
          <t>Magic</t>
        </is>
      </c>
      <c r="B15379" s="5" t="inlineStr">
        <is>
          <t>Jauz</t>
        </is>
      </c>
      <c r="C15379" s="5" t="n">
        <v>1</v>
      </c>
      <c r="D15379" s="5" t="n">
        <v>0</v>
      </c>
      <c r="E15379" s="6" t="n">
        <v>0</v>
      </c>
    </row>
    <row r="15380">
      <c r="A15380" s="4" t="inlineStr">
        <is>
          <t>Magic</t>
        </is>
      </c>
      <c r="B15380" s="5" t="inlineStr">
        <is>
          <t>Mr Jukes</t>
        </is>
      </c>
      <c r="C15380" s="5" t="n">
        <v>1</v>
      </c>
      <c r="D15380" s="5" t="n">
        <v>1</v>
      </c>
      <c r="E15380" s="6" t="n">
        <v>100</v>
      </c>
    </row>
    <row r="15381">
      <c r="A15381" s="4" t="inlineStr">
        <is>
          <t>From Eden</t>
        </is>
      </c>
      <c r="B15381" s="5" t="inlineStr">
        <is>
          <t>Hozier</t>
        </is>
      </c>
      <c r="C15381" s="5" t="n">
        <v>1</v>
      </c>
      <c r="D15381" s="5" t="n">
        <v>0</v>
      </c>
      <c r="E15381" s="6" t="n">
        <v>0</v>
      </c>
    </row>
    <row r="15382">
      <c r="A15382" s="4" t="inlineStr">
        <is>
          <t>Magic City Thrill</t>
        </is>
      </c>
      <c r="B15382" s="5" t="inlineStr">
        <is>
          <t>James Tillman</t>
        </is>
      </c>
      <c r="C15382" s="5" t="n">
        <v>1</v>
      </c>
      <c r="D15382" s="5" t="n">
        <v>1</v>
      </c>
      <c r="E15382" s="6" t="n">
        <v>100</v>
      </c>
    </row>
    <row r="15383">
      <c r="A15383" s="4" t="inlineStr">
        <is>
          <t>Magic Doors</t>
        </is>
      </c>
      <c r="B15383" s="5" t="inlineStr">
        <is>
          <t>Portishead</t>
        </is>
      </c>
      <c r="C15383" s="5" t="n">
        <v>1</v>
      </c>
      <c r="D15383" s="5" t="n">
        <v>1</v>
      </c>
      <c r="E15383" s="6" t="n">
        <v>100</v>
      </c>
    </row>
    <row r="15384">
      <c r="A15384" s="4" t="inlineStr">
        <is>
          <t>Magic Flea</t>
        </is>
      </c>
      <c r="B15384" s="5" t="inlineStr">
        <is>
          <t>Matt Harris</t>
        </is>
      </c>
      <c r="C15384" s="5" t="n">
        <v>1</v>
      </c>
      <c r="D15384" s="5" t="n">
        <v>0</v>
      </c>
      <c r="E15384" s="6" t="n">
        <v>0</v>
      </c>
    </row>
    <row r="15385">
      <c r="A15385" s="4" t="inlineStr">
        <is>
          <t>Magic Mountain</t>
        </is>
      </c>
      <c r="B15385" s="5" t="inlineStr">
        <is>
          <t>Hollow Ship</t>
        </is>
      </c>
      <c r="C15385" s="5" t="n">
        <v>1</v>
      </c>
      <c r="D15385" s="5" t="n">
        <v>1</v>
      </c>
      <c r="E15385" s="6" t="n">
        <v>100</v>
      </c>
    </row>
    <row r="15386">
      <c r="A15386" s="4" t="inlineStr">
        <is>
          <t>Magic Power - Live</t>
        </is>
      </c>
      <c r="B15386" s="5" t="inlineStr">
        <is>
          <t>Triumph</t>
        </is>
      </c>
      <c r="C15386" s="5" t="n">
        <v>1</v>
      </c>
      <c r="D15386" s="5" t="n">
        <v>0</v>
      </c>
      <c r="E15386" s="6" t="n">
        <v>0</v>
      </c>
    </row>
    <row r="15387">
      <c r="A15387" s="4" t="inlineStr">
        <is>
          <t>Magic Seeds</t>
        </is>
      </c>
      <c r="B15387" s="5" t="inlineStr">
        <is>
          <t>Leifur James</t>
        </is>
      </c>
      <c r="C15387" s="5" t="n">
        <v>1</v>
      </c>
      <c r="D15387" s="5" t="n">
        <v>0</v>
      </c>
      <c r="E15387" s="6" t="n">
        <v>0</v>
      </c>
    </row>
    <row r="15388">
      <c r="A15388" s="4" t="inlineStr">
        <is>
          <t>Frolic</t>
        </is>
      </c>
      <c r="B15388" s="5" t="inlineStr">
        <is>
          <t>Jake Xerxes Fussell</t>
        </is>
      </c>
      <c r="C15388" s="5" t="n">
        <v>1</v>
      </c>
      <c r="D15388" s="5" t="n">
        <v>0</v>
      </c>
      <c r="E15388" s="6" t="n">
        <v>0</v>
      </c>
    </row>
    <row r="15389">
      <c r="A15389" s="4" t="inlineStr">
        <is>
          <t>Major Happy - VIP</t>
        </is>
      </c>
      <c r="B15389" s="5" t="inlineStr">
        <is>
          <t>Fred V &amp; Grafix</t>
        </is>
      </c>
      <c r="C15389" s="5" t="n">
        <v>1</v>
      </c>
      <c r="D15389" s="5" t="n">
        <v>1</v>
      </c>
      <c r="E15389" s="6" t="n">
        <v>100</v>
      </c>
    </row>
    <row r="15390">
      <c r="A15390" s="4" t="inlineStr">
        <is>
          <t>Magnetic North - Solomun Remix</t>
        </is>
      </c>
      <c r="B15390" s="5" t="inlineStr">
        <is>
          <t>Palm Skin Productions</t>
        </is>
      </c>
      <c r="C15390" s="5" t="n">
        <v>1</v>
      </c>
      <c r="D15390" s="5" t="n">
        <v>0</v>
      </c>
      <c r="E15390" s="6" t="n">
        <v>0</v>
      </c>
    </row>
    <row r="15391">
      <c r="A15391" s="4" t="inlineStr">
        <is>
          <t>Magneto And Titanium Man - Live / Remastered</t>
        </is>
      </c>
      <c r="B15391" s="5" t="inlineStr">
        <is>
          <t>Paul McCartney</t>
        </is>
      </c>
      <c r="C15391" s="5" t="n">
        <v>1</v>
      </c>
      <c r="D15391" s="5" t="n">
        <v>0</v>
      </c>
      <c r="E15391" s="6" t="n">
        <v>0</v>
      </c>
    </row>
    <row r="15392">
      <c r="A15392" s="4" t="inlineStr">
        <is>
          <t>Friends (with BloodPop®)</t>
        </is>
      </c>
      <c r="B15392" s="5" t="inlineStr">
        <is>
          <t>Justin Bieber</t>
        </is>
      </c>
      <c r="C15392" s="5" t="n">
        <v>1</v>
      </c>
      <c r="D15392" s="5" t="n">
        <v>0</v>
      </c>
      <c r="E15392" s="6" t="n">
        <v>0</v>
      </c>
    </row>
    <row r="15393">
      <c r="A15393" s="4" t="inlineStr">
        <is>
          <t>Mahal</t>
        </is>
      </c>
      <c r="B15393" s="5" t="inlineStr">
        <is>
          <t>Glass Beams</t>
        </is>
      </c>
      <c r="C15393" s="5" t="n">
        <v>1</v>
      </c>
      <c r="D15393" s="5" t="n">
        <v>0</v>
      </c>
      <c r="E15393" s="6" t="n">
        <v>0</v>
      </c>
    </row>
    <row r="15394">
      <c r="A15394" s="4" t="inlineStr">
        <is>
          <t>Maidenhead</t>
        </is>
      </c>
      <c r="B15394" s="5" t="inlineStr">
        <is>
          <t>Protomartyr</t>
        </is>
      </c>
      <c r="C15394" s="5" t="n">
        <v>1</v>
      </c>
      <c r="D15394" s="5" t="n">
        <v>0</v>
      </c>
      <c r="E15394" s="6" t="n">
        <v>0</v>
      </c>
    </row>
    <row r="15395">
      <c r="A15395" s="4" t="inlineStr">
        <is>
          <t>Friendly</t>
        </is>
      </c>
      <c r="B15395" s="5" t="inlineStr">
        <is>
          <t>J Hus</t>
        </is>
      </c>
      <c r="C15395" s="5" t="n">
        <v>1</v>
      </c>
      <c r="D15395" s="5" t="n">
        <v>1</v>
      </c>
      <c r="E15395" s="6" t="n">
        <v>100</v>
      </c>
    </row>
    <row r="15396">
      <c r="A15396" s="4" t="inlineStr">
        <is>
          <t>Main Titles from the HBO Miniseries Band of Brothers - Instrumental</t>
        </is>
      </c>
      <c r="B15396" s="5" t="inlineStr">
        <is>
          <t>Michael Kamen</t>
        </is>
      </c>
      <c r="C15396" s="5" t="n">
        <v>1</v>
      </c>
      <c r="D15396" s="5" t="n">
        <v>0</v>
      </c>
      <c r="E15396" s="6" t="n">
        <v>0</v>
      </c>
    </row>
    <row r="15397">
      <c r="A15397" s="4" t="inlineStr">
        <is>
          <t>Maithuna</t>
        </is>
      </c>
      <c r="B15397" s="5" t="inlineStr">
        <is>
          <t>Brad stank</t>
        </is>
      </c>
      <c r="C15397" s="5" t="n">
        <v>1</v>
      </c>
      <c r="D15397" s="5" t="n">
        <v>1</v>
      </c>
      <c r="E15397" s="6" t="n">
        <v>100</v>
      </c>
    </row>
    <row r="15398">
      <c r="A15398" s="4" t="inlineStr">
        <is>
          <t>Majestic</t>
        </is>
      </c>
      <c r="B15398" s="5" t="inlineStr">
        <is>
          <t>Wax Fang</t>
        </is>
      </c>
      <c r="C15398" s="5" t="n">
        <v>1</v>
      </c>
      <c r="D15398" s="5" t="n">
        <v>1</v>
      </c>
      <c r="E15398" s="6" t="n">
        <v>100</v>
      </c>
    </row>
    <row r="15399">
      <c r="A15399" s="4" t="inlineStr">
        <is>
          <t>From Gagarin's Point of View</t>
        </is>
      </c>
      <c r="B15399" s="5" t="inlineStr">
        <is>
          <t>Dan Berglund</t>
        </is>
      </c>
      <c r="C15399" s="5" t="n">
        <v>1</v>
      </c>
      <c r="D15399" s="5" t="n">
        <v>0</v>
      </c>
      <c r="E15399" s="6" t="n">
        <v>0</v>
      </c>
    </row>
    <row r="15400">
      <c r="A15400" s="4" t="inlineStr">
        <is>
          <t>Maggot Brain</t>
        </is>
      </c>
      <c r="B15400" s="5" t="inlineStr">
        <is>
          <t>Funkadelic</t>
        </is>
      </c>
      <c r="C15400" s="5" t="n">
        <v>1</v>
      </c>
      <c r="D15400" s="5" t="n">
        <v>0</v>
      </c>
      <c r="E15400" s="6" t="n">
        <v>0</v>
      </c>
    </row>
    <row r="15401">
      <c r="A15401" s="4" t="inlineStr">
        <is>
          <t>Maggie's Farm</t>
        </is>
      </c>
      <c r="B15401" s="5" t="inlineStr">
        <is>
          <t>Bob Dylan</t>
        </is>
      </c>
      <c r="C15401" s="5" t="n">
        <v>1</v>
      </c>
      <c r="D15401" s="5" t="n">
        <v>1</v>
      </c>
      <c r="E15401" s="6" t="n">
        <v>100</v>
      </c>
    </row>
    <row r="15402">
      <c r="A15402" s="4" t="inlineStr">
        <is>
          <t>Maggie May - Single Version</t>
        </is>
      </c>
      <c r="B15402" s="5" t="inlineStr">
        <is>
          <t>Rod Stewart</t>
        </is>
      </c>
      <c r="C15402" s="5" t="n">
        <v>1</v>
      </c>
      <c r="D15402" s="5" t="n">
        <v>0</v>
      </c>
      <c r="E15402" s="6" t="n">
        <v>0</v>
      </c>
    </row>
    <row r="15403">
      <c r="A15403" s="4" t="inlineStr">
        <is>
          <t>Mad Man</t>
        </is>
      </c>
      <c r="B15403" s="5" t="inlineStr">
        <is>
          <t>Mike Nyoni and Born Free</t>
        </is>
      </c>
      <c r="C15403" s="5" t="n">
        <v>1</v>
      </c>
      <c r="D15403" s="5" t="n">
        <v>1</v>
      </c>
      <c r="E15403" s="6" t="n">
        <v>100</v>
      </c>
    </row>
    <row r="15404">
      <c r="A15404" s="4" t="inlineStr">
        <is>
          <t>From the Subway Train</t>
        </is>
      </c>
      <c r="B15404" s="5" t="inlineStr">
        <is>
          <t>Vansire</t>
        </is>
      </c>
      <c r="C15404" s="5" t="n">
        <v>1</v>
      </c>
      <c r="D15404" s="5" t="n">
        <v>0</v>
      </c>
      <c r="E15404" s="6" t="n">
        <v>0</v>
      </c>
    </row>
    <row r="15405">
      <c r="A15405" s="4" t="inlineStr">
        <is>
          <t>From the Beginning</t>
        </is>
      </c>
      <c r="B15405" s="5" t="inlineStr">
        <is>
          <t>Emerson, Lake &amp; Palmer</t>
        </is>
      </c>
      <c r="C15405" s="5" t="n">
        <v>1</v>
      </c>
      <c r="D15405" s="5" t="n">
        <v>1</v>
      </c>
      <c r="E15405" s="6" t="n">
        <v>100</v>
      </c>
    </row>
    <row r="15406">
      <c r="A15406" s="4" t="inlineStr">
        <is>
          <t>From Trouble They Know Me</t>
        </is>
      </c>
      <c r="B15406" s="5" t="inlineStr">
        <is>
          <t>Trouble Knows Me</t>
        </is>
      </c>
      <c r="C15406" s="5" t="n">
        <v>1</v>
      </c>
      <c r="D15406" s="5" t="n">
        <v>0</v>
      </c>
      <c r="E15406" s="6" t="n">
        <v>0</v>
      </c>
    </row>
    <row r="15407">
      <c r="A15407" s="4" t="inlineStr">
        <is>
          <t>Madagascar</t>
        </is>
      </c>
      <c r="B15407" s="5" t="inlineStr">
        <is>
          <t>Sofiane Pamart</t>
        </is>
      </c>
      <c r="C15407" s="5" t="n">
        <v>1</v>
      </c>
      <c r="D15407" s="5" t="n">
        <v>0</v>
      </c>
      <c r="E15407" s="6" t="n">
        <v>0</v>
      </c>
    </row>
    <row r="15408">
      <c r="A15408" s="4" t="inlineStr">
        <is>
          <t>From The Sea To Your Mind</t>
        </is>
      </c>
      <c r="B15408" s="5" t="inlineStr">
        <is>
          <t>SIZ</t>
        </is>
      </c>
      <c r="C15408" s="5" t="n">
        <v>1</v>
      </c>
      <c r="D15408" s="5" t="n">
        <v>0</v>
      </c>
      <c r="E15408" s="6" t="n">
        <v>0</v>
      </c>
    </row>
    <row r="15409">
      <c r="A15409" s="4" t="inlineStr">
        <is>
          <t>Made Up in My Mind</t>
        </is>
      </c>
      <c r="B15409" s="5" t="inlineStr">
        <is>
          <t>Floorplan</t>
        </is>
      </c>
      <c r="C15409" s="5" t="n">
        <v>1</v>
      </c>
      <c r="D15409" s="5" t="n">
        <v>0</v>
      </c>
      <c r="E15409" s="6" t="n">
        <v>0</v>
      </c>
    </row>
    <row r="15410">
      <c r="A15410" s="4" t="inlineStr">
        <is>
          <t>Made of Ashes</t>
        </is>
      </c>
      <c r="B15410" s="5" t="inlineStr">
        <is>
          <t>Magnetude</t>
        </is>
      </c>
      <c r="C15410" s="5" t="n">
        <v>1</v>
      </c>
      <c r="D15410" s="5" t="n">
        <v>0</v>
      </c>
      <c r="E15410" s="6" t="n">
        <v>0</v>
      </c>
    </row>
    <row r="15411">
      <c r="A15411" s="4" t="inlineStr">
        <is>
          <t>Made of the Sun</t>
        </is>
      </c>
      <c r="B15411" s="5" t="inlineStr">
        <is>
          <t>The Heliocentrics</t>
        </is>
      </c>
      <c r="C15411" s="5" t="n">
        <v>1</v>
      </c>
      <c r="D15411" s="5" t="n">
        <v>1</v>
      </c>
      <c r="E15411" s="6" t="n">
        <v>100</v>
      </c>
    </row>
    <row r="15412">
      <c r="A15412" s="4" t="inlineStr">
        <is>
          <t>From The Morning</t>
        </is>
      </c>
      <c r="B15412" s="5" t="inlineStr">
        <is>
          <t>Nick Drake</t>
        </is>
      </c>
      <c r="C15412" s="5" t="n">
        <v>1</v>
      </c>
      <c r="D15412" s="5" t="n">
        <v>0</v>
      </c>
      <c r="E15412" s="6" t="n">
        <v>0</v>
      </c>
    </row>
    <row r="15413">
      <c r="A15413" s="4" t="inlineStr">
        <is>
          <t>Made up in Blue</t>
        </is>
      </c>
      <c r="B15413" s="5" t="inlineStr">
        <is>
          <t>The Bats</t>
        </is>
      </c>
      <c r="C15413" s="5" t="n">
        <v>1</v>
      </c>
      <c r="D15413" s="5" t="n">
        <v>0</v>
      </c>
      <c r="E15413" s="6" t="n">
        <v>0</v>
      </c>
    </row>
    <row r="15414">
      <c r="A15414" s="4" t="inlineStr">
        <is>
          <t>Madeleine</t>
        </is>
      </c>
      <c r="B15414" s="5" t="inlineStr">
        <is>
          <t>Jacques Brel</t>
        </is>
      </c>
      <c r="C15414" s="5" t="n">
        <v>1</v>
      </c>
      <c r="D15414" s="5" t="n">
        <v>0</v>
      </c>
      <c r="E15414" s="6" t="n">
        <v>0</v>
      </c>
    </row>
    <row r="15415">
      <c r="A15415" s="4" t="inlineStr">
        <is>
          <t>Madeline</t>
        </is>
      </c>
      <c r="B15415" s="5" t="inlineStr">
        <is>
          <t>Georgia Gets By</t>
        </is>
      </c>
      <c r="C15415" s="5" t="n">
        <v>1</v>
      </c>
      <c r="D15415" s="5" t="n">
        <v>0</v>
      </c>
      <c r="E15415" s="6" t="n">
        <v>0</v>
      </c>
    </row>
    <row r="15416">
      <c r="A15416" s="4" t="inlineStr">
        <is>
          <t>Madison</t>
        </is>
      </c>
      <c r="B15416" s="5" t="inlineStr">
        <is>
          <t>Drugdealer</t>
        </is>
      </c>
      <c r="C15416" s="5" t="n">
        <v>1</v>
      </c>
      <c r="D15416" s="5" t="n">
        <v>1</v>
      </c>
      <c r="E15416" s="6" t="n">
        <v>100</v>
      </c>
    </row>
    <row r="15417">
      <c r="A15417" s="4" t="inlineStr">
        <is>
          <t>From Russia With Love</t>
        </is>
      </c>
      <c r="B15417" s="5" t="inlineStr">
        <is>
          <t>Matt Monro</t>
        </is>
      </c>
      <c r="C15417" s="5" t="n">
        <v>1</v>
      </c>
      <c r="D15417" s="5" t="n">
        <v>0</v>
      </c>
      <c r="E15417" s="6" t="n">
        <v>0</v>
      </c>
    </row>
    <row r="15418">
      <c r="A15418" s="4" t="inlineStr">
        <is>
          <t>From Now On</t>
        </is>
      </c>
      <c r="B15418" s="5" t="inlineStr">
        <is>
          <t>The Features</t>
        </is>
      </c>
      <c r="C15418" s="5" t="n">
        <v>1</v>
      </c>
      <c r="D15418" s="5" t="n">
        <v>1</v>
      </c>
      <c r="E15418" s="6" t="n">
        <v>100</v>
      </c>
    </row>
    <row r="15419">
      <c r="A15419" s="4" t="inlineStr">
        <is>
          <t>From Me</t>
        </is>
      </c>
      <c r="B15419" s="5" t="inlineStr">
        <is>
          <t>CRi</t>
        </is>
      </c>
      <c r="C15419" s="5" t="n">
        <v>1</v>
      </c>
      <c r="D15419" s="5" t="n">
        <v>0</v>
      </c>
      <c r="E15419" s="6" t="n">
        <v>0</v>
      </c>
    </row>
    <row r="15420">
      <c r="A15420" s="4" t="inlineStr">
        <is>
          <t>From Here To There</t>
        </is>
      </c>
      <c r="B15420" s="5" t="inlineStr">
        <is>
          <t>Clayton Wright</t>
        </is>
      </c>
      <c r="C15420" s="5" t="n">
        <v>1</v>
      </c>
      <c r="D15420" s="5" t="n">
        <v>0</v>
      </c>
      <c r="E15420" s="6" t="n">
        <v>0</v>
      </c>
    </row>
    <row r="15421">
      <c r="A15421" s="4" t="inlineStr">
        <is>
          <t>Madres</t>
        </is>
      </c>
      <c r="B15421" s="5" t="inlineStr">
        <is>
          <t>Sofia Kourtesis</t>
        </is>
      </c>
      <c r="C15421" s="5" t="n">
        <v>1</v>
      </c>
      <c r="D15421" s="5" t="n">
        <v>1</v>
      </c>
      <c r="E15421" s="6" t="n">
        <v>100</v>
      </c>
    </row>
    <row r="15422">
      <c r="A15422" s="4" t="inlineStr">
        <is>
          <t>Major Crimes</t>
        </is>
      </c>
      <c r="B15422" s="5" t="inlineStr">
        <is>
          <t>HEALTH</t>
        </is>
      </c>
      <c r="C15422" s="5" t="n">
        <v>1</v>
      </c>
      <c r="D15422" s="5" t="n">
        <v>1</v>
      </c>
      <c r="E15422" s="6" t="n">
        <v>100</v>
      </c>
    </row>
    <row r="15423">
      <c r="A15423" s="4" t="inlineStr">
        <is>
          <t>Friend of Mine - Live at Carnegie Hall, New York, NY - October 1972</t>
        </is>
      </c>
      <c r="B15423" s="5" t="inlineStr">
        <is>
          <t>Bill Withers</t>
        </is>
      </c>
      <c r="C15423" s="5" t="n">
        <v>1</v>
      </c>
      <c r="D15423" s="5" t="n">
        <v>0</v>
      </c>
      <c r="E15423" s="6" t="n">
        <v>0</v>
      </c>
    </row>
    <row r="15424">
      <c r="A15424" s="4" t="inlineStr">
        <is>
          <t>Future Perfect</t>
        </is>
      </c>
      <c r="B15424" s="5" t="inlineStr">
        <is>
          <t>The Durutti Column</t>
        </is>
      </c>
      <c r="C15424" s="5" t="n">
        <v>1</v>
      </c>
      <c r="D15424" s="5" t="n">
        <v>1</v>
      </c>
      <c r="E15424" s="6" t="n">
        <v>100</v>
      </c>
    </row>
    <row r="15425">
      <c r="A15425" s="4" t="inlineStr">
        <is>
          <t>Mama</t>
        </is>
      </c>
      <c r="B15425" s="5" t="inlineStr">
        <is>
          <t>My Chemical Romance</t>
        </is>
      </c>
      <c r="C15425" s="5" t="n">
        <v>1</v>
      </c>
      <c r="D15425" s="5" t="n">
        <v>0</v>
      </c>
      <c r="E15425" s="6" t="n">
        <v>0</v>
      </c>
    </row>
    <row r="15426">
      <c r="A15426" s="4" t="inlineStr">
        <is>
          <t>Making Flippy Floppy - 2005 Remaster</t>
        </is>
      </c>
      <c r="B15426" s="5" t="inlineStr">
        <is>
          <t>Talking Heads</t>
        </is>
      </c>
      <c r="C15426" s="5" t="n">
        <v>1</v>
      </c>
      <c r="D15426" s="5" t="n">
        <v>0</v>
      </c>
      <c r="E15426" s="6" t="n">
        <v>0</v>
      </c>
    </row>
    <row r="15427">
      <c r="A15427" s="4" t="inlineStr">
        <is>
          <t>French Disko</t>
        </is>
      </c>
      <c r="B15427" s="5" t="inlineStr">
        <is>
          <t>Kit Sebastian</t>
        </is>
      </c>
      <c r="C15427" s="5" t="n">
        <v>1</v>
      </c>
      <c r="D15427" s="5" t="n">
        <v>0</v>
      </c>
      <c r="E15427" s="6" t="n">
        <v>0</v>
      </c>
    </row>
    <row r="15428">
      <c r="A15428" s="4" t="inlineStr">
        <is>
          <t>Freitag, Samstag</t>
        </is>
      </c>
      <c r="B15428" s="5" t="inlineStr">
        <is>
          <t>Harris &amp; Ford</t>
        </is>
      </c>
      <c r="C15428" s="5" t="n">
        <v>1</v>
      </c>
      <c r="D15428" s="5" t="n">
        <v>0</v>
      </c>
      <c r="E15428" s="6" t="n">
        <v>0</v>
      </c>
    </row>
    <row r="15429">
      <c r="A15429" s="4" t="inlineStr">
        <is>
          <t>Making Plans for Nigel</t>
        </is>
      </c>
      <c r="B15429" s="5" t="inlineStr">
        <is>
          <t>Nouvelle Vague</t>
        </is>
      </c>
      <c r="C15429" s="5" t="n">
        <v>1</v>
      </c>
      <c r="D15429" s="5" t="n">
        <v>0</v>
      </c>
      <c r="E15429" s="6" t="n">
        <v>0</v>
      </c>
    </row>
    <row r="15430">
      <c r="A15430" s="4" t="inlineStr">
        <is>
          <t>Freight train</t>
        </is>
      </c>
      <c r="B15430" s="5" t="inlineStr">
        <is>
          <t>Elizabeth Cotten</t>
        </is>
      </c>
      <c r="C15430" s="5" t="n">
        <v>1</v>
      </c>
      <c r="D15430" s="5" t="n">
        <v>0</v>
      </c>
      <c r="E15430" s="6" t="n">
        <v>0</v>
      </c>
    </row>
    <row r="15431">
      <c r="A15431" s="4" t="inlineStr">
        <is>
          <t>Freeze</t>
        </is>
      </c>
      <c r="B15431" s="5" t="inlineStr">
        <is>
          <t>Manu Delago</t>
        </is>
      </c>
      <c r="C15431" s="5" t="n">
        <v>1</v>
      </c>
      <c r="D15431" s="5" t="n">
        <v>0</v>
      </c>
      <c r="E15431" s="6" t="n">
        <v>0</v>
      </c>
    </row>
    <row r="15432">
      <c r="A15432" s="4" t="inlineStr">
        <is>
          <t>Freefallin' Dreams</t>
        </is>
      </c>
      <c r="B15432" s="5" t="inlineStr">
        <is>
          <t>Saje</t>
        </is>
      </c>
      <c r="C15432" s="5" t="n">
        <v>1</v>
      </c>
      <c r="D15432" s="5" t="n">
        <v>0</v>
      </c>
      <c r="E15432" s="6" t="n">
        <v>0</v>
      </c>
    </row>
    <row r="15433">
      <c r="A15433" s="4" t="inlineStr">
        <is>
          <t>Freedom - Live at the Grand Olympic Auditorium, Los Angeles, CA - September 2000</t>
        </is>
      </c>
      <c r="B15433" s="5" t="inlineStr">
        <is>
          <t>Rage Against The Machine</t>
        </is>
      </c>
      <c r="C15433" s="5" t="n">
        <v>1</v>
      </c>
      <c r="D15433" s="5" t="n">
        <v>0</v>
      </c>
      <c r="E15433" s="6" t="n">
        <v>0</v>
      </c>
    </row>
    <row r="15434">
      <c r="A15434" s="4" t="inlineStr">
        <is>
          <t>Mam Yinne Wa</t>
        </is>
      </c>
      <c r="B15434" s="5" t="inlineStr">
        <is>
          <t>Alogte Oho &amp; His Sounds of Joy</t>
        </is>
      </c>
      <c r="C15434" s="5" t="n">
        <v>1</v>
      </c>
      <c r="D15434" s="5" t="n">
        <v>0</v>
      </c>
      <c r="E15434" s="6" t="n">
        <v>0</v>
      </c>
    </row>
    <row r="15435">
      <c r="A15435" s="4" t="inlineStr">
        <is>
          <t>Mama - Edit</t>
        </is>
      </c>
      <c r="B15435" s="5" t="inlineStr">
        <is>
          <t>Genesis</t>
        </is>
      </c>
      <c r="C15435" s="5" t="n">
        <v>1</v>
      </c>
      <c r="D15435" s="5" t="n">
        <v>0</v>
      </c>
      <c r="E15435" s="6" t="n">
        <v>0</v>
      </c>
    </row>
    <row r="15436">
      <c r="A15436" s="4" t="inlineStr">
        <is>
          <t>Friend Zone - Ross from Friends Remix</t>
        </is>
      </c>
      <c r="B15436" s="5" t="inlineStr">
        <is>
          <t>Thundercat</t>
        </is>
      </c>
      <c r="C15436" s="5" t="n">
        <v>1</v>
      </c>
      <c r="D15436" s="5" t="n">
        <v>1</v>
      </c>
      <c r="E15436" s="6" t="n">
        <v>100</v>
      </c>
    </row>
    <row r="15437">
      <c r="A15437" s="4" t="inlineStr">
        <is>
          <t>Mama - Remastered 2007</t>
        </is>
      </c>
      <c r="B15437" s="5" t="inlineStr">
        <is>
          <t>Genesis</t>
        </is>
      </c>
      <c r="C15437" s="5" t="n">
        <v>1</v>
      </c>
      <c r="D15437" s="5" t="n">
        <v>0</v>
      </c>
      <c r="E15437" s="6" t="n">
        <v>0</v>
      </c>
    </row>
    <row r="15438">
      <c r="A15438" s="4" t="inlineStr">
        <is>
          <t>Freedom - Demo</t>
        </is>
      </c>
      <c r="B15438" s="5" t="inlineStr">
        <is>
          <t>Rage Against The Machine</t>
        </is>
      </c>
      <c r="C15438" s="5" t="n">
        <v>1</v>
      </c>
      <c r="D15438" s="5" t="n">
        <v>1</v>
      </c>
      <c r="E15438" s="6" t="n">
        <v>100</v>
      </c>
    </row>
    <row r="15439">
      <c r="A15439" s="4" t="inlineStr">
        <is>
          <t>Mama Said</t>
        </is>
      </c>
      <c r="B15439" s="5" t="inlineStr">
        <is>
          <t>Lukas Graham</t>
        </is>
      </c>
      <c r="C15439" s="5" t="n">
        <v>1</v>
      </c>
      <c r="D15439" s="5" t="n">
        <v>0</v>
      </c>
      <c r="E15439" s="6" t="n">
        <v>0</v>
      </c>
    </row>
    <row r="15440">
      <c r="A15440" s="4" t="inlineStr">
        <is>
          <t>Mama's Gun</t>
        </is>
      </c>
      <c r="B15440" s="5" t="inlineStr">
        <is>
          <t>Glass Animals</t>
        </is>
      </c>
      <c r="C15440" s="5" t="n">
        <v>1</v>
      </c>
      <c r="D15440" s="5" t="n">
        <v>0</v>
      </c>
      <c r="E15440" s="6" t="n">
        <v>0</v>
      </c>
    </row>
    <row r="15441">
      <c r="A15441" s="4" t="inlineStr">
        <is>
          <t>Freedom</t>
        </is>
      </c>
      <c r="B15441" s="5" t="inlineStr">
        <is>
          <t>Rage Against The Machine</t>
        </is>
      </c>
      <c r="C15441" s="5" t="n">
        <v>1</v>
      </c>
      <c r="D15441" s="5" t="n">
        <v>0</v>
      </c>
      <c r="E15441" s="6" t="n">
        <v>0</v>
      </c>
    </row>
    <row r="15442">
      <c r="A15442" s="4" t="inlineStr">
        <is>
          <t>Free Yourself</t>
        </is>
      </c>
      <c r="B15442" s="5" t="inlineStr">
        <is>
          <t>The Chemical Brothers</t>
        </is>
      </c>
      <c r="C15442" s="5" t="n">
        <v>1</v>
      </c>
      <c r="D15442" s="5" t="n">
        <v>0</v>
      </c>
      <c r="E15442" s="6" t="n">
        <v>0</v>
      </c>
    </row>
    <row r="15443">
      <c r="A15443" s="4" t="inlineStr">
        <is>
          <t>Free Your Mind</t>
        </is>
      </c>
      <c r="B15443" s="5" t="inlineStr">
        <is>
          <t>Samurai Breaks</t>
        </is>
      </c>
      <c r="C15443" s="5" t="n">
        <v>1</v>
      </c>
      <c r="D15443" s="5" t="n">
        <v>0</v>
      </c>
      <c r="E15443" s="6" t="n">
        <v>0</v>
      </c>
    </row>
    <row r="15444">
      <c r="A15444" s="4" t="inlineStr">
        <is>
          <t>Mammone</t>
        </is>
      </c>
      <c r="B15444" s="5" t="inlineStr">
        <is>
          <t>Rachel Kitchlew</t>
        </is>
      </c>
      <c r="C15444" s="5" t="n">
        <v>1</v>
      </c>
      <c r="D15444" s="5" t="n">
        <v>0</v>
      </c>
      <c r="E15444" s="6" t="n">
        <v>0</v>
      </c>
    </row>
    <row r="15445">
      <c r="A15445" s="4" t="inlineStr">
        <is>
          <t>Man</t>
        </is>
      </c>
      <c r="B15445" s="5" t="inlineStr">
        <is>
          <t>Skepta</t>
        </is>
      </c>
      <c r="C15445" s="5" t="n">
        <v>1</v>
      </c>
      <c r="D15445" s="5" t="n">
        <v>0</v>
      </c>
      <c r="E15445" s="6" t="n">
        <v>0</v>
      </c>
    </row>
    <row r="15446">
      <c r="A15446" s="4" t="inlineStr">
        <is>
          <t>Makeshift Tourniquet</t>
        </is>
      </c>
      <c r="B15446" s="5" t="inlineStr">
        <is>
          <t>Vegyn</t>
        </is>
      </c>
      <c r="C15446" s="5" t="n">
        <v>1</v>
      </c>
      <c r="D15446" s="5" t="n">
        <v>0</v>
      </c>
      <c r="E15446" s="6" t="n">
        <v>0</v>
      </c>
    </row>
    <row r="15447">
      <c r="A15447" s="4" t="inlineStr">
        <is>
          <t>Makes You Fly</t>
        </is>
      </c>
      <c r="B15447" s="5" t="inlineStr">
        <is>
          <t>Nice Guys</t>
        </is>
      </c>
      <c r="C15447" s="5" t="n">
        <v>1</v>
      </c>
      <c r="D15447" s="5" t="n">
        <v>1</v>
      </c>
      <c r="E15447" s="6" t="n">
        <v>100</v>
      </c>
    </row>
    <row r="15448">
      <c r="A15448" s="4" t="inlineStr">
        <is>
          <t>French Waltz</t>
        </is>
      </c>
      <c r="B15448" s="5" t="inlineStr">
        <is>
          <t>Leon Ware</t>
        </is>
      </c>
      <c r="C15448" s="5" t="n">
        <v>1</v>
      </c>
      <c r="D15448" s="5" t="n">
        <v>0</v>
      </c>
      <c r="E15448" s="6" t="n">
        <v>0</v>
      </c>
    </row>
    <row r="15449">
      <c r="A15449" s="4" t="inlineStr">
        <is>
          <t>Make a Smile for Me</t>
        </is>
      </c>
      <c r="B15449" s="5" t="inlineStr">
        <is>
          <t>Bill Withers</t>
        </is>
      </c>
      <c r="C15449" s="5" t="n">
        <v>1</v>
      </c>
      <c r="D15449" s="5" t="n">
        <v>0</v>
      </c>
      <c r="E15449" s="6" t="n">
        <v>0</v>
      </c>
    </row>
    <row r="15450">
      <c r="A15450" s="4" t="inlineStr">
        <is>
          <t>Make It Clear</t>
        </is>
      </c>
      <c r="B15450" s="5" t="inlineStr">
        <is>
          <t>Babe City</t>
        </is>
      </c>
      <c r="C15450" s="5" t="n">
        <v>1</v>
      </c>
      <c r="D15450" s="5" t="n">
        <v>0</v>
      </c>
      <c r="E15450" s="6" t="n">
        <v>0</v>
      </c>
    </row>
    <row r="15451">
      <c r="A15451" s="4" t="inlineStr">
        <is>
          <t>Make It Funky for Me - Radio Edit</t>
        </is>
      </c>
      <c r="B15451" s="5" t="inlineStr">
        <is>
          <t>Attacca Pesante</t>
        </is>
      </c>
      <c r="C15451" s="5" t="n">
        <v>1</v>
      </c>
      <c r="D15451" s="5" t="n">
        <v>0</v>
      </c>
      <c r="E15451" s="6" t="n">
        <v>0</v>
      </c>
    </row>
    <row r="15452">
      <c r="A15452" s="4" t="inlineStr">
        <is>
          <t>Make It Rain Remix</t>
        </is>
      </c>
      <c r="B15452" s="5" t="inlineStr">
        <is>
          <t>DJ Storm</t>
        </is>
      </c>
      <c r="C15452" s="5" t="n">
        <v>1</v>
      </c>
      <c r="D15452" s="5" t="n">
        <v>0</v>
      </c>
      <c r="E15452" s="6" t="n">
        <v>0</v>
      </c>
    </row>
    <row r="15453">
      <c r="A15453" s="4" t="inlineStr">
        <is>
          <t>Friend Like Me - Remastered 2022</t>
        </is>
      </c>
      <c r="B15453" s="5" t="inlineStr">
        <is>
          <t>Robin Williams</t>
        </is>
      </c>
      <c r="C15453" s="5" t="n">
        <v>1</v>
      </c>
      <c r="D15453" s="5" t="n">
        <v>1</v>
      </c>
      <c r="E15453" s="6" t="n">
        <v>100</v>
      </c>
    </row>
    <row r="15454">
      <c r="A15454" s="4" t="inlineStr">
        <is>
          <t>Make Luv - Live</t>
        </is>
      </c>
      <c r="B15454" s="5" t="inlineStr">
        <is>
          <t>Room 5</t>
        </is>
      </c>
      <c r="C15454" s="5" t="n">
        <v>1</v>
      </c>
      <c r="D15454" s="5" t="n">
        <v>1</v>
      </c>
      <c r="E15454" s="6" t="n">
        <v>100</v>
      </c>
    </row>
    <row r="15455">
      <c r="A15455" s="4" t="inlineStr">
        <is>
          <t>Friday Morning - Radio Edit</t>
        </is>
      </c>
      <c r="B15455" s="5" t="inlineStr">
        <is>
          <t>Khruangbin</t>
        </is>
      </c>
      <c r="C15455" s="5" t="n">
        <v>1</v>
      </c>
      <c r="D15455" s="5" t="n">
        <v>0</v>
      </c>
      <c r="E15455" s="6" t="n">
        <v>0</v>
      </c>
    </row>
    <row r="15456">
      <c r="A15456" s="4" t="inlineStr">
        <is>
          <t>Make Me Whole</t>
        </is>
      </c>
      <c r="B15456" s="5" t="inlineStr">
        <is>
          <t>Yukimi</t>
        </is>
      </c>
      <c r="C15456" s="5" t="n">
        <v>1</v>
      </c>
      <c r="D15456" s="5" t="n">
        <v>0</v>
      </c>
      <c r="E15456" s="6" t="n">
        <v>0</v>
      </c>
    </row>
    <row r="15457">
      <c r="A15457" s="4" t="inlineStr">
        <is>
          <t>Make Me Wonder - Original Mix</t>
        </is>
      </c>
      <c r="B15457" s="5" t="inlineStr">
        <is>
          <t>Roger Sanchez</t>
        </is>
      </c>
      <c r="C15457" s="5" t="n">
        <v>1</v>
      </c>
      <c r="D15457" s="5" t="n">
        <v>0</v>
      </c>
      <c r="E15457" s="6" t="n">
        <v>0</v>
      </c>
    </row>
    <row r="15458">
      <c r="A15458" s="4" t="inlineStr">
        <is>
          <t>Make Out Song</t>
        </is>
      </c>
      <c r="B15458" s="5" t="inlineStr">
        <is>
          <t>The Rosebuds</t>
        </is>
      </c>
      <c r="C15458" s="5" t="n">
        <v>1</v>
      </c>
      <c r="D15458" s="5" t="n">
        <v>1</v>
      </c>
      <c r="E15458" s="6" t="n">
        <v>100</v>
      </c>
    </row>
    <row r="15459">
      <c r="A15459" s="4" t="inlineStr">
        <is>
          <t>Make Out in My Car</t>
        </is>
      </c>
      <c r="B15459" s="5" t="inlineStr">
        <is>
          <t>Moses Sumney</t>
        </is>
      </c>
      <c r="C15459" s="5" t="n">
        <v>1</v>
      </c>
      <c r="D15459" s="5" t="n">
        <v>0</v>
      </c>
      <c r="E15459" s="6" t="n">
        <v>0</v>
      </c>
    </row>
    <row r="15460">
      <c r="A15460" s="4" t="inlineStr">
        <is>
          <t>Make Out in My Car - Sufjan Stevens Version</t>
        </is>
      </c>
      <c r="B15460" s="5" t="inlineStr">
        <is>
          <t>Moses Sumney</t>
        </is>
      </c>
      <c r="C15460" s="5" t="n">
        <v>1</v>
      </c>
      <c r="D15460" s="5" t="n">
        <v>1</v>
      </c>
      <c r="E15460" s="6" t="n">
        <v>100</v>
      </c>
    </row>
    <row r="15461">
      <c r="A15461" s="4" t="inlineStr">
        <is>
          <t>Make This Magic</t>
        </is>
      </c>
      <c r="B15461" s="5" t="inlineStr">
        <is>
          <t>Godriguez</t>
        </is>
      </c>
      <c r="C15461" s="5" t="n">
        <v>1</v>
      </c>
      <c r="D15461" s="5" t="n">
        <v>0</v>
      </c>
      <c r="E15461" s="6" t="n">
        <v>0</v>
      </c>
    </row>
    <row r="15462">
      <c r="A15462" s="4" t="inlineStr">
        <is>
          <t>Make You Feel</t>
        </is>
      </c>
      <c r="B15462" s="5" t="inlineStr">
        <is>
          <t>Alina Baraz</t>
        </is>
      </c>
      <c r="C15462" s="5" t="n">
        <v>1</v>
      </c>
      <c r="D15462" s="5" t="n">
        <v>1</v>
      </c>
      <c r="E15462" s="6" t="n">
        <v>100</v>
      </c>
    </row>
    <row r="15463">
      <c r="A15463" s="4" t="inlineStr">
        <is>
          <t>Friday Morning</t>
        </is>
      </c>
      <c r="B15463" s="5" t="inlineStr">
        <is>
          <t>Khruangbin</t>
        </is>
      </c>
      <c r="C15463" s="5" t="n">
        <v>1</v>
      </c>
      <c r="D15463" s="5" t="n">
        <v>0</v>
      </c>
      <c r="E15463" s="6" t="n">
        <v>0</v>
      </c>
    </row>
    <row r="15464">
      <c r="A15464" s="4" t="inlineStr">
        <is>
          <t>Make You Feel My Love</t>
        </is>
      </c>
      <c r="B15464" s="5" t="inlineStr">
        <is>
          <t>Bob Dylan</t>
        </is>
      </c>
      <c r="C15464" s="5" t="n">
        <v>1</v>
      </c>
      <c r="D15464" s="5" t="n">
        <v>0</v>
      </c>
      <c r="E15464" s="6" t="n">
        <v>0</v>
      </c>
    </row>
    <row r="15465">
      <c r="A15465" s="4" t="inlineStr">
        <is>
          <t>Make You Happy</t>
        </is>
      </c>
      <c r="B15465" s="5" t="inlineStr">
        <is>
          <t>Tommy Mcgee</t>
        </is>
      </c>
      <c r="C15465" s="5" t="n">
        <v>1</v>
      </c>
      <c r="D15465" s="5" t="n">
        <v>1</v>
      </c>
      <c r="E15465" s="6" t="n">
        <v>100</v>
      </c>
    </row>
    <row r="15466">
      <c r="A15466" s="4" t="inlineStr">
        <is>
          <t>Make You Wanna</t>
        </is>
      </c>
      <c r="B15466" s="5" t="inlineStr">
        <is>
          <t>Ta-ku</t>
        </is>
      </c>
      <c r="C15466" s="5" t="n">
        <v>1</v>
      </c>
      <c r="D15466" s="5" t="n">
        <v>0</v>
      </c>
      <c r="E15466" s="6" t="n">
        <v>0</v>
      </c>
    </row>
    <row r="15467">
      <c r="A15467" s="4" t="inlineStr">
        <is>
          <t>Freq U All Nite</t>
        </is>
      </c>
      <c r="B15467" s="5" t="inlineStr">
        <is>
          <t>KETTAMA</t>
        </is>
      </c>
      <c r="C15467" s="5" t="n">
        <v>1</v>
      </c>
      <c r="D15467" s="5" t="n">
        <v>0</v>
      </c>
      <c r="E15467" s="6" t="n">
        <v>0</v>
      </c>
    </row>
    <row r="15468">
      <c r="A15468" s="4" t="inlineStr">
        <is>
          <t>Make Your Move</t>
        </is>
      </c>
      <c r="B15468" s="5" t="inlineStr">
        <is>
          <t>Hieroglyphics</t>
        </is>
      </c>
      <c r="C15468" s="5" t="n">
        <v>1</v>
      </c>
      <c r="D15468" s="5" t="n">
        <v>0</v>
      </c>
      <c r="E15468" s="6" t="n">
        <v>0</v>
      </c>
    </row>
    <row r="15469">
      <c r="A15469" s="4" t="inlineStr">
        <is>
          <t>Mad About Bars S3.E29</t>
        </is>
      </c>
      <c r="B15469" s="5" t="inlineStr">
        <is>
          <t>Rzo Munna</t>
        </is>
      </c>
      <c r="C15469" s="5" t="n">
        <v>1</v>
      </c>
      <c r="D15469" s="5" t="n">
        <v>0</v>
      </c>
      <c r="E15469" s="6" t="n">
        <v>0</v>
      </c>
    </row>
    <row r="15470">
      <c r="A15470" s="4" t="inlineStr">
        <is>
          <t>Mad</t>
        </is>
      </c>
      <c r="B15470" s="5" t="inlineStr">
        <is>
          <t>Effy</t>
        </is>
      </c>
      <c r="C15470" s="5" t="n">
        <v>1</v>
      </c>
      <c r="D15470" s="5" t="n">
        <v>1</v>
      </c>
      <c r="E15470" s="6" t="n">
        <v>100</v>
      </c>
    </row>
    <row r="15471">
      <c r="A15471" s="4" t="inlineStr">
        <is>
          <t>Mac’s Omelette</t>
        </is>
      </c>
      <c r="B15471" s="5" t="inlineStr">
        <is>
          <t>Panchiko</t>
        </is>
      </c>
      <c r="C15471" s="5" t="n">
        <v>1</v>
      </c>
      <c r="D15471" s="5" t="n">
        <v>0</v>
      </c>
      <c r="E15471" s="6" t="n">
        <v>0</v>
      </c>
    </row>
    <row r="15472">
      <c r="A15472" s="4" t="inlineStr">
        <is>
          <t>Ful Stop</t>
        </is>
      </c>
      <c r="B15472" s="5" t="inlineStr">
        <is>
          <t>Radiohead</t>
        </is>
      </c>
      <c r="C15472" s="5" t="n">
        <v>1</v>
      </c>
      <c r="D15472" s="5" t="n">
        <v>0</v>
      </c>
      <c r="E15472" s="6" t="n">
        <v>0</v>
      </c>
    </row>
    <row r="15473">
      <c r="A15473" s="4" t="inlineStr">
        <is>
          <t>Luv (sic) 12" Remix</t>
        </is>
      </c>
      <c r="B15473" s="5" t="inlineStr">
        <is>
          <t>Nujabes</t>
        </is>
      </c>
      <c r="C15473" s="5" t="n">
        <v>1</v>
      </c>
      <c r="D15473" s="5" t="n">
        <v>0</v>
      </c>
      <c r="E15473" s="6" t="n">
        <v>0</v>
      </c>
    </row>
    <row r="15474">
      <c r="A15474" s="4" t="inlineStr">
        <is>
          <t>Luv (sic) Grand Finale (feat. Shing02)</t>
        </is>
      </c>
      <c r="B15474" s="5" t="inlineStr">
        <is>
          <t>Nujabes</t>
        </is>
      </c>
      <c r="C15474" s="5" t="n">
        <v>1</v>
      </c>
      <c r="D15474" s="5" t="n">
        <v>0</v>
      </c>
      <c r="E15474" s="6" t="n">
        <v>0</v>
      </c>
    </row>
    <row r="15475">
      <c r="A15475" s="4" t="inlineStr">
        <is>
          <t>Full Way Round - Ewan McVicar Remix</t>
        </is>
      </c>
      <c r="B15475" s="5" t="inlineStr">
        <is>
          <t>Leftfield</t>
        </is>
      </c>
      <c r="C15475" s="5" t="n">
        <v>1</v>
      </c>
      <c r="D15475" s="5" t="n">
        <v>0</v>
      </c>
      <c r="E15475" s="6" t="n">
        <v>0</v>
      </c>
    </row>
    <row r="15476">
      <c r="A15476" s="4" t="inlineStr">
        <is>
          <t>Luv (sic) pt3 Ta-ku Remix</t>
        </is>
      </c>
      <c r="B15476" s="5" t="inlineStr">
        <is>
          <t>Nujabes</t>
        </is>
      </c>
      <c r="C15476" s="5" t="n">
        <v>1</v>
      </c>
      <c r="D15476" s="5" t="n">
        <v>0</v>
      </c>
      <c r="E15476" s="6" t="n">
        <v>0</v>
      </c>
    </row>
    <row r="15477">
      <c r="A15477" s="4" t="inlineStr">
        <is>
          <t>Full Throttle</t>
        </is>
      </c>
      <c r="B15477" s="5" t="inlineStr">
        <is>
          <t>The Prodigy</t>
        </is>
      </c>
      <c r="C15477" s="5" t="n">
        <v>1</v>
      </c>
      <c r="D15477" s="5" t="n">
        <v>0</v>
      </c>
      <c r="E15477" s="6" t="n">
        <v>0</v>
      </c>
    </row>
    <row r="15478">
      <c r="A15478" s="4" t="inlineStr">
        <is>
          <t>Luv (sic) pt4 LASTorder Remix</t>
        </is>
      </c>
      <c r="B15478" s="5" t="inlineStr">
        <is>
          <t>Nujabes</t>
        </is>
      </c>
      <c r="C15478" s="5" t="n">
        <v>1</v>
      </c>
      <c r="D15478" s="5" t="n">
        <v>0</v>
      </c>
      <c r="E15478" s="6" t="n">
        <v>0</v>
      </c>
    </row>
    <row r="15479">
      <c r="A15479" s="4" t="inlineStr">
        <is>
          <t>Full Send</t>
        </is>
      </c>
      <c r="B15479" s="5" t="inlineStr">
        <is>
          <t>1991</t>
        </is>
      </c>
      <c r="C15479" s="5" t="n">
        <v>1</v>
      </c>
      <c r="D15479" s="5" t="n">
        <v>0</v>
      </c>
      <c r="E15479" s="6" t="n">
        <v>0</v>
      </c>
    </row>
    <row r="15480">
      <c r="A15480" s="4" t="inlineStr">
        <is>
          <t>Luv Like</t>
        </is>
      </c>
      <c r="B15480" s="5" t="inlineStr">
        <is>
          <t>Nia Archives</t>
        </is>
      </c>
      <c r="C15480" s="5" t="n">
        <v>1</v>
      </c>
      <c r="D15480" s="5" t="n">
        <v>1</v>
      </c>
      <c r="E15480" s="6" t="n">
        <v>100</v>
      </c>
    </row>
    <row r="15481">
      <c r="A15481" s="4" t="inlineStr">
        <is>
          <t>Full Circle</t>
        </is>
      </c>
      <c r="B15481" s="5" t="inlineStr">
        <is>
          <t>George FitzGerald</t>
        </is>
      </c>
      <c r="C15481" s="5" t="n">
        <v>1</v>
      </c>
      <c r="D15481" s="5" t="n">
        <v>1</v>
      </c>
      <c r="E15481" s="6" t="n">
        <v>100</v>
      </c>
    </row>
    <row r="15482">
      <c r="A15482" s="4" t="inlineStr">
        <is>
          <t>Fuji</t>
        </is>
      </c>
      <c r="B15482" s="5" t="inlineStr">
        <is>
          <t>Nedaj</t>
        </is>
      </c>
      <c r="C15482" s="5" t="n">
        <v>1</v>
      </c>
      <c r="D15482" s="5" t="n">
        <v>0</v>
      </c>
      <c r="E15482" s="6" t="n">
        <v>0</v>
      </c>
    </row>
    <row r="15483">
      <c r="A15483" s="4" t="inlineStr">
        <is>
          <t>Frontin' (feat. JAY-Z) - Club Mix</t>
        </is>
      </c>
      <c r="B15483" s="5" t="inlineStr">
        <is>
          <t>Pharrell Williams</t>
        </is>
      </c>
      <c r="C15483" s="5" t="n">
        <v>1</v>
      </c>
      <c r="D15483" s="5" t="n">
        <v>1</v>
      </c>
      <c r="E15483" s="6" t="n">
        <v>100</v>
      </c>
    </row>
    <row r="15484">
      <c r="A15484" s="4" t="inlineStr">
        <is>
          <t>Lydia</t>
        </is>
      </c>
      <c r="B15484" s="5" t="inlineStr">
        <is>
          <t>Dauwd</t>
        </is>
      </c>
      <c r="C15484" s="5" t="n">
        <v>1</v>
      </c>
      <c r="D15484" s="5" t="n">
        <v>0</v>
      </c>
      <c r="E15484" s="6" t="n">
        <v>0</v>
      </c>
    </row>
    <row r="15485">
      <c r="A15485" s="4" t="inlineStr">
        <is>
          <t>Fuego - Julian Jeweil Remix</t>
        </is>
      </c>
      <c r="B15485" s="5" t="inlineStr">
        <is>
          <t>Dubfire</t>
        </is>
      </c>
      <c r="C15485" s="5" t="n">
        <v>1</v>
      </c>
      <c r="D15485" s="5" t="n">
        <v>1</v>
      </c>
      <c r="E15485" s="6" t="n">
        <v>100</v>
      </c>
    </row>
    <row r="15486">
      <c r="A15486" s="4" t="inlineStr">
        <is>
          <t>Fuckin 'N' Rollin</t>
        </is>
      </c>
      <c r="B15486" s="5" t="inlineStr">
        <is>
          <t>Phantastic Ferniture</t>
        </is>
      </c>
      <c r="C15486" s="5" t="n">
        <v>1</v>
      </c>
      <c r="D15486" s="5" t="n">
        <v>0</v>
      </c>
      <c r="E15486" s="6" t="n">
        <v>0</v>
      </c>
    </row>
    <row r="15487">
      <c r="A15487" s="4" t="inlineStr">
        <is>
          <t>Fuck You - Annie Nightingale and Far Too Loud Remix</t>
        </is>
      </c>
      <c r="B15487" s="5" t="inlineStr">
        <is>
          <t>Lily Allen</t>
        </is>
      </c>
      <c r="C15487" s="5" t="n">
        <v>1</v>
      </c>
      <c r="D15487" s="5" t="n">
        <v>0</v>
      </c>
      <c r="E15487" s="6" t="n">
        <v>0</v>
      </c>
    </row>
    <row r="15488">
      <c r="A15488" s="4" t="inlineStr">
        <is>
          <t>Fuck Forever</t>
        </is>
      </c>
      <c r="B15488" s="5" t="inlineStr">
        <is>
          <t>Babyshambles</t>
        </is>
      </c>
      <c r="C15488" s="5" t="n">
        <v>1</v>
      </c>
      <c r="D15488" s="5" t="n">
        <v>0</v>
      </c>
      <c r="E15488" s="6" t="n">
        <v>0</v>
      </c>
    </row>
    <row r="15489">
      <c r="A15489" s="4" t="inlineStr">
        <is>
          <t>Fuck Dave</t>
        </is>
      </c>
      <c r="B15489" s="5" t="inlineStr">
        <is>
          <t>DRAMA</t>
        </is>
      </c>
      <c r="C15489" s="5" t="n">
        <v>1</v>
      </c>
      <c r="D15489" s="5" t="n">
        <v>1</v>
      </c>
      <c r="E15489" s="6" t="n">
        <v>100</v>
      </c>
    </row>
    <row r="15490">
      <c r="A15490" s="4" t="inlineStr">
        <is>
          <t>Lyric Pieces, Book 1, Op. 12: Arietta</t>
        </is>
      </c>
      <c r="B15490" s="5" t="inlineStr">
        <is>
          <t>Edvard Grieg</t>
        </is>
      </c>
      <c r="C15490" s="5" t="n">
        <v>1</v>
      </c>
      <c r="D15490" s="5" t="n">
        <v>0</v>
      </c>
      <c r="E15490" s="6" t="n">
        <v>0</v>
      </c>
    </row>
    <row r="15491">
      <c r="A15491" s="4" t="inlineStr">
        <is>
          <t>Lyric Pieces, Book 1, Op. 12: I. Arietta</t>
        </is>
      </c>
      <c r="B15491" s="5" t="inlineStr">
        <is>
          <t>Edvard Grieg</t>
        </is>
      </c>
      <c r="C15491" s="5" t="n">
        <v>1</v>
      </c>
      <c r="D15491" s="5" t="n">
        <v>0</v>
      </c>
      <c r="E15491" s="6" t="n">
        <v>0</v>
      </c>
    </row>
    <row r="15492">
      <c r="A15492" s="4" t="inlineStr">
        <is>
          <t>Lyric Pieces, Livre 4, Op. 47: III. Melodi (Allegretto)</t>
        </is>
      </c>
      <c r="B15492" s="5" t="inlineStr">
        <is>
          <t>Edvard Grieg</t>
        </is>
      </c>
      <c r="C15492" s="5" t="n">
        <v>1</v>
      </c>
      <c r="D15492" s="5" t="n">
        <v>0</v>
      </c>
      <c r="E15492" s="6" t="n">
        <v>0</v>
      </c>
    </row>
    <row r="15493">
      <c r="A15493" s="4" t="inlineStr">
        <is>
          <t>Funicular</t>
        </is>
      </c>
      <c r="B15493" s="5" t="inlineStr">
        <is>
          <t>Felbm</t>
        </is>
      </c>
      <c r="C15493" s="5" t="n">
        <v>1</v>
      </c>
      <c r="D15493" s="5" t="n">
        <v>1</v>
      </c>
      <c r="E15493" s="6" t="n">
        <v>100</v>
      </c>
    </row>
    <row r="15494">
      <c r="A15494" s="4" t="inlineStr">
        <is>
          <t>Funkdafied</t>
        </is>
      </c>
      <c r="B15494" s="5" t="inlineStr">
        <is>
          <t>Da Brat</t>
        </is>
      </c>
      <c r="C15494" s="5" t="n">
        <v>1</v>
      </c>
      <c r="D15494" s="5" t="n">
        <v>0</v>
      </c>
      <c r="E15494" s="6" t="n">
        <v>0</v>
      </c>
    </row>
    <row r="15495">
      <c r="A15495" s="4" t="inlineStr">
        <is>
          <t>Lust</t>
        </is>
      </c>
      <c r="B15495" s="5" t="inlineStr">
        <is>
          <t>Redeyes</t>
        </is>
      </c>
      <c r="C15495" s="5" t="n">
        <v>1</v>
      </c>
      <c r="D15495" s="5" t="n">
        <v>0</v>
      </c>
      <c r="E15495" s="6" t="n">
        <v>0</v>
      </c>
    </row>
    <row r="15496">
      <c r="A15496" s="4" t="inlineStr">
        <is>
          <t>Lust</t>
        </is>
      </c>
      <c r="B15496" s="5" t="inlineStr">
        <is>
          <t>Rascalton</t>
        </is>
      </c>
      <c r="C15496" s="5" t="n">
        <v>1</v>
      </c>
      <c r="D15496" s="5" t="n">
        <v>0</v>
      </c>
      <c r="E15496" s="6" t="n">
        <v>0</v>
      </c>
    </row>
    <row r="15497">
      <c r="A15497" s="4" t="inlineStr">
        <is>
          <t>Lullaby - Remastered</t>
        </is>
      </c>
      <c r="B15497" s="5" t="inlineStr">
        <is>
          <t>The Cure</t>
        </is>
      </c>
      <c r="C15497" s="5" t="n">
        <v>1</v>
      </c>
      <c r="D15497" s="5" t="n">
        <v>0</v>
      </c>
      <c r="E15497" s="6" t="n">
        <v>0</v>
      </c>
    </row>
    <row r="15498">
      <c r="A15498" s="4" t="inlineStr">
        <is>
          <t>Lullaby for String Quartet</t>
        </is>
      </c>
      <c r="B15498" s="5" t="inlineStr">
        <is>
          <t>George Gershwin</t>
        </is>
      </c>
      <c r="C15498" s="5" t="n">
        <v>1</v>
      </c>
      <c r="D15498" s="5" t="n">
        <v>0</v>
      </c>
      <c r="E15498" s="6" t="n">
        <v>0</v>
      </c>
    </row>
    <row r="15499">
      <c r="A15499" s="4" t="inlineStr">
        <is>
          <t>Lully, Lullay</t>
        </is>
      </c>
      <c r="B15499" s="5" t="inlineStr">
        <is>
          <t>The Choir of All Saints' Episcopal Church</t>
        </is>
      </c>
      <c r="C15499" s="5" t="n">
        <v>1</v>
      </c>
      <c r="D15499" s="5" t="n">
        <v>0</v>
      </c>
      <c r="E15499" s="6" t="n">
        <v>0</v>
      </c>
    </row>
    <row r="15500">
      <c r="A15500" s="4" t="inlineStr">
        <is>
          <t>Lumberjack</t>
        </is>
      </c>
      <c r="B15500" s="5" t="inlineStr">
        <is>
          <t>Serum</t>
        </is>
      </c>
      <c r="C15500" s="5" t="n">
        <v>1</v>
      </c>
      <c r="D15500" s="5" t="n">
        <v>0</v>
      </c>
      <c r="E15500" s="6" t="n">
        <v>0</v>
      </c>
    </row>
    <row r="15501">
      <c r="A15501" s="4" t="inlineStr">
        <is>
          <t>Lumin Rain</t>
        </is>
      </c>
      <c r="B15501" s="5" t="inlineStr">
        <is>
          <t>Arc De Soleil</t>
        </is>
      </c>
      <c r="C15501" s="5" t="n">
        <v>1</v>
      </c>
      <c r="D15501" s="5" t="n">
        <v>1</v>
      </c>
      <c r="E15501" s="6" t="n">
        <v>100</v>
      </c>
    </row>
    <row r="15502">
      <c r="A15502" s="4" t="inlineStr">
        <is>
          <t>Luminescent Creatures - live at Bunkamura Orchard Hall, Tokyo, 2021</t>
        </is>
      </c>
      <c r="B15502" s="5" t="inlineStr">
        <is>
          <t>Ichiko Aoba</t>
        </is>
      </c>
      <c r="C15502" s="5" t="n">
        <v>1</v>
      </c>
      <c r="D15502" s="5" t="n">
        <v>0</v>
      </c>
      <c r="E15502" s="6" t="n">
        <v>0</v>
      </c>
    </row>
    <row r="15503">
      <c r="A15503" s="4" t="inlineStr">
        <is>
          <t>Luna</t>
        </is>
      </c>
      <c r="B15503" s="5" t="inlineStr">
        <is>
          <t>Wisp</t>
        </is>
      </c>
      <c r="C15503" s="5" t="n">
        <v>1</v>
      </c>
      <c r="D15503" s="5" t="n">
        <v>0</v>
      </c>
      <c r="E15503" s="6" t="n">
        <v>0</v>
      </c>
    </row>
    <row r="15504">
      <c r="A15504" s="4" t="inlineStr">
        <is>
          <t>Luna - 2011 Remaster</t>
        </is>
      </c>
      <c r="B15504" s="5" t="inlineStr">
        <is>
          <t>The Smashing Pumpkins</t>
        </is>
      </c>
      <c r="C15504" s="5" t="n">
        <v>1</v>
      </c>
      <c r="D15504" s="5" t="n">
        <v>0</v>
      </c>
      <c r="E15504" s="6" t="n">
        <v>0</v>
      </c>
    </row>
    <row r="15505">
      <c r="A15505" s="4" t="inlineStr">
        <is>
          <t>Fuse n Me</t>
        </is>
      </c>
      <c r="B15505" s="5" t="inlineStr">
        <is>
          <t>Kyle Hall</t>
        </is>
      </c>
      <c r="C15505" s="5" t="n">
        <v>1</v>
      </c>
      <c r="D15505" s="5" t="n">
        <v>1</v>
      </c>
      <c r="E15505" s="6" t="n">
        <v>100</v>
      </c>
    </row>
    <row r="15506">
      <c r="A15506" s="4" t="inlineStr">
        <is>
          <t>Funny Girl</t>
        </is>
      </c>
      <c r="B15506" s="5" t="inlineStr">
        <is>
          <t>thredd</t>
        </is>
      </c>
      <c r="C15506" s="5" t="n">
        <v>1</v>
      </c>
      <c r="D15506" s="5" t="n">
        <v>1</v>
      </c>
      <c r="E15506" s="6" t="n">
        <v>100</v>
      </c>
    </row>
    <row r="15507">
      <c r="A15507" s="4" t="inlineStr">
        <is>
          <t>Funky Town</t>
        </is>
      </c>
      <c r="B15507" s="5" t="inlineStr">
        <is>
          <t>Lipps Inc.</t>
        </is>
      </c>
      <c r="C15507" s="5" t="n">
        <v>1</v>
      </c>
      <c r="D15507" s="5" t="n">
        <v>1</v>
      </c>
      <c r="E15507" s="6" t="n">
        <v>100</v>
      </c>
    </row>
    <row r="15508">
      <c r="A15508" s="4" t="inlineStr">
        <is>
          <t>Lunes 1 De Abril</t>
        </is>
      </c>
      <c r="B15508" s="5" t="inlineStr">
        <is>
          <t>The Holydrug Couple</t>
        </is>
      </c>
      <c r="C15508" s="5" t="n">
        <v>1</v>
      </c>
      <c r="D15508" s="5" t="n">
        <v>0</v>
      </c>
      <c r="E15508" s="6" t="n">
        <v>0</v>
      </c>
    </row>
    <row r="15509">
      <c r="A15509" s="4" t="inlineStr">
        <is>
          <t>Lupita</t>
        </is>
      </c>
      <c r="B15509" s="5" t="inlineStr">
        <is>
          <t>Nico Gomez</t>
        </is>
      </c>
      <c r="C15509" s="5" t="n">
        <v>1</v>
      </c>
      <c r="D15509" s="5" t="n">
        <v>0</v>
      </c>
      <c r="E15509" s="6" t="n">
        <v>0</v>
      </c>
    </row>
    <row r="15510">
      <c r="A15510" s="4" t="inlineStr">
        <is>
          <t>Funky Kingston</t>
        </is>
      </c>
      <c r="B15510" s="5" t="inlineStr">
        <is>
          <t>Toots &amp; The Maytals</t>
        </is>
      </c>
      <c r="C15510" s="5" t="n">
        <v>1</v>
      </c>
      <c r="D15510" s="5" t="n">
        <v>0</v>
      </c>
      <c r="E15510" s="6" t="n">
        <v>0</v>
      </c>
    </row>
    <row r="15511">
      <c r="A15511" s="4" t="inlineStr">
        <is>
          <t>Lush</t>
        </is>
      </c>
      <c r="B15511" s="5" t="inlineStr">
        <is>
          <t>Chlorine</t>
        </is>
      </c>
      <c r="C15511" s="5" t="n">
        <v>1</v>
      </c>
      <c r="D15511" s="5" t="n">
        <v>0</v>
      </c>
      <c r="E15511" s="6" t="n">
        <v>0</v>
      </c>
    </row>
    <row r="15512">
      <c r="A15512" s="4" t="inlineStr">
        <is>
          <t>Funky Friday</t>
        </is>
      </c>
      <c r="B15512" s="5" t="inlineStr">
        <is>
          <t>Dave</t>
        </is>
      </c>
      <c r="C15512" s="5" t="n">
        <v>1</v>
      </c>
      <c r="D15512" s="5" t="n">
        <v>1</v>
      </c>
      <c r="E15512" s="6" t="n">
        <v>100</v>
      </c>
    </row>
    <row r="15513">
      <c r="A15513" s="4" t="inlineStr">
        <is>
          <t>Lush Brown Noise</t>
        </is>
      </c>
      <c r="B15513" s="5" t="inlineStr">
        <is>
          <t>A Dreaming Machine</t>
        </is>
      </c>
      <c r="C15513" s="5" t="n">
        <v>1</v>
      </c>
      <c r="D15513" s="5" t="n">
        <v>0</v>
      </c>
      <c r="E15513" s="6" t="n">
        <v>0</v>
      </c>
    </row>
    <row r="15514">
      <c r="A15514" s="4" t="inlineStr">
        <is>
          <t>Lush Life</t>
        </is>
      </c>
      <c r="B15514" s="5" t="inlineStr">
        <is>
          <t>Paul Chambers</t>
        </is>
      </c>
      <c r="C15514" s="5" t="n">
        <v>1</v>
      </c>
      <c r="D15514" s="5" t="n">
        <v>0</v>
      </c>
      <c r="E15514" s="6" t="n">
        <v>0</v>
      </c>
    </row>
    <row r="15515">
      <c r="A15515" s="4" t="inlineStr">
        <is>
          <t>Lust</t>
        </is>
      </c>
      <c r="B15515" s="5" t="inlineStr">
        <is>
          <t>Boy Harsher</t>
        </is>
      </c>
      <c r="C15515" s="5" t="n">
        <v>1</v>
      </c>
      <c r="D15515" s="5" t="n">
        <v>0</v>
      </c>
      <c r="E15515" s="6" t="n">
        <v>0</v>
      </c>
    </row>
    <row r="15516">
      <c r="A15516" s="4" t="inlineStr">
        <is>
          <t>Lyric Pieces, Livre 5, Op. 54: IV. Notturno (Andante)</t>
        </is>
      </c>
      <c r="B15516" s="5" t="inlineStr">
        <is>
          <t>Edvard Grieg</t>
        </is>
      </c>
      <c r="C15516" s="5" t="n">
        <v>1</v>
      </c>
      <c r="D15516" s="5" t="n">
        <v>0</v>
      </c>
      <c r="E15516" s="6" t="n">
        <v>0</v>
      </c>
    </row>
    <row r="15517">
      <c r="A15517" s="4" t="inlineStr">
        <is>
          <t>Lyric Pieces, Op, 52, Book V: III. Trolltog (Allegro moderato)</t>
        </is>
      </c>
      <c r="B15517" s="5" t="inlineStr">
        <is>
          <t>Edvard Grieg</t>
        </is>
      </c>
      <c r="C15517" s="5" t="n">
        <v>1</v>
      </c>
      <c r="D15517" s="5" t="n">
        <v>0</v>
      </c>
      <c r="E15517" s="6" t="n">
        <v>0</v>
      </c>
    </row>
    <row r="15518">
      <c r="A15518" s="4" t="inlineStr">
        <is>
          <t>Lyric Pieces, Op. 38, Book II: VIII. Kanon (Allegretto con moto)</t>
        </is>
      </c>
      <c r="B15518" s="5" t="inlineStr">
        <is>
          <t>Edvard Grieg</t>
        </is>
      </c>
      <c r="C15518" s="5" t="n">
        <v>1</v>
      </c>
      <c r="D15518" s="5" t="n">
        <v>0</v>
      </c>
      <c r="E15518" s="6" t="n">
        <v>0</v>
      </c>
    </row>
    <row r="15519">
      <c r="A15519" s="4" t="inlineStr">
        <is>
          <t>MINDMAP</t>
        </is>
      </c>
      <c r="B15519" s="5" t="inlineStr">
        <is>
          <t>John Glacier</t>
        </is>
      </c>
      <c r="C15519" s="5" t="n">
        <v>1</v>
      </c>
      <c r="D15519" s="5" t="n">
        <v>0</v>
      </c>
      <c r="E15519" s="6" t="n">
        <v>0</v>
      </c>
    </row>
    <row r="15520">
      <c r="A15520" s="4" t="inlineStr">
        <is>
          <t>MONEY ON THE DASH - SPED UP</t>
        </is>
      </c>
      <c r="B15520" s="5" t="inlineStr">
        <is>
          <t>Elley Duhé</t>
        </is>
      </c>
      <c r="C15520" s="5" t="n">
        <v>1</v>
      </c>
      <c r="D15520" s="5" t="n">
        <v>0</v>
      </c>
      <c r="E15520" s="6" t="n">
        <v>0</v>
      </c>
    </row>
    <row r="15521">
      <c r="A15521" s="4" t="inlineStr">
        <is>
          <t>MOraaaa</t>
        </is>
      </c>
      <c r="B15521" s="5" t="inlineStr">
        <is>
          <t>Schrotthagen</t>
        </is>
      </c>
      <c r="C15521" s="5" t="n">
        <v>1</v>
      </c>
      <c r="D15521" s="5" t="n">
        <v>0</v>
      </c>
      <c r="E15521" s="6" t="n">
        <v>0</v>
      </c>
    </row>
    <row r="15522">
      <c r="A15522" s="4" t="inlineStr">
        <is>
          <t>MR. SANDMAN</t>
        </is>
      </c>
      <c r="B15522" s="5" t="inlineStr">
        <is>
          <t>Oppidan</t>
        </is>
      </c>
      <c r="C15522" s="5" t="n">
        <v>1</v>
      </c>
      <c r="D15522" s="5" t="n">
        <v>0</v>
      </c>
      <c r="E15522" s="6" t="n">
        <v>0</v>
      </c>
    </row>
    <row r="15523">
      <c r="A15523" s="4" t="inlineStr">
        <is>
          <t>Frozen Grass</t>
        </is>
      </c>
      <c r="B15523" s="5" t="inlineStr">
        <is>
          <t>Etherwood</t>
        </is>
      </c>
      <c r="C15523" s="5" t="n">
        <v>1</v>
      </c>
      <c r="D15523" s="5" t="n">
        <v>0</v>
      </c>
      <c r="E15523" s="6" t="n">
        <v>0</v>
      </c>
    </row>
    <row r="15524">
      <c r="A15524" s="4" t="inlineStr">
        <is>
          <t>MUD</t>
        </is>
      </c>
      <c r="B15524" s="5" t="inlineStr">
        <is>
          <t>Slow Pulp</t>
        </is>
      </c>
      <c r="C15524" s="5" t="n">
        <v>1</v>
      </c>
      <c r="D15524" s="5" t="n">
        <v>0</v>
      </c>
      <c r="E15524" s="6" t="n">
        <v>0</v>
      </c>
    </row>
    <row r="15525">
      <c r="A15525" s="4" t="inlineStr">
        <is>
          <t>Frozen</t>
        </is>
      </c>
      <c r="B15525" s="5" t="inlineStr">
        <is>
          <t>Grafix</t>
        </is>
      </c>
      <c r="C15525" s="5" t="n">
        <v>1</v>
      </c>
      <c r="D15525" s="5" t="n">
        <v>0</v>
      </c>
      <c r="E15525" s="6" t="n">
        <v>0</v>
      </c>
    </row>
    <row r="15526">
      <c r="A15526" s="4" t="inlineStr">
        <is>
          <t>Ma Foom Bey</t>
        </is>
      </c>
      <c r="B15526" s="5" t="inlineStr">
        <is>
          <t>Cultural Vibe</t>
        </is>
      </c>
      <c r="C15526" s="5" t="n">
        <v>1</v>
      </c>
      <c r="D15526" s="5" t="n">
        <v>0</v>
      </c>
      <c r="E15526" s="6" t="n">
        <v>0</v>
      </c>
    </row>
    <row r="15527">
      <c r="A15527" s="4" t="inlineStr">
        <is>
          <t>Ma L'Amore No</t>
        </is>
      </c>
      <c r="B15527" s="5" t="inlineStr">
        <is>
          <t>Lina Termini</t>
        </is>
      </c>
      <c r="C15527" s="5" t="n">
        <v>1</v>
      </c>
      <c r="D15527" s="5" t="n">
        <v>0</v>
      </c>
      <c r="E15527" s="6" t="n">
        <v>0</v>
      </c>
    </row>
    <row r="15528">
      <c r="A15528" s="4" t="inlineStr">
        <is>
          <t>Frou-frou Foxes in Midsummer Fires</t>
        </is>
      </c>
      <c r="B15528" s="5" t="inlineStr">
        <is>
          <t>Cocteau Twins</t>
        </is>
      </c>
      <c r="C15528" s="5" t="n">
        <v>1</v>
      </c>
      <c r="D15528" s="5" t="n">
        <v>0</v>
      </c>
      <c r="E15528" s="6" t="n">
        <v>0</v>
      </c>
    </row>
    <row r="15529">
      <c r="A15529" s="4" t="inlineStr">
        <is>
          <t>MaaaaD</t>
        </is>
      </c>
      <c r="B15529" s="5" t="inlineStr">
        <is>
          <t>SASASAS</t>
        </is>
      </c>
      <c r="C15529" s="5" t="n">
        <v>1</v>
      </c>
      <c r="D15529" s="5" t="n">
        <v>0</v>
      </c>
      <c r="E15529" s="6" t="n">
        <v>0</v>
      </c>
    </row>
    <row r="15530">
      <c r="A15530" s="4" t="inlineStr">
        <is>
          <t>Frosty the Snowman (feat. The Puppini Sisters)</t>
        </is>
      </c>
      <c r="B15530" s="5" t="inlineStr">
        <is>
          <t>Michael Bublé</t>
        </is>
      </c>
      <c r="C15530" s="5" t="n">
        <v>1</v>
      </c>
      <c r="D15530" s="5" t="n">
        <v>0</v>
      </c>
      <c r="E15530" s="6" t="n">
        <v>0</v>
      </c>
    </row>
    <row r="15531">
      <c r="A15531" s="4" t="inlineStr">
        <is>
          <t>Maazallah (YGA)</t>
        </is>
      </c>
      <c r="B15531" s="5" t="inlineStr">
        <is>
          <t>Lin Pesto</t>
        </is>
      </c>
      <c r="C15531" s="5" t="n">
        <v>1</v>
      </c>
      <c r="D15531" s="5" t="n">
        <v>0</v>
      </c>
      <c r="E15531" s="6" t="n">
        <v>0</v>
      </c>
    </row>
    <row r="15532">
      <c r="A15532" s="4" t="inlineStr">
        <is>
          <t>Mabuhay Boy</t>
        </is>
      </c>
      <c r="B15532" s="5" t="inlineStr">
        <is>
          <t>Vex Ruffin</t>
        </is>
      </c>
      <c r="C15532" s="5" t="n">
        <v>1</v>
      </c>
      <c r="D15532" s="5" t="n">
        <v>0</v>
      </c>
      <c r="E15532" s="6" t="n">
        <v>0</v>
      </c>
    </row>
    <row r="15533">
      <c r="A15533" s="4" t="inlineStr">
        <is>
          <t>Machete</t>
        </is>
      </c>
      <c r="B15533" s="5" t="inlineStr">
        <is>
          <t>Moby</t>
        </is>
      </c>
      <c r="C15533" s="5" t="n">
        <v>1</v>
      </c>
      <c r="D15533" s="5" t="n">
        <v>0</v>
      </c>
      <c r="E15533" s="6" t="n">
        <v>0</v>
      </c>
    </row>
    <row r="15534">
      <c r="A15534" s="4" t="inlineStr">
        <is>
          <t>Frosty The Snowman</t>
        </is>
      </c>
      <c r="B15534" s="5" t="inlineStr">
        <is>
          <t>The Jackson 5</t>
        </is>
      </c>
      <c r="C15534" s="5" t="n">
        <v>1</v>
      </c>
      <c r="D15534" s="5" t="n">
        <v>1</v>
      </c>
      <c r="E15534" s="6" t="n">
        <v>100</v>
      </c>
    </row>
    <row r="15535">
      <c r="A15535" s="4" t="inlineStr">
        <is>
          <t>Machine</t>
        </is>
      </c>
      <c r="B15535" s="5" t="inlineStr">
        <is>
          <t>The Horrors</t>
        </is>
      </c>
      <c r="C15535" s="5" t="n">
        <v>1</v>
      </c>
      <c r="D15535" s="5" t="n">
        <v>0</v>
      </c>
      <c r="E15535" s="6" t="n">
        <v>0</v>
      </c>
    </row>
    <row r="15536">
      <c r="A15536" s="4" t="inlineStr">
        <is>
          <t>Machine Gun</t>
        </is>
      </c>
      <c r="B15536" s="5" t="inlineStr">
        <is>
          <t>Portishead</t>
        </is>
      </c>
      <c r="C15536" s="5" t="n">
        <v>1</v>
      </c>
      <c r="D15536" s="5" t="n">
        <v>1</v>
      </c>
      <c r="E15536" s="6" t="n">
        <v>100</v>
      </c>
    </row>
    <row r="15537">
      <c r="A15537" s="4" t="inlineStr">
        <is>
          <t>Machine Gun</t>
        </is>
      </c>
      <c r="B15537" s="5" t="inlineStr">
        <is>
          <t>Slowdive</t>
        </is>
      </c>
      <c r="C15537" s="5" t="n">
        <v>1</v>
      </c>
      <c r="D15537" s="5" t="n">
        <v>0</v>
      </c>
      <c r="E15537" s="6" t="n">
        <v>0</v>
      </c>
    </row>
    <row r="15538">
      <c r="A15538" s="4" t="inlineStr">
        <is>
          <t>Frosty The Snowman</t>
        </is>
      </c>
      <c r="B15538" s="5" t="inlineStr">
        <is>
          <t>6 Feet Deep</t>
        </is>
      </c>
      <c r="C15538" s="5" t="n">
        <v>1</v>
      </c>
      <c r="D15538" s="5" t="n">
        <v>0</v>
      </c>
      <c r="E15538" s="6" t="n">
        <v>0</v>
      </c>
    </row>
    <row r="15539">
      <c r="A15539" s="4" t="inlineStr">
        <is>
          <t>Frozen Laughter</t>
        </is>
      </c>
      <c r="B15539" s="5" t="inlineStr">
        <is>
          <t>The Rising Storm</t>
        </is>
      </c>
      <c r="C15539" s="5" t="n">
        <v>1</v>
      </c>
      <c r="D15539" s="5" t="n">
        <v>1</v>
      </c>
      <c r="E15539" s="6" t="n">
        <v>100</v>
      </c>
    </row>
    <row r="15540">
      <c r="A15540" s="4" t="inlineStr">
        <is>
          <t>Fruit Salad</t>
        </is>
      </c>
      <c r="B15540" s="5" t="inlineStr">
        <is>
          <t>Tierra Whack</t>
        </is>
      </c>
      <c r="C15540" s="5" t="n">
        <v>1</v>
      </c>
      <c r="D15540" s="5" t="n">
        <v>0</v>
      </c>
      <c r="E15540" s="6" t="n">
        <v>0</v>
      </c>
    </row>
    <row r="15541">
      <c r="A15541" s="4" t="inlineStr">
        <is>
          <t>Lyric Pieces, Op. 43, Book III: I. Sommerfugl (Allegro grazioso)</t>
        </is>
      </c>
      <c r="B15541" s="5" t="inlineStr">
        <is>
          <t>Edvard Grieg</t>
        </is>
      </c>
      <c r="C15541" s="5" t="n">
        <v>1</v>
      </c>
      <c r="D15541" s="5" t="n">
        <v>0</v>
      </c>
      <c r="E15541" s="6" t="n">
        <v>0</v>
      </c>
    </row>
    <row r="15542">
      <c r="A15542" s="4" t="inlineStr">
        <is>
          <t>MHITR (Semi-Automatic) [feat. Eksman]</t>
        </is>
      </c>
      <c r="B15542" s="5" t="inlineStr">
        <is>
          <t>Hedex</t>
        </is>
      </c>
      <c r="C15542" s="5" t="n">
        <v>1</v>
      </c>
      <c r="D15542" s="5" t="n">
        <v>0</v>
      </c>
      <c r="E15542" s="6" t="n">
        <v>0</v>
      </c>
    </row>
    <row r="15543">
      <c r="A15543" s="4" t="inlineStr">
        <is>
          <t>Lyric Pieces, Op. 43, Book III: II. Ensom vandrer (Allegretto semplice)</t>
        </is>
      </c>
      <c r="B15543" s="5" t="inlineStr">
        <is>
          <t>Edvard Grieg</t>
        </is>
      </c>
      <c r="C15543" s="5" t="n">
        <v>1</v>
      </c>
      <c r="D15543" s="5" t="n">
        <v>0</v>
      </c>
      <c r="E15543" s="6" t="n">
        <v>0</v>
      </c>
    </row>
    <row r="15544">
      <c r="A15544" s="4" t="inlineStr">
        <is>
          <t>Lyric Pieces, Op. 57, Book VI: VI. Hjemve (Andante)</t>
        </is>
      </c>
      <c r="B15544" s="5" t="inlineStr">
        <is>
          <t>Edvard Grieg</t>
        </is>
      </c>
      <c r="C15544" s="5" t="n">
        <v>1</v>
      </c>
      <c r="D15544" s="5" t="n">
        <v>0</v>
      </c>
      <c r="E15544" s="6" t="n">
        <v>0</v>
      </c>
    </row>
    <row r="15545">
      <c r="A15545" s="4" t="inlineStr">
        <is>
          <t>Lyric Pieces, Op. 68, Book IX: III. For dine födder (Poco andante e molto espressivo)</t>
        </is>
      </c>
      <c r="B15545" s="5" t="inlineStr">
        <is>
          <t>Edvard Grieg</t>
        </is>
      </c>
      <c r="C15545" s="5" t="n">
        <v>1</v>
      </c>
      <c r="D15545" s="5" t="n">
        <v>0</v>
      </c>
      <c r="E15545" s="6" t="n">
        <v>0</v>
      </c>
    </row>
    <row r="15546">
      <c r="A15546" s="4" t="inlineStr">
        <is>
          <t>Lyric Pieces, Op. 68, Book IX: V. Badnlat (Allegretto tranquillamente)</t>
        </is>
      </c>
      <c r="B15546" s="5" t="inlineStr">
        <is>
          <t>Edvard Grieg</t>
        </is>
      </c>
      <c r="C15546" s="5" t="n">
        <v>1</v>
      </c>
      <c r="D15546" s="5" t="n">
        <v>0</v>
      </c>
      <c r="E15546" s="6" t="n">
        <v>0</v>
      </c>
    </row>
    <row r="15547">
      <c r="A15547" s="4" t="inlineStr">
        <is>
          <t>Lyric Pieces, Op. 71, Book X: I. Det var engang (Andante con moto - Allegro brioso)</t>
        </is>
      </c>
      <c r="B15547" s="5" t="inlineStr">
        <is>
          <t>Edvard Grieg</t>
        </is>
      </c>
      <c r="C15547" s="5" t="n">
        <v>1</v>
      </c>
      <c r="D15547" s="5" t="n">
        <v>0</v>
      </c>
      <c r="E15547" s="6" t="n">
        <v>0</v>
      </c>
    </row>
    <row r="15548">
      <c r="A15548" s="4" t="inlineStr">
        <is>
          <t>Lyric Pieces, Op. 71, Book X: VII. Efterklang (Tempo di valse)</t>
        </is>
      </c>
      <c r="B15548" s="5" t="inlineStr">
        <is>
          <t>Edvard Grieg</t>
        </is>
      </c>
      <c r="C15548" s="5" t="n">
        <v>1</v>
      </c>
      <c r="D15548" s="5" t="n">
        <v>0</v>
      </c>
      <c r="E15548" s="6" t="n">
        <v>0</v>
      </c>
    </row>
    <row r="15549">
      <c r="A15549" s="4" t="inlineStr">
        <is>
          <t>Lý Cây Bông</t>
        </is>
      </c>
      <c r="B15549" s="5" t="inlineStr">
        <is>
          <t>Dzung</t>
        </is>
      </c>
      <c r="C15549" s="5" t="n">
        <v>1</v>
      </c>
      <c r="D15549" s="5" t="n">
        <v>0</v>
      </c>
      <c r="E15549" s="6" t="n">
        <v>0</v>
      </c>
    </row>
    <row r="15550">
      <c r="A15550" s="4" t="inlineStr">
        <is>
          <t>M</t>
        </is>
      </c>
      <c r="B15550" s="5" t="inlineStr">
        <is>
          <t>The Cure</t>
        </is>
      </c>
      <c r="C15550" s="5" t="n">
        <v>1</v>
      </c>
      <c r="D15550" s="5" t="n">
        <v>0</v>
      </c>
      <c r="E15550" s="6" t="n">
        <v>0</v>
      </c>
    </row>
    <row r="15551">
      <c r="A15551" s="4" t="inlineStr">
        <is>
          <t>Frustrated</t>
        </is>
      </c>
      <c r="B15551" s="5" t="inlineStr">
        <is>
          <t>R.LUM.R</t>
        </is>
      </c>
      <c r="C15551" s="5" t="n">
        <v>1</v>
      </c>
      <c r="D15551" s="5" t="n">
        <v>0</v>
      </c>
      <c r="E15551" s="6" t="n">
        <v>0</v>
      </c>
    </row>
    <row r="15552">
      <c r="A15552" s="4" t="inlineStr">
        <is>
          <t>Fruits Of The Spirit</t>
        </is>
      </c>
      <c r="B15552" s="5" t="inlineStr">
        <is>
          <t>Jay Electronica</t>
        </is>
      </c>
      <c r="C15552" s="5" t="n">
        <v>1</v>
      </c>
      <c r="D15552" s="5" t="n">
        <v>0</v>
      </c>
      <c r="E15552" s="6" t="n">
        <v>0</v>
      </c>
    </row>
    <row r="15553">
      <c r="A15553" s="4" t="inlineStr">
        <is>
          <t>Fruits Of My Labor</t>
        </is>
      </c>
      <c r="B15553" s="5" t="inlineStr">
        <is>
          <t>Lucinda Williams</t>
        </is>
      </c>
      <c r="C15553" s="5" t="n">
        <v>1</v>
      </c>
      <c r="D15553" s="5" t="n">
        <v>1</v>
      </c>
      <c r="E15553" s="6" t="n">
        <v>100</v>
      </c>
    </row>
    <row r="15554">
      <c r="A15554" s="4" t="inlineStr">
        <is>
          <t>M1 Massive</t>
        </is>
      </c>
      <c r="B15554" s="5" t="inlineStr">
        <is>
          <t>Cotto</t>
        </is>
      </c>
      <c r="C15554" s="5" t="n">
        <v>1</v>
      </c>
      <c r="D15554" s="5" t="n">
        <v>0</v>
      </c>
      <c r="E15554" s="6" t="n">
        <v>0</v>
      </c>
    </row>
    <row r="15555">
      <c r="A15555" s="4" t="inlineStr">
        <is>
          <t>Fruit Tree</t>
        </is>
      </c>
      <c r="B15555" s="5" t="inlineStr">
        <is>
          <t>Nick Drake</t>
        </is>
      </c>
      <c r="C15555" s="5" t="n">
        <v>1</v>
      </c>
      <c r="D15555" s="5" t="n">
        <v>0</v>
      </c>
      <c r="E15555" s="6" t="n">
        <v>0</v>
      </c>
    </row>
    <row r="15556">
      <c r="A15556" s="4" t="inlineStr">
        <is>
          <t>Fruit Stand</t>
        </is>
      </c>
      <c r="B15556" s="5" t="inlineStr">
        <is>
          <t>Onyx Collective</t>
        </is>
      </c>
      <c r="C15556" s="5" t="n">
        <v>1</v>
      </c>
      <c r="D15556" s="5" t="n">
        <v>1</v>
      </c>
      <c r="E15556" s="6" t="n">
        <v>100</v>
      </c>
    </row>
    <row r="15557">
      <c r="A15557" s="4" t="inlineStr">
        <is>
          <t>MAMIII</t>
        </is>
      </c>
      <c r="B15557" s="5" t="inlineStr">
        <is>
          <t>Becky G</t>
        </is>
      </c>
      <c r="C15557" s="5" t="n">
        <v>1</v>
      </c>
      <c r="D15557" s="5" t="n">
        <v>0</v>
      </c>
      <c r="E15557" s="6" t="n">
        <v>0</v>
      </c>
    </row>
    <row r="15558">
      <c r="A15558" s="4" t="inlineStr">
        <is>
          <t>MANDELA</t>
        </is>
      </c>
      <c r="B15558" s="5" t="inlineStr">
        <is>
          <t>Westside Gunn</t>
        </is>
      </c>
      <c r="C15558" s="5" t="n">
        <v>1</v>
      </c>
      <c r="D15558" s="5" t="n">
        <v>1</v>
      </c>
      <c r="E15558" s="6" t="n">
        <v>100</v>
      </c>
    </row>
    <row r="15559">
      <c r="A15559" s="4" t="inlineStr">
        <is>
          <t>MANGO (feat. Adi Oasis)</t>
        </is>
      </c>
      <c r="B15559" s="5" t="inlineStr">
        <is>
          <t>KAMAUU</t>
        </is>
      </c>
      <c r="C15559" s="5" t="n">
        <v>1</v>
      </c>
      <c r="D15559" s="5" t="n">
        <v>0</v>
      </c>
      <c r="E15559" s="6" t="n">
        <v>0</v>
      </c>
    </row>
    <row r="15560">
      <c r="A15560" s="4" t="inlineStr">
        <is>
          <t>MD</t>
        </is>
      </c>
      <c r="B15560" s="5" t="inlineStr">
        <is>
          <t>Devilman</t>
        </is>
      </c>
      <c r="C15560" s="5" t="n">
        <v>1</v>
      </c>
      <c r="D15560" s="5" t="n">
        <v>0</v>
      </c>
      <c r="E15560" s="6" t="n">
        <v>0</v>
      </c>
    </row>
    <row r="15561">
      <c r="A15561" s="4" t="inlineStr">
        <is>
          <t>MENTHOL*</t>
        </is>
      </c>
      <c r="B15561" s="5" t="inlineStr">
        <is>
          <t>Jean Dawson</t>
        </is>
      </c>
      <c r="C15561" s="5" t="n">
        <v>1</v>
      </c>
      <c r="D15561" s="5" t="n">
        <v>0</v>
      </c>
      <c r="E15561" s="6" t="n">
        <v>0</v>
      </c>
    </row>
    <row r="15562">
      <c r="A15562" s="4" t="inlineStr">
        <is>
          <t>LIGHT TURN GREEN</t>
        </is>
      </c>
      <c r="B15562" s="5" t="inlineStr">
        <is>
          <t>MXXWLL</t>
        </is>
      </c>
      <c r="C15562" s="5" t="n">
        <v>1</v>
      </c>
      <c r="D15562" s="5" t="n">
        <v>0</v>
      </c>
      <c r="E15562" s="6" t="n">
        <v>0</v>
      </c>
    </row>
    <row r="15563">
      <c r="A15563" s="4" t="inlineStr">
        <is>
          <t>LDN Shuffle</t>
        </is>
      </c>
      <c r="B15563" s="5" t="inlineStr">
        <is>
          <t>Kamaal Williams</t>
        </is>
      </c>
      <c r="C15563" s="5" t="n">
        <v>1</v>
      </c>
      <c r="D15563" s="5" t="n">
        <v>1</v>
      </c>
      <c r="E15563" s="6" t="n">
        <v>100</v>
      </c>
    </row>
    <row r="15564">
      <c r="A15564" s="4" t="inlineStr">
        <is>
          <t>Crocodile Rock</t>
        </is>
      </c>
      <c r="B15564" s="5" t="inlineStr">
        <is>
          <t>Elton John</t>
        </is>
      </c>
      <c r="C15564" s="5" t="n">
        <v>1</v>
      </c>
      <c r="D15564" s="5" t="n">
        <v>1</v>
      </c>
      <c r="E15564" s="6" t="n">
        <v>100</v>
      </c>
    </row>
    <row r="15565">
      <c r="A15565" s="4" t="inlineStr">
        <is>
          <t>If Today Was Your Last Day</t>
        </is>
      </c>
      <c r="B15565" s="5" t="inlineStr">
        <is>
          <t>Nickelback</t>
        </is>
      </c>
      <c r="C15565" s="5" t="n">
        <v>1</v>
      </c>
      <c r="D15565" s="5" t="n">
        <v>0</v>
      </c>
      <c r="E15565" s="6" t="n">
        <v>0</v>
      </c>
    </row>
    <row r="15566">
      <c r="A15566" s="4" t="inlineStr">
        <is>
          <t>If I Should Lose You - 2001 Remastered Version</t>
        </is>
      </c>
      <c r="B15566" s="5" t="inlineStr">
        <is>
          <t>Charlie Parker</t>
        </is>
      </c>
      <c r="C15566" s="5" t="n">
        <v>1</v>
      </c>
      <c r="D15566" s="5" t="n">
        <v>0</v>
      </c>
      <c r="E15566" s="6" t="n">
        <v>0</v>
      </c>
    </row>
    <row r="15567">
      <c r="A15567" s="4" t="inlineStr">
        <is>
          <t>If I Were President (Skit)</t>
        </is>
      </c>
      <c r="B15567" s="5" t="inlineStr">
        <is>
          <t>The Pharcyde</t>
        </is>
      </c>
      <c r="C15567" s="5" t="n">
        <v>1</v>
      </c>
      <c r="D15567" s="5" t="n">
        <v>0</v>
      </c>
      <c r="E15567" s="6" t="n">
        <v>0</v>
      </c>
    </row>
    <row r="15568">
      <c r="A15568" s="4" t="inlineStr">
        <is>
          <t>Honey, Just Allow Me One More Chance</t>
        </is>
      </c>
      <c r="B15568" s="5" t="inlineStr">
        <is>
          <t>Bob Dylan</t>
        </is>
      </c>
      <c r="C15568" s="5" t="n">
        <v>1</v>
      </c>
      <c r="D15568" s="5" t="n">
        <v>0</v>
      </c>
      <c r="E15568" s="6" t="n">
        <v>0</v>
      </c>
    </row>
    <row r="15569">
      <c r="A15569" s="4" t="inlineStr">
        <is>
          <t>Honey Hi - 2015 Remaster</t>
        </is>
      </c>
      <c r="B15569" s="5" t="inlineStr">
        <is>
          <t>Fleetwood Mac</t>
        </is>
      </c>
      <c r="C15569" s="5" t="n">
        <v>1</v>
      </c>
      <c r="D15569" s="5" t="n">
        <v>0</v>
      </c>
      <c r="E15569" s="6" t="n">
        <v>0</v>
      </c>
    </row>
    <row r="15570">
      <c r="A15570" s="4" t="inlineStr">
        <is>
          <t>If Only I Could Wait</t>
        </is>
      </c>
      <c r="B15570" s="5" t="inlineStr">
        <is>
          <t>Bon Iver</t>
        </is>
      </c>
      <c r="C15570" s="5" t="n">
        <v>1</v>
      </c>
      <c r="D15570" s="5" t="n">
        <v>0</v>
      </c>
      <c r="E15570" s="6" t="n">
        <v>0</v>
      </c>
    </row>
    <row r="15571">
      <c r="A15571" s="4" t="inlineStr">
        <is>
          <t>If Only You Knew</t>
        </is>
      </c>
      <c r="B15571" s="5" t="inlineStr">
        <is>
          <t>Sarah Meth</t>
        </is>
      </c>
      <c r="C15571" s="5" t="n">
        <v>1</v>
      </c>
      <c r="D15571" s="5" t="n">
        <v>0</v>
      </c>
      <c r="E15571" s="6" t="n">
        <v>0</v>
      </c>
    </row>
    <row r="15572">
      <c r="A15572" s="4" t="inlineStr">
        <is>
          <t>If Rah</t>
        </is>
      </c>
      <c r="B15572" s="5" t="inlineStr">
        <is>
          <t>Underworld</t>
        </is>
      </c>
      <c r="C15572" s="5" t="n">
        <v>1</v>
      </c>
      <c r="D15572" s="5" t="n">
        <v>0</v>
      </c>
      <c r="E15572" s="6" t="n">
        <v>0</v>
      </c>
    </row>
    <row r="15573">
      <c r="A15573" s="4" t="inlineStr">
        <is>
          <t>If The Car Beside You Moves Ahead</t>
        </is>
      </c>
      <c r="B15573" s="5" t="inlineStr">
        <is>
          <t>James Blake</t>
        </is>
      </c>
      <c r="C15573" s="5" t="n">
        <v>1</v>
      </c>
      <c r="D15573" s="5" t="n">
        <v>1</v>
      </c>
      <c r="E15573" s="6" t="n">
        <v>100</v>
      </c>
    </row>
    <row r="15574">
      <c r="A15574" s="4" t="inlineStr">
        <is>
          <t>Honey Dove</t>
        </is>
      </c>
      <c r="B15574" s="5" t="inlineStr">
        <is>
          <t>Lee Fields &amp; The Expressions</t>
        </is>
      </c>
      <c r="C15574" s="5" t="n">
        <v>1</v>
      </c>
      <c r="D15574" s="5" t="n">
        <v>0</v>
      </c>
      <c r="E15574" s="6" t="n">
        <v>0</v>
      </c>
    </row>
    <row r="15575">
      <c r="A15575" s="4" t="inlineStr">
        <is>
          <t>If U Seek Amy</t>
        </is>
      </c>
      <c r="B15575" s="5" t="inlineStr">
        <is>
          <t>Britney Spears</t>
        </is>
      </c>
      <c r="C15575" s="5" t="n">
        <v>1</v>
      </c>
      <c r="D15575" s="5" t="n">
        <v>0</v>
      </c>
      <c r="E15575" s="6" t="n">
        <v>0</v>
      </c>
    </row>
    <row r="15576">
      <c r="A15576" s="4" t="inlineStr">
        <is>
          <t>If You Love Somebody Set Them Free</t>
        </is>
      </c>
      <c r="B15576" s="5" t="inlineStr">
        <is>
          <t>Sting</t>
        </is>
      </c>
      <c r="C15576" s="5" t="n">
        <v>1</v>
      </c>
      <c r="D15576" s="5" t="n">
        <v>0</v>
      </c>
      <c r="E15576" s="6" t="n">
        <v>0</v>
      </c>
    </row>
    <row r="15577">
      <c r="A15577" s="4" t="inlineStr">
        <is>
          <t>If We Ever</t>
        </is>
      </c>
      <c r="B15577" s="5" t="inlineStr">
        <is>
          <t>Soundscape</t>
        </is>
      </c>
      <c r="C15577" s="5" t="n">
        <v>1</v>
      </c>
      <c r="D15577" s="5" t="n">
        <v>0</v>
      </c>
      <c r="E15577" s="6" t="n">
        <v>0</v>
      </c>
    </row>
    <row r="15578">
      <c r="A15578" s="4" t="inlineStr">
        <is>
          <t>If We Ever - 2018 Remaster</t>
        </is>
      </c>
      <c r="B15578" s="5" t="inlineStr">
        <is>
          <t>High Contrast</t>
        </is>
      </c>
      <c r="C15578" s="5" t="n">
        <v>1</v>
      </c>
      <c r="D15578" s="5" t="n">
        <v>0</v>
      </c>
      <c r="E15578" s="6" t="n">
        <v>0</v>
      </c>
    </row>
    <row r="15579">
      <c r="A15579" s="4" t="inlineStr">
        <is>
          <t>If Words Were Flowers</t>
        </is>
      </c>
      <c r="B15579" s="5" t="inlineStr">
        <is>
          <t>Curtis Harding</t>
        </is>
      </c>
      <c r="C15579" s="5" t="n">
        <v>1</v>
      </c>
      <c r="D15579" s="5" t="n">
        <v>0</v>
      </c>
      <c r="E15579" s="6" t="n">
        <v>0</v>
      </c>
    </row>
    <row r="15580">
      <c r="A15580" s="4" t="inlineStr">
        <is>
          <t>If You Could See Me Now</t>
        </is>
      </c>
      <c r="B15580" s="5" t="inlineStr">
        <is>
          <t>The Script</t>
        </is>
      </c>
      <c r="C15580" s="5" t="n">
        <v>1</v>
      </c>
      <c r="D15580" s="5" t="n">
        <v>0</v>
      </c>
      <c r="E15580" s="6" t="n">
        <v>0</v>
      </c>
    </row>
    <row r="15581">
      <c r="A15581" s="4" t="inlineStr">
        <is>
          <t>If You Got The Money</t>
        </is>
      </c>
      <c r="B15581" s="5" t="inlineStr">
        <is>
          <t>Jamie T</t>
        </is>
      </c>
      <c r="C15581" s="5" t="n">
        <v>1</v>
      </c>
      <c r="D15581" s="5" t="n">
        <v>1</v>
      </c>
      <c r="E15581" s="6" t="n">
        <v>100</v>
      </c>
    </row>
    <row r="15582">
      <c r="A15582" s="4" t="inlineStr">
        <is>
          <t>If You Knew</t>
        </is>
      </c>
      <c r="B15582" s="5" t="inlineStr">
        <is>
          <t>Jeff Buckley</t>
        </is>
      </c>
      <c r="C15582" s="5" t="n">
        <v>1</v>
      </c>
      <c r="D15582" s="5" t="n">
        <v>0</v>
      </c>
      <c r="E15582" s="6" t="n">
        <v>0</v>
      </c>
    </row>
    <row r="15583">
      <c r="A15583" s="4" t="inlineStr">
        <is>
          <t>Honey Bones</t>
        </is>
      </c>
      <c r="B15583" s="5" t="inlineStr">
        <is>
          <t>DOPE LEMON</t>
        </is>
      </c>
      <c r="C15583" s="5" t="n">
        <v>1</v>
      </c>
      <c r="D15583" s="5" t="n">
        <v>0</v>
      </c>
      <c r="E15583" s="6" t="n">
        <v>0</v>
      </c>
    </row>
    <row r="15584">
      <c r="A15584" s="4" t="inlineStr">
        <is>
          <t>Honey</t>
        </is>
      </c>
      <c r="B15584" s="5" t="inlineStr">
        <is>
          <t>Swim Deep</t>
        </is>
      </c>
      <c r="C15584" s="5" t="n">
        <v>1</v>
      </c>
      <c r="D15584" s="5" t="n">
        <v>0</v>
      </c>
      <c r="E15584" s="6" t="n">
        <v>0</v>
      </c>
    </row>
    <row r="15585">
      <c r="A15585" s="4" t="inlineStr">
        <is>
          <t>If You Leave Me Now</t>
        </is>
      </c>
      <c r="B15585" s="5" t="inlineStr">
        <is>
          <t>Chicago</t>
        </is>
      </c>
      <c r="C15585" s="5" t="n">
        <v>1</v>
      </c>
      <c r="D15585" s="5" t="n">
        <v>1</v>
      </c>
      <c r="E15585" s="6" t="n">
        <v>100</v>
      </c>
    </row>
    <row r="15586">
      <c r="A15586" s="4" t="inlineStr">
        <is>
          <t>If I Never Knew Your Name</t>
        </is>
      </c>
      <c r="B15586" s="5" t="inlineStr">
        <is>
          <t>Neil Diamond</t>
        </is>
      </c>
      <c r="C15586" s="5" t="n">
        <v>1</v>
      </c>
      <c r="D15586" s="5" t="n">
        <v>0</v>
      </c>
      <c r="E15586" s="6" t="n">
        <v>0</v>
      </c>
    </row>
    <row r="15587">
      <c r="A15587" s="4" t="inlineStr">
        <is>
          <t>Honky Cat</t>
        </is>
      </c>
      <c r="B15587" s="5" t="inlineStr">
        <is>
          <t>Elton John</t>
        </is>
      </c>
      <c r="C15587" s="5" t="n">
        <v>1</v>
      </c>
      <c r="D15587" s="5" t="n">
        <v>0</v>
      </c>
      <c r="E15587" s="6" t="n">
        <v>0</v>
      </c>
    </row>
    <row r="15588">
      <c r="A15588" s="4" t="inlineStr">
        <is>
          <t>If I Leave</t>
        </is>
      </c>
      <c r="B15588" s="5" t="inlineStr">
        <is>
          <t>Mitski</t>
        </is>
      </c>
      <c r="C15588" s="5" t="n">
        <v>1</v>
      </c>
      <c r="D15588" s="5" t="n">
        <v>0</v>
      </c>
      <c r="E15588" s="6" t="n">
        <v>0</v>
      </c>
    </row>
    <row r="15589">
      <c r="A15589" s="4" t="inlineStr">
        <is>
          <t>If I Had You</t>
        </is>
      </c>
      <c r="B15589" s="5" t="inlineStr">
        <is>
          <t>Etta Jones</t>
        </is>
      </c>
      <c r="C15589" s="5" t="n">
        <v>1</v>
      </c>
      <c r="D15589" s="5" t="n">
        <v>0</v>
      </c>
      <c r="E15589" s="6" t="n">
        <v>0</v>
      </c>
    </row>
    <row r="15590">
      <c r="A15590" s="4" t="inlineStr">
        <is>
          <t>Hoohah - VIP Edit</t>
        </is>
      </c>
      <c r="B15590" s="5" t="inlineStr">
        <is>
          <t>Fox Stevenson</t>
        </is>
      </c>
      <c r="C15590" s="5" t="n">
        <v>1</v>
      </c>
      <c r="D15590" s="5" t="n">
        <v>1</v>
      </c>
      <c r="E15590" s="6" t="n">
        <v>100</v>
      </c>
    </row>
    <row r="15591">
      <c r="A15591" s="4" t="inlineStr">
        <is>
          <t>Identikit</t>
        </is>
      </c>
      <c r="B15591" s="5" t="inlineStr">
        <is>
          <t>Radiohead</t>
        </is>
      </c>
      <c r="C15591" s="5" t="n">
        <v>1</v>
      </c>
      <c r="D15591" s="5" t="n">
        <v>0</v>
      </c>
      <c r="E15591" s="6" t="n">
        <v>0</v>
      </c>
    </row>
    <row r="15592">
      <c r="A15592" s="4" t="inlineStr">
        <is>
          <t>Idiom</t>
        </is>
      </c>
      <c r="B15592" s="5" t="inlineStr">
        <is>
          <t>Joe Armon-Jones</t>
        </is>
      </c>
      <c r="C15592" s="5" t="n">
        <v>1</v>
      </c>
      <c r="D15592" s="5" t="n">
        <v>0</v>
      </c>
      <c r="E15592" s="6" t="n">
        <v>0</v>
      </c>
    </row>
    <row r="15593">
      <c r="A15593" s="4" t="inlineStr">
        <is>
          <t>Idioteque</t>
        </is>
      </c>
      <c r="B15593" s="5" t="inlineStr">
        <is>
          <t>Radiohead</t>
        </is>
      </c>
      <c r="C15593" s="5" t="n">
        <v>1</v>
      </c>
      <c r="D15593" s="5" t="n">
        <v>0</v>
      </c>
      <c r="E15593" s="6" t="n">
        <v>0</v>
      </c>
    </row>
    <row r="15594">
      <c r="A15594" s="4" t="inlineStr">
        <is>
          <t>Idle I'm</t>
        </is>
      </c>
      <c r="B15594" s="5" t="inlineStr">
        <is>
          <t>John Stammers</t>
        </is>
      </c>
      <c r="C15594" s="5" t="n">
        <v>1</v>
      </c>
      <c r="D15594" s="5" t="n">
        <v>0</v>
      </c>
      <c r="E15594" s="6" t="n">
        <v>0</v>
      </c>
    </row>
    <row r="15595">
      <c r="A15595" s="4" t="inlineStr">
        <is>
          <t>Idle I'm - Colorama Coloured In Remix</t>
        </is>
      </c>
      <c r="B15595" s="5" t="inlineStr">
        <is>
          <t>John Stammers</t>
        </is>
      </c>
      <c r="C15595" s="5" t="n">
        <v>1</v>
      </c>
      <c r="D15595" s="5" t="n">
        <v>0</v>
      </c>
      <c r="E15595" s="6" t="n">
        <v>0</v>
      </c>
    </row>
    <row r="15596">
      <c r="A15596" s="4" t="inlineStr">
        <is>
          <t>Hoodrich Disco</t>
        </is>
      </c>
      <c r="B15596" s="5" t="inlineStr">
        <is>
          <t>Rome Fortune</t>
        </is>
      </c>
      <c r="C15596" s="5" t="n">
        <v>1</v>
      </c>
      <c r="D15596" s="5" t="n">
        <v>0</v>
      </c>
      <c r="E15596" s="6" t="n">
        <v>0</v>
      </c>
    </row>
    <row r="15597">
      <c r="A15597" s="4" t="inlineStr">
        <is>
          <t>Idol Eyes</t>
        </is>
      </c>
      <c r="B15597" s="5" t="inlineStr">
        <is>
          <t>Common Saints</t>
        </is>
      </c>
      <c r="C15597" s="5" t="n">
        <v>1</v>
      </c>
      <c r="D15597" s="5" t="n">
        <v>1</v>
      </c>
      <c r="E15597" s="6" t="n">
        <v>100</v>
      </c>
    </row>
    <row r="15598">
      <c r="A15598" s="4" t="inlineStr">
        <is>
          <t>Idée Fixe</t>
        </is>
      </c>
      <c r="B15598" s="5" t="inlineStr">
        <is>
          <t>Methyl Ethel</t>
        </is>
      </c>
      <c r="C15598" s="5" t="n">
        <v>1</v>
      </c>
      <c r="D15598" s="5" t="n">
        <v>1</v>
      </c>
      <c r="E15598" s="6" t="n">
        <v>100</v>
      </c>
    </row>
    <row r="15599">
      <c r="A15599" s="4" t="inlineStr">
        <is>
          <t>If Ever I Stray</t>
        </is>
      </c>
      <c r="B15599" s="5" t="inlineStr">
        <is>
          <t>Frank Turner</t>
        </is>
      </c>
      <c r="C15599" s="5" t="n">
        <v>1</v>
      </c>
      <c r="D15599" s="5" t="n">
        <v>0</v>
      </c>
      <c r="E15599" s="6" t="n">
        <v>0</v>
      </c>
    </row>
    <row r="15600">
      <c r="A15600" s="4" t="inlineStr">
        <is>
          <t>If I Ain't Got You</t>
        </is>
      </c>
      <c r="B15600" s="5" t="inlineStr">
        <is>
          <t>Alicia Keys</t>
        </is>
      </c>
      <c r="C15600" s="5" t="n">
        <v>1</v>
      </c>
      <c r="D15600" s="5" t="n">
        <v>0</v>
      </c>
      <c r="E15600" s="6" t="n">
        <v>0</v>
      </c>
    </row>
    <row r="15601">
      <c r="A15601" s="4" t="inlineStr">
        <is>
          <t>Hoo Hoo Ha Ha</t>
        </is>
      </c>
      <c r="B15601" s="5" t="inlineStr">
        <is>
          <t>Orbital</t>
        </is>
      </c>
      <c r="C15601" s="5" t="n">
        <v>1</v>
      </c>
      <c r="D15601" s="5" t="n">
        <v>0</v>
      </c>
      <c r="E15601" s="6" t="n">
        <v>0</v>
      </c>
    </row>
    <row r="15602">
      <c r="A15602" s="4" t="inlineStr">
        <is>
          <t>If I Could Find You (Eternity)</t>
        </is>
      </c>
      <c r="B15602" s="5" t="inlineStr">
        <is>
          <t>The Holydrug Couple</t>
        </is>
      </c>
      <c r="C15602" s="5" t="n">
        <v>1</v>
      </c>
      <c r="D15602" s="5" t="n">
        <v>1</v>
      </c>
      <c r="E15602" s="6" t="n">
        <v>100</v>
      </c>
    </row>
    <row r="15603">
      <c r="A15603" s="4" t="inlineStr">
        <is>
          <t>Honor To Us All</t>
        </is>
      </c>
      <c r="B15603" s="5" t="inlineStr">
        <is>
          <t>Lea Salonga</t>
        </is>
      </c>
      <c r="C15603" s="5" t="n">
        <v>1</v>
      </c>
      <c r="D15603" s="5" t="n">
        <v>0</v>
      </c>
      <c r="E15603" s="6" t="n">
        <v>0</v>
      </c>
    </row>
    <row r="15604">
      <c r="A15604" s="4" t="inlineStr">
        <is>
          <t>If I Could Only Be Sure</t>
        </is>
      </c>
      <c r="B15604" s="5" t="inlineStr">
        <is>
          <t>Nolan Porter</t>
        </is>
      </c>
      <c r="C15604" s="5" t="n">
        <v>1</v>
      </c>
      <c r="D15604" s="5" t="n">
        <v>0</v>
      </c>
      <c r="E15604" s="6" t="n">
        <v>0</v>
      </c>
    </row>
    <row r="15605">
      <c r="A15605" s="4" t="inlineStr">
        <is>
          <t>If I Could Turn Back Time</t>
        </is>
      </c>
      <c r="B15605" s="5" t="inlineStr">
        <is>
          <t>Cher</t>
        </is>
      </c>
      <c r="C15605" s="5" t="n">
        <v>1</v>
      </c>
      <c r="D15605" s="5" t="n">
        <v>1</v>
      </c>
      <c r="E15605" s="6" t="n">
        <v>100</v>
      </c>
    </row>
    <row r="15606">
      <c r="A15606" s="4" t="inlineStr">
        <is>
          <t>If I Ever Feel Better</t>
        </is>
      </c>
      <c r="B15606" s="5" t="inlineStr">
        <is>
          <t>Phoenix</t>
        </is>
      </c>
      <c r="C15606" s="5" t="n">
        <v>1</v>
      </c>
      <c r="D15606" s="5" t="n">
        <v>1</v>
      </c>
      <c r="E15606" s="6" t="n">
        <v>100</v>
      </c>
    </row>
    <row r="15607">
      <c r="A15607" s="4" t="inlineStr">
        <is>
          <t>If I Fell - Remastered</t>
        </is>
      </c>
      <c r="B15607" s="5" t="inlineStr">
        <is>
          <t>The Beatles</t>
        </is>
      </c>
      <c r="C15607" s="5" t="n">
        <v>1</v>
      </c>
      <c r="D15607" s="5" t="n">
        <v>0</v>
      </c>
      <c r="E15607" s="6" t="n">
        <v>0</v>
      </c>
    </row>
    <row r="15608">
      <c r="A15608" s="4" t="inlineStr">
        <is>
          <t>If I Got It (Your Love Brought It)</t>
        </is>
      </c>
      <c r="B15608" s="5" t="inlineStr">
        <is>
          <t>Aaron Frazer</t>
        </is>
      </c>
      <c r="C15608" s="5" t="n">
        <v>1</v>
      </c>
      <c r="D15608" s="5" t="n">
        <v>1</v>
      </c>
      <c r="E15608" s="6" t="n">
        <v>100</v>
      </c>
    </row>
    <row r="15609">
      <c r="A15609" s="4" t="inlineStr">
        <is>
          <t>Honey</t>
        </is>
      </c>
      <c r="B15609" s="5" t="inlineStr">
        <is>
          <t>Raveena</t>
        </is>
      </c>
      <c r="C15609" s="5" t="n">
        <v>1</v>
      </c>
      <c r="D15609" s="5" t="n">
        <v>0</v>
      </c>
      <c r="E15609" s="6" t="n">
        <v>0</v>
      </c>
    </row>
    <row r="15610">
      <c r="A15610" s="4" t="inlineStr">
        <is>
          <t>If You Must Leave</t>
        </is>
      </c>
      <c r="B15610" s="5" t="inlineStr">
        <is>
          <t>Arsun</t>
        </is>
      </c>
      <c r="C15610" s="5" t="n">
        <v>1</v>
      </c>
      <c r="D15610" s="5" t="n">
        <v>0</v>
      </c>
      <c r="E15610" s="6" t="n">
        <v>0</v>
      </c>
    </row>
    <row r="15611">
      <c r="A15611" s="4" t="inlineStr">
        <is>
          <t>Hookers</t>
        </is>
      </c>
      <c r="B15611" s="5" t="inlineStr">
        <is>
          <t>Tierra Whack</t>
        </is>
      </c>
      <c r="C15611" s="5" t="n">
        <v>1</v>
      </c>
      <c r="D15611" s="5" t="n">
        <v>0</v>
      </c>
      <c r="E15611" s="6" t="n">
        <v>0</v>
      </c>
    </row>
    <row r="15612">
      <c r="A15612" s="4" t="inlineStr">
        <is>
          <t>Images of Love</t>
        </is>
      </c>
      <c r="B15612" s="5" t="inlineStr">
        <is>
          <t>Hether</t>
        </is>
      </c>
      <c r="C15612" s="5" t="n">
        <v>1</v>
      </c>
      <c r="D15612" s="5" t="n">
        <v>1</v>
      </c>
      <c r="E15612" s="6" t="n">
        <v>100</v>
      </c>
    </row>
    <row r="15613">
      <c r="A15613" s="4" t="inlineStr">
        <is>
          <t>Illuminated</t>
        </is>
      </c>
      <c r="B15613" s="5" t="inlineStr">
        <is>
          <t>Arto Lindsay</t>
        </is>
      </c>
      <c r="C15613" s="5" t="n">
        <v>1</v>
      </c>
      <c r="D15613" s="5" t="n">
        <v>1</v>
      </c>
      <c r="E15613" s="6" t="n">
        <v>100</v>
      </c>
    </row>
    <row r="15614">
      <c r="A15614" s="4" t="inlineStr">
        <is>
          <t>Illusion (Silly Apparition)</t>
        </is>
      </c>
      <c r="B15614" s="5" t="inlineStr">
        <is>
          <t>Skinny Pelembe</t>
        </is>
      </c>
      <c r="C15614" s="5" t="n">
        <v>1</v>
      </c>
      <c r="D15614" s="5" t="n">
        <v>1</v>
      </c>
      <c r="E15614" s="6" t="n">
        <v>100</v>
      </c>
    </row>
    <row r="15615">
      <c r="A15615" s="4" t="inlineStr">
        <is>
          <t>Illusion Of Seclusion</t>
        </is>
      </c>
      <c r="B15615" s="5" t="inlineStr">
        <is>
          <t>Photay</t>
        </is>
      </c>
      <c r="C15615" s="5" t="n">
        <v>1</v>
      </c>
      <c r="D15615" s="5" t="n">
        <v>1</v>
      </c>
      <c r="E15615" s="6" t="n">
        <v>100</v>
      </c>
    </row>
    <row r="15616">
      <c r="A15616" s="4" t="inlineStr">
        <is>
          <t>Illusions</t>
        </is>
      </c>
      <c r="B15616" s="5" t="inlineStr">
        <is>
          <t>The Pharcyde</t>
        </is>
      </c>
      <c r="C15616" s="5" t="n">
        <v>1</v>
      </c>
      <c r="D15616" s="5" t="n">
        <v>0</v>
      </c>
      <c r="E15616" s="6" t="n">
        <v>0</v>
      </c>
    </row>
    <row r="15617">
      <c r="A15617" s="4" t="inlineStr">
        <is>
          <t>Ils Ne Savent Pas</t>
        </is>
      </c>
      <c r="B15617" s="5" t="inlineStr">
        <is>
          <t>Starflam</t>
        </is>
      </c>
      <c r="C15617" s="5" t="n">
        <v>1</v>
      </c>
      <c r="D15617" s="5" t="n">
        <v>0</v>
      </c>
      <c r="E15617" s="6" t="n">
        <v>0</v>
      </c>
    </row>
    <row r="15618">
      <c r="A15618" s="4" t="inlineStr">
        <is>
          <t>Ilumina</t>
        </is>
      </c>
      <c r="B15618" s="5" t="inlineStr">
        <is>
          <t>Walter De Afogados</t>
        </is>
      </c>
      <c r="C15618" s="5" t="n">
        <v>1</v>
      </c>
      <c r="D15618" s="5" t="n">
        <v>1</v>
      </c>
      <c r="E15618" s="6" t="n">
        <v>100</v>
      </c>
    </row>
    <row r="15619">
      <c r="A15619" s="4" t="inlineStr">
        <is>
          <t>Im 80. Stockwerk - Remastered</t>
        </is>
      </c>
      <c r="B15619" s="5" t="inlineStr">
        <is>
          <t>Hildegard Knef</t>
        </is>
      </c>
      <c r="C15619" s="5" t="n">
        <v>1</v>
      </c>
      <c r="D15619" s="5" t="n">
        <v>0</v>
      </c>
      <c r="E15619" s="6" t="n">
        <v>0</v>
      </c>
    </row>
    <row r="15620">
      <c r="A15620" s="4" t="inlineStr">
        <is>
          <t>Im Glad Youre Doing Well</t>
        </is>
      </c>
      <c r="B15620" s="5" t="inlineStr">
        <is>
          <t>Cottonwood Firing Squad</t>
        </is>
      </c>
      <c r="C15620" s="5" t="n">
        <v>1</v>
      </c>
      <c r="D15620" s="5" t="n">
        <v>1</v>
      </c>
      <c r="E15620" s="6" t="n">
        <v>100</v>
      </c>
    </row>
    <row r="15621">
      <c r="A15621" s="4" t="inlineStr">
        <is>
          <t>Ima Boss (feat. Rick Ross)</t>
        </is>
      </c>
      <c r="B15621" s="5" t="inlineStr">
        <is>
          <t>Meek Mill</t>
        </is>
      </c>
      <c r="C15621" s="5" t="n">
        <v>1</v>
      </c>
      <c r="D15621" s="5" t="n">
        <v>1</v>
      </c>
      <c r="E15621" s="6" t="n">
        <v>100</v>
      </c>
    </row>
    <row r="15622">
      <c r="A15622" s="4" t="inlineStr">
        <is>
          <t>Imaginary Girl</t>
        </is>
      </c>
      <c r="B15622" s="5" t="inlineStr">
        <is>
          <t>The Lazy Eyes</t>
        </is>
      </c>
      <c r="C15622" s="5" t="n">
        <v>1</v>
      </c>
      <c r="D15622" s="5" t="n">
        <v>0</v>
      </c>
      <c r="E15622" s="6" t="n">
        <v>0</v>
      </c>
    </row>
    <row r="15623">
      <c r="A15623" s="4" t="inlineStr">
        <is>
          <t>If You Tolerate This Your Children Will Be Next</t>
        </is>
      </c>
      <c r="B15623" s="5" t="inlineStr">
        <is>
          <t>Manic Street Preachers</t>
        </is>
      </c>
      <c r="C15623" s="5" t="n">
        <v>1</v>
      </c>
      <c r="D15623" s="5" t="n">
        <v>0</v>
      </c>
      <c r="E15623" s="6" t="n">
        <v>0</v>
      </c>
    </row>
    <row r="15624">
      <c r="A15624" s="4" t="inlineStr">
        <is>
          <t>Imagination</t>
        </is>
      </c>
      <c r="B15624" s="5" t="inlineStr">
        <is>
          <t>Belouis Some</t>
        </is>
      </c>
      <c r="C15624" s="5" t="n">
        <v>1</v>
      </c>
      <c r="D15624" s="5" t="n">
        <v>0</v>
      </c>
      <c r="E15624" s="6" t="n">
        <v>0</v>
      </c>
    </row>
    <row r="15625">
      <c r="A15625" s="4" t="inlineStr">
        <is>
          <t>Imagination</t>
        </is>
      </c>
      <c r="B15625" s="5" t="inlineStr">
        <is>
          <t>Eric Bellinger</t>
        </is>
      </c>
      <c r="C15625" s="5" t="n">
        <v>1</v>
      </c>
      <c r="D15625" s="5" t="n">
        <v>1</v>
      </c>
      <c r="E15625" s="6" t="n">
        <v>100</v>
      </c>
    </row>
    <row r="15626">
      <c r="A15626" s="4" t="inlineStr">
        <is>
          <t>Imagination</t>
        </is>
      </c>
      <c r="B15626" s="5" t="inlineStr">
        <is>
          <t>Frank Sinatra</t>
        </is>
      </c>
      <c r="C15626" s="5" t="n">
        <v>1</v>
      </c>
      <c r="D15626" s="5" t="n">
        <v>0</v>
      </c>
      <c r="E15626" s="6" t="n">
        <v>0</v>
      </c>
    </row>
    <row r="15627">
      <c r="A15627" s="4" t="inlineStr">
        <is>
          <t>Imagination - Live At Smalls' Paradise, Harlem, NYC, 1957 / Remastered 1999 / Rudy Van Gelder Edition</t>
        </is>
      </c>
      <c r="B15627" s="5" t="inlineStr">
        <is>
          <t>Jimmy Smith</t>
        </is>
      </c>
      <c r="C15627" s="5" t="n">
        <v>1</v>
      </c>
      <c r="D15627" s="5" t="n">
        <v>0</v>
      </c>
      <c r="E15627" s="6" t="n">
        <v>0</v>
      </c>
    </row>
    <row r="15628">
      <c r="A15628" s="4" t="inlineStr">
        <is>
          <t>Imagination - Live In Paris/1962</t>
        </is>
      </c>
      <c r="B15628" s="5" t="inlineStr">
        <is>
          <t>Frank Sinatra</t>
        </is>
      </c>
      <c r="C15628" s="5" t="n">
        <v>1</v>
      </c>
      <c r="D15628" s="5" t="n">
        <v>1</v>
      </c>
      <c r="E15628" s="6" t="n">
        <v>100</v>
      </c>
    </row>
    <row r="15629">
      <c r="A15629" s="4" t="inlineStr">
        <is>
          <t>Home</t>
        </is>
      </c>
      <c r="B15629" s="5" t="inlineStr">
        <is>
          <t>LCD Soundsystem</t>
        </is>
      </c>
      <c r="C15629" s="5" t="n">
        <v>1</v>
      </c>
      <c r="D15629" s="5" t="n">
        <v>1</v>
      </c>
      <c r="E15629" s="6" t="n">
        <v>100</v>
      </c>
    </row>
    <row r="15630">
      <c r="A15630" s="4" t="inlineStr">
        <is>
          <t>Immersion</t>
        </is>
      </c>
      <c r="B15630" s="5" t="inlineStr">
        <is>
          <t>Tobax</t>
        </is>
      </c>
      <c r="C15630" s="5" t="n">
        <v>1</v>
      </c>
      <c r="D15630" s="5" t="n">
        <v>0</v>
      </c>
      <c r="E15630" s="6" t="n">
        <v>0</v>
      </c>
    </row>
    <row r="15631">
      <c r="A15631" s="4" t="inlineStr">
        <is>
          <t>Home</t>
        </is>
      </c>
      <c r="B15631" s="5" t="inlineStr">
        <is>
          <t>K.O.G</t>
        </is>
      </c>
      <c r="C15631" s="5" t="n">
        <v>1</v>
      </c>
      <c r="D15631" s="5" t="n">
        <v>1</v>
      </c>
      <c r="E15631" s="6" t="n">
        <v>100</v>
      </c>
    </row>
    <row r="15632">
      <c r="A15632" s="4" t="inlineStr">
        <is>
          <t>Home</t>
        </is>
      </c>
      <c r="B15632" s="5" t="inlineStr">
        <is>
          <t>GoGo Penguin</t>
        </is>
      </c>
      <c r="C15632" s="5" t="n">
        <v>1</v>
      </c>
      <c r="D15632" s="5" t="n">
        <v>0</v>
      </c>
      <c r="E15632" s="6" t="n">
        <v>0</v>
      </c>
    </row>
    <row r="15633">
      <c r="A15633" s="4" t="inlineStr">
        <is>
          <t>Home - Village Live</t>
        </is>
      </c>
      <c r="B15633" s="5" t="inlineStr">
        <is>
          <t>Benaddict</t>
        </is>
      </c>
      <c r="C15633" s="5" t="n">
        <v>1</v>
      </c>
      <c r="D15633" s="5" t="n">
        <v>0</v>
      </c>
      <c r="E15633" s="6" t="n">
        <v>0</v>
      </c>
    </row>
    <row r="15634">
      <c r="A15634" s="4" t="inlineStr">
        <is>
          <t>Home Again</t>
        </is>
      </c>
      <c r="B15634" s="5" t="inlineStr">
        <is>
          <t>Michael Kiwanuka</t>
        </is>
      </c>
      <c r="C15634" s="5" t="n">
        <v>1</v>
      </c>
      <c r="D15634" s="5" t="n">
        <v>0</v>
      </c>
      <c r="E15634" s="6" t="n">
        <v>0</v>
      </c>
    </row>
    <row r="15635">
      <c r="A15635" s="4" t="inlineStr">
        <is>
          <t>Home Among The Swinging Stars</t>
        </is>
      </c>
      <c r="B15635" s="5" t="inlineStr">
        <is>
          <t>Mapache</t>
        </is>
      </c>
      <c r="C15635" s="5" t="n">
        <v>1</v>
      </c>
      <c r="D15635" s="5" t="n">
        <v>0</v>
      </c>
      <c r="E15635" s="6" t="n">
        <v>0</v>
      </c>
    </row>
    <row r="15636">
      <c r="A15636" s="4" t="inlineStr">
        <is>
          <t>Il papa è nostro padre</t>
        </is>
      </c>
      <c r="B15636" s="5" t="inlineStr">
        <is>
          <t>Andrea Guerra</t>
        </is>
      </c>
      <c r="C15636" s="5" t="n">
        <v>1</v>
      </c>
      <c r="D15636" s="5" t="n">
        <v>0</v>
      </c>
      <c r="E15636" s="6" t="n">
        <v>0</v>
      </c>
    </row>
    <row r="15637">
      <c r="A15637" s="4" t="inlineStr">
        <is>
          <t>Honey</t>
        </is>
      </c>
      <c r="B15637" s="5" t="inlineStr">
        <is>
          <t>Minuit Machine</t>
        </is>
      </c>
      <c r="C15637" s="5" t="n">
        <v>1</v>
      </c>
      <c r="D15637" s="5" t="n">
        <v>0</v>
      </c>
      <c r="E15637" s="6" t="n">
        <v>0</v>
      </c>
    </row>
    <row r="15638">
      <c r="A15638" s="4" t="inlineStr">
        <is>
          <t>Homie Don't Play That</t>
        </is>
      </c>
      <c r="B15638" s="5" t="inlineStr">
        <is>
          <t>Lenzman</t>
        </is>
      </c>
      <c r="C15638" s="5" t="n">
        <v>1</v>
      </c>
      <c r="D15638" s="5" t="n">
        <v>0</v>
      </c>
      <c r="E15638" s="6" t="n">
        <v>0</v>
      </c>
    </row>
    <row r="15639">
      <c r="A15639" s="4" t="inlineStr">
        <is>
          <t>Homesickness, Pt. 2</t>
        </is>
      </c>
      <c r="B15639" s="5" t="inlineStr">
        <is>
          <t>Emahoy Tsege Mariam Gebru</t>
        </is>
      </c>
      <c r="C15639" s="5" t="n">
        <v>1</v>
      </c>
      <c r="D15639" s="5" t="n">
        <v>0</v>
      </c>
      <c r="E15639" s="6" t="n">
        <v>0</v>
      </c>
    </row>
    <row r="15640">
      <c r="A15640" s="4" t="inlineStr">
        <is>
          <t>Homecoming</t>
        </is>
      </c>
      <c r="B15640" s="5" t="inlineStr">
        <is>
          <t>Lisa Gerrard</t>
        </is>
      </c>
      <c r="C15640" s="5" t="n">
        <v>1</v>
      </c>
      <c r="D15640" s="5" t="n">
        <v>0</v>
      </c>
      <c r="E15640" s="6" t="n">
        <v>0</v>
      </c>
    </row>
    <row r="15641">
      <c r="A15641" s="4" t="inlineStr">
        <is>
          <t>If You Were There, Beware</t>
        </is>
      </c>
      <c r="B15641" s="5" t="inlineStr">
        <is>
          <t>Arctic Monkeys</t>
        </is>
      </c>
      <c r="C15641" s="5" t="n">
        <v>1</v>
      </c>
      <c r="D15641" s="5" t="n">
        <v>1</v>
      </c>
      <c r="E15641" s="6" t="n">
        <v>100</v>
      </c>
    </row>
    <row r="15642">
      <c r="A15642" s="4" t="inlineStr">
        <is>
          <t>If You're on the Water</t>
        </is>
      </c>
      <c r="B15642" s="5" t="inlineStr">
        <is>
          <t>The Saxophones</t>
        </is>
      </c>
      <c r="C15642" s="5" t="n">
        <v>1</v>
      </c>
      <c r="D15642" s="5" t="n">
        <v>1</v>
      </c>
      <c r="E15642" s="6" t="n">
        <v>100</v>
      </c>
    </row>
    <row r="15643">
      <c r="A15643" s="4" t="inlineStr">
        <is>
          <t>Home to You</t>
        </is>
      </c>
      <c r="B15643" s="5" t="inlineStr">
        <is>
          <t>Cate Le Bon</t>
        </is>
      </c>
      <c r="C15643" s="5" t="n">
        <v>1</v>
      </c>
      <c r="D15643" s="5" t="n">
        <v>1</v>
      </c>
      <c r="E15643" s="6" t="n">
        <v>100</v>
      </c>
    </row>
    <row r="15644">
      <c r="A15644" s="4" t="inlineStr">
        <is>
          <t>Ignited</t>
        </is>
      </c>
      <c r="B15644" s="5" t="inlineStr">
        <is>
          <t>Mumbi Kasumba</t>
        </is>
      </c>
      <c r="C15644" s="5" t="n">
        <v>1</v>
      </c>
      <c r="D15644" s="5" t="n">
        <v>0</v>
      </c>
      <c r="E15644" s="6" t="n">
        <v>0</v>
      </c>
    </row>
    <row r="15645">
      <c r="A15645" s="4" t="inlineStr">
        <is>
          <t>Home Town</t>
        </is>
      </c>
      <c r="B15645" s="5" t="inlineStr">
        <is>
          <t>WITCH</t>
        </is>
      </c>
      <c r="C15645" s="5" t="n">
        <v>1</v>
      </c>
      <c r="D15645" s="5" t="n">
        <v>0</v>
      </c>
      <c r="E15645" s="6" t="n">
        <v>0</v>
      </c>
    </row>
    <row r="15646">
      <c r="A15646" s="4" t="inlineStr">
        <is>
          <t>Home Seek Home</t>
        </is>
      </c>
      <c r="B15646" s="5" t="inlineStr">
        <is>
          <t>Damu The Fudgemunk</t>
        </is>
      </c>
      <c r="C15646" s="5" t="n">
        <v>1</v>
      </c>
      <c r="D15646" s="5" t="n">
        <v>0</v>
      </c>
      <c r="E15646" s="6" t="n">
        <v>0</v>
      </c>
    </row>
    <row r="15647">
      <c r="A15647" s="4" t="inlineStr">
        <is>
          <t>Ik Mos Pissen</t>
        </is>
      </c>
      <c r="B15647" s="5" t="inlineStr">
        <is>
          <t>Normaal</t>
        </is>
      </c>
      <c r="C15647" s="5" t="n">
        <v>1</v>
      </c>
      <c r="D15647" s="5" t="n">
        <v>1</v>
      </c>
      <c r="E15647" s="6" t="n">
        <v>100</v>
      </c>
    </row>
    <row r="15648">
      <c r="A15648" s="4" t="inlineStr">
        <is>
          <t>Ike's Rap VIII</t>
        </is>
      </c>
      <c r="B15648" s="5" t="inlineStr">
        <is>
          <t>Isaac Hayes</t>
        </is>
      </c>
      <c r="C15648" s="5" t="n">
        <v>1</v>
      </c>
      <c r="D15648" s="5" t="n">
        <v>0</v>
      </c>
      <c r="E15648" s="6" t="n">
        <v>0</v>
      </c>
    </row>
    <row r="15649">
      <c r="A15649" s="4" t="inlineStr">
        <is>
          <t>Ikeja Roads</t>
        </is>
      </c>
      <c r="B15649" s="5" t="inlineStr">
        <is>
          <t>Tony Allen</t>
        </is>
      </c>
      <c r="C15649" s="5" t="n">
        <v>1</v>
      </c>
      <c r="D15649" s="5" t="n">
        <v>1</v>
      </c>
      <c r="E15649" s="6" t="n">
        <v>100</v>
      </c>
    </row>
    <row r="15650">
      <c r="A15650" s="4" t="inlineStr">
        <is>
          <t>Iki Cift Laf</t>
        </is>
      </c>
      <c r="B15650" s="5" t="inlineStr">
        <is>
          <t>Tayfun Karatekin</t>
        </is>
      </c>
      <c r="C15650" s="5" t="n">
        <v>1</v>
      </c>
      <c r="D15650" s="5" t="n">
        <v>0</v>
      </c>
      <c r="E15650" s="6" t="n">
        <v>0</v>
      </c>
    </row>
    <row r="15651">
      <c r="A15651" s="4" t="inlineStr">
        <is>
          <t>Home Is Where the Hatred Is</t>
        </is>
      </c>
      <c r="B15651" s="5" t="inlineStr">
        <is>
          <t>Gil Scott-Heron</t>
        </is>
      </c>
      <c r="C15651" s="5" t="n">
        <v>1</v>
      </c>
      <c r="D15651" s="5" t="n">
        <v>0</v>
      </c>
      <c r="E15651" s="6" t="n">
        <v>0</v>
      </c>
    </row>
    <row r="15652">
      <c r="A15652" s="4" t="inlineStr">
        <is>
          <t>IknowhowIfeel</t>
        </is>
      </c>
      <c r="B15652" s="5" t="inlineStr">
        <is>
          <t>Parcels</t>
        </is>
      </c>
      <c r="C15652" s="5" t="n">
        <v>1</v>
      </c>
      <c r="D15652" s="5" t="n">
        <v>0</v>
      </c>
      <c r="E15652" s="6" t="n">
        <v>0</v>
      </c>
    </row>
    <row r="15653">
      <c r="A15653" s="4" t="inlineStr">
        <is>
          <t>Home Is Where the Hatred Is</t>
        </is>
      </c>
      <c r="B15653" s="5" t="inlineStr">
        <is>
          <t>Esther Phillips</t>
        </is>
      </c>
      <c r="C15653" s="5" t="n">
        <v>1</v>
      </c>
      <c r="D15653" s="5" t="n">
        <v>1</v>
      </c>
      <c r="E15653" s="6" t="n">
        <v>100</v>
      </c>
    </row>
    <row r="15654">
      <c r="A15654" s="4" t="inlineStr">
        <is>
          <t>Il Cielo D'Irlanda</t>
        </is>
      </c>
      <c r="B15654" s="5" t="inlineStr">
        <is>
          <t>Fiorella Mannoia</t>
        </is>
      </c>
      <c r="C15654" s="5" t="n">
        <v>1</v>
      </c>
      <c r="D15654" s="5" t="n">
        <v>1</v>
      </c>
      <c r="E15654" s="6" t="n">
        <v>100</v>
      </c>
    </row>
    <row r="15655">
      <c r="A15655" s="4" t="inlineStr">
        <is>
          <t>Il neige</t>
        </is>
      </c>
      <c r="B15655" s="5" t="inlineStr">
        <is>
          <t>Voyou</t>
        </is>
      </c>
      <c r="C15655" s="5" t="n">
        <v>1</v>
      </c>
      <c r="D15655" s="5" t="n">
        <v>1</v>
      </c>
      <c r="E15655" s="6" t="n">
        <v>100</v>
      </c>
    </row>
    <row r="15656">
      <c r="A15656" s="4" t="inlineStr">
        <is>
          <t>Idaho</t>
        </is>
      </c>
      <c r="B15656" s="5" t="inlineStr">
        <is>
          <t>Slow Pulp</t>
        </is>
      </c>
      <c r="C15656" s="5" t="n">
        <v>1</v>
      </c>
      <c r="D15656" s="5" t="n">
        <v>0</v>
      </c>
      <c r="E15656" s="6" t="n">
        <v>0</v>
      </c>
    </row>
    <row r="15657">
      <c r="A15657" s="4" t="inlineStr">
        <is>
          <t>Idag</t>
        </is>
      </c>
      <c r="B15657" s="5" t="inlineStr">
        <is>
          <t>Daniel Ögren</t>
        </is>
      </c>
      <c r="C15657" s="5" t="n">
        <v>1</v>
      </c>
      <c r="D15657" s="5" t="n">
        <v>1</v>
      </c>
      <c r="E15657" s="6" t="n">
        <v>100</v>
      </c>
    </row>
    <row r="15658">
      <c r="A15658" s="4" t="inlineStr">
        <is>
          <t>LDN</t>
        </is>
      </c>
      <c r="B15658" s="5" t="inlineStr">
        <is>
          <t>Lily Allen</t>
        </is>
      </c>
      <c r="C15658" s="5" t="n">
        <v>1</v>
      </c>
      <c r="D15658" s="5" t="n">
        <v>0</v>
      </c>
      <c r="E15658" s="6" t="n">
        <v>0</v>
      </c>
    </row>
    <row r="15659">
      <c r="A15659" s="4" t="inlineStr">
        <is>
          <t>I'm Sold</t>
        </is>
      </c>
      <c r="B15659" s="5" t="inlineStr">
        <is>
          <t>Vanilla Gorilla</t>
        </is>
      </c>
      <c r="C15659" s="5" t="n">
        <v>1</v>
      </c>
      <c r="D15659" s="5" t="n">
        <v>1</v>
      </c>
      <c r="E15659" s="6" t="n">
        <v>100</v>
      </c>
    </row>
    <row r="15660">
      <c r="A15660" s="4" t="inlineStr">
        <is>
          <t>Hot Love - A Side</t>
        </is>
      </c>
      <c r="B15660" s="5" t="inlineStr">
        <is>
          <t>T. Rex</t>
        </is>
      </c>
      <c r="C15660" s="5" t="n">
        <v>1</v>
      </c>
      <c r="D15660" s="5" t="n">
        <v>0</v>
      </c>
      <c r="E15660" s="6" t="n">
        <v>0</v>
      </c>
    </row>
    <row r="15661">
      <c r="A15661" s="4" t="inlineStr">
        <is>
          <t>I'm Sailin</t>
        </is>
      </c>
      <c r="B15661" s="5" t="inlineStr">
        <is>
          <t>Mazzy Star</t>
        </is>
      </c>
      <c r="C15661" s="5" t="n">
        <v>1</v>
      </c>
      <c r="D15661" s="5" t="n">
        <v>0</v>
      </c>
      <c r="E15661" s="6" t="n">
        <v>0</v>
      </c>
    </row>
    <row r="15662">
      <c r="A15662" s="4" t="inlineStr">
        <is>
          <t>I'm Scum</t>
        </is>
      </c>
      <c r="B15662" s="5" t="inlineStr">
        <is>
          <t>IDLES</t>
        </is>
      </c>
      <c r="C15662" s="5" t="n">
        <v>1</v>
      </c>
      <c r="D15662" s="5" t="n">
        <v>0</v>
      </c>
      <c r="E15662" s="6" t="n">
        <v>0</v>
      </c>
    </row>
    <row r="15663">
      <c r="A15663" s="4" t="inlineStr">
        <is>
          <t>Hot Freaks</t>
        </is>
      </c>
      <c r="B15663" s="5" t="inlineStr">
        <is>
          <t>Guided By Voices</t>
        </is>
      </c>
      <c r="C15663" s="5" t="n">
        <v>1</v>
      </c>
      <c r="D15663" s="5" t="n">
        <v>0</v>
      </c>
      <c r="E15663" s="6" t="n">
        <v>0</v>
      </c>
    </row>
    <row r="15664">
      <c r="A15664" s="4" t="inlineStr">
        <is>
          <t>I'm Shipping up to Boston (From "Rizzoli &amp; Isles") - Instrumental Version</t>
        </is>
      </c>
      <c r="B15664" s="5" t="inlineStr">
        <is>
          <t>The Irish Travelers</t>
        </is>
      </c>
      <c r="C15664" s="5" t="n">
        <v>1</v>
      </c>
      <c r="D15664" s="5" t="n">
        <v>1</v>
      </c>
      <c r="E15664" s="6" t="n">
        <v>100</v>
      </c>
    </row>
    <row r="15665">
      <c r="A15665" s="4" t="inlineStr">
        <is>
          <t>I'm Sitting Here Wondering</t>
        </is>
      </c>
      <c r="B15665" s="5" t="inlineStr">
        <is>
          <t>Philip E Morris</t>
        </is>
      </c>
      <c r="C15665" s="5" t="n">
        <v>1</v>
      </c>
      <c r="D15665" s="5" t="n">
        <v>0</v>
      </c>
      <c r="E15665" s="6" t="n">
        <v>0</v>
      </c>
    </row>
    <row r="15666">
      <c r="A15666" s="4" t="inlineStr">
        <is>
          <t>I'm So Green</t>
        </is>
      </c>
      <c r="B15666" s="5" t="inlineStr">
        <is>
          <t>CAN</t>
        </is>
      </c>
      <c r="C15666" s="5" t="n">
        <v>1</v>
      </c>
      <c r="D15666" s="5" t="n">
        <v>0</v>
      </c>
      <c r="E15666" s="6" t="n">
        <v>0</v>
      </c>
    </row>
    <row r="15667">
      <c r="A15667" s="4" t="inlineStr">
        <is>
          <t>I'm So Lonesome I Could Cry</t>
        </is>
      </c>
      <c r="B15667" s="5" t="inlineStr">
        <is>
          <t>Cowboy Junkies</t>
        </is>
      </c>
      <c r="C15667" s="5" t="n">
        <v>1</v>
      </c>
      <c r="D15667" s="5" t="n">
        <v>1</v>
      </c>
      <c r="E15667" s="6" t="n">
        <v>100</v>
      </c>
    </row>
    <row r="15668">
      <c r="A15668" s="4" t="inlineStr">
        <is>
          <t>Hostile Environment</t>
        </is>
      </c>
      <c r="B15668" s="5" t="inlineStr">
        <is>
          <t>Filmmaker</t>
        </is>
      </c>
      <c r="C15668" s="5" t="n">
        <v>1</v>
      </c>
      <c r="D15668" s="5" t="n">
        <v>1</v>
      </c>
      <c r="E15668" s="6" t="n">
        <v>100</v>
      </c>
    </row>
    <row r="15669">
      <c r="A15669" s="4" t="inlineStr">
        <is>
          <t>I'm Sprung</t>
        </is>
      </c>
      <c r="B15669" s="5" t="inlineStr">
        <is>
          <t>T-Pain</t>
        </is>
      </c>
      <c r="C15669" s="5" t="n">
        <v>1</v>
      </c>
      <c r="D15669" s="5" t="n">
        <v>0</v>
      </c>
      <c r="E15669" s="6" t="n">
        <v>0</v>
      </c>
    </row>
    <row r="15670">
      <c r="A15670" s="4" t="inlineStr">
        <is>
          <t>I'm Yours</t>
        </is>
      </c>
      <c r="B15670" s="5" t="inlineStr">
        <is>
          <t>Jason Mraz</t>
        </is>
      </c>
      <c r="C15670" s="5" t="n">
        <v>1</v>
      </c>
      <c r="D15670" s="5" t="n">
        <v>0</v>
      </c>
      <c r="E15670" s="6" t="n">
        <v>0</v>
      </c>
    </row>
    <row r="15671">
      <c r="A15671" s="4" t="inlineStr">
        <is>
          <t>Horsepower</t>
        </is>
      </c>
      <c r="B15671" s="5" t="inlineStr">
        <is>
          <t>Bart Skils</t>
        </is>
      </c>
      <c r="C15671" s="5" t="n">
        <v>1</v>
      </c>
      <c r="D15671" s="5" t="n">
        <v>0</v>
      </c>
      <c r="E15671" s="6" t="n">
        <v>0</v>
      </c>
    </row>
    <row r="15672">
      <c r="A15672" s="4" t="inlineStr">
        <is>
          <t>I'm Still a Man (Lord Have Mercy)</t>
        </is>
      </c>
      <c r="B15672" s="5" t="inlineStr">
        <is>
          <t>Willie West</t>
        </is>
      </c>
      <c r="C15672" s="5" t="n">
        <v>1</v>
      </c>
      <c r="D15672" s="5" t="n">
        <v>1</v>
      </c>
      <c r="E15672" s="6" t="n">
        <v>100</v>
      </c>
    </row>
    <row r="15673">
      <c r="A15673" s="4" t="inlineStr">
        <is>
          <t>I'm Talkin'</t>
        </is>
      </c>
      <c r="B15673" s="5" t="inlineStr">
        <is>
          <t>Missy Elliott</t>
        </is>
      </c>
      <c r="C15673" s="5" t="n">
        <v>1</v>
      </c>
      <c r="D15673" s="5" t="n">
        <v>0</v>
      </c>
      <c r="E15673" s="6" t="n">
        <v>0</v>
      </c>
    </row>
    <row r="15674">
      <c r="A15674" s="4" t="inlineStr">
        <is>
          <t>I'm That Guy</t>
        </is>
      </c>
      <c r="B15674" s="5" t="inlineStr">
        <is>
          <t>Agar Agar</t>
        </is>
      </c>
      <c r="C15674" s="5" t="n">
        <v>1</v>
      </c>
      <c r="D15674" s="5" t="n">
        <v>1</v>
      </c>
      <c r="E15674" s="6" t="n">
        <v>100</v>
      </c>
    </row>
    <row r="15675">
      <c r="A15675" s="4" t="inlineStr">
        <is>
          <t>I'm The Sun That Shines From Your Mind</t>
        </is>
      </c>
      <c r="B15675" s="5" t="inlineStr">
        <is>
          <t>The Ruminaters</t>
        </is>
      </c>
      <c r="C15675" s="5" t="n">
        <v>1</v>
      </c>
      <c r="D15675" s="5" t="n">
        <v>0</v>
      </c>
      <c r="E15675" s="6" t="n">
        <v>0</v>
      </c>
    </row>
    <row r="15676">
      <c r="A15676" s="4" t="inlineStr">
        <is>
          <t>I'm This</t>
        </is>
      </c>
      <c r="B15676" s="5" t="inlineStr">
        <is>
          <t>Peter Cat Recording Co.</t>
        </is>
      </c>
      <c r="C15676" s="5" t="n">
        <v>1</v>
      </c>
      <c r="D15676" s="5" t="n">
        <v>1</v>
      </c>
      <c r="E15676" s="6" t="n">
        <v>100</v>
      </c>
    </row>
    <row r="15677">
      <c r="A15677" s="4" t="inlineStr">
        <is>
          <t>I'm Tired, You're Lonely</t>
        </is>
      </c>
      <c r="B15677" s="5" t="inlineStr">
        <is>
          <t>Liza Anne</t>
        </is>
      </c>
      <c r="C15677" s="5" t="n">
        <v>1</v>
      </c>
      <c r="D15677" s="5" t="n">
        <v>1</v>
      </c>
      <c r="E15677" s="6" t="n">
        <v>100</v>
      </c>
    </row>
    <row r="15678">
      <c r="A15678" s="4" t="inlineStr">
        <is>
          <t>I'm Waiting For The Day</t>
        </is>
      </c>
      <c r="B15678" s="5" t="inlineStr">
        <is>
          <t>The Beach Boys</t>
        </is>
      </c>
      <c r="C15678" s="5" t="n">
        <v>1</v>
      </c>
      <c r="D15678" s="5" t="n">
        <v>0</v>
      </c>
      <c r="E15678" s="6" t="n">
        <v>0</v>
      </c>
    </row>
    <row r="15679">
      <c r="A15679" s="4" t="inlineStr">
        <is>
          <t>I'm Waiting For The Day - Mono</t>
        </is>
      </c>
      <c r="B15679" s="5" t="inlineStr">
        <is>
          <t>The Beach Boys</t>
        </is>
      </c>
      <c r="C15679" s="5" t="n">
        <v>1</v>
      </c>
      <c r="D15679" s="5" t="n">
        <v>0</v>
      </c>
      <c r="E15679" s="6" t="n">
        <v>0</v>
      </c>
    </row>
    <row r="15680">
      <c r="A15680" s="4" t="inlineStr">
        <is>
          <t>I'm Pretty</t>
        </is>
      </c>
      <c r="B15680" s="5" t="inlineStr">
        <is>
          <t>KATSEYE</t>
        </is>
      </c>
      <c r="C15680" s="5" t="n">
        <v>1</v>
      </c>
      <c r="D15680" s="5" t="n">
        <v>0</v>
      </c>
      <c r="E15680" s="6" t="n">
        <v>0</v>
      </c>
    </row>
    <row r="15681">
      <c r="A15681" s="4" t="inlineStr">
        <is>
          <t>I'm Outta Time</t>
        </is>
      </c>
      <c r="B15681" s="5" t="inlineStr">
        <is>
          <t>Oasis</t>
        </is>
      </c>
      <c r="C15681" s="5" t="n">
        <v>1</v>
      </c>
      <c r="D15681" s="5" t="n">
        <v>0</v>
      </c>
      <c r="E15681" s="6" t="n">
        <v>0</v>
      </c>
    </row>
    <row r="15682">
      <c r="A15682" s="4" t="inlineStr">
        <is>
          <t>I'm Old Fashioned</t>
        </is>
      </c>
      <c r="B15682" s="5" t="inlineStr">
        <is>
          <t>Richard Wyands</t>
        </is>
      </c>
      <c r="C15682" s="5" t="n">
        <v>1</v>
      </c>
      <c r="D15682" s="5" t="n">
        <v>0</v>
      </c>
      <c r="E15682" s="6" t="n">
        <v>0</v>
      </c>
    </row>
    <row r="15683">
      <c r="A15683" s="4" t="inlineStr">
        <is>
          <t>I'm Not The Only One</t>
        </is>
      </c>
      <c r="B15683" s="5" t="inlineStr">
        <is>
          <t>Sam Smith</t>
        </is>
      </c>
      <c r="C15683" s="5" t="n">
        <v>1</v>
      </c>
      <c r="D15683" s="5" t="n">
        <v>0</v>
      </c>
      <c r="E15683" s="6" t="n">
        <v>0</v>
      </c>
    </row>
    <row r="15684">
      <c r="A15684" s="4" t="inlineStr">
        <is>
          <t>I'm Every Woman</t>
        </is>
      </c>
      <c r="B15684" s="5" t="inlineStr">
        <is>
          <t>Latisha</t>
        </is>
      </c>
      <c r="C15684" s="5" t="n">
        <v>1</v>
      </c>
      <c r="D15684" s="5" t="n">
        <v>1</v>
      </c>
      <c r="E15684" s="6" t="n">
        <v>100</v>
      </c>
    </row>
    <row r="15685">
      <c r="A15685" s="4" t="inlineStr">
        <is>
          <t>I'm Fine - IMANU Remix</t>
        </is>
      </c>
      <c r="B15685" s="5" t="inlineStr">
        <is>
          <t>Apashe</t>
        </is>
      </c>
      <c r="C15685" s="5" t="n">
        <v>1</v>
      </c>
      <c r="D15685" s="5" t="n">
        <v>0</v>
      </c>
      <c r="E15685" s="6" t="n">
        <v>0</v>
      </c>
    </row>
    <row r="15686">
      <c r="A15686" s="4" t="inlineStr">
        <is>
          <t>I'm Forever Blowing Bubbles (West Ham United Anthem)</t>
        </is>
      </c>
      <c r="B15686" s="5" t="inlineStr">
        <is>
          <t>Gold Band</t>
        </is>
      </c>
      <c r="C15686" s="5" t="n">
        <v>1</v>
      </c>
      <c r="D15686" s="5" t="n">
        <v>1</v>
      </c>
      <c r="E15686" s="6" t="n">
        <v>100</v>
      </c>
    </row>
    <row r="15687">
      <c r="A15687" s="4" t="inlineStr">
        <is>
          <t>I'm Goin' Outta My Head - Original Mix</t>
        </is>
      </c>
      <c r="B15687" s="5" t="inlineStr">
        <is>
          <t>Late Nite Tuff Guy</t>
        </is>
      </c>
      <c r="C15687" s="5" t="n">
        <v>1</v>
      </c>
      <c r="D15687" s="5" t="n">
        <v>0</v>
      </c>
      <c r="E15687" s="6" t="n">
        <v>0</v>
      </c>
    </row>
    <row r="15688">
      <c r="A15688" s="4" t="inlineStr">
        <is>
          <t>I'm Going Home</t>
        </is>
      </c>
      <c r="B15688" s="5" t="inlineStr">
        <is>
          <t>Hans Zimmer</t>
        </is>
      </c>
      <c r="C15688" s="5" t="n">
        <v>1</v>
      </c>
      <c r="D15688" s="5" t="n">
        <v>1</v>
      </c>
      <c r="E15688" s="6" t="n">
        <v>100</v>
      </c>
    </row>
    <row r="15689">
      <c r="A15689" s="4" t="inlineStr">
        <is>
          <t>I'm Gonna Be (500 Miles)</t>
        </is>
      </c>
      <c r="B15689" s="5" t="inlineStr">
        <is>
          <t>The Proclaimers</t>
        </is>
      </c>
      <c r="C15689" s="5" t="n">
        <v>1</v>
      </c>
      <c r="D15689" s="5" t="n">
        <v>0</v>
      </c>
      <c r="E15689" s="6" t="n">
        <v>0</v>
      </c>
    </row>
    <row r="15690">
      <c r="A15690" s="4" t="inlineStr">
        <is>
          <t>Hotel Amour</t>
        </is>
      </c>
      <c r="B15690" s="5" t="inlineStr">
        <is>
          <t>Tara Lily</t>
        </is>
      </c>
      <c r="C15690" s="5" t="n">
        <v>1</v>
      </c>
      <c r="D15690" s="5" t="n">
        <v>0</v>
      </c>
      <c r="E15690" s="6" t="n">
        <v>0</v>
      </c>
    </row>
    <row r="15691">
      <c r="A15691" s="4" t="inlineStr">
        <is>
          <t>I'm Gonna Love You Just A Little More Baby</t>
        </is>
      </c>
      <c r="B15691" s="5" t="inlineStr">
        <is>
          <t>Barry White</t>
        </is>
      </c>
      <c r="C15691" s="5" t="n">
        <v>1</v>
      </c>
      <c r="D15691" s="5" t="n">
        <v>0</v>
      </c>
      <c r="E15691" s="6" t="n">
        <v>0</v>
      </c>
    </row>
    <row r="15692">
      <c r="A15692" s="4" t="inlineStr">
        <is>
          <t>I'm Home</t>
        </is>
      </c>
      <c r="B15692" s="5" t="inlineStr">
        <is>
          <t>Peter Cat Recording Co.</t>
        </is>
      </c>
      <c r="C15692" s="5" t="n">
        <v>1</v>
      </c>
      <c r="D15692" s="5" t="n">
        <v>0</v>
      </c>
      <c r="E15692" s="6" t="n">
        <v>0</v>
      </c>
    </row>
    <row r="15693">
      <c r="A15693" s="4" t="inlineStr">
        <is>
          <t>I'm Housin'</t>
        </is>
      </c>
      <c r="B15693" s="5" t="inlineStr">
        <is>
          <t>Rage Against The Machine</t>
        </is>
      </c>
      <c r="C15693" s="5" t="n">
        <v>1</v>
      </c>
      <c r="D15693" s="5" t="n">
        <v>0</v>
      </c>
      <c r="E15693" s="6" t="n">
        <v>0</v>
      </c>
    </row>
    <row r="15694">
      <c r="A15694" s="4" t="inlineStr">
        <is>
          <t>I'm Housin' - Live at the Grand Olympic Auditorium, Los Angeles, CA - September 2000</t>
        </is>
      </c>
      <c r="B15694" s="5" t="inlineStr">
        <is>
          <t>Rage Against The Machine</t>
        </is>
      </c>
      <c r="C15694" s="5" t="n">
        <v>1</v>
      </c>
      <c r="D15694" s="5" t="n">
        <v>0</v>
      </c>
      <c r="E15694" s="6" t="n">
        <v>0</v>
      </c>
    </row>
    <row r="15695">
      <c r="A15695" s="4" t="inlineStr">
        <is>
          <t>I'm In The Mood For Love</t>
        </is>
      </c>
      <c r="B15695" s="5" t="inlineStr">
        <is>
          <t>Charlie Parker Quartet</t>
        </is>
      </c>
      <c r="C15695" s="5" t="n">
        <v>1</v>
      </c>
      <c r="D15695" s="5" t="n">
        <v>0</v>
      </c>
      <c r="E15695" s="6" t="n">
        <v>0</v>
      </c>
    </row>
    <row r="15696">
      <c r="A15696" s="4" t="inlineStr">
        <is>
          <t>I'm Interesting, Cheerful &amp; Sociable</t>
        </is>
      </c>
      <c r="B15696" s="5" t="inlineStr">
        <is>
          <t>Errorsmith</t>
        </is>
      </c>
      <c r="C15696" s="5" t="n">
        <v>1</v>
      </c>
      <c r="D15696" s="5" t="n">
        <v>0</v>
      </c>
      <c r="E15696" s="6" t="n">
        <v>0</v>
      </c>
    </row>
    <row r="15697">
      <c r="A15697" s="4" t="inlineStr">
        <is>
          <t>I'm Into You</t>
        </is>
      </c>
      <c r="B15697" s="5" t="inlineStr">
        <is>
          <t>Jennifer Lopez</t>
        </is>
      </c>
      <c r="C15697" s="5" t="n">
        <v>1</v>
      </c>
      <c r="D15697" s="5" t="n">
        <v>0</v>
      </c>
      <c r="E15697" s="6" t="n">
        <v>0</v>
      </c>
    </row>
    <row r="15698">
      <c r="A15698" s="4" t="inlineStr">
        <is>
          <t>Hot Tears</t>
        </is>
      </c>
      <c r="B15698" s="5" t="inlineStr">
        <is>
          <t>Claude Fontaine</t>
        </is>
      </c>
      <c r="C15698" s="5" t="n">
        <v>1</v>
      </c>
      <c r="D15698" s="5" t="n">
        <v>1</v>
      </c>
      <c r="E15698" s="6" t="n">
        <v>100</v>
      </c>
    </row>
    <row r="15699">
      <c r="A15699" s="4" t="inlineStr">
        <is>
          <t>I'm Kurious</t>
        </is>
      </c>
      <c r="B15699" s="5" t="inlineStr">
        <is>
          <t>Kurious</t>
        </is>
      </c>
      <c r="C15699" s="5" t="n">
        <v>1</v>
      </c>
      <c r="D15699" s="5" t="n">
        <v>1</v>
      </c>
      <c r="E15699" s="6" t="n">
        <v>100</v>
      </c>
    </row>
    <row r="15700">
      <c r="A15700" s="4" t="inlineStr">
        <is>
          <t>Hot N Cold</t>
        </is>
      </c>
      <c r="B15700" s="5" t="inlineStr">
        <is>
          <t>Katy Perry</t>
        </is>
      </c>
      <c r="C15700" s="5" t="n">
        <v>1</v>
      </c>
      <c r="D15700" s="5" t="n">
        <v>0</v>
      </c>
      <c r="E15700" s="6" t="n">
        <v>0</v>
      </c>
    </row>
    <row r="15701">
      <c r="A15701" s="4" t="inlineStr">
        <is>
          <t>I'm Most Me</t>
        </is>
      </c>
      <c r="B15701" s="5" t="inlineStr">
        <is>
          <t>Hudson Freeman</t>
        </is>
      </c>
      <c r="C15701" s="5" t="n">
        <v>1</v>
      </c>
      <c r="D15701" s="5" t="n">
        <v>1</v>
      </c>
      <c r="E15701" s="6" t="n">
        <v>100</v>
      </c>
    </row>
    <row r="15702">
      <c r="A15702" s="4" t="inlineStr">
        <is>
          <t>I'm Not Made of Stone</t>
        </is>
      </c>
      <c r="B15702" s="5" t="inlineStr">
        <is>
          <t>Ziggy Marley</t>
        </is>
      </c>
      <c r="C15702" s="5" t="n">
        <v>1</v>
      </c>
      <c r="D15702" s="5" t="n">
        <v>0</v>
      </c>
      <c r="E15702" s="6" t="n">
        <v>0</v>
      </c>
    </row>
    <row r="15703">
      <c r="A15703" s="4" t="inlineStr">
        <is>
          <t>I'm Wishin</t>
        </is>
      </c>
      <c r="B15703" s="5" t="inlineStr">
        <is>
          <t>Lorez Alexandria</t>
        </is>
      </c>
      <c r="C15703" s="5" t="n">
        <v>1</v>
      </c>
      <c r="D15703" s="5" t="n">
        <v>1</v>
      </c>
      <c r="E15703" s="6" t="n">
        <v>100</v>
      </c>
    </row>
    <row r="15704">
      <c r="A15704" s="4" t="inlineStr">
        <is>
          <t>I'm a Believer - 2006 Remaster</t>
        </is>
      </c>
      <c r="B15704" s="5" t="inlineStr">
        <is>
          <t>The Monkees</t>
        </is>
      </c>
      <c r="C15704" s="5" t="n">
        <v>1</v>
      </c>
      <c r="D15704" s="5" t="n">
        <v>1</v>
      </c>
      <c r="E15704" s="6" t="n">
        <v>100</v>
      </c>
    </row>
    <row r="15705">
      <c r="A15705" s="4" t="inlineStr">
        <is>
          <t>Icon - Reggaeton Remix</t>
        </is>
      </c>
      <c r="B15705" s="5" t="inlineStr">
        <is>
          <t>Jaden</t>
        </is>
      </c>
      <c r="C15705" s="5" t="n">
        <v>1</v>
      </c>
      <c r="D15705" s="5" t="n">
        <v>0</v>
      </c>
      <c r="E15705" s="6" t="n">
        <v>0</v>
      </c>
    </row>
    <row r="15706">
      <c r="A15706" s="4" t="inlineStr">
        <is>
          <t>Hope She'll Be Happier - Live at Carnegie Hall, New York, NY - October 1972</t>
        </is>
      </c>
      <c r="B15706" s="5" t="inlineStr">
        <is>
          <t>Bill Withers</t>
        </is>
      </c>
      <c r="C15706" s="5" t="n">
        <v>1</v>
      </c>
      <c r="D15706" s="5" t="n">
        <v>0</v>
      </c>
      <c r="E15706" s="6" t="n">
        <v>0</v>
      </c>
    </row>
    <row r="15707">
      <c r="A15707" s="4" t="inlineStr">
        <is>
          <t>I. The Worst Guys</t>
        </is>
      </c>
      <c r="B15707" s="5" t="inlineStr">
        <is>
          <t>Childish Gambino</t>
        </is>
      </c>
      <c r="C15707" s="5" t="n">
        <v>1</v>
      </c>
      <c r="D15707" s="5" t="n">
        <v>0</v>
      </c>
      <c r="E15707" s="6" t="n">
        <v>0</v>
      </c>
    </row>
    <row r="15708">
      <c r="A15708" s="4" t="inlineStr">
        <is>
          <t>IA (Information Architecture)</t>
        </is>
      </c>
      <c r="B15708" s="5" t="inlineStr">
        <is>
          <t>Immortal Onion</t>
        </is>
      </c>
      <c r="C15708" s="5" t="n">
        <v>1</v>
      </c>
      <c r="D15708" s="5" t="n">
        <v>0</v>
      </c>
      <c r="E15708" s="6" t="n">
        <v>0</v>
      </c>
    </row>
    <row r="15709">
      <c r="A15709" s="4" t="inlineStr">
        <is>
          <t>Hopeless Opus</t>
        </is>
      </c>
      <c r="B15709" s="5" t="inlineStr">
        <is>
          <t>Imagine Dragons</t>
        </is>
      </c>
      <c r="C15709" s="5" t="n">
        <v>1</v>
      </c>
      <c r="D15709" s="5" t="n">
        <v>0</v>
      </c>
      <c r="E15709" s="6" t="n">
        <v>0</v>
      </c>
    </row>
    <row r="15710">
      <c r="A15710" s="4" t="inlineStr">
        <is>
          <t>IN OUT</t>
        </is>
      </c>
      <c r="B15710" s="5" t="inlineStr">
        <is>
          <t>Shuta Hasunuma</t>
        </is>
      </c>
      <c r="C15710" s="5" t="n">
        <v>1</v>
      </c>
      <c r="D15710" s="5" t="n">
        <v>1</v>
      </c>
      <c r="E15710" s="6" t="n">
        <v>100</v>
      </c>
    </row>
    <row r="15711">
      <c r="A15711" s="4" t="inlineStr">
        <is>
          <t>IZ-US</t>
        </is>
      </c>
      <c r="B15711" s="5" t="inlineStr">
        <is>
          <t>Aphex Twin</t>
        </is>
      </c>
      <c r="C15711" s="5" t="n">
        <v>1</v>
      </c>
      <c r="D15711" s="5" t="n">
        <v>1</v>
      </c>
      <c r="E15711" s="6" t="n">
        <v>100</v>
      </c>
    </row>
    <row r="15712">
      <c r="A15712" s="4" t="inlineStr">
        <is>
          <t>Ibrik</t>
        </is>
      </c>
      <c r="B15712" s="5" t="inlineStr">
        <is>
          <t>Bonobo</t>
        </is>
      </c>
      <c r="C15712" s="5" t="n">
        <v>1</v>
      </c>
      <c r="D15712" s="5" t="n">
        <v>0</v>
      </c>
      <c r="E15712" s="6" t="n">
        <v>0</v>
      </c>
    </row>
    <row r="15713">
      <c r="A15713" s="4" t="inlineStr">
        <is>
          <t>Ibs</t>
        </is>
      </c>
      <c r="B15713" s="5" t="inlineStr">
        <is>
          <t>Duval Timothy</t>
        </is>
      </c>
      <c r="C15713" s="5" t="n">
        <v>1</v>
      </c>
      <c r="D15713" s="5" t="n">
        <v>1</v>
      </c>
      <c r="E15713" s="6" t="n">
        <v>100</v>
      </c>
    </row>
    <row r="15714">
      <c r="A15714" s="4" t="inlineStr">
        <is>
          <t>Hopeful</t>
        </is>
      </c>
      <c r="B15714" s="5" t="inlineStr">
        <is>
          <t>Alfa Mist</t>
        </is>
      </c>
      <c r="C15714" s="5" t="n">
        <v>1</v>
      </c>
      <c r="D15714" s="5" t="n">
        <v>0</v>
      </c>
      <c r="E15714" s="6" t="n">
        <v>0</v>
      </c>
    </row>
    <row r="15715">
      <c r="A15715" s="4" t="inlineStr">
        <is>
          <t>Icare - Yuksek Remix</t>
        </is>
      </c>
      <c r="B15715" s="5" t="inlineStr">
        <is>
          <t>Yuksek</t>
        </is>
      </c>
      <c r="C15715" s="5" t="n">
        <v>1</v>
      </c>
      <c r="D15715" s="5" t="n">
        <v>0</v>
      </c>
      <c r="E15715" s="6" t="n">
        <v>0</v>
      </c>
    </row>
    <row r="15716">
      <c r="A15716" s="4" t="inlineStr">
        <is>
          <t>Icarus - Borne On Wings Of Steel - live</t>
        </is>
      </c>
      <c r="B15716" s="5" t="inlineStr">
        <is>
          <t>Kansas</t>
        </is>
      </c>
      <c r="C15716" s="5" t="n">
        <v>1</v>
      </c>
      <c r="D15716" s="5" t="n">
        <v>1</v>
      </c>
      <c r="E15716" s="6" t="n">
        <v>100</v>
      </c>
    </row>
    <row r="15717">
      <c r="A15717" s="4" t="inlineStr">
        <is>
          <t>I'm a Bug Now</t>
        </is>
      </c>
      <c r="B15717" s="5" t="inlineStr">
        <is>
          <t>Thomas Flynn</t>
        </is>
      </c>
      <c r="C15717" s="5" t="n">
        <v>1</v>
      </c>
      <c r="D15717" s="5" t="n">
        <v>0</v>
      </c>
      <c r="E15717" s="6" t="n">
        <v>0</v>
      </c>
    </row>
    <row r="15718">
      <c r="A15718" s="4" t="inlineStr">
        <is>
          <t>Ice Cold</t>
        </is>
      </c>
      <c r="B15718" s="5" t="inlineStr">
        <is>
          <t>Samurai Breaks</t>
        </is>
      </c>
      <c r="C15718" s="5" t="n">
        <v>1</v>
      </c>
      <c r="D15718" s="5" t="n">
        <v>0</v>
      </c>
      <c r="E15718" s="6" t="n">
        <v>0</v>
      </c>
    </row>
    <row r="15719">
      <c r="A15719" s="4" t="inlineStr">
        <is>
          <t>Ice Cream &amp; Syrup</t>
        </is>
      </c>
      <c r="B15719" s="5" t="inlineStr">
        <is>
          <t>Remarc</t>
        </is>
      </c>
      <c r="C15719" s="5" t="n">
        <v>1</v>
      </c>
      <c r="D15719" s="5" t="n">
        <v>0</v>
      </c>
      <c r="E15719" s="6" t="n">
        <v>0</v>
      </c>
    </row>
    <row r="15720">
      <c r="A15720" s="4" t="inlineStr">
        <is>
          <t>Ice Cream (feat. Ghostface Killah, Method Man &amp; Cappadonna)</t>
        </is>
      </c>
      <c r="B15720" s="5" t="inlineStr">
        <is>
          <t>Raekwon</t>
        </is>
      </c>
      <c r="C15720" s="5" t="n">
        <v>1</v>
      </c>
      <c r="D15720" s="5" t="n">
        <v>0</v>
      </c>
      <c r="E15720" s="6" t="n">
        <v>0</v>
      </c>
    </row>
    <row r="15721">
      <c r="A15721" s="4" t="inlineStr">
        <is>
          <t>Ice Dance</t>
        </is>
      </c>
      <c r="B15721" s="5" t="inlineStr">
        <is>
          <t>Danny Elfman</t>
        </is>
      </c>
      <c r="C15721" s="5" t="n">
        <v>1</v>
      </c>
      <c r="D15721" s="5" t="n">
        <v>0</v>
      </c>
      <c r="E15721" s="6" t="n">
        <v>0</v>
      </c>
    </row>
    <row r="15722">
      <c r="A15722" s="4" t="inlineStr">
        <is>
          <t>Hope</t>
        </is>
      </c>
      <c r="B15722" s="5" t="inlineStr">
        <is>
          <t>Blood Orange</t>
        </is>
      </c>
      <c r="C15722" s="5" t="n">
        <v>1</v>
      </c>
      <c r="D15722" s="5" t="n">
        <v>1</v>
      </c>
      <c r="E15722" s="6" t="n">
        <v>100</v>
      </c>
    </row>
    <row r="15723">
      <c r="A15723" s="4" t="inlineStr">
        <is>
          <t>Hope</t>
        </is>
      </c>
      <c r="B15723" s="5" t="inlineStr">
        <is>
          <t>44th Move</t>
        </is>
      </c>
      <c r="C15723" s="5" t="n">
        <v>1</v>
      </c>
      <c r="D15723" s="5" t="n">
        <v>1</v>
      </c>
      <c r="E15723" s="6" t="n">
        <v>100</v>
      </c>
    </row>
    <row r="15724">
      <c r="A15724" s="4" t="inlineStr">
        <is>
          <t>Ice Water</t>
        </is>
      </c>
      <c r="B15724" s="5" t="inlineStr">
        <is>
          <t>Loyle Carner</t>
        </is>
      </c>
      <c r="C15724" s="5" t="n">
        <v>1</v>
      </c>
      <c r="D15724" s="5" t="n">
        <v>0</v>
      </c>
      <c r="E15724" s="6" t="n">
        <v>0</v>
      </c>
    </row>
    <row r="15725">
      <c r="A15725" s="4" t="inlineStr">
        <is>
          <t>Hooligans</t>
        </is>
      </c>
      <c r="B15725" s="5" t="inlineStr">
        <is>
          <t>Big Mountain</t>
        </is>
      </c>
      <c r="C15725" s="5" t="n">
        <v>1</v>
      </c>
      <c r="D15725" s="5" t="n">
        <v>0</v>
      </c>
      <c r="E15725" s="6" t="n">
        <v>0</v>
      </c>
    </row>
    <row r="15726">
      <c r="A15726" s="4" t="inlineStr">
        <is>
          <t>Icing</t>
        </is>
      </c>
      <c r="B15726" s="5" t="inlineStr">
        <is>
          <t>John Glacier</t>
        </is>
      </c>
      <c r="C15726" s="5" t="n">
        <v>1</v>
      </c>
      <c r="D15726" s="5" t="n">
        <v>0</v>
      </c>
      <c r="E15726" s="6" t="n">
        <v>0</v>
      </c>
    </row>
    <row r="15727">
      <c r="A15727" s="4" t="inlineStr">
        <is>
          <t>I've Seen It</t>
        </is>
      </c>
      <c r="B15727" s="5" t="inlineStr">
        <is>
          <t>Olivia Dean</t>
        </is>
      </c>
      <c r="C15727" s="5" t="n">
        <v>1</v>
      </c>
      <c r="D15727" s="5" t="n">
        <v>0</v>
      </c>
      <c r="E15727" s="6" t="n">
        <v>0</v>
      </c>
    </row>
    <row r="15728">
      <c r="A15728" s="4" t="inlineStr">
        <is>
          <t>I've Known Rivers</t>
        </is>
      </c>
      <c r="B15728" s="5" t="inlineStr">
        <is>
          <t>Gary Bartz</t>
        </is>
      </c>
      <c r="C15728" s="5" t="n">
        <v>1</v>
      </c>
      <c r="D15728" s="5" t="n">
        <v>1</v>
      </c>
      <c r="E15728" s="6" t="n">
        <v>100</v>
      </c>
    </row>
    <row r="15729">
      <c r="A15729" s="4" t="inlineStr">
        <is>
          <t>I've Just Seen A Face</t>
        </is>
      </c>
      <c r="B15729" s="5" t="inlineStr">
        <is>
          <t>Reverse Pathogen</t>
        </is>
      </c>
      <c r="C15729" s="5" t="n">
        <v>1</v>
      </c>
      <c r="D15729" s="5" t="n">
        <v>0</v>
      </c>
      <c r="E15729" s="6" t="n">
        <v>0</v>
      </c>
    </row>
    <row r="15730">
      <c r="A15730" s="4" t="inlineStr">
        <is>
          <t>Hopopono</t>
        </is>
      </c>
      <c r="B15730" s="5" t="inlineStr">
        <is>
          <t>GoGo Penguin</t>
        </is>
      </c>
      <c r="C15730" s="5" t="n">
        <v>1</v>
      </c>
      <c r="D15730" s="5" t="n">
        <v>1</v>
      </c>
      <c r="E15730" s="6" t="n">
        <v>100</v>
      </c>
    </row>
    <row r="15731">
      <c r="A15731" s="4" t="inlineStr">
        <is>
          <t>I'm a Mess</t>
        </is>
      </c>
      <c r="B15731" s="5" t="inlineStr">
        <is>
          <t>Ed Sheeran</t>
        </is>
      </c>
      <c r="C15731" s="5" t="n">
        <v>1</v>
      </c>
      <c r="D15731" s="5" t="n">
        <v>1</v>
      </c>
      <c r="E15731" s="6" t="n">
        <v>100</v>
      </c>
    </row>
    <row r="15732">
      <c r="A15732" s="4" t="inlineStr">
        <is>
          <t>I'm in Your Mind</t>
        </is>
      </c>
      <c r="B15732" s="5" t="inlineStr">
        <is>
          <t>King Gizzard &amp; The Lizard Wizard</t>
        </is>
      </c>
      <c r="C15732" s="5" t="n">
        <v>1</v>
      </c>
      <c r="D15732" s="5" t="n">
        <v>0</v>
      </c>
      <c r="E15732" s="6" t="n">
        <v>0</v>
      </c>
    </row>
    <row r="15733">
      <c r="A15733" s="4" t="inlineStr">
        <is>
          <t>I'm in the Mood for Love - 2001 Remastered Version</t>
        </is>
      </c>
      <c r="B15733" s="5" t="inlineStr">
        <is>
          <t>Charlie Parker</t>
        </is>
      </c>
      <c r="C15733" s="5" t="n">
        <v>1</v>
      </c>
      <c r="D15733" s="5" t="n">
        <v>0</v>
      </c>
      <c r="E15733" s="6" t="n">
        <v>0</v>
      </c>
    </row>
    <row r="15734">
      <c r="A15734" s="4" t="inlineStr">
        <is>
          <t>I'm in the Mood for Love - 2001 Remastered Version</t>
        </is>
      </c>
      <c r="B15734" s="5" t="inlineStr">
        <is>
          <t>Charlie Parker Quintet</t>
        </is>
      </c>
      <c r="C15734" s="5" t="n">
        <v>1</v>
      </c>
      <c r="D15734" s="5" t="n">
        <v>0</v>
      </c>
      <c r="E15734" s="6" t="n">
        <v>0</v>
      </c>
    </row>
    <row r="15735">
      <c r="A15735" s="4" t="inlineStr">
        <is>
          <t>Horn Resumed</t>
        </is>
      </c>
      <c r="B15735" s="5" t="inlineStr">
        <is>
          <t>Reinier Zonneveld</t>
        </is>
      </c>
      <c r="C15735" s="5" t="n">
        <v>1</v>
      </c>
      <c r="D15735" s="5" t="n">
        <v>0</v>
      </c>
      <c r="E15735" s="6" t="n">
        <v>0</v>
      </c>
    </row>
    <row r="15736">
      <c r="A15736" s="4" t="inlineStr">
        <is>
          <t>Horizon</t>
        </is>
      </c>
      <c r="B15736" s="5" t="inlineStr">
        <is>
          <t>Pigeons Playing Ping Pong</t>
        </is>
      </c>
      <c r="C15736" s="5" t="n">
        <v>1</v>
      </c>
      <c r="D15736" s="5" t="n">
        <v>0</v>
      </c>
      <c r="E15736" s="6" t="n">
        <v>0</v>
      </c>
    </row>
    <row r="15737">
      <c r="A15737" s="4" t="inlineStr">
        <is>
          <t>I'm so Glad</t>
        </is>
      </c>
      <c r="B15737" s="5" t="inlineStr">
        <is>
          <t>Don Hines</t>
        </is>
      </c>
      <c r="C15737" s="5" t="n">
        <v>1</v>
      </c>
      <c r="D15737" s="5" t="n">
        <v>0</v>
      </c>
      <c r="E15737" s="6" t="n">
        <v>0</v>
      </c>
    </row>
    <row r="15738">
      <c r="A15738" s="4" t="inlineStr">
        <is>
          <t>Horizon</t>
        </is>
      </c>
      <c r="B15738" s="5" t="inlineStr">
        <is>
          <t>Nujabes</t>
        </is>
      </c>
      <c r="C15738" s="5" t="n">
        <v>1</v>
      </c>
      <c r="D15738" s="5" t="n">
        <v>0</v>
      </c>
      <c r="E15738" s="6" t="n">
        <v>0</v>
      </c>
    </row>
    <row r="15739">
      <c r="A15739" s="4" t="inlineStr">
        <is>
          <t>Horizon</t>
        </is>
      </c>
      <c r="B15739" s="5" t="inlineStr">
        <is>
          <t>GeeJay</t>
        </is>
      </c>
      <c r="C15739" s="5" t="n">
        <v>1</v>
      </c>
      <c r="D15739" s="5" t="n">
        <v>0</v>
      </c>
      <c r="E15739" s="6" t="n">
        <v>0</v>
      </c>
    </row>
    <row r="15740">
      <c r="A15740" s="4" t="inlineStr">
        <is>
          <t>Hopscotch</t>
        </is>
      </c>
      <c r="B15740" s="5" t="inlineStr">
        <is>
          <t>Opal</t>
        </is>
      </c>
      <c r="C15740" s="5" t="n">
        <v>1</v>
      </c>
      <c r="D15740" s="5" t="n">
        <v>0</v>
      </c>
      <c r="E15740" s="6" t="n">
        <v>0</v>
      </c>
    </row>
    <row r="15741">
      <c r="A15741" s="4" t="inlineStr">
        <is>
          <t>I'm the One</t>
        </is>
      </c>
      <c r="B15741" s="5" t="inlineStr">
        <is>
          <t>DJ Khaled</t>
        </is>
      </c>
      <c r="C15741" s="5" t="n">
        <v>1</v>
      </c>
      <c r="D15741" s="5" t="n">
        <v>0</v>
      </c>
      <c r="E15741" s="6" t="n">
        <v>0</v>
      </c>
    </row>
    <row r="15742">
      <c r="A15742" s="4" t="inlineStr">
        <is>
          <t>I've Always Liked Grime</t>
        </is>
      </c>
      <c r="B15742" s="5" t="inlineStr">
        <is>
          <t>Mall Grab</t>
        </is>
      </c>
      <c r="C15742" s="5" t="n">
        <v>1</v>
      </c>
      <c r="D15742" s="5" t="n">
        <v>0</v>
      </c>
      <c r="E15742" s="6" t="n">
        <v>0</v>
      </c>
    </row>
    <row r="15743">
      <c r="A15743" s="4" t="inlineStr">
        <is>
          <t>I've Been In Love</t>
        </is>
      </c>
      <c r="B15743" s="5" t="inlineStr">
        <is>
          <t>Jungle</t>
        </is>
      </c>
      <c r="C15743" s="5" t="n">
        <v>1</v>
      </c>
      <c r="D15743" s="5" t="n">
        <v>0</v>
      </c>
      <c r="E15743" s="6" t="n">
        <v>0</v>
      </c>
    </row>
    <row r="15744">
      <c r="A15744" s="4" t="inlineStr">
        <is>
          <t>Hoppípolla</t>
        </is>
      </c>
      <c r="B15744" s="5" t="inlineStr">
        <is>
          <t>Sigur Rós</t>
        </is>
      </c>
      <c r="C15744" s="5" t="n">
        <v>1</v>
      </c>
      <c r="D15744" s="5" t="n">
        <v>0</v>
      </c>
      <c r="E15744" s="6" t="n">
        <v>0</v>
      </c>
    </row>
    <row r="15745">
      <c r="A15745" s="4" t="inlineStr">
        <is>
          <t>I've Been Loving You Too Long</t>
        </is>
      </c>
      <c r="B15745" s="5" t="inlineStr">
        <is>
          <t>Otis Redding</t>
        </is>
      </c>
      <c r="C15745" s="5" t="n">
        <v>1</v>
      </c>
      <c r="D15745" s="5" t="n">
        <v>0</v>
      </c>
      <c r="E15745" s="6" t="n">
        <v>0</v>
      </c>
    </row>
    <row r="15746">
      <c r="A15746" s="4" t="inlineStr">
        <is>
          <t>I've Been Missing You</t>
        </is>
      </c>
      <c r="B15746" s="5" t="inlineStr">
        <is>
          <t>S.P.Y</t>
        </is>
      </c>
      <c r="C15746" s="5" t="n">
        <v>1</v>
      </c>
      <c r="D15746" s="5" t="n">
        <v>1</v>
      </c>
      <c r="E15746" s="6" t="n">
        <v>100</v>
      </c>
    </row>
    <row r="15747">
      <c r="A15747" s="4" t="inlineStr">
        <is>
          <t>I've Been Thinking</t>
        </is>
      </c>
      <c r="B15747" s="5" t="inlineStr">
        <is>
          <t>Handsome Boy Modeling School</t>
        </is>
      </c>
      <c r="C15747" s="5" t="n">
        <v>1</v>
      </c>
      <c r="D15747" s="5" t="n">
        <v>1</v>
      </c>
      <c r="E15747" s="6" t="n">
        <v>100</v>
      </c>
    </row>
    <row r="15748">
      <c r="A15748" s="4" t="inlineStr">
        <is>
          <t>I've Been Waiting (w/ ILoveMakonnen &amp; Fall Out Boy)</t>
        </is>
      </c>
      <c r="B15748" s="5" t="inlineStr">
        <is>
          <t>Lil Peep</t>
        </is>
      </c>
      <c r="C15748" s="5" t="n">
        <v>1</v>
      </c>
      <c r="D15748" s="5" t="n">
        <v>0</v>
      </c>
      <c r="E15748" s="6" t="n">
        <v>0</v>
      </c>
    </row>
    <row r="15749">
      <c r="A15749" s="4" t="inlineStr">
        <is>
          <t>I've Got a Woman</t>
        </is>
      </c>
      <c r="B15749" s="5" t="inlineStr">
        <is>
          <t>Ray Charles</t>
        </is>
      </c>
      <c r="C15749" s="5" t="n">
        <v>1</v>
      </c>
      <c r="D15749" s="5" t="n">
        <v>1</v>
      </c>
      <c r="E15749" s="6" t="n">
        <v>100</v>
      </c>
    </row>
    <row r="15750">
      <c r="A15750" s="4" t="inlineStr">
        <is>
          <t>Home</t>
        </is>
      </c>
      <c r="B15750" s="5" t="inlineStr">
        <is>
          <t>Aaron Taylor</t>
        </is>
      </c>
      <c r="C15750" s="5" t="n">
        <v>1</v>
      </c>
      <c r="D15750" s="5" t="n">
        <v>0</v>
      </c>
      <c r="E15750" s="6" t="n">
        <v>0</v>
      </c>
    </row>
    <row r="15751">
      <c r="A15751" s="4" t="inlineStr">
        <is>
          <t>Impasse</t>
        </is>
      </c>
      <c r="B15751" s="5" t="inlineStr">
        <is>
          <t>Allegra Krieger</t>
        </is>
      </c>
      <c r="C15751" s="5" t="n">
        <v>1</v>
      </c>
      <c r="D15751" s="5" t="n">
        <v>1</v>
      </c>
      <c r="E15751" s="6" t="n">
        <v>100</v>
      </c>
    </row>
    <row r="15752">
      <c r="A15752" s="4" t="inlineStr">
        <is>
          <t>Impeach the President</t>
        </is>
      </c>
      <c r="B15752" s="5" t="inlineStr">
        <is>
          <t>The Honey Drippers</t>
        </is>
      </c>
      <c r="C15752" s="5" t="n">
        <v>1</v>
      </c>
      <c r="D15752" s="5" t="n">
        <v>1</v>
      </c>
      <c r="E15752" s="6" t="n">
        <v>100</v>
      </c>
    </row>
    <row r="15753">
      <c r="A15753" s="4" t="inlineStr">
        <is>
          <t>History Of Man</t>
        </is>
      </c>
      <c r="B15753" s="5" t="inlineStr">
        <is>
          <t>Amanaz</t>
        </is>
      </c>
      <c r="C15753" s="5" t="n">
        <v>1</v>
      </c>
      <c r="D15753" s="5" t="n">
        <v>0</v>
      </c>
      <c r="E15753" s="6" t="n">
        <v>0</v>
      </c>
    </row>
    <row r="15754">
      <c r="A15754" s="4" t="inlineStr">
        <is>
          <t>In the Swing</t>
        </is>
      </c>
      <c r="B15754" s="5" t="inlineStr">
        <is>
          <t>Ducktails</t>
        </is>
      </c>
      <c r="C15754" s="5" t="n">
        <v>1</v>
      </c>
      <c r="D15754" s="5" t="n">
        <v>0</v>
      </c>
      <c r="E15754" s="6" t="n">
        <v>0</v>
      </c>
    </row>
    <row r="15755">
      <c r="A15755" s="4" t="inlineStr">
        <is>
          <t>Hit Man</t>
        </is>
      </c>
      <c r="B15755" s="5" t="inlineStr">
        <is>
          <t>Gang Starr</t>
        </is>
      </c>
      <c r="C15755" s="5" t="n">
        <v>1</v>
      </c>
      <c r="D15755" s="5" t="n">
        <v>0</v>
      </c>
      <c r="E15755" s="6" t="n">
        <v>0</v>
      </c>
    </row>
    <row r="15756">
      <c r="A15756" s="4" t="inlineStr">
        <is>
          <t>In the lassa</t>
        </is>
      </c>
      <c r="B15756" s="5" t="inlineStr">
        <is>
          <t>Juana Molina</t>
        </is>
      </c>
      <c r="C15756" s="5" t="n">
        <v>1</v>
      </c>
      <c r="D15756" s="5" t="n">
        <v>0</v>
      </c>
      <c r="E15756" s="6" t="n">
        <v>0</v>
      </c>
    </row>
    <row r="15757">
      <c r="A15757" s="4" t="inlineStr">
        <is>
          <t>Hit It and Quit It</t>
        </is>
      </c>
      <c r="B15757" s="5" t="inlineStr">
        <is>
          <t>Funkadelic</t>
        </is>
      </c>
      <c r="C15757" s="5" t="n">
        <v>1</v>
      </c>
      <c r="D15757" s="5" t="n">
        <v>1</v>
      </c>
      <c r="E15757" s="6" t="n">
        <v>100</v>
      </c>
    </row>
    <row r="15758">
      <c r="A15758" s="4" t="inlineStr">
        <is>
          <t>In2</t>
        </is>
      </c>
      <c r="B15758" s="5" t="inlineStr">
        <is>
          <t>WSTRN</t>
        </is>
      </c>
      <c r="C15758" s="5" t="n">
        <v>1</v>
      </c>
      <c r="D15758" s="5" t="n">
        <v>0</v>
      </c>
      <c r="E15758" s="6" t="n">
        <v>0</v>
      </c>
    </row>
    <row r="15759">
      <c r="A15759" s="4" t="inlineStr">
        <is>
          <t>Inayaat</t>
        </is>
      </c>
      <c r="B15759" s="5" t="inlineStr">
        <is>
          <t>Arooj Aftab</t>
        </is>
      </c>
      <c r="C15759" s="5" t="n">
        <v>1</v>
      </c>
      <c r="D15759" s="5" t="n">
        <v>0</v>
      </c>
      <c r="E15759" s="6" t="n">
        <v>0</v>
      </c>
    </row>
    <row r="15760">
      <c r="A15760" s="4" t="inlineStr">
        <is>
          <t>Hit 'Em wit da Hee (feat. Lil' Kim)</t>
        </is>
      </c>
      <c r="B15760" s="5" t="inlineStr">
        <is>
          <t>Missy Elliott</t>
        </is>
      </c>
      <c r="C15760" s="5" t="n">
        <v>1</v>
      </c>
      <c r="D15760" s="5" t="n">
        <v>0</v>
      </c>
      <c r="E15760" s="6" t="n">
        <v>0</v>
      </c>
    </row>
    <row r="15761">
      <c r="A15761" s="4" t="inlineStr">
        <is>
          <t>Hit 'Em Up - Single Version</t>
        </is>
      </c>
      <c r="B15761" s="5" t="inlineStr">
        <is>
          <t>2Pac</t>
        </is>
      </c>
      <c r="C15761" s="5" t="n">
        <v>1</v>
      </c>
      <c r="D15761" s="5" t="n">
        <v>0</v>
      </c>
      <c r="E15761" s="6" t="n">
        <v>0</v>
      </c>
    </row>
    <row r="15762">
      <c r="A15762" s="4" t="inlineStr">
        <is>
          <t>Incoming</t>
        </is>
      </c>
      <c r="B15762" s="5" t="inlineStr">
        <is>
          <t>Jeff Mills</t>
        </is>
      </c>
      <c r="C15762" s="5" t="n">
        <v>1</v>
      </c>
      <c r="D15762" s="5" t="n">
        <v>0</v>
      </c>
      <c r="E15762" s="6" t="n">
        <v>0</v>
      </c>
    </row>
    <row r="15763">
      <c r="A15763" s="4" t="inlineStr">
        <is>
          <t>History</t>
        </is>
      </c>
      <c r="B15763" s="5" t="inlineStr">
        <is>
          <t>Gazelle Twin</t>
        </is>
      </c>
      <c r="C15763" s="5" t="n">
        <v>1</v>
      </c>
      <c r="D15763" s="5" t="n">
        <v>1</v>
      </c>
      <c r="E15763" s="6" t="n">
        <v>100</v>
      </c>
    </row>
    <row r="15764">
      <c r="A15764" s="4" t="inlineStr">
        <is>
          <t>Higher</t>
        </is>
      </c>
      <c r="B15764" s="5" t="inlineStr">
        <is>
          <t>Fatima</t>
        </is>
      </c>
      <c r="C15764" s="5" t="n">
        <v>1</v>
      </c>
      <c r="D15764" s="5" t="n">
        <v>0</v>
      </c>
      <c r="E15764" s="6" t="n">
        <v>0</v>
      </c>
    </row>
    <row r="15765">
      <c r="A15765" s="4" t="inlineStr">
        <is>
          <t>Independent Dancer</t>
        </is>
      </c>
      <c r="B15765" s="5" t="inlineStr">
        <is>
          <t>Kalabrese</t>
        </is>
      </c>
      <c r="C15765" s="5" t="n">
        <v>1</v>
      </c>
      <c r="D15765" s="5" t="n">
        <v>0</v>
      </c>
      <c r="E15765" s="6" t="n">
        <v>0</v>
      </c>
    </row>
    <row r="15766">
      <c r="A15766" s="4" t="inlineStr">
        <is>
          <t>Hinoki Wood</t>
        </is>
      </c>
      <c r="B15766" s="5" t="inlineStr">
        <is>
          <t>Gia Margaret</t>
        </is>
      </c>
      <c r="C15766" s="5" t="n">
        <v>1</v>
      </c>
      <c r="D15766" s="5" t="n">
        <v>0</v>
      </c>
      <c r="E15766" s="6" t="n">
        <v>0</v>
      </c>
    </row>
    <row r="15767">
      <c r="A15767" s="4" t="inlineStr">
        <is>
          <t>HillBilly Man</t>
        </is>
      </c>
      <c r="B15767" s="5" t="inlineStr">
        <is>
          <t>Gorillaz</t>
        </is>
      </c>
      <c r="C15767" s="5" t="n">
        <v>1</v>
      </c>
      <c r="D15767" s="5" t="n">
        <v>1</v>
      </c>
      <c r="E15767" s="6" t="n">
        <v>100</v>
      </c>
    </row>
    <row r="15768">
      <c r="A15768" s="4" t="inlineStr">
        <is>
          <t>Indian Summer</t>
        </is>
      </c>
      <c r="B15768" s="5" t="inlineStr">
        <is>
          <t>Stereophonics</t>
        </is>
      </c>
      <c r="C15768" s="5" t="n">
        <v>1</v>
      </c>
      <c r="D15768" s="5" t="n">
        <v>0</v>
      </c>
      <c r="E15768" s="6" t="n">
        <v>0</v>
      </c>
    </row>
    <row r="15769">
      <c r="A15769" s="4" t="inlineStr">
        <is>
          <t>Hijos Del Sol</t>
        </is>
      </c>
      <c r="B15769" s="5" t="inlineStr">
        <is>
          <t>Hermanos Gutiérrez</t>
        </is>
      </c>
      <c r="C15769" s="5" t="n">
        <v>1</v>
      </c>
      <c r="D15769" s="5" t="n">
        <v>1</v>
      </c>
      <c r="E15769" s="6" t="n">
        <v>100</v>
      </c>
    </row>
    <row r="15770">
      <c r="A15770" s="4" t="inlineStr">
        <is>
          <t>HiiiPower</t>
        </is>
      </c>
      <c r="B15770" s="5" t="inlineStr">
        <is>
          <t>Kendrick Lamar</t>
        </is>
      </c>
      <c r="C15770" s="5" t="n">
        <v>1</v>
      </c>
      <c r="D15770" s="5" t="n">
        <v>0</v>
      </c>
      <c r="E15770" s="6" t="n">
        <v>0</v>
      </c>
    </row>
    <row r="15771">
      <c r="A15771" s="4" t="inlineStr">
        <is>
          <t>Highest Respect</t>
        </is>
      </c>
      <c r="B15771" s="5" t="inlineStr">
        <is>
          <t>Sub Zero</t>
        </is>
      </c>
      <c r="C15771" s="5" t="n">
        <v>1</v>
      </c>
      <c r="D15771" s="5" t="n">
        <v>0</v>
      </c>
      <c r="E15771" s="6" t="n">
        <v>0</v>
      </c>
    </row>
    <row r="15772">
      <c r="A15772" s="4" t="inlineStr">
        <is>
          <t>Higher in Love</t>
        </is>
      </c>
      <c r="B15772" s="5" t="inlineStr">
        <is>
          <t>FKJ</t>
        </is>
      </c>
      <c r="C15772" s="5" t="n">
        <v>1</v>
      </c>
      <c r="D15772" s="5" t="n">
        <v>1</v>
      </c>
      <c r="E15772" s="6" t="n">
        <v>100</v>
      </c>
    </row>
    <row r="15773">
      <c r="A15773" s="4" t="inlineStr">
        <is>
          <t>Higher Ground</t>
        </is>
      </c>
      <c r="B15773" s="5" t="inlineStr">
        <is>
          <t>Stevie Wonder</t>
        </is>
      </c>
      <c r="C15773" s="5" t="n">
        <v>1</v>
      </c>
      <c r="D15773" s="5" t="n">
        <v>1</v>
      </c>
      <c r="E15773" s="6" t="n">
        <v>100</v>
      </c>
    </row>
    <row r="15774">
      <c r="A15774" s="4" t="inlineStr">
        <is>
          <t>Hit That</t>
        </is>
      </c>
      <c r="B15774" s="5" t="inlineStr">
        <is>
          <t>Baylen</t>
        </is>
      </c>
      <c r="C15774" s="5" t="n">
        <v>1</v>
      </c>
      <c r="D15774" s="5" t="n">
        <v>0</v>
      </c>
      <c r="E15774" s="6" t="n">
        <v>0</v>
      </c>
    </row>
    <row r="15775">
      <c r="A15775" s="4" t="inlineStr">
        <is>
          <t>In the Mood</t>
        </is>
      </c>
      <c r="B15775" s="5" t="inlineStr">
        <is>
          <t>Glenn Miller</t>
        </is>
      </c>
      <c r="C15775" s="5" t="n">
        <v>1</v>
      </c>
      <c r="D15775" s="5" t="n">
        <v>0</v>
      </c>
      <c r="E15775" s="6" t="n">
        <v>0</v>
      </c>
    </row>
    <row r="15776">
      <c r="A15776" s="4" t="inlineStr">
        <is>
          <t>In the Moment (feat. OC)</t>
        </is>
      </c>
      <c r="B15776" s="5" t="inlineStr">
        <is>
          <t>Apollo Brown</t>
        </is>
      </c>
      <c r="C15776" s="5" t="n">
        <v>1</v>
      </c>
      <c r="D15776" s="5" t="n">
        <v>0</v>
      </c>
      <c r="E15776" s="6" t="n">
        <v>0</v>
      </c>
    </row>
    <row r="15777">
      <c r="A15777" s="4" t="inlineStr">
        <is>
          <t>Hitz - 16Bit Remix</t>
        </is>
      </c>
      <c r="B15777" s="5" t="inlineStr">
        <is>
          <t>Chase &amp; Status</t>
        </is>
      </c>
      <c r="C15777" s="5" t="n">
        <v>1</v>
      </c>
      <c r="D15777" s="5" t="n">
        <v>0</v>
      </c>
      <c r="E15777" s="6" t="n">
        <v>0</v>
      </c>
    </row>
    <row r="15778">
      <c r="A15778" s="4" t="inlineStr">
        <is>
          <t>In so Many Ways</t>
        </is>
      </c>
      <c r="B15778" s="5" t="inlineStr">
        <is>
          <t>Birdlegs &amp; Pauline</t>
        </is>
      </c>
      <c r="C15778" s="5" t="n">
        <v>1</v>
      </c>
      <c r="D15778" s="5" t="n">
        <v>0</v>
      </c>
      <c r="E15778" s="6" t="n">
        <v>0</v>
      </c>
    </row>
    <row r="15779">
      <c r="A15779" s="4" t="inlineStr">
        <is>
          <t>Hold Back The River</t>
        </is>
      </c>
      <c r="B15779" s="5" t="inlineStr">
        <is>
          <t>James Bay</t>
        </is>
      </c>
      <c r="C15779" s="5" t="n">
        <v>1</v>
      </c>
      <c r="D15779" s="5" t="n">
        <v>0</v>
      </c>
      <c r="E15779" s="6" t="n">
        <v>0</v>
      </c>
    </row>
    <row r="15780">
      <c r="A15780" s="4" t="inlineStr">
        <is>
          <t>Hold</t>
        </is>
      </c>
      <c r="B15780" s="5" t="inlineStr">
        <is>
          <t>Nubya Garcia</t>
        </is>
      </c>
      <c r="C15780" s="5" t="n">
        <v>1</v>
      </c>
      <c r="D15780" s="5" t="n">
        <v>0</v>
      </c>
      <c r="E15780" s="6" t="n">
        <v>0</v>
      </c>
    </row>
    <row r="15781">
      <c r="A15781" s="4" t="inlineStr">
        <is>
          <t>In the Bleak Midwinter (Arr. Gjeilo)</t>
        </is>
      </c>
      <c r="B15781" s="5" t="inlineStr">
        <is>
          <t>Gustav Holst</t>
        </is>
      </c>
      <c r="C15781" s="5" t="n">
        <v>1</v>
      </c>
      <c r="D15781" s="5" t="n">
        <v>0</v>
      </c>
      <c r="E15781" s="6" t="n">
        <v>0</v>
      </c>
    </row>
    <row r="15782">
      <c r="A15782" s="4" t="inlineStr">
        <is>
          <t>Hoe Cakes</t>
        </is>
      </c>
      <c r="B15782" s="5" t="inlineStr">
        <is>
          <t>MF DOOM</t>
        </is>
      </c>
      <c r="C15782" s="5" t="n">
        <v>1</v>
      </c>
      <c r="D15782" s="5" t="n">
        <v>0</v>
      </c>
      <c r="E15782" s="6" t="n">
        <v>0</v>
      </c>
    </row>
    <row r="15783">
      <c r="A15783" s="4" t="inlineStr">
        <is>
          <t>In the Cold, Cold Night</t>
        </is>
      </c>
      <c r="B15783" s="5" t="inlineStr">
        <is>
          <t>The White Stripes</t>
        </is>
      </c>
      <c r="C15783" s="5" t="n">
        <v>1</v>
      </c>
      <c r="D15783" s="5" t="n">
        <v>0</v>
      </c>
      <c r="E15783" s="6" t="n">
        <v>0</v>
      </c>
    </row>
    <row r="15784">
      <c r="A15784" s="4" t="inlineStr">
        <is>
          <t>In the Dark</t>
        </is>
      </c>
      <c r="B15784" s="5" t="inlineStr">
        <is>
          <t>dexter in the newsagent</t>
        </is>
      </c>
      <c r="C15784" s="5" t="n">
        <v>1</v>
      </c>
      <c r="D15784" s="5" t="n">
        <v>0</v>
      </c>
      <c r="E15784" s="6" t="n">
        <v>0</v>
      </c>
    </row>
    <row r="15785">
      <c r="A15785" s="4" t="inlineStr">
        <is>
          <t>In the Face of Day</t>
        </is>
      </c>
      <c r="B15785" s="5" t="inlineStr">
        <is>
          <t>Esbjörn Svensson Trio</t>
        </is>
      </c>
      <c r="C15785" s="5" t="n">
        <v>1</v>
      </c>
      <c r="D15785" s="5" t="n">
        <v>1</v>
      </c>
      <c r="E15785" s="6" t="n">
        <v>100</v>
      </c>
    </row>
    <row r="15786">
      <c r="A15786" s="4" t="inlineStr">
        <is>
          <t>In the Flesh</t>
        </is>
      </c>
      <c r="B15786" s="5" t="inlineStr">
        <is>
          <t>Pink Floyd</t>
        </is>
      </c>
      <c r="C15786" s="5" t="n">
        <v>1</v>
      </c>
      <c r="D15786" s="5" t="n">
        <v>1</v>
      </c>
      <c r="E15786" s="6" t="n">
        <v>100</v>
      </c>
    </row>
    <row r="15787">
      <c r="A15787" s="4" t="inlineStr">
        <is>
          <t>In the Flesh?</t>
        </is>
      </c>
      <c r="B15787" s="5" t="inlineStr">
        <is>
          <t>Pink Floyd</t>
        </is>
      </c>
      <c r="C15787" s="5" t="n">
        <v>1</v>
      </c>
      <c r="D15787" s="5" t="n">
        <v>0</v>
      </c>
      <c r="E15787" s="6" t="n">
        <v>0</v>
      </c>
    </row>
    <row r="15788">
      <c r="A15788" s="4" t="inlineStr">
        <is>
          <t>In the Front</t>
        </is>
      </c>
      <c r="B15788" s="5" t="inlineStr">
        <is>
          <t>Vegyn</t>
        </is>
      </c>
      <c r="C15788" s="5" t="n">
        <v>1</v>
      </c>
      <c r="D15788" s="5" t="n">
        <v>0</v>
      </c>
      <c r="E15788" s="6" t="n">
        <v>0</v>
      </c>
    </row>
    <row r="15789">
      <c r="A15789" s="4" t="inlineStr">
        <is>
          <t>In the Ghetto</t>
        </is>
      </c>
      <c r="B15789" s="5" t="inlineStr">
        <is>
          <t>Dolly Parton</t>
        </is>
      </c>
      <c r="C15789" s="5" t="n">
        <v>1</v>
      </c>
      <c r="D15789" s="5" t="n">
        <v>0</v>
      </c>
      <c r="E15789" s="6" t="n">
        <v>0</v>
      </c>
    </row>
    <row r="15790">
      <c r="A15790" s="4" t="inlineStr">
        <is>
          <t>Hoch wie nie</t>
        </is>
      </c>
      <c r="B15790" s="5" t="inlineStr">
        <is>
          <t>Falco</t>
        </is>
      </c>
      <c r="C15790" s="5" t="n">
        <v>1</v>
      </c>
      <c r="D15790" s="5" t="n">
        <v>0</v>
      </c>
      <c r="E15790" s="6" t="n">
        <v>0</v>
      </c>
    </row>
    <row r="15791">
      <c r="A15791" s="4" t="inlineStr">
        <is>
          <t>In the Ghetto - 2009 Remastered Version</t>
        </is>
      </c>
      <c r="B15791" s="5" t="inlineStr">
        <is>
          <t>Nick Cave &amp; The Bad Seeds</t>
        </is>
      </c>
      <c r="C15791" s="5" t="n">
        <v>1</v>
      </c>
      <c r="D15791" s="5" t="n">
        <v>0</v>
      </c>
      <c r="E15791" s="6" t="n">
        <v>0</v>
      </c>
    </row>
    <row r="15792">
      <c r="A15792" s="4" t="inlineStr">
        <is>
          <t>Ho Ho Vengaboys!</t>
        </is>
      </c>
      <c r="B15792" s="5" t="inlineStr">
        <is>
          <t>Vengaboys</t>
        </is>
      </c>
      <c r="C15792" s="5" t="n">
        <v>1</v>
      </c>
      <c r="D15792" s="5" t="n">
        <v>0</v>
      </c>
      <c r="E15792" s="6" t="n">
        <v>0</v>
      </c>
    </row>
    <row r="15793">
      <c r="A15793" s="4" t="inlineStr">
        <is>
          <t>In the House - In a Heartbeat</t>
        </is>
      </c>
      <c r="B15793" s="5" t="inlineStr">
        <is>
          <t>John Murphy</t>
        </is>
      </c>
      <c r="C15793" s="5" t="n">
        <v>1</v>
      </c>
      <c r="D15793" s="5" t="n">
        <v>0</v>
      </c>
      <c r="E15793" s="6" t="n">
        <v>0</v>
      </c>
    </row>
    <row r="15794">
      <c r="A15794" s="4" t="inlineStr">
        <is>
          <t>In the Life Zone</t>
        </is>
      </c>
      <c r="B15794" s="5" t="inlineStr">
        <is>
          <t>Dwight Sykes</t>
        </is>
      </c>
      <c r="C15794" s="5" t="n">
        <v>1</v>
      </c>
      <c r="D15794" s="5" t="n">
        <v>1</v>
      </c>
      <c r="E15794" s="6" t="n">
        <v>100</v>
      </c>
    </row>
    <row r="15795">
      <c r="A15795" s="4" t="inlineStr">
        <is>
          <t>Hive</t>
        </is>
      </c>
      <c r="B15795" s="5" t="inlineStr">
        <is>
          <t>Cryogeyser</t>
        </is>
      </c>
      <c r="C15795" s="5" t="n">
        <v>1</v>
      </c>
      <c r="D15795" s="5" t="n">
        <v>0</v>
      </c>
      <c r="E15795" s="6" t="n">
        <v>0</v>
      </c>
    </row>
    <row r="15796">
      <c r="A15796" s="4" t="inlineStr">
        <is>
          <t>In the Midst of It All</t>
        </is>
      </c>
      <c r="B15796" s="5" t="inlineStr">
        <is>
          <t>Tom Misch</t>
        </is>
      </c>
      <c r="C15796" s="5" t="n">
        <v>1</v>
      </c>
      <c r="D15796" s="5" t="n">
        <v>0</v>
      </c>
      <c r="E15796" s="6" t="n">
        <v>0</v>
      </c>
    </row>
    <row r="15797">
      <c r="A15797" s="4" t="inlineStr">
        <is>
          <t>Inertia - Ahadadream Remix</t>
        </is>
      </c>
      <c r="B15797" s="5" t="inlineStr">
        <is>
          <t>Nate Brazier</t>
        </is>
      </c>
      <c r="C15797" s="5" t="n">
        <v>1</v>
      </c>
      <c r="D15797" s="5" t="n">
        <v>0</v>
      </c>
      <c r="E15797" s="6" t="n">
        <v>0</v>
      </c>
    </row>
    <row r="15798">
      <c r="A15798" s="4" t="inlineStr">
        <is>
          <t>Infant Eyes - Remastered1998/Rudy Van Gelder Edition</t>
        </is>
      </c>
      <c r="B15798" s="5" t="inlineStr">
        <is>
          <t>Wayne Shorter</t>
        </is>
      </c>
      <c r="C15798" s="5" t="n">
        <v>1</v>
      </c>
      <c r="D15798" s="5" t="n">
        <v>1</v>
      </c>
      <c r="E15798" s="6" t="n">
        <v>100</v>
      </c>
    </row>
    <row r="15799">
      <c r="A15799" s="4" t="inlineStr">
        <is>
          <t>Importance</t>
        </is>
      </c>
      <c r="B15799" s="5" t="inlineStr">
        <is>
          <t>infinite bisous</t>
        </is>
      </c>
      <c r="C15799" s="5" t="n">
        <v>1</v>
      </c>
      <c r="D15799" s="5" t="n">
        <v>0</v>
      </c>
      <c r="E15799" s="6" t="n">
        <v>0</v>
      </c>
    </row>
    <row r="15800">
      <c r="A15800" s="4" t="inlineStr">
        <is>
          <t>Inside Out</t>
        </is>
      </c>
      <c r="B15800" s="5" t="inlineStr">
        <is>
          <t>Duster</t>
        </is>
      </c>
      <c r="C15800" s="5" t="n">
        <v>1</v>
      </c>
      <c r="D15800" s="5" t="n">
        <v>0</v>
      </c>
      <c r="E15800" s="6" t="n">
        <v>0</v>
      </c>
    </row>
    <row r="15801">
      <c r="A15801" s="4" t="inlineStr">
        <is>
          <t>High As Hell</t>
        </is>
      </c>
      <c r="B15801" s="5" t="inlineStr">
        <is>
          <t>Keith Murray</t>
        </is>
      </c>
      <c r="C15801" s="5" t="n">
        <v>1</v>
      </c>
      <c r="D15801" s="5" t="n">
        <v>0</v>
      </c>
      <c r="E15801" s="6" t="n">
        <v>0</v>
      </c>
    </row>
    <row r="15802">
      <c r="A15802" s="4" t="inlineStr">
        <is>
          <t>Insanity</t>
        </is>
      </c>
      <c r="B15802" s="5" t="inlineStr">
        <is>
          <t>Prophet</t>
        </is>
      </c>
      <c r="C15802" s="5" t="n">
        <v>1</v>
      </c>
      <c r="D15802" s="5" t="n">
        <v>0</v>
      </c>
      <c r="E15802" s="6" t="n">
        <v>0</v>
      </c>
    </row>
    <row r="15803">
      <c r="A15803" s="4" t="inlineStr">
        <is>
          <t>High - MJ Cole Remix</t>
        </is>
      </c>
      <c r="B15803" s="5" t="inlineStr">
        <is>
          <t>Jorja Smith</t>
        </is>
      </c>
      <c r="C15803" s="5" t="n">
        <v>1</v>
      </c>
      <c r="D15803" s="5" t="n">
        <v>0</v>
      </c>
      <c r="E15803" s="6" t="n">
        <v>0</v>
      </c>
    </row>
    <row r="15804">
      <c r="A15804" s="4" t="inlineStr">
        <is>
          <t>Insia</t>
        </is>
      </c>
      <c r="B15804" s="5" t="inlineStr">
        <is>
          <t>Jaubi</t>
        </is>
      </c>
      <c r="C15804" s="5" t="n">
        <v>1</v>
      </c>
      <c r="D15804" s="5" t="n">
        <v>0</v>
      </c>
      <c r="E15804" s="6" t="n">
        <v>0</v>
      </c>
    </row>
    <row r="15805">
      <c r="A15805" s="4" t="inlineStr">
        <is>
          <t>Inside</t>
        </is>
      </c>
      <c r="B15805" s="5" t="inlineStr">
        <is>
          <t>Skinshape</t>
        </is>
      </c>
      <c r="C15805" s="5" t="n">
        <v>1</v>
      </c>
      <c r="D15805" s="5" t="n">
        <v>0</v>
      </c>
      <c r="E15805" s="6" t="n">
        <v>0</v>
      </c>
    </row>
    <row r="15806">
      <c r="A15806" s="4" t="inlineStr">
        <is>
          <t>Hide &amp; Seek</t>
        </is>
      </c>
      <c r="B15806" s="5" t="inlineStr">
        <is>
          <t>Amber Run</t>
        </is>
      </c>
      <c r="C15806" s="5" t="n">
        <v>1</v>
      </c>
      <c r="D15806" s="5" t="n">
        <v>1</v>
      </c>
      <c r="E15806" s="6" t="n">
        <v>100</v>
      </c>
    </row>
    <row r="15807">
      <c r="A15807" s="4" t="inlineStr">
        <is>
          <t>Inside Friend (feat. John Mayer)</t>
        </is>
      </c>
      <c r="B15807" s="5" t="inlineStr">
        <is>
          <t>Leon Bridges</t>
        </is>
      </c>
      <c r="C15807" s="5" t="n">
        <v>1</v>
      </c>
      <c r="D15807" s="5" t="n">
        <v>0</v>
      </c>
      <c r="E15807" s="6" t="n">
        <v>0</v>
      </c>
    </row>
    <row r="15808">
      <c r="A15808" s="4" t="inlineStr">
        <is>
          <t>Inside My House; Some Place I Keep Dreaming About</t>
        </is>
      </c>
      <c r="B15808" s="5" t="inlineStr">
        <is>
          <t>Ricky Eat Acid</t>
        </is>
      </c>
      <c r="C15808" s="5" t="n">
        <v>1</v>
      </c>
      <c r="D15808" s="5" t="n">
        <v>0</v>
      </c>
      <c r="E15808" s="6" t="n">
        <v>0</v>
      </c>
    </row>
    <row r="15809">
      <c r="A15809" s="4" t="inlineStr">
        <is>
          <t>Inside My Love - Remastered 1993</t>
        </is>
      </c>
      <c r="B15809" s="5" t="inlineStr">
        <is>
          <t>Minnie Riperton</t>
        </is>
      </c>
      <c r="C15809" s="5" t="n">
        <v>1</v>
      </c>
      <c r="D15809" s="5" t="n">
        <v>0</v>
      </c>
      <c r="E15809" s="6" t="n">
        <v>0</v>
      </c>
    </row>
    <row r="15810">
      <c r="A15810" s="4" t="inlineStr">
        <is>
          <t>Inside Out</t>
        </is>
      </c>
      <c r="B15810" s="5" t="inlineStr">
        <is>
          <t>FloFilz</t>
        </is>
      </c>
      <c r="C15810" s="5" t="n">
        <v>1</v>
      </c>
      <c r="D15810" s="5" t="n">
        <v>0</v>
      </c>
      <c r="E15810" s="6" t="n">
        <v>0</v>
      </c>
    </row>
    <row r="15811">
      <c r="A15811" s="4" t="inlineStr">
        <is>
          <t>Infant Holy, Infant Lowly</t>
        </is>
      </c>
      <c r="B15811" s="5" t="inlineStr">
        <is>
          <t>The Cathedral Singers</t>
        </is>
      </c>
      <c r="C15811" s="5" t="n">
        <v>1</v>
      </c>
      <c r="D15811" s="5" t="n">
        <v>0</v>
      </c>
      <c r="E15811" s="6" t="n">
        <v>0</v>
      </c>
    </row>
    <row r="15812">
      <c r="A15812" s="4" t="inlineStr">
        <is>
          <t>Inside Out</t>
        </is>
      </c>
      <c r="B15812" s="5" t="inlineStr">
        <is>
          <t>Martin Dupont</t>
        </is>
      </c>
      <c r="C15812" s="5" t="n">
        <v>1</v>
      </c>
      <c r="D15812" s="5" t="n">
        <v>0</v>
      </c>
      <c r="E15812" s="6" t="n">
        <v>0</v>
      </c>
    </row>
    <row r="15813">
      <c r="A15813" s="4" t="inlineStr">
        <is>
          <t>Hide</t>
        </is>
      </c>
      <c r="B15813" s="5" t="inlineStr">
        <is>
          <t>NewDad</t>
        </is>
      </c>
      <c r="C15813" s="5" t="n">
        <v>1</v>
      </c>
      <c r="D15813" s="5" t="n">
        <v>0</v>
      </c>
      <c r="E15813" s="6" t="n">
        <v>0</v>
      </c>
    </row>
    <row r="15814">
      <c r="A15814" s="4" t="inlineStr">
        <is>
          <t>Hidden Place</t>
        </is>
      </c>
      <c r="B15814" s="5" t="inlineStr">
        <is>
          <t>Björk</t>
        </is>
      </c>
      <c r="C15814" s="5" t="n">
        <v>1</v>
      </c>
      <c r="D15814" s="5" t="n">
        <v>1</v>
      </c>
      <c r="E15814" s="6" t="n">
        <v>100</v>
      </c>
    </row>
    <row r="15815">
      <c r="A15815" s="4" t="inlineStr">
        <is>
          <t>Inside the Acorn</t>
        </is>
      </c>
      <c r="B15815" s="5" t="inlineStr">
        <is>
          <t>Maisha</t>
        </is>
      </c>
      <c r="C15815" s="5" t="n">
        <v>1</v>
      </c>
      <c r="D15815" s="5" t="n">
        <v>1</v>
      </c>
      <c r="E15815" s="6" t="n">
        <v>100</v>
      </c>
    </row>
    <row r="15816">
      <c r="A15816" s="4" t="inlineStr">
        <is>
          <t>Insomnia</t>
        </is>
      </c>
      <c r="B15816" s="5" t="inlineStr">
        <is>
          <t>Pete Tong</t>
        </is>
      </c>
      <c r="C15816" s="5" t="n">
        <v>1</v>
      </c>
      <c r="D15816" s="5" t="n">
        <v>0</v>
      </c>
      <c r="E15816" s="6" t="n">
        <v>0</v>
      </c>
    </row>
    <row r="15817">
      <c r="A15817" s="4" t="inlineStr">
        <is>
          <t>Hidden Love</t>
        </is>
      </c>
      <c r="B15817" s="5" t="inlineStr">
        <is>
          <t>Hannah Wants</t>
        </is>
      </c>
      <c r="C15817" s="5" t="n">
        <v>1</v>
      </c>
      <c r="D15817" s="5" t="n">
        <v>0</v>
      </c>
      <c r="E15817" s="6" t="n">
        <v>0</v>
      </c>
    </row>
    <row r="15818">
      <c r="A15818" s="4" t="inlineStr">
        <is>
          <t>Hickory</t>
        </is>
      </c>
      <c r="B15818" s="5" t="inlineStr">
        <is>
          <t>KOOL A.D.</t>
        </is>
      </c>
      <c r="C15818" s="5" t="n">
        <v>1</v>
      </c>
      <c r="D15818" s="5" t="n">
        <v>0</v>
      </c>
      <c r="E15818" s="6" t="n">
        <v>0</v>
      </c>
    </row>
    <row r="15819">
      <c r="A15819" s="4" t="inlineStr">
        <is>
          <t>Inspector Gadget</t>
        </is>
      </c>
      <c r="B15819" s="5" t="inlineStr">
        <is>
          <t>TV Themes</t>
        </is>
      </c>
      <c r="C15819" s="5" t="n">
        <v>1</v>
      </c>
      <c r="D15819" s="5" t="n">
        <v>0</v>
      </c>
      <c r="E15819" s="6" t="n">
        <v>0</v>
      </c>
    </row>
    <row r="15820">
      <c r="A15820" s="4" t="inlineStr">
        <is>
          <t>Hi-Fidelity</t>
        </is>
      </c>
      <c r="B15820" s="5" t="inlineStr">
        <is>
          <t>Lava La Rue</t>
        </is>
      </c>
      <c r="C15820" s="5" t="n">
        <v>1</v>
      </c>
      <c r="D15820" s="5" t="n">
        <v>0</v>
      </c>
      <c r="E15820" s="6" t="n">
        <v>0</v>
      </c>
    </row>
    <row r="15821">
      <c r="A15821" s="4" t="inlineStr">
        <is>
          <t>Insane</t>
        </is>
      </c>
      <c r="B15821" s="5" t="inlineStr">
        <is>
          <t>Eminem</t>
        </is>
      </c>
      <c r="C15821" s="5" t="n">
        <v>1</v>
      </c>
      <c r="D15821" s="5" t="n">
        <v>0</v>
      </c>
      <c r="E15821" s="6" t="n">
        <v>0</v>
      </c>
    </row>
    <row r="15822">
      <c r="A15822" s="4" t="inlineStr">
        <is>
          <t>Innerspace</t>
        </is>
      </c>
      <c r="B15822" s="5" t="inlineStr">
        <is>
          <t>The Apples In Stereo</t>
        </is>
      </c>
      <c r="C15822" s="5" t="n">
        <v>1</v>
      </c>
      <c r="D15822" s="5" t="n">
        <v>0</v>
      </c>
      <c r="E15822" s="6" t="n">
        <v>0</v>
      </c>
    </row>
    <row r="15823">
      <c r="A15823" s="4" t="inlineStr">
        <is>
          <t>High Hopes</t>
        </is>
      </c>
      <c r="B15823" s="5" t="inlineStr">
        <is>
          <t>Kodaline</t>
        </is>
      </c>
      <c r="C15823" s="5" t="n">
        <v>1</v>
      </c>
      <c r="D15823" s="5" t="n">
        <v>0</v>
      </c>
      <c r="E15823" s="6" t="n">
        <v>0</v>
      </c>
    </row>
    <row r="15824">
      <c r="A15824" s="4" t="inlineStr">
        <is>
          <t>High Hopes</t>
        </is>
      </c>
      <c r="B15824" s="5" t="inlineStr">
        <is>
          <t>Pink Floyd</t>
        </is>
      </c>
      <c r="C15824" s="5" t="n">
        <v>1</v>
      </c>
      <c r="D15824" s="5" t="n">
        <v>0</v>
      </c>
      <c r="E15824" s="6" t="n">
        <v>0</v>
      </c>
    </row>
    <row r="15825">
      <c r="A15825" s="4" t="inlineStr">
        <is>
          <t>Infection Defective</t>
        </is>
      </c>
      <c r="B15825" s="5" t="inlineStr">
        <is>
          <t>Melt-Banana</t>
        </is>
      </c>
      <c r="C15825" s="5" t="n">
        <v>1</v>
      </c>
      <c r="D15825" s="5" t="n">
        <v>0</v>
      </c>
      <c r="E15825" s="6" t="n">
        <v>0</v>
      </c>
    </row>
    <row r="15826">
      <c r="A15826" s="4" t="inlineStr">
        <is>
          <t>High Tide</t>
        </is>
      </c>
      <c r="B15826" s="5" t="inlineStr">
        <is>
          <t>Sleep Good</t>
        </is>
      </c>
      <c r="C15826" s="5" t="n">
        <v>1</v>
      </c>
      <c r="D15826" s="5" t="n">
        <v>0</v>
      </c>
      <c r="E15826" s="6" t="n">
        <v>0</v>
      </c>
    </row>
    <row r="15827">
      <c r="A15827" s="4" t="inlineStr">
        <is>
          <t>Inferno</t>
        </is>
      </c>
      <c r="B15827" s="5" t="inlineStr">
        <is>
          <t>Carl Cox</t>
        </is>
      </c>
      <c r="C15827" s="5" t="n">
        <v>1</v>
      </c>
      <c r="D15827" s="5" t="n">
        <v>0</v>
      </c>
      <c r="E15827" s="6" t="n">
        <v>0</v>
      </c>
    </row>
    <row r="15828">
      <c r="A15828" s="4" t="inlineStr">
        <is>
          <t>Inferno</t>
        </is>
      </c>
      <c r="B15828" s="5" t="inlineStr">
        <is>
          <t>JMSN</t>
        </is>
      </c>
      <c r="C15828" s="5" t="n">
        <v>1</v>
      </c>
      <c r="D15828" s="5" t="n">
        <v>0</v>
      </c>
      <c r="E15828" s="6" t="n">
        <v>0</v>
      </c>
    </row>
    <row r="15829">
      <c r="A15829" s="4" t="inlineStr">
        <is>
          <t>Infinite Bliss</t>
        </is>
      </c>
      <c r="B15829" s="5" t="inlineStr">
        <is>
          <t>Maston</t>
        </is>
      </c>
      <c r="C15829" s="5" t="n">
        <v>1</v>
      </c>
      <c r="D15829" s="5" t="n">
        <v>0</v>
      </c>
      <c r="E15829" s="6" t="n">
        <v>0</v>
      </c>
    </row>
    <row r="15830">
      <c r="A15830" s="4" t="inlineStr">
        <is>
          <t>High School Poem</t>
        </is>
      </c>
      <c r="B15830" s="5" t="inlineStr">
        <is>
          <t>The Knife</t>
        </is>
      </c>
      <c r="C15830" s="5" t="n">
        <v>1</v>
      </c>
      <c r="D15830" s="5" t="n">
        <v>0</v>
      </c>
      <c r="E15830" s="6" t="n">
        <v>0</v>
      </c>
    </row>
    <row r="15831">
      <c r="A15831" s="4" t="inlineStr">
        <is>
          <t>Infinite Potentiality</t>
        </is>
      </c>
      <c r="B15831" s="5" t="inlineStr">
        <is>
          <t>Machine Girl</t>
        </is>
      </c>
      <c r="C15831" s="5" t="n">
        <v>1</v>
      </c>
      <c r="D15831" s="5" t="n">
        <v>1</v>
      </c>
      <c r="E15831" s="6" t="n">
        <v>100</v>
      </c>
    </row>
    <row r="15832">
      <c r="A15832" s="4" t="inlineStr">
        <is>
          <t>High Roller</t>
        </is>
      </c>
      <c r="B15832" s="5" t="inlineStr">
        <is>
          <t>Kamaal Williams</t>
        </is>
      </c>
      <c r="C15832" s="5" t="n">
        <v>1</v>
      </c>
      <c r="D15832" s="5" t="n">
        <v>0</v>
      </c>
      <c r="E15832" s="6" t="n">
        <v>0</v>
      </c>
    </row>
    <row r="15833">
      <c r="A15833" s="4" t="inlineStr">
        <is>
          <t>Infinity Repeating (2013 Demo) [feat. Julian Casablancas+The Voidz]</t>
        </is>
      </c>
      <c r="B15833" s="5" t="inlineStr">
        <is>
          <t>Daft Punk</t>
        </is>
      </c>
      <c r="C15833" s="5" t="n">
        <v>1</v>
      </c>
      <c r="D15833" s="5" t="n">
        <v>1</v>
      </c>
      <c r="E15833" s="6" t="n">
        <v>100</v>
      </c>
    </row>
    <row r="15834">
      <c r="A15834" s="4" t="inlineStr">
        <is>
          <t>High Risk</t>
        </is>
      </c>
      <c r="B15834" s="5" t="inlineStr">
        <is>
          <t>Alfa Mist</t>
        </is>
      </c>
      <c r="C15834" s="5" t="n">
        <v>1</v>
      </c>
      <c r="D15834" s="5" t="n">
        <v>0</v>
      </c>
      <c r="E15834" s="6" t="n">
        <v>0</v>
      </c>
    </row>
    <row r="15835">
      <c r="A15835" s="4" t="inlineStr">
        <is>
          <t>Inhale</t>
        </is>
      </c>
      <c r="B15835" s="5" t="inlineStr">
        <is>
          <t>Yazz Ahmed</t>
        </is>
      </c>
      <c r="C15835" s="5" t="n">
        <v>1</v>
      </c>
      <c r="D15835" s="5" t="n">
        <v>0</v>
      </c>
      <c r="E15835" s="6" t="n">
        <v>0</v>
      </c>
    </row>
    <row r="15836">
      <c r="A15836" s="4" t="inlineStr">
        <is>
          <t>Initiation</t>
        </is>
      </c>
      <c r="B15836" s="5" t="inlineStr">
        <is>
          <t>Sophye Soliveau</t>
        </is>
      </c>
      <c r="C15836" s="5" t="n">
        <v>1</v>
      </c>
      <c r="D15836" s="5" t="n">
        <v>0</v>
      </c>
      <c r="E15836" s="6" t="n">
        <v>0</v>
      </c>
    </row>
    <row r="15837">
      <c r="A15837" s="4" t="inlineStr">
        <is>
          <t>High On You</t>
        </is>
      </c>
      <c r="B15837" s="5" t="inlineStr">
        <is>
          <t>Buzzy Lee</t>
        </is>
      </c>
      <c r="C15837" s="5" t="n">
        <v>1</v>
      </c>
      <c r="D15837" s="5" t="n">
        <v>1</v>
      </c>
      <c r="E15837" s="6" t="n">
        <v>100</v>
      </c>
    </row>
    <row r="15838">
      <c r="A15838" s="4" t="inlineStr">
        <is>
          <t>Initiation II - Wonder Why - Radio Edit</t>
        </is>
      </c>
      <c r="B15838" s="5" t="inlineStr">
        <is>
          <t>Sophye Soliveau</t>
        </is>
      </c>
      <c r="C15838" s="5" t="n">
        <v>1</v>
      </c>
      <c r="D15838" s="5" t="n">
        <v>0</v>
      </c>
      <c r="E15838" s="6" t="n">
        <v>0</v>
      </c>
    </row>
    <row r="15839">
      <c r="A15839" s="4" t="inlineStr">
        <is>
          <t>Inject The Web</t>
        </is>
      </c>
      <c r="B15839" s="5" t="inlineStr">
        <is>
          <t>TOKYOPILL</t>
        </is>
      </c>
      <c r="C15839" s="5" t="n">
        <v>1</v>
      </c>
      <c r="D15839" s="5" t="n">
        <v>0</v>
      </c>
      <c r="E15839" s="6" t="n">
        <v>0</v>
      </c>
    </row>
    <row r="15840">
      <c r="A15840" s="4" t="inlineStr">
        <is>
          <t>High Noon</t>
        </is>
      </c>
      <c r="B15840" s="5" t="inlineStr">
        <is>
          <t>DJ Shadow</t>
        </is>
      </c>
      <c r="C15840" s="5" t="n">
        <v>1</v>
      </c>
      <c r="D15840" s="5" t="n">
        <v>0</v>
      </c>
      <c r="E15840" s="6" t="n">
        <v>0</v>
      </c>
    </row>
    <row r="15841">
      <c r="A15841" s="4" t="inlineStr">
        <is>
          <t>Inner Beauty</t>
        </is>
      </c>
      <c r="B15841" s="5" t="inlineStr">
        <is>
          <t>Lonnie Liston Smith</t>
        </is>
      </c>
      <c r="C15841" s="5" t="n">
        <v>1</v>
      </c>
      <c r="D15841" s="5" t="n">
        <v>0</v>
      </c>
      <c r="E15841" s="6" t="n">
        <v>0</v>
      </c>
    </row>
    <row r="15842">
      <c r="A15842" s="4" t="inlineStr">
        <is>
          <t>Inner City Blues</t>
        </is>
      </c>
      <c r="B15842" s="5" t="inlineStr">
        <is>
          <t>Placebo</t>
        </is>
      </c>
      <c r="C15842" s="5" t="n">
        <v>1</v>
      </c>
      <c r="D15842" s="5" t="n">
        <v>1</v>
      </c>
      <c r="E15842" s="6" t="n">
        <v>100</v>
      </c>
    </row>
    <row r="15843">
      <c r="A15843" s="4" t="inlineStr">
        <is>
          <t>High Moon</t>
        </is>
      </c>
      <c r="B15843" s="5" t="inlineStr">
        <is>
          <t>Oracle Sisters</t>
        </is>
      </c>
      <c r="C15843" s="5" t="n">
        <v>1</v>
      </c>
      <c r="D15843" s="5" t="n">
        <v>0</v>
      </c>
      <c r="E15843" s="6" t="n">
        <v>0</v>
      </c>
    </row>
    <row r="15844">
      <c r="A15844" s="4" t="inlineStr">
        <is>
          <t>In dulci jubilo (Arr. Pearsall)</t>
        </is>
      </c>
      <c r="B15844" s="5" t="inlineStr">
        <is>
          <t>Traditional</t>
        </is>
      </c>
      <c r="C15844" s="5" t="n">
        <v>1</v>
      </c>
      <c r="D15844" s="5" t="n">
        <v>0</v>
      </c>
      <c r="E15844" s="6" t="n">
        <v>0</v>
      </c>
    </row>
    <row r="15845">
      <c r="A15845" s="4" t="inlineStr">
        <is>
          <t>In dulci jubilo (Arr. Bach)</t>
        </is>
      </c>
      <c r="B15845" s="5" t="inlineStr">
        <is>
          <t>Anonymous</t>
        </is>
      </c>
      <c r="C15845" s="5" t="n">
        <v>1</v>
      </c>
      <c r="D15845" s="5" t="n">
        <v>1</v>
      </c>
      <c r="E15845" s="6" t="n">
        <v>100</v>
      </c>
    </row>
    <row r="15846">
      <c r="A15846" s="4" t="inlineStr">
        <is>
          <t>In and Out of Love</t>
        </is>
      </c>
      <c r="B15846" s="5" t="inlineStr">
        <is>
          <t>James Dean</t>
        </is>
      </c>
      <c r="C15846" s="5" t="n">
        <v>1</v>
      </c>
      <c r="D15846" s="5" t="n">
        <v>0</v>
      </c>
      <c r="E15846" s="6" t="n">
        <v>0</v>
      </c>
    </row>
    <row r="15847">
      <c r="A15847" s="4" t="inlineStr">
        <is>
          <t>In Limbo</t>
        </is>
      </c>
      <c r="B15847" s="5" t="inlineStr">
        <is>
          <t>Radiohead</t>
        </is>
      </c>
      <c r="C15847" s="5" t="n">
        <v>1</v>
      </c>
      <c r="D15847" s="5" t="n">
        <v>0</v>
      </c>
      <c r="E15847" s="6" t="n">
        <v>0</v>
      </c>
    </row>
    <row r="15848">
      <c r="A15848" s="4" t="inlineStr">
        <is>
          <t>Holograms</t>
        </is>
      </c>
      <c r="B15848" s="5" t="inlineStr">
        <is>
          <t>A2</t>
        </is>
      </c>
      <c r="C15848" s="5" t="n">
        <v>1</v>
      </c>
      <c r="D15848" s="5" t="n">
        <v>0</v>
      </c>
      <c r="E15848" s="6" t="n">
        <v>0</v>
      </c>
    </row>
    <row r="15849">
      <c r="A15849" s="4" t="inlineStr">
        <is>
          <t>Holocene</t>
        </is>
      </c>
      <c r="B15849" s="5" t="inlineStr">
        <is>
          <t>Bon Iver</t>
        </is>
      </c>
      <c r="C15849" s="5" t="n">
        <v>1</v>
      </c>
      <c r="D15849" s="5" t="n">
        <v>0</v>
      </c>
      <c r="E15849" s="6" t="n">
        <v>0</v>
      </c>
    </row>
    <row r="15850">
      <c r="A15850" s="4" t="inlineStr">
        <is>
          <t>In Ear Park</t>
        </is>
      </c>
      <c r="B15850" s="5" t="inlineStr">
        <is>
          <t>Department Of Eagles</t>
        </is>
      </c>
      <c r="C15850" s="5" t="n">
        <v>1</v>
      </c>
      <c r="D15850" s="5" t="n">
        <v>0</v>
      </c>
      <c r="E15850" s="6" t="n">
        <v>0</v>
      </c>
    </row>
    <row r="15851">
      <c r="A15851" s="4" t="inlineStr">
        <is>
          <t>Holocaust - Remastered</t>
        </is>
      </c>
      <c r="B15851" s="5" t="inlineStr">
        <is>
          <t>This Mortal Coil</t>
        </is>
      </c>
      <c r="C15851" s="5" t="n">
        <v>1</v>
      </c>
      <c r="D15851" s="5" t="n">
        <v>0</v>
      </c>
      <c r="E15851" s="6" t="n">
        <v>0</v>
      </c>
    </row>
    <row r="15852">
      <c r="A15852" s="4" t="inlineStr">
        <is>
          <t>In Harmony with Brown Noise</t>
        </is>
      </c>
      <c r="B15852" s="5" t="inlineStr">
        <is>
          <t>ULXI</t>
        </is>
      </c>
      <c r="C15852" s="5" t="n">
        <v>1</v>
      </c>
      <c r="D15852" s="5" t="n">
        <v>0</v>
      </c>
      <c r="E15852" s="6" t="n">
        <v>0</v>
      </c>
    </row>
    <row r="15853">
      <c r="A15853" s="4" t="inlineStr">
        <is>
          <t>In Heaven</t>
        </is>
      </c>
      <c r="B15853" s="5" t="inlineStr">
        <is>
          <t>Dick Stusso</t>
        </is>
      </c>
      <c r="C15853" s="5" t="n">
        <v>1</v>
      </c>
      <c r="D15853" s="5" t="n">
        <v>0</v>
      </c>
      <c r="E15853" s="6" t="n">
        <v>0</v>
      </c>
    </row>
    <row r="15854">
      <c r="A15854" s="4" t="inlineStr">
        <is>
          <t>Hollywood Witches</t>
        </is>
      </c>
      <c r="B15854" s="5" t="inlineStr">
        <is>
          <t>Woody and Jeremy</t>
        </is>
      </c>
      <c r="C15854" s="5" t="n">
        <v>1</v>
      </c>
      <c r="D15854" s="5" t="n">
        <v>1</v>
      </c>
      <c r="E15854" s="6" t="n">
        <v>100</v>
      </c>
    </row>
    <row r="15855">
      <c r="A15855" s="4" t="inlineStr">
        <is>
          <t>In Light Of Everything</t>
        </is>
      </c>
      <c r="B15855" s="5" t="inlineStr">
        <is>
          <t>Tiny Ruins</t>
        </is>
      </c>
      <c r="C15855" s="5" t="n">
        <v>1</v>
      </c>
      <c r="D15855" s="5" t="n">
        <v>0</v>
      </c>
      <c r="E15855" s="6" t="n">
        <v>0</v>
      </c>
    </row>
    <row r="15856">
      <c r="A15856" s="4" t="inlineStr">
        <is>
          <t>Hollywood</t>
        </is>
      </c>
      <c r="B15856" s="5" t="inlineStr">
        <is>
          <t>Kota the Friend</t>
        </is>
      </c>
      <c r="C15856" s="5" t="n">
        <v>1</v>
      </c>
      <c r="D15856" s="5" t="n">
        <v>0</v>
      </c>
      <c r="E15856" s="6" t="n">
        <v>0</v>
      </c>
    </row>
    <row r="15857">
      <c r="A15857" s="4" t="inlineStr">
        <is>
          <t>In Love Again</t>
        </is>
      </c>
      <c r="B15857" s="5" t="inlineStr">
        <is>
          <t>Win and Woo</t>
        </is>
      </c>
      <c r="C15857" s="5" t="n">
        <v>1</v>
      </c>
      <c r="D15857" s="5" t="n">
        <v>1</v>
      </c>
      <c r="E15857" s="6" t="n">
        <v>100</v>
      </c>
    </row>
    <row r="15858">
      <c r="A15858" s="4" t="inlineStr">
        <is>
          <t>In a Sentimental Mood</t>
        </is>
      </c>
      <c r="B15858" s="5" t="inlineStr">
        <is>
          <t>John Coltrane</t>
        </is>
      </c>
      <c r="C15858" s="5" t="n">
        <v>1</v>
      </c>
      <c r="D15858" s="5" t="n">
        <v>0</v>
      </c>
      <c r="E15858" s="6" t="n">
        <v>0</v>
      </c>
    </row>
    <row r="15859">
      <c r="A15859" s="4" t="inlineStr">
        <is>
          <t>In McDonalds</t>
        </is>
      </c>
      <c r="B15859" s="5" t="inlineStr">
        <is>
          <t>Burial</t>
        </is>
      </c>
      <c r="C15859" s="5" t="n">
        <v>1</v>
      </c>
      <c r="D15859" s="5" t="n">
        <v>1</v>
      </c>
      <c r="E15859" s="6" t="n">
        <v>100</v>
      </c>
    </row>
    <row r="15860">
      <c r="A15860" s="4" t="inlineStr">
        <is>
          <t>In Mind - Bandulu Remix (Out Mind)</t>
        </is>
      </c>
      <c r="B15860" s="5" t="inlineStr">
        <is>
          <t>Slowdive</t>
        </is>
      </c>
      <c r="C15860" s="5" t="n">
        <v>1</v>
      </c>
      <c r="D15860" s="5" t="n">
        <v>0</v>
      </c>
      <c r="E15860" s="6" t="n">
        <v>0</v>
      </c>
    </row>
    <row r="15861">
      <c r="A15861" s="4" t="inlineStr">
        <is>
          <t>In Mind - Reload Remix (The 147 Take)</t>
        </is>
      </c>
      <c r="B15861" s="5" t="inlineStr">
        <is>
          <t>Slowdive</t>
        </is>
      </c>
      <c r="C15861" s="5" t="n">
        <v>1</v>
      </c>
      <c r="D15861" s="5" t="n">
        <v>0</v>
      </c>
      <c r="E15861" s="6" t="n">
        <v>0</v>
      </c>
    </row>
    <row r="15862">
      <c r="A15862" s="4" t="inlineStr">
        <is>
          <t>Hollyoud</t>
        </is>
      </c>
      <c r="B15862" s="5" t="inlineStr">
        <is>
          <t>Omiki</t>
        </is>
      </c>
      <c r="C15862" s="5" t="n">
        <v>1</v>
      </c>
      <c r="D15862" s="5" t="n">
        <v>0</v>
      </c>
      <c r="E15862" s="6" t="n">
        <v>0</v>
      </c>
    </row>
    <row r="15863">
      <c r="A15863" s="4" t="inlineStr">
        <is>
          <t>In My Bed</t>
        </is>
      </c>
      <c r="B15863" s="5" t="inlineStr">
        <is>
          <t>Amy Winehouse</t>
        </is>
      </c>
      <c r="C15863" s="5" t="n">
        <v>1</v>
      </c>
      <c r="D15863" s="5" t="n">
        <v>0</v>
      </c>
      <c r="E15863" s="6" t="n">
        <v>0</v>
      </c>
    </row>
    <row r="15864">
      <c r="A15864" s="4" t="inlineStr">
        <is>
          <t>In My Eyes</t>
        </is>
      </c>
      <c r="B15864" s="5" t="inlineStr">
        <is>
          <t>Rage Against The Machine</t>
        </is>
      </c>
      <c r="C15864" s="5" t="n">
        <v>1</v>
      </c>
      <c r="D15864" s="5" t="n">
        <v>1</v>
      </c>
      <c r="E15864" s="6" t="n">
        <v>100</v>
      </c>
    </row>
    <row r="15865">
      <c r="A15865" s="4" t="inlineStr">
        <is>
          <t>In My Garage</t>
        </is>
      </c>
      <c r="B15865" s="5" t="inlineStr">
        <is>
          <t>Esbjörn Svensson Trio</t>
        </is>
      </c>
      <c r="C15865" s="5" t="n">
        <v>1</v>
      </c>
      <c r="D15865" s="5" t="n">
        <v>0</v>
      </c>
      <c r="E15865" s="6" t="n">
        <v>0</v>
      </c>
    </row>
    <row r="15866">
      <c r="A15866" s="4" t="inlineStr">
        <is>
          <t>Holiday</t>
        </is>
      </c>
      <c r="B15866" s="5" t="inlineStr">
        <is>
          <t>Dizzee Rascal</t>
        </is>
      </c>
      <c r="C15866" s="5" t="n">
        <v>1</v>
      </c>
      <c r="D15866" s="5" t="n">
        <v>0</v>
      </c>
      <c r="E15866" s="6" t="n">
        <v>0</v>
      </c>
    </row>
    <row r="15867">
      <c r="A15867" s="4" t="inlineStr">
        <is>
          <t>Holiday</t>
        </is>
      </c>
      <c r="B15867" s="5" t="inlineStr">
        <is>
          <t>Confidence Man</t>
        </is>
      </c>
      <c r="C15867" s="5" t="n">
        <v>1</v>
      </c>
      <c r="D15867" s="5" t="n">
        <v>0</v>
      </c>
      <c r="E15867" s="6" t="n">
        <v>0</v>
      </c>
    </row>
    <row r="15868">
      <c r="A15868" s="4" t="inlineStr">
        <is>
          <t>In Dulci Jubilo</t>
        </is>
      </c>
      <c r="B15868" s="5" t="inlineStr">
        <is>
          <t>The Sixteen</t>
        </is>
      </c>
      <c r="C15868" s="5" t="n">
        <v>1</v>
      </c>
      <c r="D15868" s="5" t="n">
        <v>0</v>
      </c>
      <c r="E15868" s="6" t="n">
        <v>0</v>
      </c>
    </row>
    <row r="15869">
      <c r="A15869" s="4" t="inlineStr">
        <is>
          <t>In Dulci Jubilo</t>
        </is>
      </c>
      <c r="B15869" s="5" t="inlineStr">
        <is>
          <t>The Oxford Trinity Choir</t>
        </is>
      </c>
      <c r="C15869" s="5" t="n">
        <v>1</v>
      </c>
      <c r="D15869" s="5" t="n">
        <v>0</v>
      </c>
      <c r="E15869" s="6" t="n">
        <v>0</v>
      </c>
    </row>
    <row r="15870">
      <c r="A15870" s="4" t="inlineStr">
        <is>
          <t>In Dreams</t>
        </is>
      </c>
      <c r="B15870" s="5" t="inlineStr">
        <is>
          <t>Ben Howard</t>
        </is>
      </c>
      <c r="C15870" s="5" t="n">
        <v>1</v>
      </c>
      <c r="D15870" s="5" t="n">
        <v>0</v>
      </c>
      <c r="E15870" s="6" t="n">
        <v>0</v>
      </c>
    </row>
    <row r="15871">
      <c r="A15871" s="4" t="inlineStr">
        <is>
          <t>In Da Q</t>
        </is>
      </c>
      <c r="B15871" s="5" t="inlineStr">
        <is>
          <t>DATSKO</t>
        </is>
      </c>
      <c r="C15871" s="5" t="n">
        <v>1</v>
      </c>
      <c r="D15871" s="5" t="n">
        <v>0</v>
      </c>
      <c r="E15871" s="6" t="n">
        <v>0</v>
      </c>
    </row>
    <row r="15872">
      <c r="A15872" s="4" t="inlineStr">
        <is>
          <t>Homage To The God Of Light - Live</t>
        </is>
      </c>
      <c r="B15872" s="5" t="inlineStr">
        <is>
          <t>Camel</t>
        </is>
      </c>
      <c r="C15872" s="5" t="n">
        <v>1</v>
      </c>
      <c r="D15872" s="5" t="n">
        <v>0</v>
      </c>
      <c r="E15872" s="6" t="n">
        <v>0</v>
      </c>
    </row>
    <row r="15873">
      <c r="A15873" s="4" t="inlineStr">
        <is>
          <t>Impressions II in F Major</t>
        </is>
      </c>
      <c r="B15873" s="5" t="inlineStr">
        <is>
          <t>Brian Green</t>
        </is>
      </c>
      <c r="C15873" s="5" t="n">
        <v>1</v>
      </c>
      <c r="D15873" s="5" t="n">
        <v>0</v>
      </c>
      <c r="E15873" s="6" t="n">
        <v>0</v>
      </c>
    </row>
    <row r="15874">
      <c r="A15874" s="4" t="inlineStr">
        <is>
          <t>Impressions in F Major</t>
        </is>
      </c>
      <c r="B15874" s="5" t="inlineStr">
        <is>
          <t>Brian Green</t>
        </is>
      </c>
      <c r="C15874" s="5" t="n">
        <v>1</v>
      </c>
      <c r="D15874" s="5" t="n">
        <v>1</v>
      </c>
      <c r="E15874" s="6" t="n">
        <v>100</v>
      </c>
    </row>
    <row r="15875">
      <c r="A15875" s="4" t="inlineStr">
        <is>
          <t>Homage To A Friendship</t>
        </is>
      </c>
      <c r="B15875" s="5" t="inlineStr">
        <is>
          <t>The Zenmenn</t>
        </is>
      </c>
      <c r="C15875" s="5" t="n">
        <v>1</v>
      </c>
      <c r="D15875" s="5" t="n">
        <v>0</v>
      </c>
      <c r="E15875" s="6" t="n">
        <v>0</v>
      </c>
    </row>
    <row r="15876">
      <c r="A15876" s="4" t="inlineStr">
        <is>
          <t>In &amp; Out</t>
        </is>
      </c>
      <c r="B15876" s="5" t="inlineStr">
        <is>
          <t>Vini Vici</t>
        </is>
      </c>
      <c r="C15876" s="5" t="n">
        <v>1</v>
      </c>
      <c r="D15876" s="5" t="n">
        <v>0</v>
      </c>
      <c r="E15876" s="6" t="n">
        <v>0</v>
      </c>
    </row>
    <row r="15877">
      <c r="A15877" s="4" t="inlineStr">
        <is>
          <t>In A Beautiful Place Out In The Country</t>
        </is>
      </c>
      <c r="B15877" s="5" t="inlineStr">
        <is>
          <t>Boards of Canada</t>
        </is>
      </c>
      <c r="C15877" s="5" t="n">
        <v>1</v>
      </c>
      <c r="D15877" s="5" t="n">
        <v>1</v>
      </c>
      <c r="E15877" s="6" t="n">
        <v>100</v>
      </c>
    </row>
    <row r="15878">
      <c r="A15878" s="4" t="inlineStr">
        <is>
          <t>Holy, Holy</t>
        </is>
      </c>
      <c r="B15878" s="5" t="inlineStr">
        <is>
          <t>Geordie Greep</t>
        </is>
      </c>
      <c r="C15878" s="5" t="n">
        <v>1</v>
      </c>
      <c r="D15878" s="5" t="n">
        <v>1</v>
      </c>
      <c r="E15878" s="6" t="n">
        <v>100</v>
      </c>
    </row>
    <row r="15879">
      <c r="A15879" s="4" t="inlineStr">
        <is>
          <t>Holy Water</t>
        </is>
      </c>
      <c r="B15879" s="5" t="inlineStr">
        <is>
          <t>Teethe</t>
        </is>
      </c>
      <c r="C15879" s="5" t="n">
        <v>1</v>
      </c>
      <c r="D15879" s="5" t="n">
        <v>0</v>
      </c>
      <c r="E15879" s="6" t="n">
        <v>0</v>
      </c>
    </row>
    <row r="15880">
      <c r="A15880" s="4" t="inlineStr">
        <is>
          <t>In A Silent Way - New Mix</t>
        </is>
      </c>
      <c r="B15880" s="5" t="inlineStr">
        <is>
          <t>Miles Davis</t>
        </is>
      </c>
      <c r="C15880" s="5" t="n">
        <v>1</v>
      </c>
      <c r="D15880" s="5" t="n">
        <v>1</v>
      </c>
      <c r="E15880" s="6" t="n">
        <v>100</v>
      </c>
    </row>
    <row r="15881">
      <c r="A15881" s="4" t="inlineStr">
        <is>
          <t>In Amber</t>
        </is>
      </c>
      <c r="B15881" s="5" t="inlineStr">
        <is>
          <t>GoGo Penguin</t>
        </is>
      </c>
      <c r="C15881" s="5" t="n">
        <v>1</v>
      </c>
      <c r="D15881" s="5" t="n">
        <v>0</v>
      </c>
      <c r="E15881" s="6" t="n">
        <v>0</v>
      </c>
    </row>
    <row r="15882">
      <c r="A15882" s="4" t="inlineStr">
        <is>
          <t>In And Out Of Hand</t>
        </is>
      </c>
      <c r="B15882" s="5" t="inlineStr">
        <is>
          <t>Tempers</t>
        </is>
      </c>
      <c r="C15882" s="5" t="n">
        <v>1</v>
      </c>
      <c r="D15882" s="5" t="n">
        <v>0</v>
      </c>
      <c r="E15882" s="6" t="n">
        <v>0</v>
      </c>
    </row>
    <row r="15883">
      <c r="A15883" s="4" t="inlineStr">
        <is>
          <t>In Another Life</t>
        </is>
      </c>
      <c r="B15883" s="5" t="inlineStr">
        <is>
          <t>Foxwarren</t>
        </is>
      </c>
      <c r="C15883" s="5" t="n">
        <v>1</v>
      </c>
      <c r="D15883" s="5" t="n">
        <v>1</v>
      </c>
      <c r="E15883" s="6" t="n">
        <v>100</v>
      </c>
    </row>
    <row r="15884">
      <c r="A15884" s="4" t="inlineStr">
        <is>
          <t>Holy War</t>
        </is>
      </c>
      <c r="B15884" s="5" t="inlineStr">
        <is>
          <t>Hans Zimmer</t>
        </is>
      </c>
      <c r="C15884" s="5" t="n">
        <v>1</v>
      </c>
      <c r="D15884" s="5" t="n">
        <v>0</v>
      </c>
      <c r="E15884" s="6" t="n">
        <v>0</v>
      </c>
    </row>
    <row r="15885">
      <c r="A15885" s="4" t="inlineStr">
        <is>
          <t>In Between Parabels</t>
        </is>
      </c>
      <c r="B15885" s="5" t="inlineStr">
        <is>
          <t>Fewjar</t>
        </is>
      </c>
      <c r="C15885" s="5" t="n">
        <v>1</v>
      </c>
      <c r="D15885" s="5" t="n">
        <v>1</v>
      </c>
      <c r="E15885" s="6" t="n">
        <v>100</v>
      </c>
    </row>
    <row r="15886">
      <c r="A15886" s="4" t="inlineStr">
        <is>
          <t>In Bloom - Smart Sessions</t>
        </is>
      </c>
      <c r="B15886" s="5" t="inlineStr">
        <is>
          <t>Nirvana</t>
        </is>
      </c>
      <c r="C15886" s="5" t="n">
        <v>1</v>
      </c>
      <c r="D15886" s="5" t="n">
        <v>1</v>
      </c>
      <c r="E15886" s="6" t="n">
        <v>100</v>
      </c>
    </row>
    <row r="15887">
      <c r="A15887" s="4" t="inlineStr">
        <is>
          <t>Holy Grail</t>
        </is>
      </c>
      <c r="B15887" s="5" t="inlineStr">
        <is>
          <t>JAY-Z</t>
        </is>
      </c>
      <c r="C15887" s="5" t="n">
        <v>1</v>
      </c>
      <c r="D15887" s="5" t="n">
        <v>1</v>
      </c>
      <c r="E15887" s="6" t="n">
        <v>100</v>
      </c>
    </row>
    <row r="15888">
      <c r="A15888" s="4" t="inlineStr">
        <is>
          <t>Holy Diver</t>
        </is>
      </c>
      <c r="B15888" s="5" t="inlineStr">
        <is>
          <t>Dio</t>
        </is>
      </c>
      <c r="C15888" s="5" t="n">
        <v>1</v>
      </c>
      <c r="D15888" s="5" t="n">
        <v>1</v>
      </c>
      <c r="E15888" s="6" t="n">
        <v>100</v>
      </c>
    </row>
    <row r="15889">
      <c r="A15889" s="4" t="inlineStr">
        <is>
          <t>In Da Club</t>
        </is>
      </c>
      <c r="B15889" s="5" t="inlineStr">
        <is>
          <t>50 Cent</t>
        </is>
      </c>
      <c r="C15889" s="5" t="n">
        <v>1</v>
      </c>
      <c r="D15889" s="5" t="n">
        <v>0</v>
      </c>
      <c r="E15889" s="6" t="n">
        <v>0</v>
      </c>
    </row>
    <row r="15890">
      <c r="A15890" s="4" t="inlineStr">
        <is>
          <t>Holst: 3 Hymns for the English Hymnal: No. 1, In the Bleak Mid-Winter</t>
        </is>
      </c>
      <c r="B15890" s="5" t="inlineStr">
        <is>
          <t>Gustav Holst</t>
        </is>
      </c>
      <c r="C15890" s="5" t="n">
        <v>1</v>
      </c>
      <c r="D15890" s="5" t="n">
        <v>0</v>
      </c>
      <c r="E15890" s="6" t="n">
        <v>0</v>
      </c>
    </row>
    <row r="15891">
      <c r="A15891" s="4" t="inlineStr">
        <is>
          <t>In My Head</t>
        </is>
      </c>
      <c r="B15891" s="5" t="inlineStr">
        <is>
          <t>Pythius</t>
        </is>
      </c>
      <c r="C15891" s="5" t="n">
        <v>1</v>
      </c>
      <c r="D15891" s="5" t="n">
        <v>1</v>
      </c>
      <c r="E15891" s="6" t="n">
        <v>100</v>
      </c>
    </row>
    <row r="15892">
      <c r="A15892" s="4" t="inlineStr">
        <is>
          <t>Hole in the Sun (feat. COS &amp; Conway)</t>
        </is>
      </c>
      <c r="B15892" s="5" t="inlineStr">
        <is>
          <t>Raney Shockne</t>
        </is>
      </c>
      <c r="C15892" s="5" t="n">
        <v>1</v>
      </c>
      <c r="D15892" s="5" t="n">
        <v>1</v>
      </c>
      <c r="E15892" s="6" t="n">
        <v>100</v>
      </c>
    </row>
    <row r="15893">
      <c r="A15893" s="4" t="inlineStr">
        <is>
          <t>Hole In My Soul</t>
        </is>
      </c>
      <c r="B15893" s="5" t="inlineStr">
        <is>
          <t>Kaiser Chiefs</t>
        </is>
      </c>
      <c r="C15893" s="5" t="n">
        <v>1</v>
      </c>
      <c r="D15893" s="5" t="n">
        <v>0</v>
      </c>
      <c r="E15893" s="6" t="n">
        <v>0</v>
      </c>
    </row>
    <row r="15894">
      <c r="A15894" s="4" t="inlineStr">
        <is>
          <t>Hold On - Radio Mix</t>
        </is>
      </c>
      <c r="B15894" s="5" t="inlineStr">
        <is>
          <t>Tough Love</t>
        </is>
      </c>
      <c r="C15894" s="5" t="n">
        <v>1</v>
      </c>
      <c r="D15894" s="5" t="n">
        <v>0</v>
      </c>
      <c r="E15894" s="6" t="n">
        <v>0</v>
      </c>
    </row>
    <row r="15895">
      <c r="A15895" s="4" t="inlineStr">
        <is>
          <t>Hold On</t>
        </is>
      </c>
      <c r="B15895" s="5" t="inlineStr">
        <is>
          <t>Tough Love</t>
        </is>
      </c>
      <c r="C15895" s="5" t="n">
        <v>1</v>
      </c>
      <c r="D15895" s="5" t="n">
        <v>0</v>
      </c>
      <c r="E15895" s="6" t="n">
        <v>0</v>
      </c>
    </row>
    <row r="15896">
      <c r="A15896" s="4" t="inlineStr">
        <is>
          <t>In The Rain</t>
        </is>
      </c>
      <c r="B15896" s="5" t="inlineStr">
        <is>
          <t>The Dramatics</t>
        </is>
      </c>
      <c r="C15896" s="5" t="n">
        <v>1</v>
      </c>
      <c r="D15896" s="5" t="n">
        <v>0</v>
      </c>
      <c r="E15896" s="6" t="n">
        <v>0</v>
      </c>
    </row>
    <row r="15897">
      <c r="A15897" s="4" t="inlineStr">
        <is>
          <t>In The Silence - Demo</t>
        </is>
      </c>
      <c r="B15897" s="5" t="inlineStr">
        <is>
          <t>JP Cooper</t>
        </is>
      </c>
      <c r="C15897" s="5" t="n">
        <v>1</v>
      </c>
      <c r="D15897" s="5" t="n">
        <v>0</v>
      </c>
      <c r="E15897" s="6" t="n">
        <v>0</v>
      </c>
    </row>
    <row r="15898">
      <c r="A15898" s="4" t="inlineStr">
        <is>
          <t>In The Sun</t>
        </is>
      </c>
      <c r="B15898" s="5" t="inlineStr">
        <is>
          <t>Hovvdy</t>
        </is>
      </c>
      <c r="C15898" s="5" t="n">
        <v>1</v>
      </c>
      <c r="D15898" s="5" t="n">
        <v>1</v>
      </c>
      <c r="E15898" s="6" t="n">
        <v>100</v>
      </c>
    </row>
    <row r="15899">
      <c r="A15899" s="4" t="inlineStr">
        <is>
          <t>In The Waiting Line</t>
        </is>
      </c>
      <c r="B15899" s="5" t="inlineStr">
        <is>
          <t>Zero 7</t>
        </is>
      </c>
      <c r="C15899" s="5" t="n">
        <v>1</v>
      </c>
      <c r="D15899" s="5" t="n">
        <v>1</v>
      </c>
      <c r="E15899" s="6" t="n">
        <v>100</v>
      </c>
    </row>
    <row r="15900">
      <c r="A15900" s="4" t="inlineStr">
        <is>
          <t>In The Wake Of Poseidon</t>
        </is>
      </c>
      <c r="B15900" s="5" t="inlineStr">
        <is>
          <t>King Crimson</t>
        </is>
      </c>
      <c r="C15900" s="5" t="n">
        <v>1</v>
      </c>
      <c r="D15900" s="5" t="n">
        <v>0</v>
      </c>
      <c r="E15900" s="6" t="n">
        <v>0</v>
      </c>
    </row>
    <row r="15901">
      <c r="A15901" s="4" t="inlineStr">
        <is>
          <t>In This Darkness</t>
        </is>
      </c>
      <c r="B15901" s="5" t="inlineStr">
        <is>
          <t>Clara La San</t>
        </is>
      </c>
      <c r="C15901" s="5" t="n">
        <v>1</v>
      </c>
      <c r="D15901" s="5" t="n">
        <v>0</v>
      </c>
      <c r="E15901" s="6" t="n">
        <v>0</v>
      </c>
    </row>
    <row r="15902">
      <c r="A15902" s="4" t="inlineStr">
        <is>
          <t>Hold On</t>
        </is>
      </c>
      <c r="B15902" s="5" t="inlineStr">
        <is>
          <t>Ngozi Family</t>
        </is>
      </c>
      <c r="C15902" s="5" t="n">
        <v>1</v>
      </c>
      <c r="D15902" s="5" t="n">
        <v>0</v>
      </c>
      <c r="E15902" s="6" t="n">
        <v>0</v>
      </c>
    </row>
    <row r="15903">
      <c r="A15903" s="4" t="inlineStr">
        <is>
          <t>Hold On</t>
        </is>
      </c>
      <c r="B15903" s="5" t="inlineStr">
        <is>
          <t>En Vogue</t>
        </is>
      </c>
      <c r="C15903" s="5" t="n">
        <v>1</v>
      </c>
      <c r="D15903" s="5" t="n">
        <v>0</v>
      </c>
      <c r="E15903" s="6" t="n">
        <v>0</v>
      </c>
    </row>
    <row r="15904">
      <c r="A15904" s="4" t="inlineStr">
        <is>
          <t>Hold On</t>
        </is>
      </c>
      <c r="B15904" s="5" t="inlineStr">
        <is>
          <t>Cascada</t>
        </is>
      </c>
      <c r="C15904" s="5" t="n">
        <v>1</v>
      </c>
      <c r="D15904" s="5" t="n">
        <v>0</v>
      </c>
      <c r="E15904" s="6" t="n">
        <v>0</v>
      </c>
    </row>
    <row r="15905">
      <c r="A15905" s="4" t="inlineStr">
        <is>
          <t>In Yer Face - Bicep Remix</t>
        </is>
      </c>
      <c r="B15905" s="5" t="inlineStr">
        <is>
          <t>808 State</t>
        </is>
      </c>
      <c r="C15905" s="5" t="n">
        <v>1</v>
      </c>
      <c r="D15905" s="5" t="n">
        <v>1</v>
      </c>
      <c r="E15905" s="6" t="n">
        <v>100</v>
      </c>
    </row>
    <row r="15906">
      <c r="A15906" s="4" t="inlineStr">
        <is>
          <t>In Your Arms</t>
        </is>
      </c>
      <c r="B15906" s="5" t="inlineStr">
        <is>
          <t>Hannah Williams</t>
        </is>
      </c>
      <c r="C15906" s="5" t="n">
        <v>1</v>
      </c>
      <c r="D15906" s="5" t="n">
        <v>0</v>
      </c>
      <c r="E15906" s="6" t="n">
        <v>0</v>
      </c>
    </row>
    <row r="15907">
      <c r="A15907" s="4" t="inlineStr">
        <is>
          <t>In Your Arms</t>
        </is>
      </c>
      <c r="B15907" s="5" t="inlineStr">
        <is>
          <t>Loaded Honey</t>
        </is>
      </c>
      <c r="C15907" s="5" t="n">
        <v>1</v>
      </c>
      <c r="D15907" s="5" t="n">
        <v>0</v>
      </c>
      <c r="E15907" s="6" t="n">
        <v>0</v>
      </c>
    </row>
    <row r="15908">
      <c r="A15908" s="4" t="inlineStr">
        <is>
          <t>Hold Me Closer</t>
        </is>
      </c>
      <c r="B15908" s="5" t="inlineStr">
        <is>
          <t>Elton John</t>
        </is>
      </c>
      <c r="C15908" s="5" t="n">
        <v>1</v>
      </c>
      <c r="D15908" s="5" t="n">
        <v>0</v>
      </c>
      <c r="E15908" s="6" t="n">
        <v>0</v>
      </c>
    </row>
    <row r="15909">
      <c r="A15909" s="4" t="inlineStr">
        <is>
          <t>In Your Eyes (with Doja Cat) - Remix</t>
        </is>
      </c>
      <c r="B15909" s="5" t="inlineStr">
        <is>
          <t>The Weeknd</t>
        </is>
      </c>
      <c r="C15909" s="5" t="n">
        <v>1</v>
      </c>
      <c r="D15909" s="5" t="n">
        <v>0</v>
      </c>
      <c r="E15909" s="6" t="n">
        <v>0</v>
      </c>
    </row>
    <row r="15910">
      <c r="A15910" s="4" t="inlineStr">
        <is>
          <t>In Your Face</t>
        </is>
      </c>
      <c r="B15910" s="5" t="inlineStr">
        <is>
          <t>Cat Power</t>
        </is>
      </c>
      <c r="C15910" s="5" t="n">
        <v>1</v>
      </c>
      <c r="D15910" s="5" t="n">
        <v>0</v>
      </c>
      <c r="E15910" s="6" t="n">
        <v>0</v>
      </c>
    </row>
    <row r="15911">
      <c r="A15911" s="4" t="inlineStr">
        <is>
          <t>In Your Own Sweet Way</t>
        </is>
      </c>
      <c r="B15911" s="5" t="inlineStr">
        <is>
          <t>Miles Davis Quintet</t>
        </is>
      </c>
      <c r="C15911" s="5" t="n">
        <v>1</v>
      </c>
      <c r="D15911" s="5" t="n">
        <v>0</v>
      </c>
      <c r="E15911" s="6" t="n">
        <v>0</v>
      </c>
    </row>
    <row r="15912">
      <c r="A15912" s="4" t="inlineStr">
        <is>
          <t>In Your River</t>
        </is>
      </c>
      <c r="B15912" s="5" t="inlineStr">
        <is>
          <t>Snoh Aalegra</t>
        </is>
      </c>
      <c r="C15912" s="5" t="n">
        <v>1</v>
      </c>
      <c r="D15912" s="5" t="n">
        <v>1</v>
      </c>
      <c r="E15912" s="6" t="n">
        <v>100</v>
      </c>
    </row>
    <row r="15913">
      <c r="A15913" s="4" t="inlineStr">
        <is>
          <t>In a Landscape (1948)</t>
        </is>
      </c>
      <c r="B15913" s="5" t="inlineStr">
        <is>
          <t>John Cage</t>
        </is>
      </c>
      <c r="C15913" s="5" t="n">
        <v>1</v>
      </c>
      <c r="D15913" s="5" t="n">
        <v>0</v>
      </c>
      <c r="E15913" s="6" t="n">
        <v>0</v>
      </c>
    </row>
    <row r="15914">
      <c r="A15914" s="4" t="inlineStr">
        <is>
          <t>Hold On (I Was Wrong)</t>
        </is>
      </c>
      <c r="B15914" s="5" t="inlineStr">
        <is>
          <t>Video Age</t>
        </is>
      </c>
      <c r="C15914" s="5" t="n">
        <v>1</v>
      </c>
      <c r="D15914" s="5" t="n">
        <v>0</v>
      </c>
      <c r="E15914" s="6" t="n">
        <v>0</v>
      </c>
    </row>
    <row r="15915">
      <c r="A15915" s="4" t="inlineStr">
        <is>
          <t>Hold On To Me</t>
        </is>
      </c>
      <c r="B15915" s="5" t="inlineStr">
        <is>
          <t>Cowboy Junkies</t>
        </is>
      </c>
      <c r="C15915" s="5" t="n">
        <v>1</v>
      </c>
      <c r="D15915" s="5" t="n">
        <v>0</v>
      </c>
      <c r="E15915" s="6" t="n">
        <v>0</v>
      </c>
    </row>
    <row r="15916">
      <c r="A15916" s="4" t="inlineStr">
        <is>
          <t>Hole In My Soul</t>
        </is>
      </c>
      <c r="B15916" s="5" t="inlineStr">
        <is>
          <t>Aerosmith</t>
        </is>
      </c>
      <c r="C15916" s="5" t="n">
        <v>1</v>
      </c>
      <c r="D15916" s="5" t="n">
        <v>1</v>
      </c>
      <c r="E15916" s="6" t="n">
        <v>100</v>
      </c>
    </row>
    <row r="15917">
      <c r="A15917" s="4" t="inlineStr">
        <is>
          <t>In The Mind Of The Bourgeois Reader</t>
        </is>
      </c>
      <c r="B15917" s="5" t="inlineStr">
        <is>
          <t>Sonic Youth</t>
        </is>
      </c>
      <c r="C15917" s="5" t="n">
        <v>1</v>
      </c>
      <c r="D15917" s="5" t="n">
        <v>1</v>
      </c>
      <c r="E15917" s="6" t="n">
        <v>100</v>
      </c>
    </row>
    <row r="15918">
      <c r="A15918" s="4" t="inlineStr">
        <is>
          <t>Hole</t>
        </is>
      </c>
      <c r="B15918" s="5" t="inlineStr">
        <is>
          <t>Royal Blood</t>
        </is>
      </c>
      <c r="C15918" s="5" t="n">
        <v>1</v>
      </c>
      <c r="D15918" s="5" t="n">
        <v>0</v>
      </c>
      <c r="E15918" s="6" t="n">
        <v>0</v>
      </c>
    </row>
    <row r="15919">
      <c r="A15919" s="4" t="inlineStr">
        <is>
          <t>In My Mind</t>
        </is>
      </c>
      <c r="B15919" s="5" t="inlineStr">
        <is>
          <t>Phibes</t>
        </is>
      </c>
      <c r="C15919" s="5" t="n">
        <v>1</v>
      </c>
      <c r="D15919" s="5" t="n">
        <v>0</v>
      </c>
      <c r="E15919" s="6" t="n">
        <v>0</v>
      </c>
    </row>
    <row r="15920">
      <c r="A15920" s="4" t="inlineStr">
        <is>
          <t>In My Place</t>
        </is>
      </c>
      <c r="B15920" s="5" t="inlineStr">
        <is>
          <t>Coldplay</t>
        </is>
      </c>
      <c r="C15920" s="5" t="n">
        <v>1</v>
      </c>
      <c r="D15920" s="5" t="n">
        <v>0</v>
      </c>
      <c r="E15920" s="6" t="n">
        <v>0</v>
      </c>
    </row>
    <row r="15921">
      <c r="A15921" s="4" t="inlineStr">
        <is>
          <t>Hole</t>
        </is>
      </c>
      <c r="B15921" s="5" t="inlineStr">
        <is>
          <t>Horse Jumper of Love</t>
        </is>
      </c>
      <c r="C15921" s="5" t="n">
        <v>1</v>
      </c>
      <c r="D15921" s="5" t="n">
        <v>0</v>
      </c>
      <c r="E15921" s="6" t="n">
        <v>0</v>
      </c>
    </row>
    <row r="15922">
      <c r="A15922" s="4" t="inlineStr">
        <is>
          <t>In My View</t>
        </is>
      </c>
      <c r="B15922" s="5" t="inlineStr">
        <is>
          <t>Young Fathers</t>
        </is>
      </c>
      <c r="C15922" s="5" t="n">
        <v>1</v>
      </c>
      <c r="D15922" s="5" t="n">
        <v>1</v>
      </c>
      <c r="E15922" s="6" t="n">
        <v>100</v>
      </c>
    </row>
    <row r="15923">
      <c r="A15923" s="4" t="inlineStr">
        <is>
          <t>Holding Out for a Hero - Single Version</t>
        </is>
      </c>
      <c r="B15923" s="5" t="inlineStr">
        <is>
          <t>Bonnie Tyler</t>
        </is>
      </c>
      <c r="C15923" s="5" t="n">
        <v>1</v>
      </c>
      <c r="D15923" s="5" t="n">
        <v>1</v>
      </c>
      <c r="E15923" s="6" t="n">
        <v>100</v>
      </c>
    </row>
    <row r="15924">
      <c r="A15924" s="4" t="inlineStr">
        <is>
          <t>Holding Out For You</t>
        </is>
      </c>
      <c r="B15924" s="5" t="inlineStr">
        <is>
          <t>Pond</t>
        </is>
      </c>
      <c r="C15924" s="5" t="n">
        <v>1</v>
      </c>
      <c r="D15924" s="5" t="n">
        <v>1</v>
      </c>
      <c r="E15924" s="6" t="n">
        <v>100</v>
      </c>
    </row>
    <row r="15925">
      <c r="A15925" s="4" t="inlineStr">
        <is>
          <t>In Orbit - Mixed</t>
        </is>
      </c>
      <c r="B15925" s="5" t="inlineStr">
        <is>
          <t>Scientist</t>
        </is>
      </c>
      <c r="C15925" s="5" t="n">
        <v>1</v>
      </c>
      <c r="D15925" s="5" t="n">
        <v>0</v>
      </c>
      <c r="E15925" s="6" t="n">
        <v>0</v>
      </c>
    </row>
    <row r="15926">
      <c r="A15926" s="4" t="inlineStr">
        <is>
          <t>Holding Out For A Hero</t>
        </is>
      </c>
      <c r="B15926" s="5" t="inlineStr">
        <is>
          <t>Jennifer Saunders</t>
        </is>
      </c>
      <c r="C15926" s="5" t="n">
        <v>1</v>
      </c>
      <c r="D15926" s="5" t="n">
        <v>0</v>
      </c>
      <c r="E15926" s="6" t="n">
        <v>0</v>
      </c>
    </row>
    <row r="15927">
      <c r="A15927" s="4" t="inlineStr">
        <is>
          <t>Holding On (feat. Sophia Saffarian)</t>
        </is>
      </c>
      <c r="B15927" s="5" t="inlineStr">
        <is>
          <t>Y U QT</t>
        </is>
      </c>
      <c r="C15927" s="5" t="n">
        <v>1</v>
      </c>
      <c r="D15927" s="5" t="n">
        <v>0</v>
      </c>
      <c r="E15927" s="6" t="n">
        <v>0</v>
      </c>
    </row>
    <row r="15928">
      <c r="A15928" s="4" t="inlineStr">
        <is>
          <t>Holding On (feat. Sam Dew)</t>
        </is>
      </c>
      <c r="B15928" s="5" t="inlineStr">
        <is>
          <t>Julio Bashmore</t>
        </is>
      </c>
      <c r="C15928" s="5" t="n">
        <v>1</v>
      </c>
      <c r="D15928" s="5" t="n">
        <v>1</v>
      </c>
      <c r="E15928" s="6" t="n">
        <v>100</v>
      </c>
    </row>
    <row r="15929">
      <c r="A15929" s="4" t="inlineStr">
        <is>
          <t>In Search of the Sticky Side</t>
        </is>
      </c>
      <c r="B15929" s="5" t="inlineStr">
        <is>
          <t>PYJÆN</t>
        </is>
      </c>
      <c r="C15929" s="5" t="n">
        <v>1</v>
      </c>
      <c r="D15929" s="5" t="n">
        <v>0</v>
      </c>
      <c r="E15929" s="6" t="n">
        <v>0</v>
      </c>
    </row>
    <row r="15930">
      <c r="A15930" s="4" t="inlineStr">
        <is>
          <t>Holding On</t>
        </is>
      </c>
      <c r="B15930" s="5" t="inlineStr">
        <is>
          <t>Tourist</t>
        </is>
      </c>
      <c r="C15930" s="5" t="n">
        <v>1</v>
      </c>
      <c r="D15930" s="5" t="n">
        <v>0</v>
      </c>
      <c r="E15930" s="6" t="n">
        <v>0</v>
      </c>
    </row>
    <row r="15931">
      <c r="A15931" s="4" t="inlineStr">
        <is>
          <t>Holding On</t>
        </is>
      </c>
      <c r="B15931" s="5" t="inlineStr">
        <is>
          <t>Disclosure</t>
        </is>
      </c>
      <c r="C15931" s="5" t="n">
        <v>1</v>
      </c>
      <c r="D15931" s="5" t="n">
        <v>0</v>
      </c>
      <c r="E15931" s="6" t="n">
        <v>0</v>
      </c>
    </row>
    <row r="15932">
      <c r="A15932" s="4" t="inlineStr">
        <is>
          <t>Holding On</t>
        </is>
      </c>
      <c r="B15932" s="5" t="inlineStr">
        <is>
          <t>Babeheaven</t>
        </is>
      </c>
      <c r="C15932" s="5" t="n">
        <v>1</v>
      </c>
      <c r="D15932" s="5" t="n">
        <v>0</v>
      </c>
      <c r="E15932" s="6" t="n">
        <v>0</v>
      </c>
    </row>
    <row r="15933">
      <c r="A15933" s="4" t="inlineStr">
        <is>
          <t>Hold Your Colour</t>
        </is>
      </c>
      <c r="B15933" s="5" t="inlineStr">
        <is>
          <t>Pendulum</t>
        </is>
      </c>
      <c r="C15933" s="5" t="n">
        <v>1</v>
      </c>
      <c r="D15933" s="5" t="n">
        <v>0</v>
      </c>
      <c r="E15933" s="6" t="n">
        <v>0</v>
      </c>
    </row>
    <row r="15934">
      <c r="A15934" s="4" t="inlineStr">
        <is>
          <t>In The City</t>
        </is>
      </c>
      <c r="B15934" s="5" t="inlineStr">
        <is>
          <t>Madness</t>
        </is>
      </c>
      <c r="C15934" s="5" t="n">
        <v>1</v>
      </c>
      <c r="D15934" s="5" t="n">
        <v>1</v>
      </c>
      <c r="E15934" s="6" t="n">
        <v>100</v>
      </c>
    </row>
    <row r="15935">
      <c r="A15935" s="4" t="inlineStr">
        <is>
          <t>Hold Onto Something</t>
        </is>
      </c>
      <c r="B15935" s="5" t="inlineStr">
        <is>
          <t>Chris Staples</t>
        </is>
      </c>
      <c r="C15935" s="5" t="n">
        <v>1</v>
      </c>
      <c r="D15935" s="5" t="n">
        <v>0</v>
      </c>
      <c r="E15935" s="6" t="n">
        <v>0</v>
      </c>
    </row>
    <row r="15936">
      <c r="A15936" s="4" t="inlineStr">
        <is>
          <t>Hold On, We're Going Home</t>
        </is>
      </c>
      <c r="B15936" s="5" t="inlineStr">
        <is>
          <t>Drake</t>
        </is>
      </c>
      <c r="C15936" s="5" t="n">
        <v>1</v>
      </c>
      <c r="D15936" s="5" t="n">
        <v>1</v>
      </c>
      <c r="E15936" s="6" t="n">
        <v>100</v>
      </c>
    </row>
    <row r="15937">
      <c r="A15937" s="4" t="inlineStr">
        <is>
          <t>I'm Eighteen - 2004 Remaster</t>
        </is>
      </c>
      <c r="B15937" s="5" t="inlineStr">
        <is>
          <t>Alice Cooper</t>
        </is>
      </c>
      <c r="C15937" s="5" t="n">
        <v>1</v>
      </c>
      <c r="D15937" s="5" t="n">
        <v>1</v>
      </c>
      <c r="E15937" s="6" t="n">
        <v>100</v>
      </c>
    </row>
    <row r="15938">
      <c r="A15938" s="4" t="inlineStr">
        <is>
          <t>Hotel California</t>
        </is>
      </c>
      <c r="B15938" s="5" t="inlineStr">
        <is>
          <t>Eagles</t>
        </is>
      </c>
      <c r="C15938" s="5" t="n">
        <v>1</v>
      </c>
      <c r="D15938" s="5" t="n">
        <v>1</v>
      </c>
      <c r="E15938" s="6" t="n">
        <v>100</v>
      </c>
    </row>
    <row r="15939">
      <c r="A15939" s="4" t="inlineStr">
        <is>
          <t>I'm Confessin' (That I Love You)</t>
        </is>
      </c>
      <c r="B15939" s="5" t="inlineStr">
        <is>
          <t>Thelonious Monk</t>
        </is>
      </c>
      <c r="C15939" s="5" t="n">
        <v>1</v>
      </c>
      <c r="D15939" s="5" t="n">
        <v>1</v>
      </c>
      <c r="E15939" s="6" t="n">
        <v>100</v>
      </c>
    </row>
    <row r="15940">
      <c r="A15940" s="4" t="inlineStr">
        <is>
          <t>I Like What I Like</t>
        </is>
      </c>
      <c r="B15940" s="5" t="inlineStr">
        <is>
          <t>Maliibu Miitch</t>
        </is>
      </c>
      <c r="C15940" s="5" t="n">
        <v>1</v>
      </c>
      <c r="D15940" s="5" t="n">
        <v>0</v>
      </c>
      <c r="E15940" s="6" t="n">
        <v>0</v>
      </c>
    </row>
    <row r="15941">
      <c r="A15941" s="4" t="inlineStr">
        <is>
          <t>Hysteria - Live at Rome Olympic Stadium</t>
        </is>
      </c>
      <c r="B15941" s="5" t="inlineStr">
        <is>
          <t>Muse</t>
        </is>
      </c>
      <c r="C15941" s="5" t="n">
        <v>1</v>
      </c>
      <c r="D15941" s="5" t="n">
        <v>1</v>
      </c>
      <c r="E15941" s="6" t="n">
        <v>100</v>
      </c>
    </row>
    <row r="15942">
      <c r="A15942" s="4" t="inlineStr">
        <is>
          <t>I Know There's An Answer</t>
        </is>
      </c>
      <c r="B15942" s="5" t="inlineStr">
        <is>
          <t>The Beach Boys</t>
        </is>
      </c>
      <c r="C15942" s="5" t="n">
        <v>1</v>
      </c>
      <c r="D15942" s="5" t="n">
        <v>0</v>
      </c>
      <c r="E15942" s="6" t="n">
        <v>0</v>
      </c>
    </row>
    <row r="15943">
      <c r="A15943" s="4" t="inlineStr">
        <is>
          <t>I Know What You Want (feat. Flipmode Squad)</t>
        </is>
      </c>
      <c r="B15943" s="5" t="inlineStr">
        <is>
          <t>Busta Rhymes</t>
        </is>
      </c>
      <c r="C15943" s="5" t="n">
        <v>1</v>
      </c>
      <c r="D15943" s="5" t="n">
        <v>0</v>
      </c>
      <c r="E15943" s="6" t="n">
        <v>0</v>
      </c>
    </row>
    <row r="15944">
      <c r="A15944" s="4" t="inlineStr">
        <is>
          <t>I Know You</t>
        </is>
      </c>
      <c r="B15944" s="5" t="inlineStr">
        <is>
          <t>Faye Webster</t>
        </is>
      </c>
      <c r="C15944" s="5" t="n">
        <v>1</v>
      </c>
      <c r="D15944" s="5" t="n">
        <v>0</v>
      </c>
      <c r="E15944" s="6" t="n">
        <v>0</v>
      </c>
    </row>
    <row r="15945">
      <c r="A15945" s="4" t="inlineStr">
        <is>
          <t>I Know You Know</t>
        </is>
      </c>
      <c r="B15945" s="5" t="inlineStr">
        <is>
          <t>Esperanza Spalding</t>
        </is>
      </c>
      <c r="C15945" s="5" t="n">
        <v>1</v>
      </c>
      <c r="D15945" s="5" t="n">
        <v>0</v>
      </c>
      <c r="E15945" s="6" t="n">
        <v>0</v>
      </c>
    </row>
    <row r="15946">
      <c r="A15946" s="4" t="inlineStr">
        <is>
          <t>Hypnotize - 2007 Remaster</t>
        </is>
      </c>
      <c r="B15946" s="5" t="inlineStr">
        <is>
          <t>The Notorious B.I.G.</t>
        </is>
      </c>
      <c r="C15946" s="5" t="n">
        <v>1</v>
      </c>
      <c r="D15946" s="5" t="n">
        <v>0</v>
      </c>
      <c r="E15946" s="6" t="n">
        <v>0</v>
      </c>
    </row>
    <row r="15947">
      <c r="A15947" s="4" t="inlineStr">
        <is>
          <t>Hypnotised</t>
        </is>
      </c>
      <c r="B15947" s="5" t="inlineStr">
        <is>
          <t>SOFT PLAY</t>
        </is>
      </c>
      <c r="C15947" s="5" t="n">
        <v>1</v>
      </c>
      <c r="D15947" s="5" t="n">
        <v>0</v>
      </c>
      <c r="E15947" s="6" t="n">
        <v>0</v>
      </c>
    </row>
    <row r="15948">
      <c r="A15948" s="4" t="inlineStr">
        <is>
          <t>Hypnotised</t>
        </is>
      </c>
      <c r="B15948" s="5" t="inlineStr">
        <is>
          <t>Qendresa</t>
        </is>
      </c>
      <c r="C15948" s="5" t="n">
        <v>1</v>
      </c>
      <c r="D15948" s="5" t="n">
        <v>0</v>
      </c>
      <c r="E15948" s="6" t="n">
        <v>0</v>
      </c>
    </row>
    <row r="15949">
      <c r="A15949" s="4" t="inlineStr">
        <is>
          <t>I Like To Move It (feat. The Mad Stuntman) ( Erick "More" Album Mix)</t>
        </is>
      </c>
      <c r="B15949" s="5" t="inlineStr">
        <is>
          <t>Reel 2 Real</t>
        </is>
      </c>
      <c r="C15949" s="5" t="n">
        <v>1</v>
      </c>
      <c r="D15949" s="5" t="n">
        <v>0</v>
      </c>
      <c r="E15949" s="6" t="n">
        <v>0</v>
      </c>
    </row>
    <row r="15950">
      <c r="A15950" s="4" t="inlineStr">
        <is>
          <t>I Like to Move It</t>
        </is>
      </c>
      <c r="B15950" s="5" t="inlineStr">
        <is>
          <t>Crazy Frog</t>
        </is>
      </c>
      <c r="C15950" s="5" t="n">
        <v>1</v>
      </c>
      <c r="D15950" s="5" t="n">
        <v>0</v>
      </c>
      <c r="E15950" s="6" t="n">
        <v>0</v>
      </c>
    </row>
    <row r="15951">
      <c r="A15951" s="4" t="inlineStr">
        <is>
          <t>I Love You</t>
        </is>
      </c>
      <c r="B15951" s="5" t="inlineStr">
        <is>
          <t>Alex Clare</t>
        </is>
      </c>
      <c r="C15951" s="5" t="n">
        <v>1</v>
      </c>
      <c r="D15951" s="5" t="n">
        <v>0</v>
      </c>
      <c r="E15951" s="6" t="n">
        <v>0</v>
      </c>
    </row>
    <row r="15952">
      <c r="A15952" s="4" t="inlineStr">
        <is>
          <t>I Like to Play Minecraft</t>
        </is>
      </c>
      <c r="B15952" s="5" t="inlineStr">
        <is>
          <t>The Hit Metres</t>
        </is>
      </c>
      <c r="C15952" s="5" t="n">
        <v>1</v>
      </c>
      <c r="D15952" s="5" t="n">
        <v>0</v>
      </c>
      <c r="E15952" s="6" t="n">
        <v>0</v>
      </c>
    </row>
    <row r="15953">
      <c r="A15953" s="4" t="inlineStr">
        <is>
          <t>I Live for You (2014 Remaster)</t>
        </is>
      </c>
      <c r="B15953" s="5" t="inlineStr">
        <is>
          <t>George Harrison</t>
        </is>
      </c>
      <c r="C15953" s="5" t="n">
        <v>1</v>
      </c>
      <c r="D15953" s="5" t="n">
        <v>0</v>
      </c>
      <c r="E15953" s="6" t="n">
        <v>0</v>
      </c>
    </row>
    <row r="15954">
      <c r="A15954" s="4" t="inlineStr">
        <is>
          <t>Hypnotised</t>
        </is>
      </c>
      <c r="B15954" s="5" t="inlineStr">
        <is>
          <t>Franc Moody</t>
        </is>
      </c>
      <c r="C15954" s="5" t="n">
        <v>1</v>
      </c>
      <c r="D15954" s="5" t="n">
        <v>0</v>
      </c>
      <c r="E15954" s="6" t="n">
        <v>0</v>
      </c>
    </row>
    <row r="15955">
      <c r="A15955" s="4" t="inlineStr">
        <is>
          <t>I Live for the Weekend</t>
        </is>
      </c>
      <c r="B15955" s="5" t="inlineStr">
        <is>
          <t>Triumph</t>
        </is>
      </c>
      <c r="C15955" s="5" t="n">
        <v>1</v>
      </c>
      <c r="D15955" s="5" t="n">
        <v>0</v>
      </c>
      <c r="E15955" s="6" t="n">
        <v>0</v>
      </c>
    </row>
    <row r="15956">
      <c r="A15956" s="4" t="inlineStr">
        <is>
          <t>Hypnotise</t>
        </is>
      </c>
      <c r="B15956" s="5" t="inlineStr">
        <is>
          <t>The White Stripes</t>
        </is>
      </c>
      <c r="C15956" s="5" t="n">
        <v>1</v>
      </c>
      <c r="D15956" s="5" t="n">
        <v>0</v>
      </c>
      <c r="E15956" s="6" t="n">
        <v>0</v>
      </c>
    </row>
    <row r="15957">
      <c r="A15957" s="4" t="inlineStr">
        <is>
          <t>I Look for You</t>
        </is>
      </c>
      <c r="B15957" s="5" t="inlineStr">
        <is>
          <t>SAULT</t>
        </is>
      </c>
      <c r="C15957" s="5" t="n">
        <v>1</v>
      </c>
      <c r="D15957" s="5" t="n">
        <v>0</v>
      </c>
      <c r="E15957" s="6" t="n">
        <v>0</v>
      </c>
    </row>
    <row r="15958">
      <c r="A15958" s="4" t="inlineStr">
        <is>
          <t>I Love Females</t>
        </is>
      </c>
      <c r="B15958" s="5" t="inlineStr">
        <is>
          <t>Mr Traumatik</t>
        </is>
      </c>
      <c r="C15958" s="5" t="n">
        <v>1</v>
      </c>
      <c r="D15958" s="5" t="n">
        <v>0</v>
      </c>
      <c r="E15958" s="6" t="n">
        <v>0</v>
      </c>
    </row>
    <row r="15959">
      <c r="A15959" s="4" t="inlineStr">
        <is>
          <t>I Love It (feat. Charli XCX)</t>
        </is>
      </c>
      <c r="B15959" s="5" t="inlineStr">
        <is>
          <t>Icona Pop</t>
        </is>
      </c>
      <c r="C15959" s="5" t="n">
        <v>1</v>
      </c>
      <c r="D15959" s="5" t="n">
        <v>1</v>
      </c>
      <c r="E15959" s="6" t="n">
        <v>100</v>
      </c>
    </row>
    <row r="15960">
      <c r="A15960" s="4" t="inlineStr">
        <is>
          <t>I Love Techno</t>
        </is>
      </c>
      <c r="B15960" s="5" t="inlineStr">
        <is>
          <t>Soulwax</t>
        </is>
      </c>
      <c r="C15960" s="5" t="n">
        <v>1</v>
      </c>
      <c r="D15960" s="5" t="n">
        <v>0</v>
      </c>
      <c r="E15960" s="6" t="n">
        <v>0</v>
      </c>
    </row>
    <row r="15961">
      <c r="A15961" s="4" t="inlineStr">
        <is>
          <t>Hào Hoa</t>
        </is>
      </c>
      <c r="B15961" s="5" t="inlineStr">
        <is>
          <t>Saigon Soul Revival</t>
        </is>
      </c>
      <c r="C15961" s="5" t="n">
        <v>1</v>
      </c>
      <c r="D15961" s="5" t="n">
        <v>0</v>
      </c>
      <c r="E15961" s="6" t="n">
        <v>0</v>
      </c>
    </row>
    <row r="15962">
      <c r="A15962" s="4" t="inlineStr">
        <is>
          <t>I (fuck) Mountains</t>
        </is>
      </c>
      <c r="B15962" s="5" t="inlineStr">
        <is>
          <t>Pink Mountaintops</t>
        </is>
      </c>
      <c r="C15962" s="5" t="n">
        <v>1</v>
      </c>
      <c r="D15962" s="5" t="n">
        <v>1</v>
      </c>
      <c r="E15962" s="6" t="n">
        <v>100</v>
      </c>
    </row>
    <row r="15963">
      <c r="A15963" s="4" t="inlineStr">
        <is>
          <t>I Know - PR1SVX Edit</t>
        </is>
      </c>
      <c r="B15963" s="5" t="inlineStr">
        <is>
          <t>Kanii</t>
        </is>
      </c>
      <c r="C15963" s="5" t="n">
        <v>1</v>
      </c>
      <c r="D15963" s="5" t="n">
        <v>0</v>
      </c>
      <c r="E15963" s="6" t="n">
        <v>0</v>
      </c>
    </row>
    <row r="15964">
      <c r="A15964" s="4" t="inlineStr">
        <is>
          <t>I Against I</t>
        </is>
      </c>
      <c r="B15964" s="5" t="inlineStr">
        <is>
          <t>Massive Attack</t>
        </is>
      </c>
      <c r="C15964" s="5" t="n">
        <v>1</v>
      </c>
      <c r="D15964" s="5" t="n">
        <v>1</v>
      </c>
      <c r="E15964" s="6" t="n">
        <v>100</v>
      </c>
    </row>
    <row r="15965">
      <c r="A15965" s="4" t="inlineStr">
        <is>
          <t>I Hear Music - Swingsett &amp; Takuya's Mighty Fine Remix</t>
        </is>
      </c>
      <c r="B15965" s="5" t="inlineStr">
        <is>
          <t>Billie Holiday</t>
        </is>
      </c>
      <c r="C15965" s="5" t="n">
        <v>1</v>
      </c>
      <c r="D15965" s="5" t="n">
        <v>1</v>
      </c>
      <c r="E15965" s="6" t="n">
        <v>100</v>
      </c>
    </row>
    <row r="15966">
      <c r="A15966" s="4" t="inlineStr">
        <is>
          <t>I Hear the Love Chimes</t>
        </is>
      </c>
      <c r="B15966" s="5" t="inlineStr">
        <is>
          <t>Syl Johnson</t>
        </is>
      </c>
      <c r="C15966" s="5" t="n">
        <v>1</v>
      </c>
      <c r="D15966" s="5" t="n">
        <v>0</v>
      </c>
      <c r="E15966" s="6" t="n">
        <v>0</v>
      </c>
    </row>
    <row r="15967">
      <c r="A15967" s="4" t="inlineStr">
        <is>
          <t>I Heard</t>
        </is>
      </c>
      <c r="B15967" s="5" t="inlineStr">
        <is>
          <t>Young Fathers</t>
        </is>
      </c>
      <c r="C15967" s="5" t="n">
        <v>1</v>
      </c>
      <c r="D15967" s="5" t="n">
        <v>0</v>
      </c>
      <c r="E15967" s="6" t="n">
        <v>0</v>
      </c>
    </row>
    <row r="15968">
      <c r="A15968" s="4" t="inlineStr">
        <is>
          <t>I Heard It Through The Grapevine</t>
        </is>
      </c>
      <c r="B15968" s="5" t="inlineStr">
        <is>
          <t>Marvin Gaye</t>
        </is>
      </c>
      <c r="C15968" s="5" t="n">
        <v>1</v>
      </c>
      <c r="D15968" s="5" t="n">
        <v>0</v>
      </c>
      <c r="E15968" s="6" t="n">
        <v>0</v>
      </c>
    </row>
    <row r="15969">
      <c r="A15969" s="4" t="inlineStr">
        <is>
          <t>I Heard It Through The Grapevine - Edit</t>
        </is>
      </c>
      <c r="B15969" s="5" t="inlineStr">
        <is>
          <t>Creedence Clearwater Revival</t>
        </is>
      </c>
      <c r="C15969" s="5" t="n">
        <v>1</v>
      </c>
      <c r="D15969" s="5" t="n">
        <v>0</v>
      </c>
      <c r="E15969" s="6" t="n">
        <v>0</v>
      </c>
    </row>
    <row r="15970">
      <c r="A15970" s="4" t="inlineStr">
        <is>
          <t>I Always Knew</t>
        </is>
      </c>
      <c r="B15970" s="5" t="inlineStr">
        <is>
          <t>The Vaccines</t>
        </is>
      </c>
      <c r="C15970" s="5" t="n">
        <v>1</v>
      </c>
      <c r="D15970" s="5" t="n">
        <v>0</v>
      </c>
      <c r="E15970" s="6" t="n">
        <v>0</v>
      </c>
    </row>
    <row r="15971">
      <c r="A15971" s="4" t="inlineStr">
        <is>
          <t>I Heard a Sigh</t>
        </is>
      </c>
      <c r="B15971" s="5" t="inlineStr">
        <is>
          <t>Cortex</t>
        </is>
      </c>
      <c r="C15971" s="5" t="n">
        <v>1</v>
      </c>
      <c r="D15971" s="5" t="n">
        <v>1</v>
      </c>
      <c r="E15971" s="6" t="n">
        <v>100</v>
      </c>
    </row>
    <row r="15972">
      <c r="A15972" s="4" t="inlineStr">
        <is>
          <t>I Aint Fussed</t>
        </is>
      </c>
      <c r="B15972" s="5" t="inlineStr">
        <is>
          <t>M Huncho</t>
        </is>
      </c>
      <c r="C15972" s="5" t="n">
        <v>1</v>
      </c>
      <c r="D15972" s="5" t="n">
        <v>0</v>
      </c>
      <c r="E15972" s="6" t="n">
        <v>0</v>
      </c>
    </row>
    <row r="15973">
      <c r="A15973" s="4" t="inlineStr">
        <is>
          <t>I Ain't Worried - Interlude</t>
        </is>
      </c>
      <c r="B15973" s="5" t="inlineStr">
        <is>
          <t>Aaron Taylor</t>
        </is>
      </c>
      <c r="C15973" s="5" t="n">
        <v>1</v>
      </c>
      <c r="D15973" s="5" t="n">
        <v>0</v>
      </c>
      <c r="E15973" s="6" t="n">
        <v>0</v>
      </c>
    </row>
    <row r="15974">
      <c r="A15974" s="4" t="inlineStr">
        <is>
          <t>I Hope to Be Around (Album V)</t>
        </is>
      </c>
      <c r="B15974" s="5" t="inlineStr">
        <is>
          <t>Men I Trust</t>
        </is>
      </c>
      <c r="C15974" s="5" t="n">
        <v>1</v>
      </c>
      <c r="D15974" s="5" t="n">
        <v>0</v>
      </c>
      <c r="E15974" s="6" t="n">
        <v>0</v>
      </c>
    </row>
    <row r="15975">
      <c r="A15975" s="4" t="inlineStr">
        <is>
          <t>I Just Don't Know What to Do With Myself</t>
        </is>
      </c>
      <c r="B15975" s="5" t="inlineStr">
        <is>
          <t>The White Stripes</t>
        </is>
      </c>
      <c r="C15975" s="5" t="n">
        <v>1</v>
      </c>
      <c r="D15975" s="5" t="n">
        <v>0</v>
      </c>
      <c r="E15975" s="6" t="n">
        <v>0</v>
      </c>
    </row>
    <row r="15976">
      <c r="A15976" s="4" t="inlineStr">
        <is>
          <t>I Just Had Sex</t>
        </is>
      </c>
      <c r="B15976" s="5" t="inlineStr">
        <is>
          <t>The Lonely Island</t>
        </is>
      </c>
      <c r="C15976" s="5" t="n">
        <v>1</v>
      </c>
      <c r="D15976" s="5" t="n">
        <v>0</v>
      </c>
      <c r="E15976" s="6" t="n">
        <v>0</v>
      </c>
    </row>
    <row r="15977">
      <c r="A15977" s="4" t="inlineStr">
        <is>
          <t>I Ain't Gonna Stand For It</t>
        </is>
      </c>
      <c r="B15977" s="5" t="inlineStr">
        <is>
          <t>Stevie Wonder</t>
        </is>
      </c>
      <c r="C15977" s="5" t="n">
        <v>1</v>
      </c>
      <c r="D15977" s="5" t="n">
        <v>0</v>
      </c>
      <c r="E15977" s="6" t="n">
        <v>0</v>
      </c>
    </row>
    <row r="15978">
      <c r="A15978" s="4" t="inlineStr">
        <is>
          <t>I Just Want To Make It New With You</t>
        </is>
      </c>
      <c r="B15978" s="5" t="inlineStr">
        <is>
          <t>Soko</t>
        </is>
      </c>
      <c r="C15978" s="5" t="n">
        <v>1</v>
      </c>
      <c r="D15978" s="5" t="n">
        <v>1</v>
      </c>
      <c r="E15978" s="6" t="n">
        <v>100</v>
      </c>
    </row>
    <row r="15979">
      <c r="A15979" s="4" t="inlineStr">
        <is>
          <t>I Just Want To Make Love To You - Single Version</t>
        </is>
      </c>
      <c r="B15979" s="5" t="inlineStr">
        <is>
          <t>Etta James</t>
        </is>
      </c>
      <c r="C15979" s="5" t="n">
        <v>1</v>
      </c>
      <c r="D15979" s="5" t="n">
        <v>0</v>
      </c>
      <c r="E15979" s="6" t="n">
        <v>0</v>
      </c>
    </row>
    <row r="15980">
      <c r="A15980" s="4" t="inlineStr">
        <is>
          <t>I Just Want to Dance</t>
        </is>
      </c>
      <c r="B15980" s="5" t="inlineStr">
        <is>
          <t>SAULT</t>
        </is>
      </c>
      <c r="C15980" s="5" t="n">
        <v>1</v>
      </c>
      <c r="D15980" s="5" t="n">
        <v>0</v>
      </c>
      <c r="E15980" s="6" t="n">
        <v>0</v>
      </c>
    </row>
    <row r="15981">
      <c r="A15981" s="4" t="inlineStr">
        <is>
          <t>I Just Wasn't Made For These Times</t>
        </is>
      </c>
      <c r="B15981" s="5" t="inlineStr">
        <is>
          <t>The Beach Boys</t>
        </is>
      </c>
      <c r="C15981" s="5" t="n">
        <v>1</v>
      </c>
      <c r="D15981" s="5" t="n">
        <v>0</v>
      </c>
      <c r="E15981" s="6" t="n">
        <v>0</v>
      </c>
    </row>
    <row r="15982">
      <c r="A15982" s="4" t="inlineStr">
        <is>
          <t>I Just Wasn't Made For These Times - Mono</t>
        </is>
      </c>
      <c r="B15982" s="5" t="inlineStr">
        <is>
          <t>The Beach Boys</t>
        </is>
      </c>
      <c r="C15982" s="5" t="n">
        <v>1</v>
      </c>
      <c r="D15982" s="5" t="n">
        <v>0</v>
      </c>
      <c r="E15982" s="6" t="n">
        <v>0</v>
      </c>
    </row>
    <row r="15983">
      <c r="A15983" s="4" t="inlineStr">
        <is>
          <t>I Juswanna Chill</t>
        </is>
      </c>
      <c r="B15983" s="5" t="inlineStr">
        <is>
          <t>Large Professor</t>
        </is>
      </c>
      <c r="C15983" s="5" t="n">
        <v>1</v>
      </c>
      <c r="D15983" s="5" t="n">
        <v>0</v>
      </c>
      <c r="E15983" s="6" t="n">
        <v>0</v>
      </c>
    </row>
    <row r="15984">
      <c r="A15984" s="4" t="inlineStr">
        <is>
          <t>I Love To Boogie - 1999 Recorded Master</t>
        </is>
      </c>
      <c r="B15984" s="5" t="inlineStr">
        <is>
          <t>T. Rex</t>
        </is>
      </c>
      <c r="C15984" s="5" t="n">
        <v>1</v>
      </c>
      <c r="D15984" s="5" t="n">
        <v>0</v>
      </c>
      <c r="E15984" s="6" t="n">
        <v>0</v>
      </c>
    </row>
    <row r="15985">
      <c r="A15985" s="4" t="inlineStr">
        <is>
          <t>I Love You</t>
        </is>
      </c>
      <c r="B15985" s="5" t="inlineStr">
        <is>
          <t>East of Underground</t>
        </is>
      </c>
      <c r="C15985" s="5" t="n">
        <v>1</v>
      </c>
      <c r="D15985" s="5" t="n">
        <v>1</v>
      </c>
      <c r="E15985" s="6" t="n">
        <v>100</v>
      </c>
    </row>
    <row r="15986">
      <c r="A15986" s="4" t="inlineStr">
        <is>
          <t>Hunter</t>
        </is>
      </c>
      <c r="B15986" s="5" t="inlineStr">
        <is>
          <t>Have A Nice Life</t>
        </is>
      </c>
      <c r="C15986" s="5" t="n">
        <v>1</v>
      </c>
      <c r="D15986" s="5" t="n">
        <v>0</v>
      </c>
      <c r="E15986" s="6" t="n">
        <v>0</v>
      </c>
    </row>
    <row r="15987">
      <c r="A15987" s="4" t="inlineStr">
        <is>
          <t>Husbands</t>
        </is>
      </c>
      <c r="B15987" s="5" t="inlineStr">
        <is>
          <t>Geese</t>
        </is>
      </c>
      <c r="C15987" s="5" t="n">
        <v>1</v>
      </c>
      <c r="D15987" s="5" t="n">
        <v>1</v>
      </c>
      <c r="E15987" s="6" t="n">
        <v>100</v>
      </c>
    </row>
    <row r="15988">
      <c r="A15988" s="4" t="inlineStr">
        <is>
          <t>Hybrid Moments</t>
        </is>
      </c>
      <c r="B15988" s="5" t="inlineStr">
        <is>
          <t>Helvetia</t>
        </is>
      </c>
      <c r="C15988" s="5" t="n">
        <v>1</v>
      </c>
      <c r="D15988" s="5" t="n">
        <v>0</v>
      </c>
      <c r="E15988" s="6" t="n">
        <v>0</v>
      </c>
    </row>
    <row r="15989">
      <c r="A15989" s="4" t="inlineStr">
        <is>
          <t>I Need You Tonight</t>
        </is>
      </c>
      <c r="B15989" s="5" t="inlineStr">
        <is>
          <t>Punkin Machine</t>
        </is>
      </c>
      <c r="C15989" s="5" t="n">
        <v>1</v>
      </c>
      <c r="D15989" s="5" t="n">
        <v>0</v>
      </c>
      <c r="E15989" s="6" t="n">
        <v>0</v>
      </c>
    </row>
    <row r="15990">
      <c r="A15990" s="4" t="inlineStr">
        <is>
          <t>Hustlin'</t>
        </is>
      </c>
      <c r="B15990" s="5" t="inlineStr">
        <is>
          <t>Rick Ross</t>
        </is>
      </c>
      <c r="C15990" s="5" t="n">
        <v>1</v>
      </c>
      <c r="D15990" s="5" t="n">
        <v>0</v>
      </c>
      <c r="E15990" s="6" t="n">
        <v>0</v>
      </c>
    </row>
    <row r="15991">
      <c r="A15991" s="4" t="inlineStr">
        <is>
          <t>I Need Your Love (feat. Ellie Goulding)</t>
        </is>
      </c>
      <c r="B15991" s="5" t="inlineStr">
        <is>
          <t>Calvin Harris</t>
        </is>
      </c>
      <c r="C15991" s="5" t="n">
        <v>1</v>
      </c>
      <c r="D15991" s="5" t="n">
        <v>1</v>
      </c>
      <c r="E15991" s="6" t="n">
        <v>100</v>
      </c>
    </row>
    <row r="15992">
      <c r="A15992" s="4" t="inlineStr">
        <is>
          <t>I Need Your Love (feat. Mohombi, Faydee &amp; Costi)</t>
        </is>
      </c>
      <c r="B15992" s="5" t="inlineStr">
        <is>
          <t>Shaggy</t>
        </is>
      </c>
      <c r="C15992" s="5" t="n">
        <v>1</v>
      </c>
      <c r="D15992" s="5" t="n">
        <v>0</v>
      </c>
      <c r="E15992" s="6" t="n">
        <v>0</v>
      </c>
    </row>
    <row r="15993">
      <c r="A15993" s="4" t="inlineStr">
        <is>
          <t>I Need a Woman</t>
        </is>
      </c>
      <c r="B15993" s="5" t="inlineStr">
        <is>
          <t>Hockey Dad</t>
        </is>
      </c>
      <c r="C15993" s="5" t="n">
        <v>1</v>
      </c>
      <c r="D15993" s="5" t="n">
        <v>0</v>
      </c>
      <c r="E15993" s="6" t="n">
        <v>0</v>
      </c>
    </row>
    <row r="15994">
      <c r="A15994" s="4" t="inlineStr">
        <is>
          <t>I Only Have Eyes for You</t>
        </is>
      </c>
      <c r="B15994" s="5" t="inlineStr">
        <is>
          <t>The Flamingos</t>
        </is>
      </c>
      <c r="C15994" s="5" t="n">
        <v>1</v>
      </c>
      <c r="D15994" s="5" t="n">
        <v>1</v>
      </c>
      <c r="E15994" s="6" t="n">
        <v>100</v>
      </c>
    </row>
    <row r="15995">
      <c r="A15995" s="4" t="inlineStr">
        <is>
          <t>Hush Hush</t>
        </is>
      </c>
      <c r="B15995" s="5" t="inlineStr">
        <is>
          <t>French 79</t>
        </is>
      </c>
      <c r="C15995" s="5" t="n">
        <v>1</v>
      </c>
      <c r="D15995" s="5" t="n">
        <v>0</v>
      </c>
      <c r="E15995" s="6" t="n">
        <v>0</v>
      </c>
    </row>
    <row r="15996">
      <c r="A15996" s="4" t="inlineStr">
        <is>
          <t>I Punched Through The Wall</t>
        </is>
      </c>
      <c r="B15996" s="5" t="inlineStr">
        <is>
          <t>quickly, quickly</t>
        </is>
      </c>
      <c r="C15996" s="5" t="n">
        <v>1</v>
      </c>
      <c r="D15996" s="5" t="n">
        <v>0</v>
      </c>
      <c r="E15996" s="6" t="n">
        <v>0</v>
      </c>
    </row>
    <row r="15997">
      <c r="A15997" s="4" t="inlineStr">
        <is>
          <t>I Put A Spell On You</t>
        </is>
      </c>
      <c r="B15997" s="5" t="inlineStr">
        <is>
          <t>Marilyn Manson</t>
        </is>
      </c>
      <c r="C15997" s="5" t="n">
        <v>1</v>
      </c>
      <c r="D15997" s="5" t="n">
        <v>0</v>
      </c>
      <c r="E15997" s="6" t="n">
        <v>0</v>
      </c>
    </row>
    <row r="15998">
      <c r="A15998" s="4" t="inlineStr">
        <is>
          <t>I Love You</t>
        </is>
      </c>
      <c r="B15998" s="5" t="inlineStr">
        <is>
          <t>Spacemen 3</t>
        </is>
      </c>
      <c r="C15998" s="5" t="n">
        <v>1</v>
      </c>
      <c r="D15998" s="5" t="n">
        <v>1</v>
      </c>
      <c r="E15998" s="6" t="n">
        <v>100</v>
      </c>
    </row>
    <row r="15999">
      <c r="A15999" s="4" t="inlineStr">
        <is>
          <t>Hurtin</t>
        </is>
      </c>
      <c r="B15999" s="5" t="inlineStr">
        <is>
          <t>Orange Grove</t>
        </is>
      </c>
      <c r="C15999" s="5" t="n">
        <v>1</v>
      </c>
      <c r="D15999" s="5" t="n">
        <v>1</v>
      </c>
      <c r="E15999" s="6" t="n">
        <v>100</v>
      </c>
    </row>
    <row r="16000">
      <c r="A16000" s="4" t="inlineStr">
        <is>
          <t>I Ran With Love But Couldn't Keep Up</t>
        </is>
      </c>
      <c r="B16000" s="5" t="inlineStr">
        <is>
          <t>Spectrals</t>
        </is>
      </c>
      <c r="C16000" s="5" t="n">
        <v>1</v>
      </c>
      <c r="D16000" s="5" t="n">
        <v>1</v>
      </c>
      <c r="E16000" s="6" t="n">
        <v>100</v>
      </c>
    </row>
    <row r="16001">
      <c r="A16001" s="4" t="inlineStr">
        <is>
          <t>I Ran with You</t>
        </is>
      </c>
      <c r="B16001" s="5" t="inlineStr">
        <is>
          <t>Leifur James</t>
        </is>
      </c>
      <c r="C16001" s="5" t="n">
        <v>1</v>
      </c>
      <c r="D16001" s="5" t="n">
        <v>0</v>
      </c>
      <c r="E16001" s="6" t="n">
        <v>0</v>
      </c>
    </row>
    <row r="16002">
      <c r="A16002" s="4" t="inlineStr">
        <is>
          <t>Hurricane Laughter</t>
        </is>
      </c>
      <c r="B16002" s="5" t="inlineStr">
        <is>
          <t>Fontaines D.C.</t>
        </is>
      </c>
      <c r="C16002" s="5" t="n">
        <v>1</v>
      </c>
      <c r="D16002" s="5" t="n">
        <v>0</v>
      </c>
      <c r="E16002" s="6" t="n">
        <v>0</v>
      </c>
    </row>
    <row r="16003">
      <c r="A16003" s="4" t="inlineStr">
        <is>
          <t>I Refuse</t>
        </is>
      </c>
      <c r="B16003" s="5" t="inlineStr">
        <is>
          <t>Netsky</t>
        </is>
      </c>
      <c r="C16003" s="5" t="n">
        <v>1</v>
      </c>
      <c r="D16003" s="5" t="n">
        <v>0</v>
      </c>
      <c r="E16003" s="6" t="n">
        <v>0</v>
      </c>
    </row>
    <row r="16004">
      <c r="A16004" s="4" t="inlineStr">
        <is>
          <t>I Remember</t>
        </is>
      </c>
      <c r="B16004" s="5" t="inlineStr">
        <is>
          <t>Julee Cruise</t>
        </is>
      </c>
      <c r="C16004" s="5" t="n">
        <v>1</v>
      </c>
      <c r="D16004" s="5" t="n">
        <v>0</v>
      </c>
      <c r="E16004" s="6" t="n">
        <v>0</v>
      </c>
    </row>
    <row r="16005">
      <c r="A16005" s="4" t="inlineStr">
        <is>
          <t>I Remember .../Stranger Than You Dreamt It ... - Live At The Royal Albert Hall/2011</t>
        </is>
      </c>
      <c r="B16005" s="5" t="inlineStr">
        <is>
          <t>Andrew Lloyd Webber</t>
        </is>
      </c>
      <c r="C16005" s="5" t="n">
        <v>1</v>
      </c>
      <c r="D16005" s="5" t="n">
        <v>0</v>
      </c>
      <c r="E16005" s="6" t="n">
        <v>0</v>
      </c>
    </row>
    <row r="16006">
      <c r="A16006" s="4" t="inlineStr">
        <is>
          <t>I Remember / Stranger Than You Dreamt It</t>
        </is>
      </c>
      <c r="B16006" s="5" t="inlineStr">
        <is>
          <t>Andrew Lloyd Webber</t>
        </is>
      </c>
      <c r="C16006" s="5" t="n">
        <v>1</v>
      </c>
      <c r="D16006" s="5" t="n">
        <v>0</v>
      </c>
      <c r="E16006" s="6" t="n">
        <v>0</v>
      </c>
    </row>
    <row r="16007">
      <c r="A16007" s="4" t="inlineStr">
        <is>
          <t>I Remember Clifford</t>
        </is>
      </c>
      <c r="B16007" s="5" t="inlineStr">
        <is>
          <t>Benny Golson</t>
        </is>
      </c>
      <c r="C16007" s="5" t="n">
        <v>1</v>
      </c>
      <c r="D16007" s="5" t="n">
        <v>0</v>
      </c>
      <c r="E16007" s="6" t="n">
        <v>0</v>
      </c>
    </row>
    <row r="16008">
      <c r="A16008" s="4" t="inlineStr">
        <is>
          <t>Hybrid Moments</t>
        </is>
      </c>
      <c r="B16008" s="5" t="inlineStr">
        <is>
          <t>Misfits</t>
        </is>
      </c>
      <c r="C16008" s="5" t="n">
        <v>1</v>
      </c>
      <c r="D16008" s="5" t="n">
        <v>0</v>
      </c>
      <c r="E16008" s="6" t="n">
        <v>0</v>
      </c>
    </row>
    <row r="16009">
      <c r="A16009" s="4" t="inlineStr">
        <is>
          <t>I Need You</t>
        </is>
      </c>
      <c r="B16009" s="5" t="inlineStr">
        <is>
          <t>America</t>
        </is>
      </c>
      <c r="C16009" s="5" t="n">
        <v>1</v>
      </c>
      <c r="D16009" s="5" t="n">
        <v>0</v>
      </c>
      <c r="E16009" s="6" t="n">
        <v>0</v>
      </c>
    </row>
    <row r="16010">
      <c r="A16010" s="4" t="inlineStr">
        <is>
          <t>I Need A Dollar</t>
        </is>
      </c>
      <c r="B16010" s="5" t="inlineStr">
        <is>
          <t>Aloe Blacc</t>
        </is>
      </c>
      <c r="C16010" s="5" t="n">
        <v>1</v>
      </c>
      <c r="D16010" s="5" t="n">
        <v>0</v>
      </c>
      <c r="E16010" s="6" t="n">
        <v>0</v>
      </c>
    </row>
    <row r="16011">
      <c r="A16011" s="4" t="inlineStr">
        <is>
          <t>I Need A Doctor - Edited Version</t>
        </is>
      </c>
      <c r="B16011" s="5" t="inlineStr">
        <is>
          <t>Dr. Dre</t>
        </is>
      </c>
      <c r="C16011" s="5" t="n">
        <v>1</v>
      </c>
      <c r="D16011" s="5" t="n">
        <v>1</v>
      </c>
      <c r="E16011" s="6" t="n">
        <v>100</v>
      </c>
    </row>
    <row r="16012">
      <c r="A16012" s="4" t="inlineStr">
        <is>
          <t>Hyperreal Selector</t>
        </is>
      </c>
      <c r="B16012" s="5" t="inlineStr">
        <is>
          <t>The Shamen</t>
        </is>
      </c>
      <c r="C16012" s="5" t="n">
        <v>1</v>
      </c>
      <c r="D16012" s="5" t="n">
        <v>0</v>
      </c>
      <c r="E16012" s="6" t="n">
        <v>0</v>
      </c>
    </row>
    <row r="16013">
      <c r="A16013" s="4" t="inlineStr">
        <is>
          <t>I Love You</t>
        </is>
      </c>
      <c r="B16013" s="5" t="inlineStr">
        <is>
          <t>Willie Griffin</t>
        </is>
      </c>
      <c r="C16013" s="5" t="n">
        <v>1</v>
      </c>
      <c r="D16013" s="5" t="n">
        <v>1</v>
      </c>
      <c r="E16013" s="6" t="n">
        <v>100</v>
      </c>
    </row>
    <row r="16014">
      <c r="A16014" s="4" t="inlineStr">
        <is>
          <t>I Love You Always Forever</t>
        </is>
      </c>
      <c r="B16014" s="5" t="inlineStr">
        <is>
          <t>Donna Lewis</t>
        </is>
      </c>
      <c r="C16014" s="5" t="n">
        <v>1</v>
      </c>
      <c r="D16014" s="5" t="n">
        <v>0</v>
      </c>
      <c r="E16014" s="6" t="n">
        <v>0</v>
      </c>
    </row>
    <row r="16015">
      <c r="A16015" s="4" t="inlineStr">
        <is>
          <t>I Love You Secretly</t>
        </is>
      </c>
      <c r="B16015" s="5" t="inlineStr">
        <is>
          <t>The Miracles</t>
        </is>
      </c>
      <c r="C16015" s="5" t="n">
        <v>1</v>
      </c>
      <c r="D16015" s="5" t="n">
        <v>0</v>
      </c>
      <c r="E16015" s="6" t="n">
        <v>0</v>
      </c>
    </row>
    <row r="16016">
      <c r="A16016" s="4" t="inlineStr">
        <is>
          <t>Hyper Detail</t>
        </is>
      </c>
      <c r="B16016" s="5" t="inlineStr">
        <is>
          <t>Daniel Avery</t>
        </is>
      </c>
      <c r="C16016" s="5" t="n">
        <v>1</v>
      </c>
      <c r="D16016" s="5" t="n">
        <v>0</v>
      </c>
      <c r="E16016" s="6" t="n">
        <v>0</v>
      </c>
    </row>
    <row r="16017">
      <c r="A16017" s="4" t="inlineStr">
        <is>
          <t>I Love You So</t>
        </is>
      </c>
      <c r="B16017" s="5" t="inlineStr">
        <is>
          <t>Wayne Davis</t>
        </is>
      </c>
      <c r="C16017" s="5" t="n">
        <v>1</v>
      </c>
      <c r="D16017" s="5" t="n">
        <v>0</v>
      </c>
      <c r="E16017" s="6" t="n">
        <v>0</v>
      </c>
    </row>
    <row r="16018">
      <c r="A16018" s="4" t="inlineStr">
        <is>
          <t>I Love You, Honeybear</t>
        </is>
      </c>
      <c r="B16018" s="5" t="inlineStr">
        <is>
          <t>Father John Misty</t>
        </is>
      </c>
      <c r="C16018" s="5" t="n">
        <v>1</v>
      </c>
      <c r="D16018" s="5" t="n">
        <v>0</v>
      </c>
      <c r="E16018" s="6" t="n">
        <v>0</v>
      </c>
    </row>
    <row r="16019">
      <c r="A16019" s="4" t="inlineStr">
        <is>
          <t>I Love You, I Hate You</t>
        </is>
      </c>
      <c r="B16019" s="5" t="inlineStr">
        <is>
          <t>Little Simz</t>
        </is>
      </c>
      <c r="C16019" s="5" t="n">
        <v>1</v>
      </c>
      <c r="D16019" s="5" t="n">
        <v>0</v>
      </c>
      <c r="E16019" s="6" t="n">
        <v>0</v>
      </c>
    </row>
    <row r="16020">
      <c r="A16020" s="4" t="inlineStr">
        <is>
          <t>I Love to Love</t>
        </is>
      </c>
      <c r="B16020" s="5" t="inlineStr">
        <is>
          <t>Tina Charles</t>
        </is>
      </c>
      <c r="C16020" s="5" t="n">
        <v>1</v>
      </c>
      <c r="D16020" s="5" t="n">
        <v>1</v>
      </c>
      <c r="E16020" s="6" t="n">
        <v>100</v>
      </c>
    </row>
    <row r="16021">
      <c r="A16021" s="4" t="inlineStr">
        <is>
          <t>I Loved Another Woman</t>
        </is>
      </c>
      <c r="B16021" s="5" t="inlineStr">
        <is>
          <t>Fleetwood Mac</t>
        </is>
      </c>
      <c r="C16021" s="5" t="n">
        <v>1</v>
      </c>
      <c r="D16021" s="5" t="n">
        <v>1</v>
      </c>
      <c r="E16021" s="6" t="n">
        <v>100</v>
      </c>
    </row>
    <row r="16022">
      <c r="A16022" s="4" t="inlineStr">
        <is>
          <t>I Loves You Porgy</t>
        </is>
      </c>
      <c r="B16022" s="5" t="inlineStr">
        <is>
          <t>Keith Jarrett</t>
        </is>
      </c>
      <c r="C16022" s="5" t="n">
        <v>1</v>
      </c>
      <c r="D16022" s="5" t="n">
        <v>0</v>
      </c>
      <c r="E16022" s="6" t="n">
        <v>0</v>
      </c>
    </row>
    <row r="16023">
      <c r="A16023" s="4" t="inlineStr">
        <is>
          <t>Hymn to the Fallen from "Saving Private Ryan"</t>
        </is>
      </c>
      <c r="B16023" s="5" t="inlineStr">
        <is>
          <t>John Williams</t>
        </is>
      </c>
      <c r="C16023" s="5" t="n">
        <v>1</v>
      </c>
      <c r="D16023" s="5" t="n">
        <v>0</v>
      </c>
      <c r="E16023" s="6" t="n">
        <v>0</v>
      </c>
    </row>
    <row r="16024">
      <c r="A16024" s="4" t="inlineStr">
        <is>
          <t>I Might Be Giant</t>
        </is>
      </c>
      <c r="B16024" s="5" t="inlineStr">
        <is>
          <t>Mediocre</t>
        </is>
      </c>
      <c r="C16024" s="5" t="n">
        <v>1</v>
      </c>
      <c r="D16024" s="5" t="n">
        <v>0</v>
      </c>
      <c r="E16024" s="6" t="n">
        <v>0</v>
      </c>
    </row>
    <row r="16025">
      <c r="A16025" s="4" t="inlineStr">
        <is>
          <t>I Miss Having Someone To Talk To</t>
        </is>
      </c>
      <c r="B16025" s="5" t="inlineStr">
        <is>
          <t>Folamour</t>
        </is>
      </c>
      <c r="C16025" s="5" t="n">
        <v>1</v>
      </c>
      <c r="D16025" s="5" t="n">
        <v>0</v>
      </c>
      <c r="E16025" s="6" t="n">
        <v>0</v>
      </c>
    </row>
    <row r="16026">
      <c r="A16026" s="4" t="inlineStr">
        <is>
          <t>Hymn To Freedom</t>
        </is>
      </c>
      <c r="B16026" s="5" t="inlineStr">
        <is>
          <t>Oscar Peterson Trio</t>
        </is>
      </c>
      <c r="C16026" s="5" t="n">
        <v>1</v>
      </c>
      <c r="D16026" s="5" t="n">
        <v>0</v>
      </c>
      <c r="E16026" s="6" t="n">
        <v>0</v>
      </c>
    </row>
    <row r="16027">
      <c r="A16027" s="4" t="inlineStr">
        <is>
          <t>I Miss You So</t>
        </is>
      </c>
      <c r="B16027" s="5" t="inlineStr">
        <is>
          <t>YOON MIRAE</t>
        </is>
      </c>
      <c r="C16027" s="5" t="n">
        <v>1</v>
      </c>
      <c r="D16027" s="5" t="n">
        <v>1</v>
      </c>
      <c r="E16027" s="6" t="n">
        <v>100</v>
      </c>
    </row>
    <row r="16028">
      <c r="A16028" s="4" t="inlineStr">
        <is>
          <t>Hymn</t>
        </is>
      </c>
      <c r="B16028" s="5" t="inlineStr">
        <is>
          <t>Sunda Arc</t>
        </is>
      </c>
      <c r="C16028" s="5" t="n">
        <v>1</v>
      </c>
      <c r="D16028" s="5" t="n">
        <v>0</v>
      </c>
      <c r="E16028" s="6" t="n">
        <v>0</v>
      </c>
    </row>
    <row r="16029">
      <c r="A16029" s="4" t="inlineStr">
        <is>
          <t>I Must Be in a Good Place Now</t>
        </is>
      </c>
      <c r="B16029" s="5" t="inlineStr">
        <is>
          <t>Bobby Charles</t>
        </is>
      </c>
      <c r="C16029" s="5" t="n">
        <v>1</v>
      </c>
      <c r="D16029" s="5" t="n">
        <v>0</v>
      </c>
      <c r="E16029" s="6" t="n">
        <v>0</v>
      </c>
    </row>
    <row r="16030">
      <c r="A16030" s="4" t="inlineStr">
        <is>
          <t>Hydra</t>
        </is>
      </c>
      <c r="B16030" s="5" t="inlineStr">
        <is>
          <t>Reflex Blue</t>
        </is>
      </c>
      <c r="C16030" s="5" t="n">
        <v>1</v>
      </c>
      <c r="D16030" s="5" t="n">
        <v>0</v>
      </c>
      <c r="E16030" s="6" t="n">
        <v>0</v>
      </c>
    </row>
    <row r="16031">
      <c r="A16031" s="4" t="inlineStr">
        <is>
          <t>I Have the Moon</t>
        </is>
      </c>
      <c r="B16031" s="5" t="inlineStr">
        <is>
          <t>Lush</t>
        </is>
      </c>
      <c r="C16031" s="5" t="n">
        <v>1</v>
      </c>
      <c r="D16031" s="5" t="n">
        <v>0</v>
      </c>
      <c r="E16031" s="6" t="n">
        <v>0</v>
      </c>
    </row>
    <row r="16032">
      <c r="A16032" s="4" t="inlineStr">
        <is>
          <t>I Am</t>
        </is>
      </c>
      <c r="B16032" s="5" t="inlineStr">
        <is>
          <t>AWOLNATION</t>
        </is>
      </c>
      <c r="C16032" s="5" t="n">
        <v>1</v>
      </c>
      <c r="D16032" s="5" t="n">
        <v>1</v>
      </c>
      <c r="E16032" s="6" t="n">
        <v>100</v>
      </c>
    </row>
    <row r="16033">
      <c r="A16033" s="4" t="inlineStr">
        <is>
          <t>I Am (Steve Aoki Remix)</t>
        </is>
      </c>
      <c r="B16033" s="5" t="inlineStr">
        <is>
          <t>AWOLNATION</t>
        </is>
      </c>
      <c r="C16033" s="5" t="n">
        <v>1</v>
      </c>
      <c r="D16033" s="5" t="n">
        <v>1</v>
      </c>
      <c r="E16033" s="6" t="n">
        <v>100</v>
      </c>
    </row>
    <row r="16034">
      <c r="A16034" s="4" t="inlineStr">
        <is>
          <t>I Don't Want U</t>
        </is>
      </c>
      <c r="B16034" s="5" t="inlineStr">
        <is>
          <t>Diffrent</t>
        </is>
      </c>
      <c r="C16034" s="5" t="n">
        <v>1</v>
      </c>
      <c r="D16034" s="5" t="n">
        <v>1</v>
      </c>
      <c r="E16034" s="6" t="n">
        <v>100</v>
      </c>
    </row>
    <row r="16035">
      <c r="A16035" s="4" t="inlineStr">
        <is>
          <t>I Don't Like It, I Love It (feat. Robin Thicke &amp; Verdine White)</t>
        </is>
      </c>
      <c r="B16035" s="5" t="inlineStr">
        <is>
          <t>Flo Rida</t>
        </is>
      </c>
      <c r="C16035" s="5" t="n">
        <v>1</v>
      </c>
      <c r="D16035" s="5" t="n">
        <v>0</v>
      </c>
      <c r="E16035" s="6" t="n">
        <v>0</v>
      </c>
    </row>
    <row r="16036">
      <c r="A16036" s="4" t="inlineStr">
        <is>
          <t>I Can't Get Started</t>
        </is>
      </c>
      <c r="B16036" s="5" t="inlineStr">
        <is>
          <t>Liz Story</t>
        </is>
      </c>
      <c r="C16036" s="5" t="n">
        <v>1</v>
      </c>
      <c r="D16036" s="5" t="n">
        <v>0</v>
      </c>
      <c r="E16036" s="6" t="n">
        <v>0</v>
      </c>
    </row>
    <row r="16037">
      <c r="A16037" s="4" t="inlineStr">
        <is>
          <t>I Don't Love You Anymore</t>
        </is>
      </c>
      <c r="B16037" s="5" t="inlineStr">
        <is>
          <t>Real Friends</t>
        </is>
      </c>
      <c r="C16037" s="5" t="n">
        <v>1</v>
      </c>
      <c r="D16037" s="5" t="n">
        <v>0</v>
      </c>
      <c r="E16037" s="6" t="n">
        <v>0</v>
      </c>
    </row>
    <row r="16038">
      <c r="A16038" s="4" t="inlineStr">
        <is>
          <t>I Can't Find You</t>
        </is>
      </c>
      <c r="B16038" s="5" t="inlineStr">
        <is>
          <t>Siblings</t>
        </is>
      </c>
      <c r="C16038" s="5" t="n">
        <v>1</v>
      </c>
      <c r="D16038" s="5" t="n">
        <v>1</v>
      </c>
      <c r="E16038" s="6" t="n">
        <v>100</v>
      </c>
    </row>
    <row r="16039">
      <c r="A16039" s="4" t="inlineStr">
        <is>
          <t>I Don't Recognise You</t>
        </is>
      </c>
      <c r="B16039" s="5" t="inlineStr">
        <is>
          <t>NewDad</t>
        </is>
      </c>
      <c r="C16039" s="5" t="n">
        <v>1</v>
      </c>
      <c r="D16039" s="5" t="n">
        <v>0</v>
      </c>
      <c r="E16039" s="6" t="n">
        <v>0</v>
      </c>
    </row>
    <row r="16040">
      <c r="A16040" s="4" t="inlineStr">
        <is>
          <t>I Can't Feel My Face</t>
        </is>
      </c>
      <c r="B16040" s="5" t="inlineStr">
        <is>
          <t>When It's the End</t>
        </is>
      </c>
      <c r="C16040" s="5" t="n">
        <v>1</v>
      </c>
      <c r="D16040" s="5" t="n">
        <v>0</v>
      </c>
      <c r="E16040" s="6" t="n">
        <v>0</v>
      </c>
    </row>
    <row r="16041">
      <c r="A16041" s="4" t="inlineStr">
        <is>
          <t>I Don't Wanna Be Without You</t>
        </is>
      </c>
      <c r="B16041" s="5" t="inlineStr">
        <is>
          <t>The James Hunter Six</t>
        </is>
      </c>
      <c r="C16041" s="5" t="n">
        <v>1</v>
      </c>
      <c r="D16041" s="5" t="n">
        <v>0</v>
      </c>
      <c r="E16041" s="6" t="n">
        <v>0</v>
      </c>
    </row>
    <row r="16042">
      <c r="A16042" s="4" t="inlineStr">
        <is>
          <t>I Don't Wanna Waste My Time</t>
        </is>
      </c>
      <c r="B16042" s="5" t="inlineStr">
        <is>
          <t>Joji</t>
        </is>
      </c>
      <c r="C16042" s="5" t="n">
        <v>1</v>
      </c>
      <c r="D16042" s="5" t="n">
        <v>0</v>
      </c>
      <c r="E16042" s="6" t="n">
        <v>0</v>
      </c>
    </row>
    <row r="16043">
      <c r="A16043" s="4" t="inlineStr">
        <is>
          <t>I Don't Want Nobody</t>
        </is>
      </c>
      <c r="B16043" s="5" t="inlineStr">
        <is>
          <t>Eddie Harris</t>
        </is>
      </c>
      <c r="C16043" s="5" t="n">
        <v>1</v>
      </c>
      <c r="D16043" s="5" t="n">
        <v>1</v>
      </c>
      <c r="E16043" s="6" t="n">
        <v>100</v>
      </c>
    </row>
    <row r="16044">
      <c r="A16044" s="4" t="inlineStr">
        <is>
          <t>I Don't Want a Lover</t>
        </is>
      </c>
      <c r="B16044" s="5" t="inlineStr">
        <is>
          <t>Texas</t>
        </is>
      </c>
      <c r="C16044" s="5" t="n">
        <v>1</v>
      </c>
      <c r="D16044" s="5" t="n">
        <v>1</v>
      </c>
      <c r="E16044" s="6" t="n">
        <v>100</v>
      </c>
    </row>
    <row r="16045">
      <c r="A16045" s="4" t="inlineStr">
        <is>
          <t>I Have a God (feat. Zara McFarlane)</t>
        </is>
      </c>
      <c r="B16045" s="5" t="inlineStr">
        <is>
          <t>Ezra Collective</t>
        </is>
      </c>
      <c r="C16045" s="5" t="n">
        <v>1</v>
      </c>
      <c r="D16045" s="5" t="n">
        <v>0</v>
      </c>
      <c r="E16045" s="6" t="n">
        <v>0</v>
      </c>
    </row>
    <row r="16046">
      <c r="A16046" s="4" t="inlineStr">
        <is>
          <t>I Don't Want to Know - 2004 Remaster</t>
        </is>
      </c>
      <c r="B16046" s="5" t="inlineStr">
        <is>
          <t>Fleetwood Mac</t>
        </is>
      </c>
      <c r="C16046" s="5" t="n">
        <v>1</v>
      </c>
      <c r="D16046" s="5" t="n">
        <v>1</v>
      </c>
      <c r="E16046" s="6" t="n">
        <v>100</v>
      </c>
    </row>
    <row r="16047">
      <c r="A16047" s="4" t="inlineStr">
        <is>
          <t>I Can't Escape from You</t>
        </is>
      </c>
      <c r="B16047" s="5" t="inlineStr">
        <is>
          <t>Dexter Gordon</t>
        </is>
      </c>
      <c r="C16047" s="5" t="n">
        <v>1</v>
      </c>
      <c r="D16047" s="5" t="n">
        <v>1</v>
      </c>
      <c r="E16047" s="6" t="n">
        <v>100</v>
      </c>
    </row>
    <row r="16048">
      <c r="A16048" s="4" t="inlineStr">
        <is>
          <t>I Can't Do Without You</t>
        </is>
      </c>
      <c r="B16048" s="5" t="inlineStr">
        <is>
          <t>George Jackson</t>
        </is>
      </c>
      <c r="C16048" s="5" t="n">
        <v>1</v>
      </c>
      <c r="D16048" s="5" t="n">
        <v>0</v>
      </c>
      <c r="E16048" s="6" t="n">
        <v>0</v>
      </c>
    </row>
    <row r="16049">
      <c r="A16049" s="4" t="inlineStr">
        <is>
          <t>I Don't Want to Miss a Thing - From the Touchstone film, "Armageddon"</t>
        </is>
      </c>
      <c r="B16049" s="5" t="inlineStr">
        <is>
          <t>Aerosmith</t>
        </is>
      </c>
      <c r="C16049" s="5" t="n">
        <v>1</v>
      </c>
      <c r="D16049" s="5" t="n">
        <v>0</v>
      </c>
      <c r="E16049" s="6" t="n">
        <v>0</v>
      </c>
    </row>
    <row r="16050">
      <c r="A16050" s="4" t="inlineStr">
        <is>
          <t>I Don’t Wanna</t>
        </is>
      </c>
      <c r="B16050" s="5" t="inlineStr">
        <is>
          <t>Fcukers</t>
        </is>
      </c>
      <c r="C16050" s="5" t="n">
        <v>1</v>
      </c>
      <c r="D16050" s="5" t="n">
        <v>0</v>
      </c>
      <c r="E16050" s="6" t="n">
        <v>0</v>
      </c>
    </row>
    <row r="16051">
      <c r="A16051" s="4" t="inlineStr">
        <is>
          <t>I Don’t Wanna Live Forever (Fifty Shades Darker) - From "Fifty Shades Darker (Original Motion Picture Soundtrack)"</t>
        </is>
      </c>
      <c r="B16051" s="5" t="inlineStr">
        <is>
          <t>ZAYN</t>
        </is>
      </c>
      <c r="C16051" s="5" t="n">
        <v>1</v>
      </c>
      <c r="D16051" s="5" t="n">
        <v>0</v>
      </c>
      <c r="E16051" s="6" t="n">
        <v>0</v>
      </c>
    </row>
    <row r="16052">
      <c r="A16052" s="4" t="inlineStr">
        <is>
          <t>I Dream of Jeannie - With the Light Brown Hair</t>
        </is>
      </c>
      <c r="B16052" s="5" t="inlineStr">
        <is>
          <t>Stina Nordenstam</t>
        </is>
      </c>
      <c r="C16052" s="5" t="n">
        <v>1</v>
      </c>
      <c r="D16052" s="5" t="n">
        <v>0</v>
      </c>
      <c r="E16052" s="6" t="n">
        <v>0</v>
      </c>
    </row>
    <row r="16053">
      <c r="A16053" s="4" t="inlineStr">
        <is>
          <t>I Can't Decide</t>
        </is>
      </c>
      <c r="B16053" s="5" t="inlineStr">
        <is>
          <t>Scissor Sisters</t>
        </is>
      </c>
      <c r="C16053" s="5" t="n">
        <v>1</v>
      </c>
      <c r="D16053" s="5" t="n">
        <v>0</v>
      </c>
      <c r="E16053" s="6" t="n">
        <v>0</v>
      </c>
    </row>
    <row r="16054">
      <c r="A16054" s="4" t="inlineStr">
        <is>
          <t>I Can't Dance - Remastered 2007</t>
        </is>
      </c>
      <c r="B16054" s="5" t="inlineStr">
        <is>
          <t>Genesis</t>
        </is>
      </c>
      <c r="C16054" s="5" t="n">
        <v>1</v>
      </c>
      <c r="D16054" s="5" t="n">
        <v>0</v>
      </c>
      <c r="E16054" s="6" t="n">
        <v>0</v>
      </c>
    </row>
    <row r="16055">
      <c r="A16055" s="4" t="inlineStr">
        <is>
          <t>I Don't Like</t>
        </is>
      </c>
      <c r="B16055" s="5" t="inlineStr">
        <is>
          <t>Chief Keef</t>
        </is>
      </c>
      <c r="C16055" s="5" t="n">
        <v>1</v>
      </c>
      <c r="D16055" s="5" t="n">
        <v>0</v>
      </c>
      <c r="E16055" s="6" t="n">
        <v>0</v>
      </c>
    </row>
    <row r="16056">
      <c r="A16056" s="4" t="inlineStr">
        <is>
          <t>I Can't Go for That (No Can Do) - Pomo Remix</t>
        </is>
      </c>
      <c r="B16056" s="5" t="inlineStr">
        <is>
          <t>Daryl Hall &amp; John Oates</t>
        </is>
      </c>
      <c r="C16056" s="5" t="n">
        <v>1</v>
      </c>
      <c r="D16056" s="5" t="n">
        <v>0</v>
      </c>
      <c r="E16056" s="6" t="n">
        <v>0</v>
      </c>
    </row>
    <row r="16057">
      <c r="A16057" s="4" t="inlineStr">
        <is>
          <t>I Don't Know - Remastered 2009</t>
        </is>
      </c>
      <c r="B16057" s="5" t="inlineStr">
        <is>
          <t>Beastie Boys</t>
        </is>
      </c>
      <c r="C16057" s="5" t="n">
        <v>1</v>
      </c>
      <c r="D16057" s="5" t="n">
        <v>1</v>
      </c>
      <c r="E16057" s="6" t="n">
        <v>100</v>
      </c>
    </row>
    <row r="16058">
      <c r="A16058" s="4" t="inlineStr">
        <is>
          <t>I Can't Leave Your Love Alone</t>
        </is>
      </c>
      <c r="B16058" s="5" t="inlineStr">
        <is>
          <t>George Jackson</t>
        </is>
      </c>
      <c r="C16058" s="5" t="n">
        <v>1</v>
      </c>
      <c r="D16058" s="5" t="n">
        <v>0</v>
      </c>
      <c r="E16058" s="6" t="n">
        <v>0</v>
      </c>
    </row>
    <row r="16059">
      <c r="A16059" s="4" t="inlineStr">
        <is>
          <t>I Choose You</t>
        </is>
      </c>
      <c r="B16059" s="5" t="inlineStr">
        <is>
          <t>DRAMA</t>
        </is>
      </c>
      <c r="C16059" s="5" t="n">
        <v>1</v>
      </c>
      <c r="D16059" s="5" t="n">
        <v>0</v>
      </c>
      <c r="E16059" s="6" t="n">
        <v>0</v>
      </c>
    </row>
    <row r="16060">
      <c r="A16060" s="4" t="inlineStr">
        <is>
          <t>I Come With Mud</t>
        </is>
      </c>
      <c r="B16060" s="5" t="inlineStr">
        <is>
          <t>Men I Trust</t>
        </is>
      </c>
      <c r="C16060" s="5" t="n">
        <v>1</v>
      </c>
      <c r="D16060" s="5" t="n">
        <v>0</v>
      </c>
      <c r="E16060" s="6" t="n">
        <v>0</v>
      </c>
    </row>
    <row r="16061">
      <c r="A16061" s="4" t="inlineStr">
        <is>
          <t>I Can't Win</t>
        </is>
      </c>
      <c r="B16061" s="5" t="inlineStr">
        <is>
          <t>The Strokes</t>
        </is>
      </c>
      <c r="C16061" s="5" t="n">
        <v>1</v>
      </c>
      <c r="D16061" s="5" t="n">
        <v>0</v>
      </c>
      <c r="E16061" s="6" t="n">
        <v>0</v>
      </c>
    </row>
    <row r="16062">
      <c r="A16062" s="4" t="inlineStr">
        <is>
          <t>I Can't Stop</t>
        </is>
      </c>
      <c r="B16062" s="5" t="inlineStr">
        <is>
          <t>Lemon D</t>
        </is>
      </c>
      <c r="C16062" s="5" t="n">
        <v>1</v>
      </c>
      <c r="D16062" s="5" t="n">
        <v>1</v>
      </c>
      <c r="E16062" s="6" t="n">
        <v>100</v>
      </c>
    </row>
    <row r="16063">
      <c r="A16063" s="4" t="inlineStr">
        <is>
          <t>I Crave Only You</t>
        </is>
      </c>
      <c r="B16063" s="5" t="inlineStr">
        <is>
          <t>Haunt Me</t>
        </is>
      </c>
      <c r="C16063" s="5" t="n">
        <v>1</v>
      </c>
      <c r="D16063" s="5" t="n">
        <v>0</v>
      </c>
      <c r="E16063" s="6" t="n">
        <v>0</v>
      </c>
    </row>
    <row r="16064">
      <c r="A16064" s="4" t="inlineStr">
        <is>
          <t>I Can't Stop</t>
        </is>
      </c>
      <c r="B16064" s="5" t="inlineStr">
        <is>
          <t>Flux Pavilion</t>
        </is>
      </c>
      <c r="C16064" s="5" t="n">
        <v>1</v>
      </c>
      <c r="D16064" s="5" t="n">
        <v>0</v>
      </c>
      <c r="E16064" s="6" t="n">
        <v>0</v>
      </c>
    </row>
    <row r="16065">
      <c r="A16065" s="4" t="inlineStr">
        <is>
          <t>I Deserve A Little Bit More</t>
        </is>
      </c>
      <c r="B16065" s="5" t="inlineStr">
        <is>
          <t>The Grooms</t>
        </is>
      </c>
      <c r="C16065" s="5" t="n">
        <v>1</v>
      </c>
      <c r="D16065" s="5" t="n">
        <v>1</v>
      </c>
      <c r="E16065" s="6" t="n">
        <v>100</v>
      </c>
    </row>
    <row r="16066">
      <c r="A16066" s="4" t="inlineStr">
        <is>
          <t>I Did It For You</t>
        </is>
      </c>
      <c r="B16066" s="5" t="inlineStr">
        <is>
          <t>Tom Misch</t>
        </is>
      </c>
      <c r="C16066" s="5" t="n">
        <v>1</v>
      </c>
      <c r="D16066" s="5" t="n">
        <v>0</v>
      </c>
      <c r="E16066" s="6" t="n">
        <v>0</v>
      </c>
    </row>
    <row r="16067">
      <c r="A16067" s="4" t="inlineStr">
        <is>
          <t>I Can't Stand the Rain</t>
        </is>
      </c>
      <c r="B16067" s="5" t="inlineStr">
        <is>
          <t>Ann Peebles</t>
        </is>
      </c>
      <c r="C16067" s="5" t="n">
        <v>1</v>
      </c>
      <c r="D16067" s="5" t="n">
        <v>0</v>
      </c>
      <c r="E16067" s="6" t="n">
        <v>0</v>
      </c>
    </row>
    <row r="16068">
      <c r="A16068" s="4" t="inlineStr">
        <is>
          <t>I Did Something Bad</t>
        </is>
      </c>
      <c r="B16068" s="5" t="inlineStr">
        <is>
          <t>Taylor Swift</t>
        </is>
      </c>
      <c r="C16068" s="5" t="n">
        <v>1</v>
      </c>
      <c r="D16068" s="5" t="n">
        <v>0</v>
      </c>
      <c r="E16068" s="6" t="n">
        <v>0</v>
      </c>
    </row>
    <row r="16069">
      <c r="A16069" s="4" t="inlineStr">
        <is>
          <t>I Can't Speak</t>
        </is>
      </c>
      <c r="B16069" s="5" t="inlineStr">
        <is>
          <t>La Luz</t>
        </is>
      </c>
      <c r="C16069" s="5" t="n">
        <v>1</v>
      </c>
      <c r="D16069" s="5" t="n">
        <v>0</v>
      </c>
      <c r="E16069" s="6" t="n">
        <v>0</v>
      </c>
    </row>
    <row r="16070">
      <c r="A16070" s="4" t="inlineStr">
        <is>
          <t>I Didn't Know About You</t>
        </is>
      </c>
      <c r="B16070" s="5" t="inlineStr">
        <is>
          <t>Ben Webster</t>
        </is>
      </c>
      <c r="C16070" s="5" t="n">
        <v>1</v>
      </c>
      <c r="D16070" s="5" t="n">
        <v>0</v>
      </c>
      <c r="E16070" s="6" t="n">
        <v>0</v>
      </c>
    </row>
    <row r="16071">
      <c r="A16071" s="4" t="inlineStr">
        <is>
          <t>I Can't Play Piano, Pt. 4 (Trill Baby Trill)</t>
        </is>
      </c>
      <c r="B16071" s="5" t="inlineStr">
        <is>
          <t>Jon Benjamin - Jazz Daredevil</t>
        </is>
      </c>
      <c r="C16071" s="5" t="n">
        <v>1</v>
      </c>
      <c r="D16071" s="5" t="n">
        <v>0</v>
      </c>
      <c r="E16071" s="6" t="n">
        <v>0</v>
      </c>
    </row>
    <row r="16072">
      <c r="A16072" s="4" t="inlineStr">
        <is>
          <t>I Do Coke</t>
        </is>
      </c>
      <c r="B16072" s="5" t="inlineStr">
        <is>
          <t>Kill The Noise</t>
        </is>
      </c>
      <c r="C16072" s="5" t="n">
        <v>1</v>
      </c>
      <c r="D16072" s="5" t="n">
        <v>1</v>
      </c>
      <c r="E16072" s="6" t="n">
        <v>100</v>
      </c>
    </row>
    <row r="16073">
      <c r="A16073" s="4" t="inlineStr">
        <is>
          <t>I Can't Play Piano, Pt. 3</t>
        </is>
      </c>
      <c r="B16073" s="5" t="inlineStr">
        <is>
          <t>Jon Benjamin - Jazz Daredevil</t>
        </is>
      </c>
      <c r="C16073" s="5" t="n">
        <v>1</v>
      </c>
      <c r="D16073" s="5" t="n">
        <v>0</v>
      </c>
      <c r="E16073" s="6" t="n">
        <v>0</v>
      </c>
    </row>
    <row r="16074">
      <c r="A16074" s="4" t="inlineStr">
        <is>
          <t>I Don't Belong</t>
        </is>
      </c>
      <c r="B16074" s="5" t="inlineStr">
        <is>
          <t>Fontaines D.C.</t>
        </is>
      </c>
      <c r="C16074" s="5" t="n">
        <v>1</v>
      </c>
      <c r="D16074" s="5" t="n">
        <v>0</v>
      </c>
      <c r="E16074" s="6" t="n">
        <v>0</v>
      </c>
    </row>
    <row r="16075">
      <c r="A16075" s="4" t="inlineStr">
        <is>
          <t>I Don't Get It</t>
        </is>
      </c>
      <c r="B16075" s="5" t="inlineStr">
        <is>
          <t>Cowboy Junkies</t>
        </is>
      </c>
      <c r="C16075" s="5" t="n">
        <v>1</v>
      </c>
      <c r="D16075" s="5" t="n">
        <v>0</v>
      </c>
      <c r="E16075" s="6" t="n">
        <v>0</v>
      </c>
    </row>
    <row r="16076">
      <c r="A16076" s="4" t="inlineStr">
        <is>
          <t>I Can't Play Piano, Pt. 1</t>
        </is>
      </c>
      <c r="B16076" s="5" t="inlineStr">
        <is>
          <t>Jon Benjamin - Jazz Daredevil</t>
        </is>
      </c>
      <c r="C16076" s="5" t="n">
        <v>1</v>
      </c>
      <c r="D16076" s="5" t="n">
        <v>0</v>
      </c>
      <c r="E16076" s="6" t="n">
        <v>0</v>
      </c>
    </row>
    <row r="16077">
      <c r="A16077" s="4" t="inlineStr">
        <is>
          <t>I Can't Let You Go In This Life</t>
        </is>
      </c>
      <c r="B16077" s="5" t="inlineStr">
        <is>
          <t>Love Spells</t>
        </is>
      </c>
      <c r="C16077" s="5" t="n">
        <v>1</v>
      </c>
      <c r="D16077" s="5" t="n">
        <v>0</v>
      </c>
      <c r="E16077" s="6" t="n">
        <v>0</v>
      </c>
    </row>
    <row r="16078">
      <c r="A16078" s="4" t="inlineStr">
        <is>
          <t>I Dreamed A Dream Medley - Medley</t>
        </is>
      </c>
      <c r="B16078" s="5" t="inlineStr">
        <is>
          <t>Stan Whitmire</t>
        </is>
      </c>
      <c r="C16078" s="5" t="n">
        <v>1</v>
      </c>
      <c r="D16078" s="5" t="n">
        <v>1</v>
      </c>
      <c r="E16078" s="6" t="n">
        <v>100</v>
      </c>
    </row>
    <row r="16079">
      <c r="A16079" s="4" t="inlineStr">
        <is>
          <t>I Dreamed a Dream</t>
        </is>
      </c>
      <c r="B16079" s="5" t="inlineStr">
        <is>
          <t>Ruthie Henshall</t>
        </is>
      </c>
      <c r="C16079" s="5" t="n">
        <v>1</v>
      </c>
      <c r="D16079" s="5" t="n">
        <v>0</v>
      </c>
      <c r="E16079" s="6" t="n">
        <v>0</v>
      </c>
    </row>
    <row r="16080">
      <c r="A16080" s="4" t="inlineStr">
        <is>
          <t>I Dreamed a Dream (From "Les misérables") [Live]</t>
        </is>
      </c>
      <c r="B16080" s="5" t="inlineStr">
        <is>
          <t>Lea Salonga</t>
        </is>
      </c>
      <c r="C16080" s="5" t="n">
        <v>1</v>
      </c>
      <c r="D16080" s="5" t="n">
        <v>0</v>
      </c>
      <c r="E16080" s="6" t="n">
        <v>0</v>
      </c>
    </row>
    <row r="16081">
      <c r="A16081" s="4" t="inlineStr">
        <is>
          <t>I Got 5 On It - Urban Takeover Radio Remix</t>
        </is>
      </c>
      <c r="B16081" s="5" t="inlineStr">
        <is>
          <t>Luniz</t>
        </is>
      </c>
      <c r="C16081" s="5" t="n">
        <v>1</v>
      </c>
      <c r="D16081" s="5" t="n">
        <v>0</v>
      </c>
      <c r="E16081" s="6" t="n">
        <v>0</v>
      </c>
    </row>
    <row r="16082">
      <c r="A16082" s="4" t="inlineStr">
        <is>
          <t>I Am in Love</t>
        </is>
      </c>
      <c r="B16082" s="5" t="inlineStr">
        <is>
          <t>Jennifer Lara</t>
        </is>
      </c>
      <c r="C16082" s="5" t="n">
        <v>1</v>
      </c>
      <c r="D16082" s="5" t="n">
        <v>0</v>
      </c>
      <c r="E16082" s="6" t="n">
        <v>0</v>
      </c>
    </row>
    <row r="16083">
      <c r="A16083" s="4" t="inlineStr">
        <is>
          <t>I Am a Victim of This Song</t>
        </is>
      </c>
      <c r="B16083" s="5" t="inlineStr">
        <is>
          <t>Pipilotti Rist</t>
        </is>
      </c>
      <c r="C16083" s="5" t="n">
        <v>1</v>
      </c>
      <c r="D16083" s="5" t="n">
        <v>0</v>
      </c>
      <c r="E16083" s="6" t="n">
        <v>0</v>
      </c>
    </row>
    <row r="16084">
      <c r="A16084" s="4" t="inlineStr">
        <is>
          <t>I Am a Very Rude Person</t>
        </is>
      </c>
      <c r="B16084" s="5" t="inlineStr">
        <is>
          <t>Thom Yorke</t>
        </is>
      </c>
      <c r="C16084" s="5" t="n">
        <v>1</v>
      </c>
      <c r="D16084" s="5" t="n">
        <v>1</v>
      </c>
      <c r="E16084" s="6" t="n">
        <v>100</v>
      </c>
    </row>
    <row r="16085">
      <c r="A16085" s="4" t="inlineStr">
        <is>
          <t>I Am Waiting</t>
        </is>
      </c>
      <c r="B16085" s="5" t="inlineStr">
        <is>
          <t>The Rolling Stones</t>
        </is>
      </c>
      <c r="C16085" s="5" t="n">
        <v>1</v>
      </c>
      <c r="D16085" s="5" t="n">
        <v>1</v>
      </c>
      <c r="E16085" s="6" t="n">
        <v>100</v>
      </c>
    </row>
    <row r="16086">
      <c r="A16086" s="4" t="inlineStr">
        <is>
          <t>I Got U</t>
        </is>
      </c>
      <c r="B16086" s="5" t="inlineStr">
        <is>
          <t>CDM Project</t>
        </is>
      </c>
      <c r="C16086" s="5" t="n">
        <v>1</v>
      </c>
      <c r="D16086" s="5" t="n">
        <v>0</v>
      </c>
      <c r="E16086" s="6" t="n">
        <v>0</v>
      </c>
    </row>
    <row r="16087">
      <c r="A16087" s="4" t="inlineStr">
        <is>
          <t>I Am The Walrus - Live At Glasgow Cathouse June '94</t>
        </is>
      </c>
      <c r="B16087" s="5" t="inlineStr">
        <is>
          <t>Oasis</t>
        </is>
      </c>
      <c r="C16087" s="5" t="n">
        <v>1</v>
      </c>
      <c r="D16087" s="5" t="n">
        <v>0</v>
      </c>
      <c r="E16087" s="6" t="n">
        <v>0</v>
      </c>
    </row>
    <row r="16088">
      <c r="A16088" s="4" t="inlineStr">
        <is>
          <t>I Am The Black Gold Of The Sun - 4 Hero Remix</t>
        </is>
      </c>
      <c r="B16088" s="5" t="inlineStr">
        <is>
          <t>Nuyorican Soul</t>
        </is>
      </c>
      <c r="C16088" s="5" t="n">
        <v>1</v>
      </c>
      <c r="D16088" s="5" t="n">
        <v>1</v>
      </c>
      <c r="E16088" s="6" t="n">
        <v>100</v>
      </c>
    </row>
    <row r="16089">
      <c r="A16089" s="4" t="inlineStr">
        <is>
          <t>I Got U</t>
        </is>
      </c>
      <c r="B16089" s="5" t="inlineStr">
        <is>
          <t>Robin Thicke</t>
        </is>
      </c>
      <c r="C16089" s="5" t="n">
        <v>1</v>
      </c>
      <c r="D16089" s="5" t="n">
        <v>0</v>
      </c>
      <c r="E16089" s="6" t="n">
        <v>0</v>
      </c>
    </row>
    <row r="16090">
      <c r="A16090" s="4" t="inlineStr">
        <is>
          <t>I Got U</t>
        </is>
      </c>
      <c r="B16090" s="5" t="inlineStr">
        <is>
          <t>Selena Gomez &amp; The Scene</t>
        </is>
      </c>
      <c r="C16090" s="5" t="n">
        <v>1</v>
      </c>
      <c r="D16090" s="5" t="n">
        <v>1</v>
      </c>
      <c r="E16090" s="6" t="n">
        <v>100</v>
      </c>
    </row>
    <row r="16091">
      <c r="A16091" s="4" t="inlineStr">
        <is>
          <t>I Got You</t>
        </is>
      </c>
      <c r="B16091" s="5" t="inlineStr">
        <is>
          <t>Jack Johnson</t>
        </is>
      </c>
      <c r="C16091" s="5" t="n">
        <v>1</v>
      </c>
      <c r="D16091" s="5" t="n">
        <v>0</v>
      </c>
      <c r="E16091" s="6" t="n">
        <v>0</v>
      </c>
    </row>
    <row r="16092">
      <c r="A16092" s="4" t="inlineStr">
        <is>
          <t>I Am The Black Gold Of The Sun</t>
        </is>
      </c>
      <c r="B16092" s="5" t="inlineStr">
        <is>
          <t>Rotary Connection</t>
        </is>
      </c>
      <c r="C16092" s="5" t="n">
        <v>1</v>
      </c>
      <c r="D16092" s="5" t="n">
        <v>0</v>
      </c>
      <c r="E16092" s="6" t="n">
        <v>0</v>
      </c>
    </row>
    <row r="16093">
      <c r="A16093" s="4" t="inlineStr">
        <is>
          <t>I Gotta Feeling</t>
        </is>
      </c>
      <c r="B16093" s="5" t="inlineStr">
        <is>
          <t>Black Eyed Peas</t>
        </is>
      </c>
      <c r="C16093" s="5" t="n">
        <v>1</v>
      </c>
      <c r="D16093" s="5" t="n">
        <v>0</v>
      </c>
      <c r="E16093" s="6" t="n">
        <v>0</v>
      </c>
    </row>
    <row r="16094">
      <c r="A16094" s="4" t="inlineStr">
        <is>
          <t>I Guess That's Why They Call It The Blues</t>
        </is>
      </c>
      <c r="B16094" s="5" t="inlineStr">
        <is>
          <t>Elton John</t>
        </is>
      </c>
      <c r="C16094" s="5" t="n">
        <v>1</v>
      </c>
      <c r="D16094" s="5" t="n">
        <v>0</v>
      </c>
      <c r="E16094" s="6" t="n">
        <v>0</v>
      </c>
    </row>
    <row r="16095">
      <c r="A16095" s="4" t="inlineStr">
        <is>
          <t>I Had A Farm (Main Title) - Main Title From "Out Of Africa"</t>
        </is>
      </c>
      <c r="B16095" s="5" t="inlineStr">
        <is>
          <t>John Barry</t>
        </is>
      </c>
      <c r="C16095" s="5" t="n">
        <v>1</v>
      </c>
      <c r="D16095" s="5" t="n">
        <v>0</v>
      </c>
      <c r="E16095" s="6" t="n">
        <v>0</v>
      </c>
    </row>
    <row r="16096">
      <c r="A16096" s="4" t="inlineStr">
        <is>
          <t>I Am In Love</t>
        </is>
      </c>
      <c r="B16096" s="5" t="inlineStr">
        <is>
          <t>Jennifer Lara</t>
        </is>
      </c>
      <c r="C16096" s="5" t="n">
        <v>1</v>
      </c>
      <c r="D16096" s="5" t="n">
        <v>0</v>
      </c>
      <c r="E16096" s="6" t="n">
        <v>0</v>
      </c>
    </row>
    <row r="16097">
      <c r="A16097" s="4" t="inlineStr">
        <is>
          <t>I Had a Dream I Was Falling Through a Hole in the Ozone Layer</t>
        </is>
      </c>
      <c r="B16097" s="5" t="inlineStr">
        <is>
          <t>Deee-Lite</t>
        </is>
      </c>
      <c r="C16097" s="5" t="n">
        <v>1</v>
      </c>
      <c r="D16097" s="5" t="n">
        <v>0</v>
      </c>
      <c r="E16097" s="6" t="n">
        <v>0</v>
      </c>
    </row>
    <row r="16098">
      <c r="A16098" s="4" t="inlineStr">
        <is>
          <t>I Am Here</t>
        </is>
      </c>
      <c r="B16098" s="5" t="inlineStr">
        <is>
          <t>Fifidiny</t>
        </is>
      </c>
      <c r="C16098" s="5" t="n">
        <v>1</v>
      </c>
      <c r="D16098" s="5" t="n">
        <v>0</v>
      </c>
      <c r="E16098" s="6" t="n">
        <v>0</v>
      </c>
    </row>
    <row r="16099">
      <c r="A16099" s="4" t="inlineStr">
        <is>
          <t>I Am A River</t>
        </is>
      </c>
      <c r="B16099" s="5" t="inlineStr">
        <is>
          <t>Foo Fighters</t>
        </is>
      </c>
      <c r="C16099" s="5" t="n">
        <v>1</v>
      </c>
      <c r="D16099" s="5" t="n">
        <v>1</v>
      </c>
      <c r="E16099" s="6" t="n">
        <v>100</v>
      </c>
    </row>
    <row r="16100">
      <c r="A16100" s="4" t="inlineStr">
        <is>
          <t>I Have A Woman Inside My Soul</t>
        </is>
      </c>
      <c r="B16100" s="5" t="inlineStr">
        <is>
          <t>Cornelia Murr</t>
        </is>
      </c>
      <c r="C16100" s="5" t="n">
        <v>1</v>
      </c>
      <c r="D16100" s="5" t="n">
        <v>0</v>
      </c>
      <c r="E16100" s="6" t="n">
        <v>0</v>
      </c>
    </row>
    <row r="16101">
      <c r="A16101" s="4" t="inlineStr">
        <is>
          <t>I Got It Bad And That Ain't Good</t>
        </is>
      </c>
      <c r="B16101" s="5" t="inlineStr">
        <is>
          <t>Keith Jarrett</t>
        </is>
      </c>
      <c r="C16101" s="5" t="n">
        <v>1</v>
      </c>
      <c r="D16101" s="5" t="n">
        <v>0</v>
      </c>
      <c r="E16101" s="6" t="n">
        <v>0</v>
      </c>
    </row>
    <row r="16102">
      <c r="A16102" s="4" t="inlineStr">
        <is>
          <t>I Am the Resurrection - Remastered 2009</t>
        </is>
      </c>
      <c r="B16102" s="5" t="inlineStr">
        <is>
          <t>The Stone Roses</t>
        </is>
      </c>
      <c r="C16102" s="5" t="n">
        <v>1</v>
      </c>
      <c r="D16102" s="5" t="n">
        <v>1</v>
      </c>
      <c r="E16102" s="6" t="n">
        <v>100</v>
      </c>
    </row>
    <row r="16103">
      <c r="A16103" s="4" t="inlineStr">
        <is>
          <t>I Eet</t>
        </is>
      </c>
      <c r="B16103" s="5" t="inlineStr">
        <is>
          <t>Bremer/McCoy</t>
        </is>
      </c>
      <c r="C16103" s="5" t="n">
        <v>1</v>
      </c>
      <c r="D16103" s="5" t="n">
        <v>1</v>
      </c>
      <c r="E16103" s="6" t="n">
        <v>100</v>
      </c>
    </row>
    <row r="16104">
      <c r="A16104" s="4" t="inlineStr">
        <is>
          <t>I Get Wild / Wild Gravity - 2005 Remaster</t>
        </is>
      </c>
      <c r="B16104" s="5" t="inlineStr">
        <is>
          <t>Talking Heads</t>
        </is>
      </c>
      <c r="C16104" s="5" t="n">
        <v>1</v>
      </c>
      <c r="D16104" s="5" t="n">
        <v>0</v>
      </c>
      <c r="E16104" s="6" t="n">
        <v>0</v>
      </c>
    </row>
    <row r="16105">
      <c r="A16105" s="4" t="inlineStr">
        <is>
          <t>I Enter</t>
        </is>
      </c>
      <c r="B16105" s="5" t="inlineStr">
        <is>
          <t>Secondcity</t>
        </is>
      </c>
      <c r="C16105" s="5" t="n">
        <v>1</v>
      </c>
      <c r="D16105" s="5" t="n">
        <v>0</v>
      </c>
      <c r="E16105" s="6" t="n">
        <v>0</v>
      </c>
    </row>
    <row r="16106">
      <c r="A16106" s="4" t="inlineStr">
        <is>
          <t>I Can Show You High</t>
        </is>
      </c>
      <c r="B16106" s="5" t="inlineStr">
        <is>
          <t>Uffe</t>
        </is>
      </c>
      <c r="C16106" s="5" t="n">
        <v>1</v>
      </c>
      <c r="D16106" s="5" t="n">
        <v>1</v>
      </c>
      <c r="E16106" s="6" t="n">
        <v>100</v>
      </c>
    </row>
    <row r="16107">
      <c r="A16107" s="4" t="inlineStr">
        <is>
          <t>I Fall In Love Too Easily</t>
        </is>
      </c>
      <c r="B16107" s="5" t="inlineStr">
        <is>
          <t>Gregory Porter</t>
        </is>
      </c>
      <c r="C16107" s="5" t="n">
        <v>1</v>
      </c>
      <c r="D16107" s="5" t="n">
        <v>1</v>
      </c>
      <c r="E16107" s="6" t="n">
        <v>100</v>
      </c>
    </row>
    <row r="16108">
      <c r="A16108" s="4" t="inlineStr">
        <is>
          <t>I Fall In Love Too Easily - Remastered 2025</t>
        </is>
      </c>
      <c r="B16108" s="5" t="inlineStr">
        <is>
          <t>Bill Evans Trio</t>
        </is>
      </c>
      <c r="C16108" s="5" t="n">
        <v>1</v>
      </c>
      <c r="D16108" s="5" t="n">
        <v>0</v>
      </c>
      <c r="E16108" s="6" t="n">
        <v>0</v>
      </c>
    </row>
    <row r="16109">
      <c r="A16109" s="4" t="inlineStr">
        <is>
          <t>I Can See Clearly Now</t>
        </is>
      </c>
      <c r="B16109" s="5" t="inlineStr">
        <is>
          <t>Jimmy Cliff</t>
        </is>
      </c>
      <c r="C16109" s="5" t="n">
        <v>1</v>
      </c>
      <c r="D16109" s="5" t="n">
        <v>0</v>
      </c>
      <c r="E16109" s="6" t="n">
        <v>0</v>
      </c>
    </row>
    <row r="16110">
      <c r="A16110" s="4" t="inlineStr">
        <is>
          <t>I Feel Good Things For You</t>
        </is>
      </c>
      <c r="B16110" s="5" t="inlineStr">
        <is>
          <t>Daddy's Favourite</t>
        </is>
      </c>
      <c r="C16110" s="5" t="n">
        <v>1</v>
      </c>
      <c r="D16110" s="5" t="n">
        <v>0</v>
      </c>
      <c r="E16110" s="6" t="n">
        <v>0</v>
      </c>
    </row>
    <row r="16111">
      <c r="A16111" s="4" t="inlineStr">
        <is>
          <t>I Feel It Coming</t>
        </is>
      </c>
      <c r="B16111" s="5" t="inlineStr">
        <is>
          <t>The Weeknd</t>
        </is>
      </c>
      <c r="C16111" s="5" t="n">
        <v>1</v>
      </c>
      <c r="D16111" s="5" t="n">
        <v>0</v>
      </c>
      <c r="E16111" s="6" t="n">
        <v>0</v>
      </c>
    </row>
    <row r="16112">
      <c r="A16112" s="4" t="inlineStr">
        <is>
          <t>I Feel Pretty</t>
        </is>
      </c>
      <c r="B16112" s="5" t="inlineStr">
        <is>
          <t>Julie Andrews</t>
        </is>
      </c>
      <c r="C16112" s="5" t="n">
        <v>1</v>
      </c>
      <c r="D16112" s="5" t="n">
        <v>0</v>
      </c>
      <c r="E16112" s="6" t="n">
        <v>0</v>
      </c>
    </row>
    <row r="16113">
      <c r="A16113" s="4" t="inlineStr">
        <is>
          <t>I Can Fly Away</t>
        </is>
      </c>
      <c r="B16113" s="5" t="inlineStr">
        <is>
          <t>Delicate Steve</t>
        </is>
      </c>
      <c r="C16113" s="5" t="n">
        <v>1</v>
      </c>
      <c r="D16113" s="5" t="n">
        <v>0</v>
      </c>
      <c r="E16113" s="6" t="n">
        <v>0</v>
      </c>
    </row>
    <row r="16114">
      <c r="A16114" s="4" t="inlineStr">
        <is>
          <t>I Can Dig It Baby</t>
        </is>
      </c>
      <c r="B16114" s="5" t="inlineStr">
        <is>
          <t>Little Beaver</t>
        </is>
      </c>
      <c r="C16114" s="5" t="n">
        <v>1</v>
      </c>
      <c r="D16114" s="5" t="n">
        <v>1</v>
      </c>
      <c r="E16114" s="6" t="n">
        <v>100</v>
      </c>
    </row>
    <row r="16115">
      <c r="A16115" s="4" t="inlineStr">
        <is>
          <t>I Follow Rivers</t>
        </is>
      </c>
      <c r="B16115" s="5" t="inlineStr">
        <is>
          <t>Lykke Li</t>
        </is>
      </c>
      <c r="C16115" s="5" t="n">
        <v>1</v>
      </c>
      <c r="D16115" s="5" t="n">
        <v>0</v>
      </c>
      <c r="E16115" s="6" t="n">
        <v>0</v>
      </c>
    </row>
    <row r="16116">
      <c r="A16116" s="4" t="inlineStr">
        <is>
          <t>I Follow Rivers</t>
        </is>
      </c>
      <c r="B16116" s="5" t="inlineStr">
        <is>
          <t>Marika Hackman</t>
        </is>
      </c>
      <c r="C16116" s="5" t="n">
        <v>1</v>
      </c>
      <c r="D16116" s="5" t="n">
        <v>1</v>
      </c>
      <c r="E16116" s="6" t="n">
        <v>100</v>
      </c>
    </row>
    <row r="16117">
      <c r="A16117" s="4" t="inlineStr">
        <is>
          <t>I Better Love You</t>
        </is>
      </c>
      <c r="B16117" s="5" t="inlineStr">
        <is>
          <t>Will Heard</t>
        </is>
      </c>
      <c r="C16117" s="5" t="n">
        <v>1</v>
      </c>
      <c r="D16117" s="5" t="n">
        <v>0</v>
      </c>
      <c r="E16117" s="6" t="n">
        <v>0</v>
      </c>
    </row>
    <row r="16118">
      <c r="A16118" s="4" t="inlineStr">
        <is>
          <t>I Fought The Law</t>
        </is>
      </c>
      <c r="B16118" s="5" t="inlineStr">
        <is>
          <t>Buddy Holly &amp; The Crickets</t>
        </is>
      </c>
      <c r="C16118" s="5" t="n">
        <v>1</v>
      </c>
      <c r="D16118" s="5" t="n">
        <v>1</v>
      </c>
      <c r="E16118" s="6" t="n">
        <v>100</v>
      </c>
    </row>
    <row r="16119">
      <c r="A16119" s="4" t="inlineStr">
        <is>
          <t>I Believe to My Soul</t>
        </is>
      </c>
      <c r="B16119" s="5" t="inlineStr">
        <is>
          <t>Donny Hathaway</t>
        </is>
      </c>
      <c r="C16119" s="5" t="n">
        <v>1</v>
      </c>
      <c r="D16119" s="5" t="n">
        <v>0</v>
      </c>
      <c r="E16119" s="6" t="n">
        <v>0</v>
      </c>
    </row>
    <row r="16120">
      <c r="A16120" s="4" t="inlineStr">
        <is>
          <t>I Found The F</t>
        </is>
      </c>
      <c r="B16120" s="5" t="inlineStr">
        <is>
          <t>Broadcast</t>
        </is>
      </c>
      <c r="C16120" s="5" t="n">
        <v>1</v>
      </c>
      <c r="D16120" s="5" t="n">
        <v>0</v>
      </c>
      <c r="E16120" s="6" t="n">
        <v>0</v>
      </c>
    </row>
    <row r="16121">
      <c r="A16121" s="4" t="inlineStr">
        <is>
          <t>I Believe in a Thing Called Love</t>
        </is>
      </c>
      <c r="B16121" s="5" t="inlineStr">
        <is>
          <t>The Darkness</t>
        </is>
      </c>
      <c r="C16121" s="5" t="n">
        <v>1</v>
      </c>
      <c r="D16121" s="5" t="n">
        <v>1</v>
      </c>
      <c r="E16121" s="6" t="n">
        <v>100</v>
      </c>
    </row>
    <row r="16122">
      <c r="A16122" s="4" t="inlineStr">
        <is>
          <t>I Believe In Love</t>
        </is>
      </c>
      <c r="B16122" s="5" t="inlineStr">
        <is>
          <t>Baba Stiltz</t>
        </is>
      </c>
      <c r="C16122" s="5" t="n">
        <v>1</v>
      </c>
      <c r="D16122" s="5" t="n">
        <v>1</v>
      </c>
      <c r="E16122" s="6" t="n">
        <v>100</v>
      </c>
    </row>
    <row r="16123">
      <c r="A16123" s="4" t="inlineStr">
        <is>
          <t>I Believe</t>
        </is>
      </c>
      <c r="B16123" s="5" t="inlineStr">
        <is>
          <t>George IV</t>
        </is>
      </c>
      <c r="C16123" s="5" t="n">
        <v>1</v>
      </c>
      <c r="D16123" s="5" t="n">
        <v>0</v>
      </c>
      <c r="E16123" s="6" t="n">
        <v>0</v>
      </c>
    </row>
    <row r="16124">
      <c r="A16124" s="4" t="inlineStr">
        <is>
          <t>I Remember U</t>
        </is>
      </c>
      <c r="B16124" s="5" t="inlineStr">
        <is>
          <t>Cartoon</t>
        </is>
      </c>
      <c r="C16124" s="5" t="n">
        <v>1</v>
      </c>
      <c r="D16124" s="5" t="n">
        <v>0</v>
      </c>
      <c r="E16124" s="6" t="n">
        <v>0</v>
      </c>
    </row>
    <row r="16125">
      <c r="A16125" s="4" t="inlineStr">
        <is>
          <t>I Saw An Angel</t>
        </is>
      </c>
      <c r="B16125" s="5" t="inlineStr">
        <is>
          <t>Puzzle</t>
        </is>
      </c>
      <c r="C16125" s="5" t="n">
        <v>1</v>
      </c>
      <c r="D16125" s="5" t="n">
        <v>1</v>
      </c>
      <c r="E16125" s="6" t="n">
        <v>100</v>
      </c>
    </row>
    <row r="16126">
      <c r="A16126" s="4" t="inlineStr">
        <is>
          <t>I'm Coming Up</t>
        </is>
      </c>
      <c r="B16126" s="5" t="inlineStr">
        <is>
          <t>Bell Towers</t>
        </is>
      </c>
      <c r="C16126" s="5" t="n">
        <v>1</v>
      </c>
      <c r="D16126" s="5" t="n">
        <v>0</v>
      </c>
      <c r="E16126" s="6" t="n">
        <v>0</v>
      </c>
    </row>
    <row r="16127">
      <c r="A16127" s="4" t="inlineStr">
        <is>
          <t>I thought you'd call today</t>
        </is>
      </c>
      <c r="B16127" s="5" t="inlineStr">
        <is>
          <t>Duke Jordan</t>
        </is>
      </c>
      <c r="C16127" s="5" t="n">
        <v>1</v>
      </c>
      <c r="D16127" s="5" t="n">
        <v>0</v>
      </c>
      <c r="E16127" s="6" t="n">
        <v>0</v>
      </c>
    </row>
    <row r="16128">
      <c r="A16128" s="4" t="inlineStr">
        <is>
          <t>I Would Die 4 U</t>
        </is>
      </c>
      <c r="B16128" s="5" t="inlineStr">
        <is>
          <t>Prince</t>
        </is>
      </c>
      <c r="C16128" s="5" t="n">
        <v>1</v>
      </c>
      <c r="D16128" s="5" t="n">
        <v>1</v>
      </c>
      <c r="E16128" s="6" t="n">
        <v>100</v>
      </c>
    </row>
    <row r="16129">
      <c r="A16129" s="4" t="inlineStr">
        <is>
          <t>How Deep Is Your Love - Chris Lake Remix</t>
        </is>
      </c>
      <c r="B16129" s="5" t="inlineStr">
        <is>
          <t>Calvin Harris</t>
        </is>
      </c>
      <c r="C16129" s="5" t="n">
        <v>1</v>
      </c>
      <c r="D16129" s="5" t="n">
        <v>0</v>
      </c>
      <c r="E16129" s="6" t="n">
        <v>0</v>
      </c>
    </row>
    <row r="16130">
      <c r="A16130" s="4" t="inlineStr">
        <is>
          <t>How Deep Is Your Love</t>
        </is>
      </c>
      <c r="B16130" s="5" t="inlineStr">
        <is>
          <t>Calvin Harris</t>
        </is>
      </c>
      <c r="C16130" s="5" t="n">
        <v>1</v>
      </c>
      <c r="D16130" s="5" t="n">
        <v>1</v>
      </c>
      <c r="E16130" s="6" t="n">
        <v>100</v>
      </c>
    </row>
    <row r="16131">
      <c r="A16131" s="4" t="inlineStr">
        <is>
          <t>How Could You Let Me Go</t>
        </is>
      </c>
      <c r="B16131" s="5" t="inlineStr">
        <is>
          <t>Vashti Bunyan</t>
        </is>
      </c>
      <c r="C16131" s="5" t="n">
        <v>1</v>
      </c>
      <c r="D16131" s="5" t="n">
        <v>0</v>
      </c>
      <c r="E16131" s="6" t="n">
        <v>0</v>
      </c>
    </row>
    <row r="16132">
      <c r="A16132" s="4" t="inlineStr">
        <is>
          <t>I am the King</t>
        </is>
      </c>
      <c r="B16132" s="5" t="inlineStr">
        <is>
          <t>Fat Dog</t>
        </is>
      </c>
      <c r="C16132" s="5" t="n">
        <v>1</v>
      </c>
      <c r="D16132" s="5" t="n">
        <v>0</v>
      </c>
      <c r="E16132" s="6" t="n">
        <v>0</v>
      </c>
    </row>
    <row r="16133">
      <c r="A16133" s="4" t="inlineStr">
        <is>
          <t>How Come You Do Me Like You Do Me? - Big Bang Romeo</t>
        </is>
      </c>
      <c r="B16133" s="5" t="inlineStr">
        <is>
          <t>Gecko Turner</t>
        </is>
      </c>
      <c r="C16133" s="5" t="n">
        <v>1</v>
      </c>
      <c r="D16133" s="5" t="n">
        <v>0</v>
      </c>
      <c r="E16133" s="6" t="n">
        <v>0</v>
      </c>
    </row>
    <row r="16134">
      <c r="A16134" s="4" t="inlineStr">
        <is>
          <t>I don't love nobody</t>
        </is>
      </c>
      <c r="B16134" s="5" t="inlineStr">
        <is>
          <t>Elizabeth Cotten</t>
        </is>
      </c>
      <c r="C16134" s="5" t="n">
        <v>1</v>
      </c>
      <c r="D16134" s="5" t="n">
        <v>0</v>
      </c>
      <c r="E16134" s="6" t="n">
        <v>0</v>
      </c>
    </row>
    <row r="16135">
      <c r="A16135" s="4" t="inlineStr">
        <is>
          <t>I hope that you think of me</t>
        </is>
      </c>
      <c r="B16135" s="5" t="inlineStr">
        <is>
          <t>Pity Party (Girls Club)</t>
        </is>
      </c>
      <c r="C16135" s="5" t="n">
        <v>1</v>
      </c>
      <c r="D16135" s="5" t="n">
        <v>1</v>
      </c>
      <c r="E16135" s="6" t="n">
        <v>100</v>
      </c>
    </row>
    <row r="16136">
      <c r="A16136" s="4" t="inlineStr">
        <is>
          <t>I swear, I Really Wanted To Make A "Rap" Album But This Is Literally The Way The Wind Blew Me This Time</t>
        </is>
      </c>
      <c r="B16136" s="5" t="inlineStr">
        <is>
          <t>André 3000</t>
        </is>
      </c>
      <c r="C16136" s="5" t="n">
        <v>1</v>
      </c>
      <c r="D16136" s="5" t="n">
        <v>1</v>
      </c>
      <c r="E16136" s="6" t="n">
        <v>100</v>
      </c>
    </row>
    <row r="16137">
      <c r="A16137" s="4" t="inlineStr">
        <is>
          <t>I wish for the rain</t>
        </is>
      </c>
      <c r="B16137" s="5" t="inlineStr">
        <is>
          <t>Liana Flores</t>
        </is>
      </c>
      <c r="C16137" s="5" t="n">
        <v>1</v>
      </c>
      <c r="D16137" s="5" t="n">
        <v>0</v>
      </c>
      <c r="E16137" s="6" t="n">
        <v>0</v>
      </c>
    </row>
    <row r="16138">
      <c r="A16138" s="4" t="inlineStr">
        <is>
          <t>I'd Rather Go Blind</t>
        </is>
      </c>
      <c r="B16138" s="5" t="inlineStr">
        <is>
          <t>The Frightnrs</t>
        </is>
      </c>
      <c r="C16138" s="5" t="n">
        <v>1</v>
      </c>
      <c r="D16138" s="5" t="n">
        <v>1</v>
      </c>
      <c r="E16138" s="6" t="n">
        <v>100</v>
      </c>
    </row>
    <row r="16139">
      <c r="A16139" s="4" t="inlineStr">
        <is>
          <t>How Can I</t>
        </is>
      </c>
      <c r="B16139" s="5" t="inlineStr">
        <is>
          <t>The Ruminaters</t>
        </is>
      </c>
      <c r="C16139" s="5" t="n">
        <v>1</v>
      </c>
      <c r="D16139" s="5" t="n">
        <v>0</v>
      </c>
      <c r="E16139" s="6" t="n">
        <v>0</v>
      </c>
    </row>
    <row r="16140">
      <c r="A16140" s="4" t="inlineStr">
        <is>
          <t>How Am I Supposed to Live Without You</t>
        </is>
      </c>
      <c r="B16140" s="5" t="inlineStr">
        <is>
          <t>Michael Bolton</t>
        </is>
      </c>
      <c r="C16140" s="5" t="n">
        <v>1</v>
      </c>
      <c r="D16140" s="5" t="n">
        <v>1</v>
      </c>
      <c r="E16140" s="6" t="n">
        <v>100</v>
      </c>
    </row>
    <row r="16141">
      <c r="A16141" s="4" t="inlineStr">
        <is>
          <t>How</t>
        </is>
      </c>
      <c r="B16141" s="5" t="inlineStr">
        <is>
          <t>The Cranberries</t>
        </is>
      </c>
      <c r="C16141" s="5" t="n">
        <v>1</v>
      </c>
      <c r="D16141" s="5" t="n">
        <v>0</v>
      </c>
      <c r="E16141" s="6" t="n">
        <v>0</v>
      </c>
    </row>
    <row r="16142">
      <c r="A16142" s="4" t="inlineStr">
        <is>
          <t>How</t>
        </is>
      </c>
      <c r="B16142" s="5" t="inlineStr">
        <is>
          <t>NewDad</t>
        </is>
      </c>
      <c r="C16142" s="5" t="n">
        <v>1</v>
      </c>
      <c r="D16142" s="5" t="n">
        <v>0</v>
      </c>
      <c r="E16142" s="6" t="n">
        <v>0</v>
      </c>
    </row>
    <row r="16143">
      <c r="A16143" s="4" t="inlineStr">
        <is>
          <t>I'd Have to Think About It</t>
        </is>
      </c>
      <c r="B16143" s="5" t="inlineStr">
        <is>
          <t>Leith Ross</t>
        </is>
      </c>
      <c r="C16143" s="5" t="n">
        <v>1</v>
      </c>
      <c r="D16143" s="5" t="n">
        <v>0</v>
      </c>
      <c r="E16143" s="6" t="n">
        <v>0</v>
      </c>
    </row>
    <row r="16144">
      <c r="A16144" s="4" t="inlineStr">
        <is>
          <t>I'd Like To Walk Around In Your Mind</t>
        </is>
      </c>
      <c r="B16144" s="5" t="inlineStr">
        <is>
          <t>Vashti Bunyan</t>
        </is>
      </c>
      <c r="C16144" s="5" t="n">
        <v>1</v>
      </c>
      <c r="D16144" s="5" t="n">
        <v>0</v>
      </c>
      <c r="E16144" s="6" t="n">
        <v>0</v>
      </c>
    </row>
    <row r="16145">
      <c r="A16145" s="4" t="inlineStr">
        <is>
          <t>House of the Rising Sun (feat. Tuka) - Tuka Version</t>
        </is>
      </c>
      <c r="B16145" s="5" t="inlineStr">
        <is>
          <t>alt-J</t>
        </is>
      </c>
      <c r="C16145" s="5" t="n">
        <v>1</v>
      </c>
      <c r="D16145" s="5" t="n">
        <v>1</v>
      </c>
      <c r="E16145" s="6" t="n">
        <v>100</v>
      </c>
    </row>
    <row r="16146">
      <c r="A16146" s="4" t="inlineStr">
        <is>
          <t>I'd Rather Be the Moon</t>
        </is>
      </c>
      <c r="B16146" s="5" t="inlineStr">
        <is>
          <t>Papooz</t>
        </is>
      </c>
      <c r="C16146" s="5" t="n">
        <v>1</v>
      </c>
      <c r="D16146" s="5" t="n">
        <v>0</v>
      </c>
      <c r="E16146" s="6" t="n">
        <v>0</v>
      </c>
    </row>
    <row r="16147">
      <c r="A16147" s="4" t="inlineStr">
        <is>
          <t>House of Woodcock</t>
        </is>
      </c>
      <c r="B16147" s="5" t="inlineStr">
        <is>
          <t>Jonny Greenwood</t>
        </is>
      </c>
      <c r="C16147" s="5" t="n">
        <v>1</v>
      </c>
      <c r="D16147" s="5" t="n">
        <v>0</v>
      </c>
      <c r="E16147" s="6" t="n">
        <v>0</v>
      </c>
    </row>
    <row r="16148">
      <c r="A16148" s="4" t="inlineStr">
        <is>
          <t>How Do You Love Me</t>
        </is>
      </c>
      <c r="B16148" s="5" t="inlineStr">
        <is>
          <t>Sango</t>
        </is>
      </c>
      <c r="C16148" s="5" t="n">
        <v>1</v>
      </c>
      <c r="D16148" s="5" t="n">
        <v>0</v>
      </c>
      <c r="E16148" s="6" t="n">
        <v>0</v>
      </c>
    </row>
    <row r="16149">
      <c r="A16149" s="4" t="inlineStr">
        <is>
          <t>How Far</t>
        </is>
      </c>
      <c r="B16149" s="5" t="inlineStr">
        <is>
          <t>Ego Ella May</t>
        </is>
      </c>
      <c r="C16149" s="5" t="n">
        <v>1</v>
      </c>
      <c r="D16149" s="5" t="n">
        <v>0</v>
      </c>
      <c r="E16149" s="6" t="n">
        <v>0</v>
      </c>
    </row>
    <row r="16150">
      <c r="A16150" s="4" t="inlineStr">
        <is>
          <t>I Wonder</t>
        </is>
      </c>
      <c r="B16150" s="5" t="inlineStr">
        <is>
          <t>Rodríguez</t>
        </is>
      </c>
      <c r="C16150" s="5" t="n">
        <v>1</v>
      </c>
      <c r="D16150" s="5" t="n">
        <v>1</v>
      </c>
      <c r="E16150" s="6" t="n">
        <v>100</v>
      </c>
    </row>
    <row r="16151">
      <c r="A16151" s="4" t="inlineStr">
        <is>
          <t>I Wonder</t>
        </is>
      </c>
      <c r="B16151" s="5" t="inlineStr">
        <is>
          <t>Protassov</t>
        </is>
      </c>
      <c r="C16151" s="5" t="n">
        <v>1</v>
      </c>
      <c r="D16151" s="5" t="n">
        <v>0</v>
      </c>
      <c r="E16151" s="6" t="n">
        <v>0</v>
      </c>
    </row>
    <row r="16152">
      <c r="A16152" s="4" t="inlineStr">
        <is>
          <t>I Will Survive - 1981 Re-recording</t>
        </is>
      </c>
      <c r="B16152" s="5" t="inlineStr">
        <is>
          <t>Gloria Gaynor</t>
        </is>
      </c>
      <c r="C16152" s="5" t="n">
        <v>1</v>
      </c>
      <c r="D16152" s="5" t="n">
        <v>0</v>
      </c>
      <c r="E16152" s="6" t="n">
        <v>0</v>
      </c>
    </row>
    <row r="16153">
      <c r="A16153" s="4" t="inlineStr">
        <is>
          <t>How Long</t>
        </is>
      </c>
      <c r="B16153" s="5" t="inlineStr">
        <is>
          <t>John Fahey</t>
        </is>
      </c>
      <c r="C16153" s="5" t="n">
        <v>1</v>
      </c>
      <c r="D16153" s="5" t="n">
        <v>0</v>
      </c>
      <c r="E16153" s="6" t="n">
        <v>0</v>
      </c>
    </row>
    <row r="16154">
      <c r="A16154" s="4" t="inlineStr">
        <is>
          <t>How Long</t>
        </is>
      </c>
      <c r="B16154" s="5" t="inlineStr">
        <is>
          <t>Charles Bradley</t>
        </is>
      </c>
      <c r="C16154" s="5" t="n">
        <v>1</v>
      </c>
      <c r="D16154" s="5" t="n">
        <v>0</v>
      </c>
      <c r="E16154" s="6" t="n">
        <v>0</v>
      </c>
    </row>
    <row r="16155">
      <c r="A16155" s="4" t="inlineStr">
        <is>
          <t>How It Started</t>
        </is>
      </c>
      <c r="B16155" s="5" t="inlineStr">
        <is>
          <t>Dj Pooch</t>
        </is>
      </c>
      <c r="C16155" s="5" t="n">
        <v>1</v>
      </c>
      <c r="D16155" s="5" t="n">
        <v>0</v>
      </c>
      <c r="E16155" s="6" t="n">
        <v>0</v>
      </c>
    </row>
    <row r="16156">
      <c r="A16156" s="4" t="inlineStr">
        <is>
          <t>How It Goes</t>
        </is>
      </c>
      <c r="B16156" s="5" t="inlineStr">
        <is>
          <t>Mocky</t>
        </is>
      </c>
      <c r="C16156" s="5" t="n">
        <v>1</v>
      </c>
      <c r="D16156" s="5" t="n">
        <v>0</v>
      </c>
      <c r="E16156" s="6" t="n">
        <v>0</v>
      </c>
    </row>
    <row r="16157">
      <c r="A16157" s="4" t="inlineStr">
        <is>
          <t>I Wish I Missed My Ex</t>
        </is>
      </c>
      <c r="B16157" s="5" t="inlineStr">
        <is>
          <t>Mahalia</t>
        </is>
      </c>
      <c r="C16157" s="5" t="n">
        <v>1</v>
      </c>
      <c r="D16157" s="5" t="n">
        <v>0</v>
      </c>
      <c r="E16157" s="6" t="n">
        <v>0</v>
      </c>
    </row>
    <row r="16158">
      <c r="A16158" s="4" t="inlineStr">
        <is>
          <t>I Wish I Was James Bond</t>
        </is>
      </c>
      <c r="B16158" s="5" t="inlineStr">
        <is>
          <t>Scouting For Girls</t>
        </is>
      </c>
      <c r="C16158" s="5" t="n">
        <v>1</v>
      </c>
      <c r="D16158" s="5" t="n">
        <v>1</v>
      </c>
      <c r="E16158" s="6" t="n">
        <v>100</v>
      </c>
    </row>
    <row r="16159">
      <c r="A16159" s="4" t="inlineStr">
        <is>
          <t>How It Feels</t>
        </is>
      </c>
      <c r="B16159" s="5" t="inlineStr">
        <is>
          <t>Barry Can't Swim</t>
        </is>
      </c>
      <c r="C16159" s="5" t="n">
        <v>1</v>
      </c>
      <c r="D16159" s="5" t="n">
        <v>1</v>
      </c>
      <c r="E16159" s="6" t="n">
        <v>100</v>
      </c>
    </row>
    <row r="16160">
      <c r="A16160" s="4" t="inlineStr">
        <is>
          <t>I Wish It Could Be Christmas Everyday (with the Stockland Green Bilateral School First Year Choir) - 2005 Remaster</t>
        </is>
      </c>
      <c r="B16160" s="5" t="inlineStr">
        <is>
          <t>Roy Wood</t>
        </is>
      </c>
      <c r="C16160" s="5" t="n">
        <v>1</v>
      </c>
      <c r="D16160" s="5" t="n">
        <v>0</v>
      </c>
      <c r="E16160" s="6" t="n">
        <v>0</v>
      </c>
    </row>
    <row r="16161">
      <c r="A16161" s="4" t="inlineStr">
        <is>
          <t>I Wish It Was Me</t>
        </is>
      </c>
      <c r="B16161" s="5" t="inlineStr">
        <is>
          <t>Obongjayar</t>
        </is>
      </c>
      <c r="C16161" s="5" t="n">
        <v>1</v>
      </c>
      <c r="D16161" s="5" t="n">
        <v>1</v>
      </c>
      <c r="E16161" s="6" t="n">
        <v>100</v>
      </c>
    </row>
    <row r="16162">
      <c r="A16162" s="4" t="inlineStr">
        <is>
          <t>I Wish You Love - Live At The Sands/1960/Remastered 2002</t>
        </is>
      </c>
      <c r="B16162" s="5" t="inlineStr">
        <is>
          <t>Nat King Cole</t>
        </is>
      </c>
      <c r="C16162" s="5" t="n">
        <v>1</v>
      </c>
      <c r="D16162" s="5" t="n">
        <v>0</v>
      </c>
      <c r="E16162" s="6" t="n">
        <v>0</v>
      </c>
    </row>
    <row r="16163">
      <c r="A16163" s="4" t="inlineStr">
        <is>
          <t>I Wish You Love, Pt. 1</t>
        </is>
      </c>
      <c r="B16163" s="5" t="inlineStr">
        <is>
          <t>Joe Bataan</t>
        </is>
      </c>
      <c r="C16163" s="5" t="n">
        <v>1</v>
      </c>
      <c r="D16163" s="5" t="n">
        <v>0</v>
      </c>
      <c r="E16163" s="6" t="n">
        <v>0</v>
      </c>
    </row>
    <row r="16164">
      <c r="A16164" s="4" t="inlineStr">
        <is>
          <t>I Wish you Roses</t>
        </is>
      </c>
      <c r="B16164" s="5" t="inlineStr">
        <is>
          <t>Kali Uchis</t>
        </is>
      </c>
      <c r="C16164" s="5" t="n">
        <v>1</v>
      </c>
      <c r="D16164" s="5" t="n">
        <v>0</v>
      </c>
      <c r="E16164" s="6" t="n">
        <v>0</v>
      </c>
    </row>
    <row r="16165">
      <c r="A16165" s="4" t="inlineStr">
        <is>
          <t>I Won't</t>
        </is>
      </c>
      <c r="B16165" s="5" t="inlineStr">
        <is>
          <t>Akon</t>
        </is>
      </c>
      <c r="C16165" s="5" t="n">
        <v>1</v>
      </c>
      <c r="D16165" s="5" t="n">
        <v>0</v>
      </c>
      <c r="E16165" s="6" t="n">
        <v>0</v>
      </c>
    </row>
    <row r="16166">
      <c r="A16166" s="4" t="inlineStr">
        <is>
          <t>I Won't Forget</t>
        </is>
      </c>
      <c r="B16166" s="5" t="inlineStr">
        <is>
          <t>Theo Kottis</t>
        </is>
      </c>
      <c r="C16166" s="5" t="n">
        <v>1</v>
      </c>
      <c r="D16166" s="5" t="n">
        <v>0</v>
      </c>
      <c r="E16166" s="6" t="n">
        <v>0</v>
      </c>
    </row>
    <row r="16167">
      <c r="A16167" s="4" t="inlineStr">
        <is>
          <t>I Won't Give Up</t>
        </is>
      </c>
      <c r="B16167" s="5" t="inlineStr">
        <is>
          <t>Jason Mraz</t>
        </is>
      </c>
      <c r="C16167" s="5" t="n">
        <v>1</v>
      </c>
      <c r="D16167" s="5" t="n">
        <v>0</v>
      </c>
      <c r="E16167" s="6" t="n">
        <v>0</v>
      </c>
    </row>
    <row r="16168">
      <c r="A16168" s="4" t="inlineStr">
        <is>
          <t>How I Could Just Kill a Man</t>
        </is>
      </c>
      <c r="B16168" s="5" t="inlineStr">
        <is>
          <t>Cypress Hill</t>
        </is>
      </c>
      <c r="C16168" s="5" t="n">
        <v>1</v>
      </c>
      <c r="D16168" s="5" t="n">
        <v>1</v>
      </c>
      <c r="E16168" s="6" t="n">
        <v>100</v>
      </c>
    </row>
    <row r="16169">
      <c r="A16169" s="4" t="inlineStr">
        <is>
          <t>I Won't Hurt You</t>
        </is>
      </c>
      <c r="B16169" s="5" t="inlineStr">
        <is>
          <t>The West Coast Pop Art Experimental Band</t>
        </is>
      </c>
      <c r="C16169" s="5" t="n">
        <v>1</v>
      </c>
      <c r="D16169" s="5" t="n">
        <v>0</v>
      </c>
      <c r="E16169" s="6" t="n">
        <v>0</v>
      </c>
    </row>
    <row r="16170">
      <c r="A16170" s="4" t="inlineStr">
        <is>
          <t>I Won't Let You Down</t>
        </is>
      </c>
      <c r="B16170" s="5" t="inlineStr">
        <is>
          <t>Alex Clare</t>
        </is>
      </c>
      <c r="C16170" s="5" t="n">
        <v>1</v>
      </c>
      <c r="D16170" s="5" t="n">
        <v>0</v>
      </c>
      <c r="E16170" s="6" t="n">
        <v>0</v>
      </c>
    </row>
    <row r="16171">
      <c r="A16171" s="4" t="inlineStr">
        <is>
          <t>House of Lords</t>
        </is>
      </c>
      <c r="B16171" s="5" t="inlineStr">
        <is>
          <t>Bart Skils</t>
        </is>
      </c>
      <c r="C16171" s="5" t="n">
        <v>1</v>
      </c>
      <c r="D16171" s="5" t="n">
        <v>1</v>
      </c>
      <c r="E16171" s="6" t="n">
        <v>100</v>
      </c>
    </row>
    <row r="16172">
      <c r="A16172" s="4" t="inlineStr">
        <is>
          <t>I'll Be Around</t>
        </is>
      </c>
      <c r="B16172" s="5" t="inlineStr">
        <is>
          <t>Eileen Farrell</t>
        </is>
      </c>
      <c r="C16172" s="5" t="n">
        <v>1</v>
      </c>
      <c r="D16172" s="5" t="n">
        <v>0</v>
      </c>
      <c r="E16172" s="6" t="n">
        <v>0</v>
      </c>
    </row>
    <row r="16173">
      <c r="A16173" s="4" t="inlineStr">
        <is>
          <t>I Saw Her Standing There</t>
        </is>
      </c>
      <c r="B16173" s="5" t="inlineStr">
        <is>
          <t>Edward Sharpe &amp; The Magnetic Zeros</t>
        </is>
      </c>
      <c r="C16173" s="5" t="n">
        <v>1</v>
      </c>
      <c r="D16173" s="5" t="n">
        <v>0</v>
      </c>
      <c r="E16173" s="6" t="n">
        <v>0</v>
      </c>
    </row>
    <row r="16174">
      <c r="A16174" s="4" t="inlineStr">
        <is>
          <t>Hotter Than Your Instincts</t>
        </is>
      </c>
      <c r="B16174" s="5" t="inlineStr">
        <is>
          <t>Khushi</t>
        </is>
      </c>
      <c r="C16174" s="5" t="n">
        <v>1</v>
      </c>
      <c r="D16174" s="5" t="n">
        <v>0</v>
      </c>
      <c r="E16174" s="6" t="n">
        <v>0</v>
      </c>
    </row>
    <row r="16175">
      <c r="A16175" s="4" t="inlineStr">
        <is>
          <t>I'll Never Let You Go</t>
        </is>
      </c>
      <c r="B16175" s="5" t="inlineStr">
        <is>
          <t>William</t>
        </is>
      </c>
      <c r="C16175" s="5" t="n">
        <v>1</v>
      </c>
      <c r="D16175" s="5" t="n">
        <v>0</v>
      </c>
      <c r="E16175" s="6" t="n">
        <v>0</v>
      </c>
    </row>
    <row r="16176">
      <c r="A16176" s="4" t="inlineStr">
        <is>
          <t>I'll Never Love Again - Film Version - Radio Edit</t>
        </is>
      </c>
      <c r="B16176" s="5" t="inlineStr">
        <is>
          <t>Lady Gaga</t>
        </is>
      </c>
      <c r="C16176" s="5" t="n">
        <v>1</v>
      </c>
      <c r="D16176" s="5" t="n">
        <v>0</v>
      </c>
      <c r="E16176" s="6" t="n">
        <v>0</v>
      </c>
    </row>
    <row r="16177">
      <c r="A16177" s="4" t="inlineStr">
        <is>
          <t>I'll Never Stop Loving You</t>
        </is>
      </c>
      <c r="B16177" s="5" t="inlineStr">
        <is>
          <t>Yazmin Lacey</t>
        </is>
      </c>
      <c r="C16177" s="5" t="n">
        <v>1</v>
      </c>
      <c r="D16177" s="5" t="n">
        <v>0</v>
      </c>
      <c r="E16177" s="6" t="n">
        <v>0</v>
      </c>
    </row>
    <row r="16178">
      <c r="A16178" s="4" t="inlineStr">
        <is>
          <t>Hours</t>
        </is>
      </c>
      <c r="B16178" s="5" t="inlineStr">
        <is>
          <t>Julien Dyne</t>
        </is>
      </c>
      <c r="C16178" s="5" t="n">
        <v>1</v>
      </c>
      <c r="D16178" s="5" t="n">
        <v>0</v>
      </c>
      <c r="E16178" s="6" t="n">
        <v>0</v>
      </c>
    </row>
    <row r="16179">
      <c r="A16179" s="4" t="inlineStr">
        <is>
          <t>I'll Play You Out</t>
        </is>
      </c>
      <c r="B16179" s="5" t="inlineStr">
        <is>
          <t>Route 500</t>
        </is>
      </c>
      <c r="C16179" s="5" t="n">
        <v>1</v>
      </c>
      <c r="D16179" s="5" t="n">
        <v>0</v>
      </c>
      <c r="E16179" s="6" t="n">
        <v>0</v>
      </c>
    </row>
    <row r="16180">
      <c r="A16180" s="4" t="inlineStr">
        <is>
          <t>I'll See You in My Dreams</t>
        </is>
      </c>
      <c r="B16180" s="5" t="inlineStr">
        <is>
          <t>Django Reinhardt</t>
        </is>
      </c>
      <c r="C16180" s="5" t="n">
        <v>1</v>
      </c>
      <c r="D16180" s="5" t="n">
        <v>0</v>
      </c>
      <c r="E16180" s="6" t="n">
        <v>0</v>
      </c>
    </row>
    <row r="16181">
      <c r="A16181" s="4" t="inlineStr">
        <is>
          <t>I'll Show You How</t>
        </is>
      </c>
      <c r="B16181" s="5" t="inlineStr">
        <is>
          <t>Cinnamon Soulettes</t>
        </is>
      </c>
      <c r="C16181" s="5" t="n">
        <v>1</v>
      </c>
      <c r="D16181" s="5" t="n">
        <v>1</v>
      </c>
      <c r="E16181" s="6" t="n">
        <v>100</v>
      </c>
    </row>
    <row r="16182">
      <c r="A16182" s="4" t="inlineStr">
        <is>
          <t>I'll Stay</t>
        </is>
      </c>
      <c r="B16182" s="5" t="inlineStr">
        <is>
          <t>Funkadelic</t>
        </is>
      </c>
      <c r="C16182" s="5" t="n">
        <v>1</v>
      </c>
      <c r="D16182" s="5" t="n">
        <v>1</v>
      </c>
      <c r="E16182" s="6" t="n">
        <v>100</v>
      </c>
    </row>
    <row r="16183">
      <c r="A16183" s="4" t="inlineStr">
        <is>
          <t>Hour of Parting</t>
        </is>
      </c>
      <c r="B16183" s="5" t="inlineStr">
        <is>
          <t>Sun Ra</t>
        </is>
      </c>
      <c r="C16183" s="5" t="n">
        <v>1</v>
      </c>
      <c r="D16183" s="5" t="n">
        <v>1</v>
      </c>
      <c r="E16183" s="6" t="n">
        <v>100</v>
      </c>
    </row>
    <row r="16184">
      <c r="A16184" s="4" t="inlineStr">
        <is>
          <t>Hotter Than Hell</t>
        </is>
      </c>
      <c r="B16184" s="5" t="inlineStr">
        <is>
          <t>Dua Lipa</t>
        </is>
      </c>
      <c r="C16184" s="5" t="n">
        <v>1</v>
      </c>
      <c r="D16184" s="5" t="n">
        <v>0</v>
      </c>
      <c r="E16184" s="6" t="n">
        <v>0</v>
      </c>
    </row>
    <row r="16185">
      <c r="A16185" s="4" t="inlineStr">
        <is>
          <t>House of Fun</t>
        </is>
      </c>
      <c r="B16185" s="5" t="inlineStr">
        <is>
          <t>Madness</t>
        </is>
      </c>
      <c r="C16185" s="5" t="n">
        <v>1</v>
      </c>
      <c r="D16185" s="5" t="n">
        <v>0</v>
      </c>
      <c r="E16185" s="6" t="n">
        <v>0</v>
      </c>
    </row>
    <row r="16186">
      <c r="A16186" s="4" t="inlineStr">
        <is>
          <t>I'll Try Anything Once</t>
        </is>
      </c>
      <c r="B16186" s="5" t="inlineStr">
        <is>
          <t>The Strokes</t>
        </is>
      </c>
      <c r="C16186" s="5" t="n">
        <v>1</v>
      </c>
      <c r="D16186" s="5" t="n">
        <v>0</v>
      </c>
      <c r="E16186" s="6" t="n">
        <v>0</v>
      </c>
    </row>
    <row r="16187">
      <c r="A16187" s="4" t="inlineStr">
        <is>
          <t>I'll Try Anything Once ("You Only Live Once" demo) - Heart In a Cage B-Side</t>
        </is>
      </c>
      <c r="B16187" s="5" t="inlineStr">
        <is>
          <t>The Strokes</t>
        </is>
      </c>
      <c r="C16187" s="5" t="n">
        <v>1</v>
      </c>
      <c r="D16187" s="5" t="n">
        <v>1</v>
      </c>
      <c r="E16187" s="6" t="n">
        <v>100</v>
      </c>
    </row>
    <row r="16188">
      <c r="A16188" s="4" t="inlineStr">
        <is>
          <t>Hotline Bling</t>
        </is>
      </c>
      <c r="B16188" s="5" t="inlineStr">
        <is>
          <t>Drake</t>
        </is>
      </c>
      <c r="C16188" s="5" t="n">
        <v>1</v>
      </c>
      <c r="D16188" s="5" t="n">
        <v>1</v>
      </c>
      <c r="E16188" s="6" t="n">
        <v>100</v>
      </c>
    </row>
    <row r="16189">
      <c r="A16189" s="4" t="inlineStr">
        <is>
          <t>I'm A Midnight Mover</t>
        </is>
      </c>
      <c r="B16189" s="5" t="inlineStr">
        <is>
          <t>Bobby Womack</t>
        </is>
      </c>
      <c r="C16189" s="5" t="n">
        <v>1</v>
      </c>
      <c r="D16189" s="5" t="n">
        <v>0</v>
      </c>
      <c r="E16189" s="6" t="n">
        <v>0</v>
      </c>
    </row>
    <row r="16190">
      <c r="A16190" s="4" t="inlineStr">
        <is>
          <t>I'm A Pro</t>
        </is>
      </c>
      <c r="B16190" s="5" t="inlineStr">
        <is>
          <t>Nick Brewer</t>
        </is>
      </c>
      <c r="C16190" s="5" t="n">
        <v>1</v>
      </c>
      <c r="D16190" s="5" t="n">
        <v>1</v>
      </c>
      <c r="E16190" s="6" t="n">
        <v>100</v>
      </c>
    </row>
    <row r="16191">
      <c r="A16191" s="4" t="inlineStr">
        <is>
          <t>Hotel California - Spanish Mix</t>
        </is>
      </c>
      <c r="B16191" s="5" t="inlineStr">
        <is>
          <t>Gipsy Kings</t>
        </is>
      </c>
      <c r="C16191" s="5" t="n">
        <v>1</v>
      </c>
      <c r="D16191" s="5" t="n">
        <v>0</v>
      </c>
      <c r="E16191" s="6" t="n">
        <v>0</v>
      </c>
    </row>
    <row r="16192">
      <c r="A16192" s="4" t="inlineStr">
        <is>
          <t>I'm Blessed</t>
        </is>
      </c>
      <c r="B16192" s="5" t="inlineStr">
        <is>
          <t>Charlie Wilson</t>
        </is>
      </c>
      <c r="C16192" s="5" t="n">
        <v>1</v>
      </c>
      <c r="D16192" s="5" t="n">
        <v>0</v>
      </c>
      <c r="E16192" s="6" t="n">
        <v>0</v>
      </c>
    </row>
    <row r="16193">
      <c r="A16193" s="4" t="inlineStr">
        <is>
          <t>I'm Coming Out</t>
        </is>
      </c>
      <c r="B16193" s="5" t="inlineStr">
        <is>
          <t>Diana Ross</t>
        </is>
      </c>
      <c r="C16193" s="5" t="n">
        <v>1</v>
      </c>
      <c r="D16193" s="5" t="n">
        <v>1</v>
      </c>
      <c r="E16193" s="6" t="n">
        <v>100</v>
      </c>
    </row>
    <row r="16194">
      <c r="A16194" s="4" t="inlineStr">
        <is>
          <t>I'm Coming Up</t>
        </is>
      </c>
      <c r="B16194" s="5" t="inlineStr">
        <is>
          <t>Artis Image</t>
        </is>
      </c>
      <c r="C16194" s="5" t="n">
        <v>1</v>
      </c>
      <c r="D16194" s="5" t="n">
        <v>0</v>
      </c>
      <c r="E16194" s="6" t="n">
        <v>0</v>
      </c>
    </row>
    <row r="16195">
      <c r="A16195" s="4" t="inlineStr">
        <is>
          <t>I'll Never Leave</t>
        </is>
      </c>
      <c r="B16195" s="5" t="inlineStr">
        <is>
          <t>Les Imprimés</t>
        </is>
      </c>
      <c r="C16195" s="5" t="n">
        <v>1</v>
      </c>
      <c r="D16195" s="5" t="n">
        <v>0</v>
      </c>
      <c r="E16195" s="6" t="n">
        <v>0</v>
      </c>
    </row>
    <row r="16196">
      <c r="A16196" s="4" t="inlineStr">
        <is>
          <t>I'll Make a Man Out of You</t>
        </is>
      </c>
      <c r="B16196" s="5" t="inlineStr">
        <is>
          <t>Donny Osmond</t>
        </is>
      </c>
      <c r="C16196" s="5" t="n">
        <v>1</v>
      </c>
      <c r="D16196" s="5" t="n">
        <v>0</v>
      </c>
      <c r="E16196" s="6" t="n">
        <v>0</v>
      </c>
    </row>
    <row r="16197">
      <c r="A16197" s="4" t="inlineStr">
        <is>
          <t>Hours</t>
        </is>
      </c>
      <c r="B16197" s="5" t="inlineStr">
        <is>
          <t>Kojey Radical</t>
        </is>
      </c>
      <c r="C16197" s="5" t="n">
        <v>1</v>
      </c>
      <c r="D16197" s="5" t="n">
        <v>0</v>
      </c>
      <c r="E16197" s="6" t="n">
        <v>0</v>
      </c>
    </row>
    <row r="16198">
      <c r="A16198" s="4" t="inlineStr">
        <is>
          <t>Hours Of Ours</t>
        </is>
      </c>
      <c r="B16198" s="5" t="inlineStr">
        <is>
          <t>Sinne Eeg</t>
        </is>
      </c>
      <c r="C16198" s="5" t="n">
        <v>1</v>
      </c>
      <c r="D16198" s="5" t="n">
        <v>0</v>
      </c>
      <c r="E16198" s="6" t="n">
        <v>0</v>
      </c>
    </row>
    <row r="16199">
      <c r="A16199" s="4" t="inlineStr">
        <is>
          <t>I'll Be Around</t>
        </is>
      </c>
      <c r="B16199" s="5" t="inlineStr">
        <is>
          <t>Seal</t>
        </is>
      </c>
      <c r="C16199" s="5" t="n">
        <v>1</v>
      </c>
      <c r="D16199" s="5" t="n">
        <v>1</v>
      </c>
      <c r="E16199" s="6" t="n">
        <v>100</v>
      </c>
    </row>
    <row r="16200">
      <c r="A16200" s="4" t="inlineStr">
        <is>
          <t>I'll Be Around</t>
        </is>
      </c>
      <c r="B16200" s="5" t="inlineStr">
        <is>
          <t>The Spinners</t>
        </is>
      </c>
      <c r="C16200" s="5" t="n">
        <v>1</v>
      </c>
      <c r="D16200" s="5" t="n">
        <v>0</v>
      </c>
      <c r="E16200" s="6" t="n">
        <v>0</v>
      </c>
    </row>
    <row r="16201">
      <c r="A16201" s="4" t="inlineStr">
        <is>
          <t>I'll Be Around</t>
        </is>
      </c>
      <c r="B16201" s="5" t="inlineStr">
        <is>
          <t>Yo La Tengo</t>
        </is>
      </c>
      <c r="C16201" s="5" t="n">
        <v>1</v>
      </c>
      <c r="D16201" s="5" t="n">
        <v>1</v>
      </c>
      <c r="E16201" s="6" t="n">
        <v>100</v>
      </c>
    </row>
    <row r="16202">
      <c r="A16202" s="4" t="inlineStr">
        <is>
          <t>I'll Be Home</t>
        </is>
      </c>
      <c r="B16202" s="5" t="inlineStr">
        <is>
          <t>Meghan Trainor</t>
        </is>
      </c>
      <c r="C16202" s="5" t="n">
        <v>1</v>
      </c>
      <c r="D16202" s="5" t="n">
        <v>1</v>
      </c>
      <c r="E16202" s="6" t="n">
        <v>100</v>
      </c>
    </row>
    <row r="16203">
      <c r="A16203" s="4" t="inlineStr">
        <is>
          <t>I'll Be Home For Christmas</t>
        </is>
      </c>
      <c r="B16203" s="5" t="inlineStr">
        <is>
          <t>Smokey Robinson &amp; The Miracles</t>
        </is>
      </c>
      <c r="C16203" s="5" t="n">
        <v>1</v>
      </c>
      <c r="D16203" s="5" t="n">
        <v>0</v>
      </c>
      <c r="E16203" s="6" t="n">
        <v>0</v>
      </c>
    </row>
    <row r="16204">
      <c r="A16204" s="4" t="inlineStr">
        <is>
          <t>I'll Be Home for Christmas</t>
        </is>
      </c>
      <c r="B16204" s="5" t="inlineStr">
        <is>
          <t>Bob Dylan</t>
        </is>
      </c>
      <c r="C16204" s="5" t="n">
        <v>1</v>
      </c>
      <c r="D16204" s="5" t="n">
        <v>0</v>
      </c>
      <c r="E16204" s="6" t="n">
        <v>0</v>
      </c>
    </row>
    <row r="16205">
      <c r="A16205" s="4" t="inlineStr">
        <is>
          <t>I'll Be Home for Christmas</t>
        </is>
      </c>
      <c r="B16205" s="5" t="inlineStr">
        <is>
          <t>Michael Bublé</t>
        </is>
      </c>
      <c r="C16205" s="5" t="n">
        <v>1</v>
      </c>
      <c r="D16205" s="5" t="n">
        <v>1</v>
      </c>
      <c r="E16205" s="6" t="n">
        <v>100</v>
      </c>
    </row>
    <row r="16206">
      <c r="A16206" s="4" t="inlineStr">
        <is>
          <t>I'll Be Round</t>
        </is>
      </c>
      <c r="B16206" s="5" t="inlineStr">
        <is>
          <t>Marlin's Dreaming</t>
        </is>
      </c>
      <c r="C16206" s="5" t="n">
        <v>1</v>
      </c>
      <c r="D16206" s="5" t="n">
        <v>1</v>
      </c>
      <c r="E16206" s="6" t="n">
        <v>100</v>
      </c>
    </row>
    <row r="16207">
      <c r="A16207" s="4" t="inlineStr">
        <is>
          <t>House Work</t>
        </is>
      </c>
      <c r="B16207" s="5" t="inlineStr">
        <is>
          <t>Jax Jones</t>
        </is>
      </c>
      <c r="C16207" s="5" t="n">
        <v>1</v>
      </c>
      <c r="D16207" s="5" t="n">
        <v>0</v>
      </c>
      <c r="E16207" s="6" t="n">
        <v>0</v>
      </c>
    </row>
    <row r="16208">
      <c r="A16208" s="4" t="inlineStr">
        <is>
          <t>I'll Be There</t>
        </is>
      </c>
      <c r="B16208" s="5" t="inlineStr">
        <is>
          <t>Crooked Colours</t>
        </is>
      </c>
      <c r="C16208" s="5" t="n">
        <v>1</v>
      </c>
      <c r="D16208" s="5" t="n">
        <v>0</v>
      </c>
      <c r="E16208" s="6" t="n">
        <v>0</v>
      </c>
    </row>
    <row r="16209">
      <c r="A16209" s="4" t="inlineStr">
        <is>
          <t>House Some More - Club Caviar Rio Mix</t>
        </is>
      </c>
      <c r="B16209" s="5" t="inlineStr">
        <is>
          <t>Lock 'N Load</t>
        </is>
      </c>
      <c r="C16209" s="5" t="n">
        <v>1</v>
      </c>
      <c r="D16209" s="5" t="n">
        <v>0</v>
      </c>
      <c r="E16209" s="6" t="n">
        <v>0</v>
      </c>
    </row>
    <row r="16210">
      <c r="A16210" s="4" t="inlineStr">
        <is>
          <t>I'll Be Your Mirror</t>
        </is>
      </c>
      <c r="B16210" s="5" t="inlineStr">
        <is>
          <t>The Velvet Underground</t>
        </is>
      </c>
      <c r="C16210" s="5" t="n">
        <v>1</v>
      </c>
      <c r="D16210" s="5" t="n">
        <v>0</v>
      </c>
      <c r="E16210" s="6" t="n">
        <v>0</v>
      </c>
    </row>
    <row r="16211">
      <c r="A16211" s="4" t="inlineStr">
        <is>
          <t>I'll Be on Your Mind</t>
        </is>
      </c>
      <c r="B16211" s="5" t="inlineStr">
        <is>
          <t>Skinny Pelembe</t>
        </is>
      </c>
      <c r="C16211" s="5" t="n">
        <v>1</v>
      </c>
      <c r="D16211" s="5" t="n">
        <v>1</v>
      </c>
      <c r="E16211" s="6" t="n">
        <v>100</v>
      </c>
    </row>
    <row r="16212">
      <c r="A16212" s="4" t="inlineStr">
        <is>
          <t>I'll Come Running Back To You - Single Version With Dubs</t>
        </is>
      </c>
      <c r="B16212" s="5" t="inlineStr">
        <is>
          <t>Sam Cooke</t>
        </is>
      </c>
      <c r="C16212" s="5" t="n">
        <v>1</v>
      </c>
      <c r="D16212" s="5" t="n">
        <v>0</v>
      </c>
      <c r="E16212" s="6" t="n">
        <v>0</v>
      </c>
    </row>
    <row r="16213">
      <c r="A16213" s="4" t="inlineStr">
        <is>
          <t>I'll Come Too</t>
        </is>
      </c>
      <c r="B16213" s="5" t="inlineStr">
        <is>
          <t>James Blake</t>
        </is>
      </c>
      <c r="C16213" s="5" t="n">
        <v>1</v>
      </c>
      <c r="D16213" s="5" t="n">
        <v>0</v>
      </c>
      <c r="E16213" s="6" t="n">
        <v>0</v>
      </c>
    </row>
    <row r="16214">
      <c r="A16214" s="4" t="inlineStr">
        <is>
          <t>House Lights</t>
        </is>
      </c>
      <c r="B16214" s="5" t="inlineStr">
        <is>
          <t>Keane</t>
        </is>
      </c>
      <c r="C16214" s="5" t="n">
        <v>1</v>
      </c>
      <c r="D16214" s="5" t="n">
        <v>0</v>
      </c>
      <c r="E16214" s="6" t="n">
        <v>0</v>
      </c>
    </row>
    <row r="16215">
      <c r="A16215" s="4" t="inlineStr">
        <is>
          <t>I'll Go Running</t>
        </is>
      </c>
      <c r="B16215" s="5" t="inlineStr">
        <is>
          <t>Squirrel Flower</t>
        </is>
      </c>
      <c r="C16215" s="5" t="n">
        <v>1</v>
      </c>
      <c r="D16215" s="5" t="n">
        <v>0</v>
      </c>
      <c r="E16215" s="6" t="n">
        <v>0</v>
      </c>
    </row>
    <row r="16216">
      <c r="A16216" s="4" t="inlineStr">
        <is>
          <t>I'll Keep Coming</t>
        </is>
      </c>
      <c r="B16216" s="5" t="inlineStr">
        <is>
          <t>Low Roar</t>
        </is>
      </c>
      <c r="C16216" s="5" t="n">
        <v>1</v>
      </c>
      <c r="D16216" s="5" t="n">
        <v>0</v>
      </c>
      <c r="E16216" s="6" t="n">
        <v>0</v>
      </c>
    </row>
    <row r="16217">
      <c r="A16217" s="4" t="inlineStr">
        <is>
          <t>I'll Keep It With Mine</t>
        </is>
      </c>
      <c r="B16217" s="5" t="inlineStr">
        <is>
          <t>Nico</t>
        </is>
      </c>
      <c r="C16217" s="5" t="n">
        <v>1</v>
      </c>
      <c r="D16217" s="5" t="n">
        <v>0</v>
      </c>
      <c r="E16217" s="6" t="n">
        <v>0</v>
      </c>
    </row>
    <row r="16218">
      <c r="A16218" s="4" t="inlineStr">
        <is>
          <t>How Long 'Til We're Home</t>
        </is>
      </c>
      <c r="B16218" s="5" t="inlineStr">
        <is>
          <t>Ego Ella May</t>
        </is>
      </c>
      <c r="C16218" s="5" t="n">
        <v>1</v>
      </c>
      <c r="D16218" s="5" t="n">
        <v>1</v>
      </c>
      <c r="E16218" s="6" t="n">
        <v>100</v>
      </c>
    </row>
    <row r="16219">
      <c r="A16219" s="4" t="inlineStr">
        <is>
          <t>I Will Say Goodbye - Take 2</t>
        </is>
      </c>
      <c r="B16219" s="5" t="inlineStr">
        <is>
          <t>Bill Evans Trio</t>
        </is>
      </c>
      <c r="C16219" s="5" t="n">
        <v>1</v>
      </c>
      <c r="D16219" s="5" t="n">
        <v>0</v>
      </c>
      <c r="E16219" s="6" t="n">
        <v>0</v>
      </c>
    </row>
    <row r="16220">
      <c r="A16220" s="4" t="inlineStr">
        <is>
          <t>I Will Never Let You Go</t>
        </is>
      </c>
      <c r="B16220" s="5" t="inlineStr">
        <is>
          <t>Jackie Greene</t>
        </is>
      </c>
      <c r="C16220" s="5" t="n">
        <v>1</v>
      </c>
      <c r="D16220" s="5" t="n">
        <v>1</v>
      </c>
      <c r="E16220" s="6" t="n">
        <v>100</v>
      </c>
    </row>
    <row r="16221">
      <c r="A16221" s="4" t="inlineStr">
        <is>
          <t>I Trawl the Megahertz</t>
        </is>
      </c>
      <c r="B16221" s="5" t="inlineStr">
        <is>
          <t>Prefab Sprout</t>
        </is>
      </c>
      <c r="C16221" s="5" t="n">
        <v>1</v>
      </c>
      <c r="D16221" s="5" t="n">
        <v>1</v>
      </c>
      <c r="E16221" s="6" t="n">
        <v>100</v>
      </c>
    </row>
    <row r="16222">
      <c r="A16222" s="4" t="inlineStr">
        <is>
          <t>Human, for a Minute</t>
        </is>
      </c>
      <c r="B16222" s="5" t="inlineStr">
        <is>
          <t>shame</t>
        </is>
      </c>
      <c r="C16222" s="5" t="n">
        <v>1</v>
      </c>
      <c r="D16222" s="5" t="n">
        <v>0</v>
      </c>
      <c r="E16222" s="6" t="n">
        <v>0</v>
      </c>
    </row>
    <row r="16223">
      <c r="A16223" s="4" t="inlineStr">
        <is>
          <t>I Tell No Lie</t>
        </is>
      </c>
      <c r="B16223" s="5" t="inlineStr">
        <is>
          <t>We Should Hang Out More</t>
        </is>
      </c>
      <c r="C16223" s="5" t="n">
        <v>1</v>
      </c>
      <c r="D16223" s="5" t="n">
        <v>0</v>
      </c>
      <c r="E16223" s="6" t="n">
        <v>0</v>
      </c>
    </row>
    <row r="16224">
      <c r="A16224" s="4" t="inlineStr">
        <is>
          <t>I Think I Like When It Rains</t>
        </is>
      </c>
      <c r="B16224" s="5" t="inlineStr">
        <is>
          <t>WILLIS</t>
        </is>
      </c>
      <c r="C16224" s="5" t="n">
        <v>1</v>
      </c>
      <c r="D16224" s="5" t="n">
        <v>1</v>
      </c>
      <c r="E16224" s="6" t="n">
        <v>100</v>
      </c>
    </row>
    <row r="16225">
      <c r="A16225" s="4" t="inlineStr">
        <is>
          <t>Human Performance</t>
        </is>
      </c>
      <c r="B16225" s="5" t="inlineStr">
        <is>
          <t>Parquet Courts</t>
        </is>
      </c>
      <c r="C16225" s="5" t="n">
        <v>1</v>
      </c>
      <c r="D16225" s="5" t="n">
        <v>1</v>
      </c>
      <c r="E16225" s="6" t="n">
        <v>100</v>
      </c>
    </row>
    <row r="16226">
      <c r="A16226" s="4" t="inlineStr">
        <is>
          <t>I Think I Love You Again</t>
        </is>
      </c>
      <c r="B16226" s="5" t="inlineStr">
        <is>
          <t>Aaron Taylor</t>
        </is>
      </c>
      <c r="C16226" s="5" t="n">
        <v>1</v>
      </c>
      <c r="D16226" s="5" t="n">
        <v>0</v>
      </c>
      <c r="E16226" s="6" t="n">
        <v>0</v>
      </c>
    </row>
    <row r="16227">
      <c r="A16227" s="4" t="inlineStr">
        <is>
          <t>Human Condition</t>
        </is>
      </c>
      <c r="B16227" s="5" t="inlineStr">
        <is>
          <t>Jonwayne</t>
        </is>
      </c>
      <c r="C16227" s="5" t="n">
        <v>1</v>
      </c>
      <c r="D16227" s="5" t="n">
        <v>0</v>
      </c>
      <c r="E16227" s="6" t="n">
        <v>0</v>
      </c>
    </row>
    <row r="16228">
      <c r="A16228" s="4" t="inlineStr">
        <is>
          <t>I Thought It Was You</t>
        </is>
      </c>
      <c r="B16228" s="5" t="inlineStr">
        <is>
          <t>Herbie Hancock</t>
        </is>
      </c>
      <c r="C16228" s="5" t="n">
        <v>1</v>
      </c>
      <c r="D16228" s="5" t="n">
        <v>1</v>
      </c>
      <c r="E16228" s="6" t="n">
        <v>100</v>
      </c>
    </row>
    <row r="16229">
      <c r="A16229" s="4" t="inlineStr">
        <is>
          <t>I Thought You'd Change</t>
        </is>
      </c>
      <c r="B16229" s="5" t="inlineStr">
        <is>
          <t>Hotline TNT</t>
        </is>
      </c>
      <c r="C16229" s="5" t="n">
        <v>1</v>
      </c>
      <c r="D16229" s="5" t="n">
        <v>0</v>
      </c>
      <c r="E16229" s="6" t="n">
        <v>0</v>
      </c>
    </row>
    <row r="16230">
      <c r="A16230" s="4" t="inlineStr">
        <is>
          <t>Human</t>
        </is>
      </c>
      <c r="B16230" s="5" t="inlineStr">
        <is>
          <t>Of Monsters and Men</t>
        </is>
      </c>
      <c r="C16230" s="5" t="n">
        <v>1</v>
      </c>
      <c r="D16230" s="5" t="n">
        <v>0</v>
      </c>
      <c r="E16230" s="6" t="n">
        <v>0</v>
      </c>
    </row>
    <row r="16231">
      <c r="A16231" s="4" t="inlineStr">
        <is>
          <t>Hug from Dad</t>
        </is>
      </c>
      <c r="B16231" s="5" t="inlineStr">
        <is>
          <t>Justin Hurwitz</t>
        </is>
      </c>
      <c r="C16231" s="5" t="n">
        <v>1</v>
      </c>
      <c r="D16231" s="5" t="n">
        <v>1</v>
      </c>
      <c r="E16231" s="6" t="n">
        <v>100</v>
      </c>
    </row>
    <row r="16232">
      <c r="A16232" s="4" t="inlineStr">
        <is>
          <t>I Will Leave Even If Is Sad</t>
        </is>
      </c>
      <c r="B16232" s="5" t="inlineStr">
        <is>
          <t>Pearl Sisters</t>
        </is>
      </c>
      <c r="C16232" s="5" t="n">
        <v>1</v>
      </c>
      <c r="D16232" s="5" t="n">
        <v>0</v>
      </c>
      <c r="E16232" s="6" t="n">
        <v>0</v>
      </c>
    </row>
    <row r="16233">
      <c r="A16233" s="4" t="inlineStr">
        <is>
          <t>Huey</t>
        </is>
      </c>
      <c r="B16233" s="5" t="inlineStr">
        <is>
          <t>Earl Sweatshirt</t>
        </is>
      </c>
      <c r="C16233" s="5" t="n">
        <v>1</v>
      </c>
      <c r="D16233" s="5" t="n">
        <v>0</v>
      </c>
      <c r="E16233" s="6" t="n">
        <v>0</v>
      </c>
    </row>
    <row r="16234">
      <c r="A16234" s="4" t="inlineStr">
        <is>
          <t>Hues (feat. Devendra Banhart)</t>
        </is>
      </c>
      <c r="B16234" s="5" t="inlineStr">
        <is>
          <t>Y La Bamba</t>
        </is>
      </c>
      <c r="C16234" s="5" t="n">
        <v>1</v>
      </c>
      <c r="D16234" s="5" t="n">
        <v>1</v>
      </c>
      <c r="E16234" s="6" t="n">
        <v>100</v>
      </c>
    </row>
    <row r="16235">
      <c r="A16235" s="4" t="inlineStr">
        <is>
          <t>I Used to Love Him (feat. Mary J. Blige)</t>
        </is>
      </c>
      <c r="B16235" s="5" t="inlineStr">
        <is>
          <t>Ms. Lauryn Hill</t>
        </is>
      </c>
      <c r="C16235" s="5" t="n">
        <v>1</v>
      </c>
      <c r="D16235" s="5" t="n">
        <v>0</v>
      </c>
      <c r="E16235" s="6" t="n">
        <v>0</v>
      </c>
    </row>
    <row r="16236">
      <c r="A16236" s="4" t="inlineStr">
        <is>
          <t>I Used to Rule the World</t>
        </is>
      </c>
      <c r="B16236" s="5" t="inlineStr">
        <is>
          <t>When It's the End</t>
        </is>
      </c>
      <c r="C16236" s="5" t="n">
        <v>1</v>
      </c>
      <c r="D16236" s="5" t="n">
        <v>1</v>
      </c>
      <c r="E16236" s="6" t="n">
        <v>100</v>
      </c>
    </row>
    <row r="16237">
      <c r="A16237" s="4" t="inlineStr">
        <is>
          <t>Huck And Jim</t>
        </is>
      </c>
      <c r="B16237" s="5" t="inlineStr">
        <is>
          <t>Franz Ferdinand</t>
        </is>
      </c>
      <c r="C16237" s="5" t="n">
        <v>1</v>
      </c>
      <c r="D16237" s="5" t="n">
        <v>0</v>
      </c>
      <c r="E16237" s="6" t="n">
        <v>0</v>
      </c>
    </row>
    <row r="16238">
      <c r="A16238" s="4" t="inlineStr">
        <is>
          <t>I Waited For You - Originally Performed By Dizzy Gillespie</t>
        </is>
      </c>
      <c r="B16238" s="5" t="inlineStr">
        <is>
          <t>Benny Green</t>
        </is>
      </c>
      <c r="C16238" s="5" t="n">
        <v>1</v>
      </c>
      <c r="D16238" s="5" t="n">
        <v>1</v>
      </c>
      <c r="E16238" s="6" t="n">
        <v>100</v>
      </c>
    </row>
    <row r="16239">
      <c r="A16239" s="4" t="inlineStr">
        <is>
          <t>Howling</t>
        </is>
      </c>
      <c r="B16239" s="5" t="inlineStr">
        <is>
          <t>RY X</t>
        </is>
      </c>
      <c r="C16239" s="5" t="n">
        <v>1</v>
      </c>
      <c r="D16239" s="5" t="n">
        <v>1</v>
      </c>
      <c r="E16239" s="6" t="n">
        <v>100</v>
      </c>
    </row>
    <row r="16240">
      <c r="A16240" s="4" t="inlineStr">
        <is>
          <t>Howl's Grooving Castle - Full Version</t>
        </is>
      </c>
      <c r="B16240" s="5" t="inlineStr">
        <is>
          <t>Kovey Coles</t>
        </is>
      </c>
      <c r="C16240" s="5" t="n">
        <v>1</v>
      </c>
      <c r="D16240" s="5" t="n">
        <v>0</v>
      </c>
      <c r="E16240" s="6" t="n">
        <v>0</v>
      </c>
    </row>
    <row r="16241">
      <c r="A16241" s="4" t="inlineStr">
        <is>
          <t>How??</t>
        </is>
      </c>
      <c r="B16241" s="5" t="inlineStr">
        <is>
          <t>The Flaming Lips</t>
        </is>
      </c>
      <c r="C16241" s="5" t="n">
        <v>1</v>
      </c>
      <c r="D16241" s="5" t="n">
        <v>0</v>
      </c>
      <c r="E16241" s="6" t="n">
        <v>0</v>
      </c>
    </row>
    <row r="16242">
      <c r="A16242" s="4" t="inlineStr">
        <is>
          <t>I Talk To The Wind</t>
        </is>
      </c>
      <c r="B16242" s="5" t="inlineStr">
        <is>
          <t>King Crimson</t>
        </is>
      </c>
      <c r="C16242" s="5" t="n">
        <v>1</v>
      </c>
      <c r="D16242" s="5" t="n">
        <v>0</v>
      </c>
      <c r="E16242" s="6" t="n">
        <v>0</v>
      </c>
    </row>
    <row r="16243">
      <c r="A16243" s="4" t="inlineStr">
        <is>
          <t>I Talk To The Trees - 1990 Digital Remaster</t>
        </is>
      </c>
      <c r="B16243" s="5" t="inlineStr">
        <is>
          <t>John Coltrane</t>
        </is>
      </c>
      <c r="C16243" s="5" t="n">
        <v>1</v>
      </c>
      <c r="D16243" s="5" t="n">
        <v>0</v>
      </c>
      <c r="E16243" s="6" t="n">
        <v>0</v>
      </c>
    </row>
    <row r="16244">
      <c r="A16244" s="4" t="inlineStr">
        <is>
          <t>Humans</t>
        </is>
      </c>
      <c r="B16244" s="5" t="inlineStr">
        <is>
          <t>Night Tapes</t>
        </is>
      </c>
      <c r="C16244" s="5" t="n">
        <v>1</v>
      </c>
      <c r="D16244" s="5" t="n">
        <v>1</v>
      </c>
      <c r="E16244" s="6" t="n">
        <v>100</v>
      </c>
    </row>
    <row r="16245">
      <c r="A16245" s="4" t="inlineStr">
        <is>
          <t>I Still Hear You</t>
        </is>
      </c>
      <c r="B16245" s="5" t="inlineStr">
        <is>
          <t>Adrianne Lenker</t>
        </is>
      </c>
      <c r="C16245" s="5" t="n">
        <v>1</v>
      </c>
      <c r="D16245" s="5" t="n">
        <v>1</v>
      </c>
      <c r="E16245" s="6" t="n">
        <v>100</v>
      </c>
    </row>
    <row r="16246">
      <c r="A16246" s="4" t="inlineStr">
        <is>
          <t>Hunter</t>
        </is>
      </c>
      <c r="B16246" s="5" t="inlineStr">
        <is>
          <t>Björk</t>
        </is>
      </c>
      <c r="C16246" s="5" t="n">
        <v>1</v>
      </c>
      <c r="D16246" s="5" t="n">
        <v>0</v>
      </c>
      <c r="E16246" s="6" t="n">
        <v>0</v>
      </c>
    </row>
    <row r="16247">
      <c r="A16247" s="4" t="inlineStr">
        <is>
          <t>I Saw Three Ships Come Sailing in</t>
        </is>
      </c>
      <c r="B16247" s="5" t="inlineStr">
        <is>
          <t>The Choir of Magdalen College, Oxford</t>
        </is>
      </c>
      <c r="C16247" s="5" t="n">
        <v>1</v>
      </c>
      <c r="D16247" s="5" t="n">
        <v>0</v>
      </c>
      <c r="E16247" s="6" t="n">
        <v>0</v>
      </c>
    </row>
    <row r="16248">
      <c r="A16248" s="4" t="inlineStr">
        <is>
          <t>Hungry Hippo</t>
        </is>
      </c>
      <c r="B16248" s="5" t="inlineStr">
        <is>
          <t>Tierra Whack</t>
        </is>
      </c>
      <c r="C16248" s="5" t="n">
        <v>1</v>
      </c>
      <c r="D16248" s="5" t="n">
        <v>1</v>
      </c>
      <c r="E16248" s="6" t="n">
        <v>100</v>
      </c>
    </row>
    <row r="16249">
      <c r="A16249" s="4" t="inlineStr">
        <is>
          <t>I See You Baby (feat. Gramma Funk) - Fatboy Slim Radio Edit</t>
        </is>
      </c>
      <c r="B16249" s="5" t="inlineStr">
        <is>
          <t>Groove Armada</t>
        </is>
      </c>
      <c r="C16249" s="5" t="n">
        <v>1</v>
      </c>
      <c r="D16249" s="5" t="n">
        <v>1</v>
      </c>
      <c r="E16249" s="6" t="n">
        <v>100</v>
      </c>
    </row>
    <row r="16250">
      <c r="A16250" s="4" t="inlineStr">
        <is>
          <t>I See You Sometimes</t>
        </is>
      </c>
      <c r="B16250" s="5" t="inlineStr">
        <is>
          <t>Vegyn</t>
        </is>
      </c>
      <c r="C16250" s="5" t="n">
        <v>1</v>
      </c>
      <c r="D16250" s="5" t="n">
        <v>0</v>
      </c>
      <c r="E16250" s="6" t="n">
        <v>0</v>
      </c>
    </row>
    <row r="16251">
      <c r="A16251" s="4" t="inlineStr">
        <is>
          <t>Hunger</t>
        </is>
      </c>
      <c r="B16251" s="5" t="inlineStr">
        <is>
          <t>MIKE</t>
        </is>
      </c>
      <c r="C16251" s="5" t="n">
        <v>1</v>
      </c>
      <c r="D16251" s="5" t="n">
        <v>0</v>
      </c>
      <c r="E16251" s="6" t="n">
        <v>0</v>
      </c>
    </row>
    <row r="16252">
      <c r="A16252" s="4" t="inlineStr">
        <is>
          <t>Hung Up On My Baby - Extended Jam</t>
        </is>
      </c>
      <c r="B16252" s="5" t="inlineStr">
        <is>
          <t>Isaac Hayes</t>
        </is>
      </c>
      <c r="C16252" s="5" t="n">
        <v>1</v>
      </c>
      <c r="D16252" s="5" t="n">
        <v>0</v>
      </c>
      <c r="E16252" s="6" t="n">
        <v>0</v>
      </c>
    </row>
    <row r="16253">
      <c r="A16253" s="4" t="inlineStr">
        <is>
          <t>I Shall Be Released - Live at Sin-é, New York, NY - July/August 1993</t>
        </is>
      </c>
      <c r="B16253" s="5" t="inlineStr">
        <is>
          <t>Jeff Buckley</t>
        </is>
      </c>
      <c r="C16253" s="5" t="n">
        <v>1</v>
      </c>
      <c r="D16253" s="5" t="n">
        <v>1</v>
      </c>
      <c r="E16253" s="6" t="n">
        <v>100</v>
      </c>
    </row>
    <row r="16254">
      <c r="A16254" s="4" t="inlineStr">
        <is>
          <t>I Shot The Sheriff - Live At The Lyceum, London/July 18,1975</t>
        </is>
      </c>
      <c r="B16254" s="5" t="inlineStr">
        <is>
          <t>Bob Marley &amp; The Wailers</t>
        </is>
      </c>
      <c r="C16254" s="5" t="n">
        <v>1</v>
      </c>
      <c r="D16254" s="5" t="n">
        <v>0</v>
      </c>
      <c r="E16254" s="6" t="n">
        <v>0</v>
      </c>
    </row>
    <row r="16255">
      <c r="A16255" s="4" t="inlineStr">
        <is>
          <t>I Should Care - 1990 Remaster</t>
        </is>
      </c>
      <c r="B16255" s="5" t="inlineStr">
        <is>
          <t>Bud Powell Trio</t>
        </is>
      </c>
      <c r="C16255" s="5" t="n">
        <v>1</v>
      </c>
      <c r="D16255" s="5" t="n">
        <v>1</v>
      </c>
      <c r="E16255" s="6" t="n">
        <v>100</v>
      </c>
    </row>
    <row r="16256">
      <c r="A16256" s="4" t="inlineStr">
        <is>
          <t>I Should Have Known</t>
        </is>
      </c>
      <c r="B16256" s="5" t="inlineStr">
        <is>
          <t>Foo Fighters</t>
        </is>
      </c>
      <c r="C16256" s="5" t="n">
        <v>1</v>
      </c>
      <c r="D16256" s="5" t="n">
        <v>0</v>
      </c>
      <c r="E16256" s="6" t="n">
        <v>0</v>
      </c>
    </row>
    <row r="16257">
      <c r="A16257" s="4" t="inlineStr">
        <is>
          <t>I So Liked Spring</t>
        </is>
      </c>
      <c r="B16257" s="5" t="inlineStr">
        <is>
          <t>Linda Smith</t>
        </is>
      </c>
      <c r="C16257" s="5" t="n">
        <v>1</v>
      </c>
      <c r="D16257" s="5" t="n">
        <v>1</v>
      </c>
      <c r="E16257" s="6" t="n">
        <v>100</v>
      </c>
    </row>
    <row r="16258">
      <c r="A16258" s="4" t="inlineStr">
        <is>
          <t>Hung Up On My Baby</t>
        </is>
      </c>
      <c r="B16258" s="5" t="inlineStr">
        <is>
          <t>El Michels Affair</t>
        </is>
      </c>
      <c r="C16258" s="5" t="n">
        <v>1</v>
      </c>
      <c r="D16258" s="5" t="n">
        <v>0</v>
      </c>
      <c r="E16258" s="6" t="n">
        <v>0</v>
      </c>
    </row>
    <row r="16259">
      <c r="A16259" s="4" t="inlineStr">
        <is>
          <t>I Still Believe</t>
        </is>
      </c>
      <c r="B16259" s="5" t="inlineStr">
        <is>
          <t>Frank Turner</t>
        </is>
      </c>
      <c r="C16259" s="5" t="n">
        <v>1</v>
      </c>
      <c r="D16259" s="5" t="n">
        <v>0</v>
      </c>
      <c r="E16259" s="6" t="n">
        <v>0</v>
      </c>
    </row>
    <row r="16260">
      <c r="A16260" s="4" t="inlineStr">
        <is>
          <t>Humpty Dumpty</t>
        </is>
      </c>
      <c r="B16260" s="5" t="inlineStr">
        <is>
          <t>Placebo</t>
        </is>
      </c>
      <c r="C16260" s="5" t="n">
        <v>1</v>
      </c>
      <c r="D16260" s="5" t="n">
        <v>0</v>
      </c>
      <c r="E16260" s="6" t="n">
        <v>0</v>
      </c>
    </row>
    <row r="16261">
      <c r="A16261" s="4" t="inlineStr">
        <is>
          <t>Humming Bird</t>
        </is>
      </c>
      <c r="B16261" s="5" t="inlineStr">
        <is>
          <t>Alex Clare</t>
        </is>
      </c>
      <c r="C16261" s="5" t="n">
        <v>1</v>
      </c>
      <c r="D16261" s="5" t="n">
        <v>0</v>
      </c>
      <c r="E16261" s="6" t="n">
        <v>0</v>
      </c>
    </row>
    <row r="16262">
      <c r="A16262" s="4" t="inlineStr">
        <is>
          <t>I Still Feel</t>
        </is>
      </c>
      <c r="B16262" s="5" t="inlineStr">
        <is>
          <t>Martina Topley-Bird</t>
        </is>
      </c>
      <c r="C16262" s="5" t="n">
        <v>1</v>
      </c>
      <c r="D16262" s="5" t="n">
        <v>1</v>
      </c>
      <c r="E16262" s="6" t="n">
        <v>100</v>
      </c>
    </row>
    <row r="16263">
      <c r="A16263" s="4" t="inlineStr">
        <is>
          <t>Humble Pro</t>
        </is>
      </c>
      <c r="B16263" s="5" t="inlineStr">
        <is>
          <t>Cherry Glazerr</t>
        </is>
      </c>
      <c r="C16263" s="5" t="n">
        <v>1</v>
      </c>
      <c r="D16263" s="5" t="n">
        <v>0</v>
      </c>
      <c r="E16263" s="6" t="n">
        <v>0</v>
      </c>
    </row>
    <row r="16264">
      <c r="A16264" s="4" t="inlineStr">
        <is>
          <t>Humble Mumble (feat. Erykah Badu)</t>
        </is>
      </c>
      <c r="B16264" s="5" t="inlineStr">
        <is>
          <t>Outkast</t>
        </is>
      </c>
      <c r="C16264" s="5" t="n">
        <v>1</v>
      </c>
      <c r="D16264" s="5" t="n">
        <v>0</v>
      </c>
      <c r="E16264" s="6" t="n">
        <v>0</v>
      </c>
    </row>
    <row r="16265">
      <c r="A16265" s="4" t="inlineStr">
        <is>
          <t>I Wanna Feel - Radio Edit</t>
        </is>
      </c>
      <c r="B16265" s="5" t="inlineStr">
        <is>
          <t>Secondcity</t>
        </is>
      </c>
      <c r="C16265" s="5" t="n">
        <v>1</v>
      </c>
      <c r="D16265" s="5" t="n">
        <v>0</v>
      </c>
      <c r="E16265" s="6" t="n">
        <v>0</v>
      </c>
    </row>
    <row r="16266">
      <c r="A16266" s="4" t="inlineStr">
        <is>
          <t>I Wanna Fight</t>
        </is>
      </c>
      <c r="B16266" s="5" t="inlineStr">
        <is>
          <t>The Ruminaters</t>
        </is>
      </c>
      <c r="C16266" s="5" t="n">
        <v>1</v>
      </c>
      <c r="D16266" s="5" t="n">
        <v>0</v>
      </c>
      <c r="E16266" s="6" t="n">
        <v>0</v>
      </c>
    </row>
    <row r="16267">
      <c r="A16267" s="4" t="inlineStr">
        <is>
          <t>How to Write a Love Song</t>
        </is>
      </c>
      <c r="B16267" s="5" t="inlineStr">
        <is>
          <t>The Axis of Awesome</t>
        </is>
      </c>
      <c r="C16267" s="5" t="n">
        <v>1</v>
      </c>
      <c r="D16267" s="5" t="n">
        <v>1</v>
      </c>
      <c r="E16267" s="6" t="n">
        <v>100</v>
      </c>
    </row>
    <row r="16268">
      <c r="A16268" s="4" t="inlineStr">
        <is>
          <t>How The West Was Won</t>
        </is>
      </c>
      <c r="B16268" s="5" t="inlineStr">
        <is>
          <t>Palm Skin Productions</t>
        </is>
      </c>
      <c r="C16268" s="5" t="n">
        <v>1</v>
      </c>
      <c r="D16268" s="5" t="n">
        <v>0</v>
      </c>
      <c r="E16268" s="6" t="n">
        <v>0</v>
      </c>
    </row>
    <row r="16269">
      <c r="A16269" s="4" t="inlineStr">
        <is>
          <t>How Many Times? (feat. Kiko Bun)</t>
        </is>
      </c>
      <c r="B16269" s="5" t="inlineStr">
        <is>
          <t>Cadenza</t>
        </is>
      </c>
      <c r="C16269" s="5" t="n">
        <v>1</v>
      </c>
      <c r="D16269" s="5" t="n">
        <v>0</v>
      </c>
      <c r="E16269" s="6" t="n">
        <v>0</v>
      </c>
    </row>
    <row r="16270">
      <c r="A16270" s="4" t="inlineStr">
        <is>
          <t>I Want You Back Again</t>
        </is>
      </c>
      <c r="B16270" s="5" t="inlineStr">
        <is>
          <t>The Zombies</t>
        </is>
      </c>
      <c r="C16270" s="5" t="n">
        <v>1</v>
      </c>
      <c r="D16270" s="5" t="n">
        <v>0</v>
      </c>
      <c r="E16270" s="6" t="n">
        <v>0</v>
      </c>
    </row>
    <row r="16271">
      <c r="A16271" s="4" t="inlineStr">
        <is>
          <t>I Want You So Bad</t>
        </is>
      </c>
      <c r="B16271" s="5" t="inlineStr">
        <is>
          <t>George Jackson</t>
        </is>
      </c>
      <c r="C16271" s="5" t="n">
        <v>1</v>
      </c>
      <c r="D16271" s="5" t="n">
        <v>0</v>
      </c>
      <c r="E16271" s="6" t="n">
        <v>0</v>
      </c>
    </row>
    <row r="16272">
      <c r="A16272" s="4" t="inlineStr">
        <is>
          <t>I Want You to Know That I'm Awake/i Hope That You're Asleep</t>
        </is>
      </c>
      <c r="B16272" s="5" t="inlineStr">
        <is>
          <t>Car Seat Headrest</t>
        </is>
      </c>
      <c r="C16272" s="5" t="n">
        <v>1</v>
      </c>
      <c r="D16272" s="5" t="n">
        <v>0</v>
      </c>
      <c r="E16272" s="6" t="n">
        <v>0</v>
      </c>
    </row>
    <row r="16273">
      <c r="A16273" s="4" t="inlineStr">
        <is>
          <t>I Want Your Attention</t>
        </is>
      </c>
      <c r="B16273" s="5" t="inlineStr">
        <is>
          <t>Moon Boots</t>
        </is>
      </c>
      <c r="C16273" s="5" t="n">
        <v>1</v>
      </c>
      <c r="D16273" s="5" t="n">
        <v>0</v>
      </c>
      <c r="E16273" s="6" t="n">
        <v>0</v>
      </c>
    </row>
    <row r="16274">
      <c r="A16274" s="4" t="inlineStr">
        <is>
          <t>How Many Times</t>
        </is>
      </c>
      <c r="B16274" s="5" t="inlineStr">
        <is>
          <t>TOTO</t>
        </is>
      </c>
      <c r="C16274" s="5" t="n">
        <v>1</v>
      </c>
      <c r="D16274" s="5" t="n">
        <v>0</v>
      </c>
      <c r="E16274" s="6" t="n">
        <v>0</v>
      </c>
    </row>
    <row r="16275">
      <c r="A16275" s="4" t="inlineStr">
        <is>
          <t>How Long Will I Love You - 2008 Remastered Version</t>
        </is>
      </c>
      <c r="B16275" s="5" t="inlineStr">
        <is>
          <t>The Waterboys</t>
        </is>
      </c>
      <c r="C16275" s="5" t="n">
        <v>1</v>
      </c>
      <c r="D16275" s="5" t="n">
        <v>0</v>
      </c>
      <c r="E16275" s="6" t="n">
        <v>0</v>
      </c>
    </row>
    <row r="16276">
      <c r="A16276" s="4" t="inlineStr">
        <is>
          <t>I Want the One I Can't Have - 2011 Remaster</t>
        </is>
      </c>
      <c r="B16276" s="5" t="inlineStr">
        <is>
          <t>The Smiths</t>
        </is>
      </c>
      <c r="C16276" s="5" t="n">
        <v>1</v>
      </c>
      <c r="D16276" s="5" t="n">
        <v>0</v>
      </c>
      <c r="E16276" s="6" t="n">
        <v>0</v>
      </c>
    </row>
    <row r="16277">
      <c r="A16277" s="4" t="inlineStr">
        <is>
          <t>How Long Will I Love You - 2008 Remaster</t>
        </is>
      </c>
      <c r="B16277" s="5" t="inlineStr">
        <is>
          <t>The Waterboys</t>
        </is>
      </c>
      <c r="C16277" s="5" t="n">
        <v>1</v>
      </c>
      <c r="D16277" s="5" t="n">
        <v>0</v>
      </c>
      <c r="E16277" s="6" t="n">
        <v>0</v>
      </c>
    </row>
    <row r="16278">
      <c r="A16278" s="4" t="inlineStr">
        <is>
          <t>I Want to Be the Boy...</t>
        </is>
      </c>
      <c r="B16278" s="5" t="inlineStr">
        <is>
          <t>The White Stripes</t>
        </is>
      </c>
      <c r="C16278" s="5" t="n">
        <v>1</v>
      </c>
      <c r="D16278" s="5" t="n">
        <v>0</v>
      </c>
      <c r="E16278" s="6" t="n">
        <v>0</v>
      </c>
    </row>
    <row r="16279">
      <c r="A16279" s="4" t="inlineStr">
        <is>
          <t>I Want to Know What Love Is - 1999 Remaster</t>
        </is>
      </c>
      <c r="B16279" s="5" t="inlineStr">
        <is>
          <t>Foreigner</t>
        </is>
      </c>
      <c r="C16279" s="5" t="n">
        <v>1</v>
      </c>
      <c r="D16279" s="5" t="n">
        <v>0</v>
      </c>
      <c r="E16279" s="6" t="n">
        <v>0</v>
      </c>
    </row>
    <row r="16280">
      <c r="A16280" s="4" t="inlineStr">
        <is>
          <t>How Long Has This Been Going On?</t>
        </is>
      </c>
      <c r="B16280" s="5" t="inlineStr">
        <is>
          <t>Zoot Sims</t>
        </is>
      </c>
      <c r="C16280" s="5" t="n">
        <v>1</v>
      </c>
      <c r="D16280" s="5" t="n">
        <v>0</v>
      </c>
      <c r="E16280" s="6" t="n">
        <v>0</v>
      </c>
    </row>
    <row r="16281">
      <c r="A16281" s="4" t="inlineStr">
        <is>
          <t>I Was Made For Lovin' You</t>
        </is>
      </c>
      <c r="B16281" s="5" t="inlineStr">
        <is>
          <t>KISS</t>
        </is>
      </c>
      <c r="C16281" s="5" t="n">
        <v>1</v>
      </c>
      <c r="D16281" s="5" t="n">
        <v>1</v>
      </c>
      <c r="E16281" s="6" t="n">
        <v>100</v>
      </c>
    </row>
    <row r="16282">
      <c r="A16282" s="4" t="inlineStr">
        <is>
          <t>I Was Made To Love Her</t>
        </is>
      </c>
      <c r="B16282" s="5" t="inlineStr">
        <is>
          <t>Stevie Wonder</t>
        </is>
      </c>
      <c r="C16282" s="5" t="n">
        <v>1</v>
      </c>
      <c r="D16282" s="5" t="n">
        <v>1</v>
      </c>
      <c r="E16282" s="6" t="n">
        <v>100</v>
      </c>
    </row>
    <row r="16283">
      <c r="A16283" s="4" t="inlineStr">
        <is>
          <t>I Was The Sun That Shined From Your Mind</t>
        </is>
      </c>
      <c r="B16283" s="5" t="inlineStr">
        <is>
          <t>The Ruminaters</t>
        </is>
      </c>
      <c r="C16283" s="5" t="n">
        <v>1</v>
      </c>
      <c r="D16283" s="5" t="n">
        <v>0</v>
      </c>
      <c r="E16283" s="6" t="n">
        <v>0</v>
      </c>
    </row>
    <row r="16284">
      <c r="A16284" s="4" t="inlineStr">
        <is>
          <t>How Long Has This Been Going On?</t>
        </is>
      </c>
      <c r="B16284" s="5" t="inlineStr">
        <is>
          <t>Kenny Burrell</t>
        </is>
      </c>
      <c r="C16284" s="5" t="n">
        <v>1</v>
      </c>
      <c r="D16284" s="5" t="n">
        <v>0</v>
      </c>
      <c r="E16284" s="6" t="n">
        <v>0</v>
      </c>
    </row>
    <row r="16285">
      <c r="A16285" s="4" t="inlineStr">
        <is>
          <t>I Wear a Shirt That Says Australia</t>
        </is>
      </c>
      <c r="B16285" s="5" t="inlineStr">
        <is>
          <t>Champion Trees</t>
        </is>
      </c>
      <c r="C16285" s="5" t="n">
        <v>1</v>
      </c>
      <c r="D16285" s="5" t="n">
        <v>1</v>
      </c>
      <c r="E16285" s="6" t="n">
        <v>100</v>
      </c>
    </row>
    <row r="16286">
      <c r="A16286" s="4" t="inlineStr">
        <is>
          <t>I Will Always</t>
        </is>
      </c>
      <c r="B16286" s="5" t="inlineStr">
        <is>
          <t>The Cranberries</t>
        </is>
      </c>
      <c r="C16286" s="5" t="n">
        <v>1</v>
      </c>
      <c r="D16286" s="5" t="n">
        <v>0</v>
      </c>
      <c r="E16286" s="6" t="n">
        <v>0</v>
      </c>
    </row>
    <row r="16287">
      <c r="A16287" s="4" t="inlineStr">
        <is>
          <t>How Long Does It Take?</t>
        </is>
      </c>
      <c r="B16287" s="5" t="inlineStr">
        <is>
          <t>Mildlife</t>
        </is>
      </c>
      <c r="C16287" s="5" t="n">
        <v>1</v>
      </c>
      <c r="D16287" s="5" t="n">
        <v>1</v>
      </c>
      <c r="E16287" s="6" t="n">
        <v>100</v>
      </c>
    </row>
    <row r="16288">
      <c r="A16288" s="4" t="inlineStr">
        <is>
          <t>How Much A Dollar Cost</t>
        </is>
      </c>
      <c r="B16288" s="5" t="inlineStr">
        <is>
          <t>Kendrick Lamar</t>
        </is>
      </c>
      <c r="C16288" s="5" t="n">
        <v>1</v>
      </c>
      <c r="D16288" s="5" t="n">
        <v>0</v>
      </c>
      <c r="E16288" s="6" t="n">
        <v>0</v>
      </c>
    </row>
    <row r="16289">
      <c r="A16289" s="4" t="inlineStr">
        <is>
          <t>How To: Getting Up 101</t>
        </is>
      </c>
      <c r="B16289" s="5" t="inlineStr">
        <is>
          <t>MCR-T</t>
        </is>
      </c>
      <c r="C16289" s="5" t="n">
        <v>1</v>
      </c>
      <c r="D16289" s="5" t="n">
        <v>0</v>
      </c>
      <c r="E16289" s="6" t="n">
        <v>0</v>
      </c>
    </row>
    <row r="16290">
      <c r="A16290" s="4" t="inlineStr">
        <is>
          <t>I Wanna Love You</t>
        </is>
      </c>
      <c r="B16290" s="5" t="inlineStr">
        <is>
          <t>Akon</t>
        </is>
      </c>
      <c r="C16290" s="5" t="n">
        <v>1</v>
      </c>
      <c r="D16290" s="5" t="n">
        <v>0</v>
      </c>
      <c r="E16290" s="6" t="n">
        <v>0</v>
      </c>
    </row>
    <row r="16291">
      <c r="A16291" s="4" t="inlineStr">
        <is>
          <t>I Want You (Forever) - Josh Butler Remix - Radio Edit</t>
        </is>
      </c>
      <c r="B16291" s="5" t="inlineStr">
        <is>
          <t>Carl Cox</t>
        </is>
      </c>
      <c r="C16291" s="5" t="n">
        <v>1</v>
      </c>
      <c r="D16291" s="5" t="n">
        <v>0</v>
      </c>
      <c r="E16291" s="6" t="n">
        <v>0</v>
      </c>
    </row>
    <row r="16292">
      <c r="A16292" s="4" t="inlineStr">
        <is>
          <t>I Wanna Tell the World</t>
        </is>
      </c>
      <c r="B16292" s="5" t="inlineStr">
        <is>
          <t>Kristina Maria</t>
        </is>
      </c>
      <c r="C16292" s="5" t="n">
        <v>1</v>
      </c>
      <c r="D16292" s="5" t="n">
        <v>0</v>
      </c>
      <c r="E16292" s="6" t="n">
        <v>0</v>
      </c>
    </row>
    <row r="16293">
      <c r="A16293" s="4" t="inlineStr">
        <is>
          <t>I Wanna Win</t>
        </is>
      </c>
      <c r="B16293" s="5" t="inlineStr">
        <is>
          <t>Jaakko Eino Kalevi</t>
        </is>
      </c>
      <c r="C16293" s="5" t="n">
        <v>1</v>
      </c>
      <c r="D16293" s="5" t="n">
        <v>0</v>
      </c>
      <c r="E16293" s="6" t="n">
        <v>0</v>
      </c>
    </row>
    <row r="16294">
      <c r="A16294" s="4" t="inlineStr">
        <is>
          <t>How to Get Your Girl Back</t>
        </is>
      </c>
      <c r="B16294" s="5" t="inlineStr">
        <is>
          <t>RealLiveAnimals</t>
        </is>
      </c>
      <c r="C16294" s="5" t="n">
        <v>1</v>
      </c>
      <c r="D16294" s="5" t="n">
        <v>1</v>
      </c>
      <c r="E16294" s="6" t="n">
        <v>100</v>
      </c>
    </row>
    <row r="16295">
      <c r="A16295" s="4" t="inlineStr">
        <is>
          <t>I Want Another Affair - Taylor Skye Remix</t>
        </is>
      </c>
      <c r="B16295" s="5" t="inlineStr">
        <is>
          <t>Jockstrap</t>
        </is>
      </c>
      <c r="C16295" s="5" t="n">
        <v>1</v>
      </c>
      <c r="D16295" s="5" t="n">
        <v>1</v>
      </c>
      <c r="E16295" s="6" t="n">
        <v>100</v>
      </c>
    </row>
    <row r="16296">
      <c r="A16296" s="4" t="inlineStr">
        <is>
          <t>How to Disappear Completely</t>
        </is>
      </c>
      <c r="B16296" s="5" t="inlineStr">
        <is>
          <t>Radiohead</t>
        </is>
      </c>
      <c r="C16296" s="5" t="n">
        <v>1</v>
      </c>
      <c r="D16296" s="5" t="n">
        <v>0</v>
      </c>
      <c r="E16296" s="6" t="n">
        <v>0</v>
      </c>
    </row>
    <row r="16297">
      <c r="A16297" s="4" t="inlineStr">
        <is>
          <t>How many miles</t>
        </is>
      </c>
      <c r="B16297" s="5" t="inlineStr">
        <is>
          <t>Mk.gee</t>
        </is>
      </c>
      <c r="C16297" s="5" t="n">
        <v>1</v>
      </c>
      <c r="D16297" s="5" t="n">
        <v>0</v>
      </c>
      <c r="E16297" s="6" t="n">
        <v>0</v>
      </c>
    </row>
    <row r="16298">
      <c r="A16298" s="4" t="inlineStr">
        <is>
          <t>I Want To Break Free - Live</t>
        </is>
      </c>
      <c r="B16298" s="5" t="inlineStr">
        <is>
          <t>Queen</t>
        </is>
      </c>
      <c r="C16298" s="5" t="n">
        <v>1</v>
      </c>
      <c r="D16298" s="5" t="n">
        <v>0</v>
      </c>
      <c r="E16298" s="6" t="n">
        <v>0</v>
      </c>
    </row>
    <row r="16299">
      <c r="A16299" s="4" t="inlineStr">
        <is>
          <t>How You Remind Me</t>
        </is>
      </c>
      <c r="B16299" s="5" t="inlineStr">
        <is>
          <t>Nickelback</t>
        </is>
      </c>
      <c r="C16299" s="5" t="n">
        <v>1</v>
      </c>
      <c r="D16299" s="5" t="n">
        <v>0</v>
      </c>
      <c r="E16299" s="6" t="n">
        <v>0</v>
      </c>
    </row>
    <row r="16300">
      <c r="A16300" s="4" t="inlineStr">
        <is>
          <t>How Would You Like Me? (Reprise)</t>
        </is>
      </c>
      <c r="B16300" s="5" t="inlineStr">
        <is>
          <t>Julia Sutton</t>
        </is>
      </c>
      <c r="C16300" s="5" t="n">
        <v>1</v>
      </c>
      <c r="D16300" s="5" t="n">
        <v>0</v>
      </c>
      <c r="E16300" s="6" t="n">
        <v>0</v>
      </c>
    </row>
    <row r="16301">
      <c r="A16301" s="4" t="inlineStr">
        <is>
          <t>I Want To Hold Your Hand - Remastered</t>
        </is>
      </c>
      <c r="B16301" s="5" t="inlineStr">
        <is>
          <t>The Beatles</t>
        </is>
      </c>
      <c r="C16301" s="5" t="n">
        <v>1</v>
      </c>
      <c r="D16301" s="5" t="n">
        <v>0</v>
      </c>
      <c r="E16301" s="6" t="n">
        <v>0</v>
      </c>
    </row>
    <row r="16302">
      <c r="A16302" s="4" t="inlineStr">
        <is>
          <t>How We Roll</t>
        </is>
      </c>
      <c r="B16302" s="5" t="inlineStr">
        <is>
          <t>Loick Essien</t>
        </is>
      </c>
      <c r="C16302" s="5" t="n">
        <v>1</v>
      </c>
      <c r="D16302" s="5" t="n">
        <v>0</v>
      </c>
      <c r="E16302" s="6" t="n">
        <v>0</v>
      </c>
    </row>
    <row r="16303">
      <c r="A16303" s="4" t="inlineStr">
        <is>
          <t>I Want Wind to Blow</t>
        </is>
      </c>
      <c r="B16303" s="5" t="inlineStr">
        <is>
          <t>The Microphones</t>
        </is>
      </c>
      <c r="C16303" s="5" t="n">
        <v>1</v>
      </c>
      <c r="D16303" s="5" t="n">
        <v>1</v>
      </c>
      <c r="E16303" s="6" t="n">
        <v>100</v>
      </c>
    </row>
    <row r="16304">
      <c r="A16304" s="4" t="inlineStr">
        <is>
          <t>I Want You</t>
        </is>
      </c>
      <c r="B16304" s="5" t="inlineStr">
        <is>
          <t>Andromedik</t>
        </is>
      </c>
      <c r="C16304" s="5" t="n">
        <v>1</v>
      </c>
      <c r="D16304" s="5" t="n">
        <v>0</v>
      </c>
      <c r="E16304" s="6" t="n">
        <v>0</v>
      </c>
    </row>
    <row r="16305">
      <c r="A16305" s="4" t="inlineStr">
        <is>
          <t>I Want You</t>
        </is>
      </c>
      <c r="B16305" s="5" t="inlineStr">
        <is>
          <t>Hedex</t>
        </is>
      </c>
      <c r="C16305" s="5" t="n">
        <v>1</v>
      </c>
      <c r="D16305" s="5" t="n">
        <v>0</v>
      </c>
      <c r="E16305" s="6" t="n">
        <v>0</v>
      </c>
    </row>
    <row r="16306">
      <c r="A16306" s="4" t="inlineStr">
        <is>
          <t>I Want You</t>
        </is>
      </c>
      <c r="B16306" s="5" t="inlineStr">
        <is>
          <t>Jake Quickenden</t>
        </is>
      </c>
      <c r="C16306" s="5" t="n">
        <v>1</v>
      </c>
      <c r="D16306" s="5" t="n">
        <v>0</v>
      </c>
      <c r="E16306" s="6" t="n">
        <v>0</v>
      </c>
    </row>
    <row r="16307">
      <c r="A16307" s="4" t="inlineStr">
        <is>
          <t>How We Roll</t>
        </is>
      </c>
      <c r="B16307" s="5" t="inlineStr">
        <is>
          <t>Deondre</t>
        </is>
      </c>
      <c r="C16307" s="5" t="n">
        <v>1</v>
      </c>
      <c r="D16307" s="5" t="n">
        <v>0</v>
      </c>
      <c r="E16307" s="6" t="n">
        <v>0</v>
      </c>
    </row>
    <row r="16308">
      <c r="A16308" s="4" t="inlineStr">
        <is>
          <t>How We Do - Raffa FL Re Edit</t>
        </is>
      </c>
      <c r="B16308" s="5" t="inlineStr">
        <is>
          <t>Raffa Fl</t>
        </is>
      </c>
      <c r="C16308" s="5" t="n">
        <v>1</v>
      </c>
      <c r="D16308" s="5" t="n">
        <v>1</v>
      </c>
      <c r="E16308" s="6" t="n">
        <v>100</v>
      </c>
    </row>
    <row r="16309">
      <c r="A16309" s="4" t="inlineStr">
        <is>
          <t>I Want You</t>
        </is>
      </c>
      <c r="B16309" s="5" t="inlineStr">
        <is>
          <t>Mitski</t>
        </is>
      </c>
      <c r="C16309" s="5" t="n">
        <v>1</v>
      </c>
      <c r="D16309" s="5" t="n">
        <v>0</v>
      </c>
      <c r="E16309" s="6" t="n">
        <v>0</v>
      </c>
    </row>
    <row r="16310">
      <c r="A16310" s="4" t="inlineStr">
        <is>
          <t>I Want You (Fever)</t>
        </is>
      </c>
      <c r="B16310" s="5" t="inlineStr">
        <is>
          <t>Momma</t>
        </is>
      </c>
      <c r="C16310" s="5" t="n">
        <v>1</v>
      </c>
      <c r="D16310" s="5" t="n">
        <v>1</v>
      </c>
      <c r="E16310" s="6" t="n">
        <v>100</v>
      </c>
    </row>
    <row r="16311">
      <c r="A16311" s="4" t="inlineStr">
        <is>
          <t>Hi There</t>
        </is>
      </c>
      <c r="B16311" s="5" t="inlineStr">
        <is>
          <t>Blue Lab Beats</t>
        </is>
      </c>
      <c r="C16311" s="5" t="n">
        <v>1</v>
      </c>
      <c r="D16311" s="5" t="n">
        <v>1</v>
      </c>
      <c r="E16311" s="6" t="n">
        <v>100</v>
      </c>
    </row>
    <row r="16312">
      <c r="A16312" s="4" t="inlineStr">
        <is>
          <t>Hfoas</t>
        </is>
      </c>
      <c r="B16312" s="5" t="inlineStr">
        <is>
          <t>Mei Semones</t>
        </is>
      </c>
      <c r="C16312" s="5" t="n">
        <v>1</v>
      </c>
      <c r="D16312" s="5" t="n">
        <v>1</v>
      </c>
      <c r="E16312" s="6" t="n">
        <v>100</v>
      </c>
    </row>
    <row r="16313">
      <c r="A16313" s="4" t="inlineStr">
        <is>
          <t>He’s Heating Up!</t>
        </is>
      </c>
      <c r="B16313" s="5" t="inlineStr">
        <is>
          <t>HOMESHAKE</t>
        </is>
      </c>
      <c r="C16313" s="5" t="n">
        <v>1</v>
      </c>
      <c r="D16313" s="5" t="n">
        <v>0</v>
      </c>
      <c r="E16313" s="6" t="n">
        <v>0</v>
      </c>
    </row>
    <row r="16314">
      <c r="A16314" s="4" t="inlineStr">
        <is>
          <t>Kalbin Yok Mu</t>
        </is>
      </c>
      <c r="B16314" s="5" t="inlineStr">
        <is>
          <t>Marc Aryan</t>
        </is>
      </c>
      <c r="C16314" s="5" t="n">
        <v>1</v>
      </c>
      <c r="D16314" s="5" t="n">
        <v>0</v>
      </c>
      <c r="E16314" s="6" t="n">
        <v>0</v>
      </c>
    </row>
    <row r="16315">
      <c r="A16315" s="4" t="inlineStr">
        <is>
          <t>KILL4ME</t>
        </is>
      </c>
      <c r="B16315" s="5" t="inlineStr">
        <is>
          <t>Marilyn Manson</t>
        </is>
      </c>
      <c r="C16315" s="5" t="n">
        <v>1</v>
      </c>
      <c r="D16315" s="5" t="n">
        <v>0</v>
      </c>
      <c r="E16315" s="6" t="n">
        <v>0</v>
      </c>
    </row>
    <row r="16316">
      <c r="A16316" s="4" t="inlineStr">
        <is>
          <t>KINDRED I</t>
        </is>
      </c>
      <c r="B16316" s="5" t="inlineStr">
        <is>
          <t>Kelsey Lu</t>
        </is>
      </c>
      <c r="C16316" s="5" t="n">
        <v>1</v>
      </c>
      <c r="D16316" s="5" t="n">
        <v>1</v>
      </c>
      <c r="E16316" s="6" t="n">
        <v>100</v>
      </c>
    </row>
    <row r="16317">
      <c r="A16317" s="4" t="inlineStr">
        <is>
          <t>KOD</t>
        </is>
      </c>
      <c r="B16317" s="5" t="inlineStr">
        <is>
          <t>J. Cole</t>
        </is>
      </c>
      <c r="C16317" s="5" t="n">
        <v>1</v>
      </c>
      <c r="D16317" s="5" t="n">
        <v>0</v>
      </c>
      <c r="E16317" s="6" t="n">
        <v>0</v>
      </c>
    </row>
    <row r="16318">
      <c r="A16318" s="4" t="inlineStr">
        <is>
          <t>Happy Summertime</t>
        </is>
      </c>
      <c r="B16318" s="5" t="inlineStr">
        <is>
          <t>STRFKR</t>
        </is>
      </c>
      <c r="C16318" s="5" t="n">
        <v>1</v>
      </c>
      <c r="D16318" s="5" t="n">
        <v>0</v>
      </c>
      <c r="E16318" s="6" t="n">
        <v>0</v>
      </c>
    </row>
    <row r="16319">
      <c r="A16319" s="4" t="inlineStr">
        <is>
          <t>Kafanski</t>
        </is>
      </c>
      <c r="B16319" s="5" t="inlineStr">
        <is>
          <t>JugoBeat</t>
        </is>
      </c>
      <c r="C16319" s="5" t="n">
        <v>1</v>
      </c>
      <c r="D16319" s="5" t="n">
        <v>0</v>
      </c>
      <c r="E16319" s="6" t="n">
        <v>0</v>
      </c>
    </row>
    <row r="16320">
      <c r="A16320" s="4" t="inlineStr">
        <is>
          <t>Kage Ga Mienai</t>
        </is>
      </c>
      <c r="B16320" s="5" t="inlineStr">
        <is>
          <t>Hako Yamasaki</t>
        </is>
      </c>
      <c r="C16320" s="5" t="n">
        <v>1</v>
      </c>
      <c r="D16320" s="5" t="n">
        <v>0</v>
      </c>
      <c r="E16320" s="6" t="n">
        <v>0</v>
      </c>
    </row>
    <row r="16321">
      <c r="A16321" s="4" t="inlineStr">
        <is>
          <t>Happy Place</t>
        </is>
      </c>
      <c r="B16321" s="5" t="inlineStr">
        <is>
          <t>SAINT PHNX</t>
        </is>
      </c>
      <c r="C16321" s="5" t="n">
        <v>1</v>
      </c>
      <c r="D16321" s="5" t="n">
        <v>0</v>
      </c>
      <c r="E16321" s="6" t="n">
        <v>0</v>
      </c>
    </row>
    <row r="16322">
      <c r="A16322" s="4" t="inlineStr">
        <is>
          <t>Kai</t>
        </is>
      </c>
      <c r="B16322" s="5" t="inlineStr">
        <is>
          <t>Mammal Hands</t>
        </is>
      </c>
      <c r="C16322" s="5" t="n">
        <v>1</v>
      </c>
      <c r="D16322" s="5" t="n">
        <v>1</v>
      </c>
      <c r="E16322" s="6" t="n">
        <v>100</v>
      </c>
    </row>
    <row r="16323">
      <c r="A16323" s="4" t="inlineStr">
        <is>
          <t>Kai Dao</t>
        </is>
      </c>
      <c r="B16323" s="5" t="inlineStr">
        <is>
          <t>GoGo Penguin</t>
        </is>
      </c>
      <c r="C16323" s="5" t="n">
        <v>1</v>
      </c>
      <c r="D16323" s="5" t="n">
        <v>1</v>
      </c>
      <c r="E16323" s="6" t="n">
        <v>100</v>
      </c>
    </row>
    <row r="16324">
      <c r="A16324" s="4" t="inlineStr">
        <is>
          <t>Kaleidoscope</t>
        </is>
      </c>
      <c r="B16324" s="5" t="inlineStr">
        <is>
          <t>Delta Heavy</t>
        </is>
      </c>
      <c r="C16324" s="5" t="n">
        <v>1</v>
      </c>
      <c r="D16324" s="5" t="n">
        <v>1</v>
      </c>
      <c r="E16324" s="6" t="n">
        <v>100</v>
      </c>
    </row>
    <row r="16325">
      <c r="A16325" s="4" t="inlineStr">
        <is>
          <t>Happy Days</t>
        </is>
      </c>
      <c r="B16325" s="5" t="inlineStr">
        <is>
          <t>Squeeze</t>
        </is>
      </c>
      <c r="C16325" s="5" t="n">
        <v>1</v>
      </c>
      <c r="D16325" s="5" t="n">
        <v>0</v>
      </c>
      <c r="E16325" s="6" t="n">
        <v>0</v>
      </c>
    </row>
    <row r="16326">
      <c r="A16326" s="4" t="inlineStr">
        <is>
          <t>Kalima</t>
        </is>
      </c>
      <c r="B16326" s="5" t="inlineStr">
        <is>
          <t>Indira Paganotto</t>
        </is>
      </c>
      <c r="C16326" s="5" t="n">
        <v>1</v>
      </c>
      <c r="D16326" s="5" t="n">
        <v>1</v>
      </c>
      <c r="E16326" s="6" t="n">
        <v>100</v>
      </c>
    </row>
    <row r="16327">
      <c r="A16327" s="4" t="inlineStr">
        <is>
          <t>Happy Now - R3HAB Remix</t>
        </is>
      </c>
      <c r="B16327" s="5" t="inlineStr">
        <is>
          <t>Kygo</t>
        </is>
      </c>
      <c r="C16327" s="5" t="n">
        <v>1</v>
      </c>
      <c r="D16327" s="5" t="n">
        <v>0</v>
      </c>
      <c r="E16327" s="6" t="n">
        <v>0</v>
      </c>
    </row>
    <row r="16328">
      <c r="A16328" s="4" t="inlineStr">
        <is>
          <t>Kamikaze</t>
        </is>
      </c>
      <c r="B16328" s="5" t="inlineStr">
        <is>
          <t>Lil Mosey</t>
        </is>
      </c>
      <c r="C16328" s="5" t="n">
        <v>1</v>
      </c>
      <c r="D16328" s="5" t="n">
        <v>1</v>
      </c>
      <c r="E16328" s="6" t="n">
        <v>100</v>
      </c>
    </row>
    <row r="16329">
      <c r="A16329" s="4" t="inlineStr">
        <is>
          <t>Happy Medium</t>
        </is>
      </c>
      <c r="B16329" s="5" t="inlineStr">
        <is>
          <t>tenbin O</t>
        </is>
      </c>
      <c r="C16329" s="5" t="n">
        <v>1</v>
      </c>
      <c r="D16329" s="5" t="n">
        <v>0</v>
      </c>
      <c r="E16329" s="6" t="n">
        <v>0</v>
      </c>
    </row>
    <row r="16330">
      <c r="A16330" s="4" t="inlineStr">
        <is>
          <t>Kangaroo (Remastered)</t>
        </is>
      </c>
      <c r="B16330" s="5" t="inlineStr">
        <is>
          <t>This Mortal Coil</t>
        </is>
      </c>
      <c r="C16330" s="5" t="n">
        <v>1</v>
      </c>
      <c r="D16330" s="5" t="n">
        <v>0</v>
      </c>
      <c r="E16330" s="6" t="n">
        <v>0</v>
      </c>
    </row>
    <row r="16331">
      <c r="A16331" s="4" t="inlineStr">
        <is>
          <t>Kangaroo - Remastered</t>
        </is>
      </c>
      <c r="B16331" s="5" t="inlineStr">
        <is>
          <t>This Mortal Coil</t>
        </is>
      </c>
      <c r="C16331" s="5" t="n">
        <v>1</v>
      </c>
      <c r="D16331" s="5" t="n">
        <v>0</v>
      </c>
      <c r="E16331" s="6" t="n">
        <v>0</v>
      </c>
    </row>
    <row r="16332">
      <c r="A16332" s="4" t="inlineStr">
        <is>
          <t>Kape Fear</t>
        </is>
      </c>
      <c r="B16332" s="5" t="inlineStr">
        <is>
          <t>Elder Island</t>
        </is>
      </c>
      <c r="C16332" s="5" t="n">
        <v>1</v>
      </c>
      <c r="D16332" s="5" t="n">
        <v>1</v>
      </c>
      <c r="E16332" s="6" t="n">
        <v>100</v>
      </c>
    </row>
    <row r="16333">
      <c r="A16333" s="4" t="inlineStr">
        <is>
          <t>Karaoke</t>
        </is>
      </c>
      <c r="B16333" s="5" t="inlineStr">
        <is>
          <t>Viji</t>
        </is>
      </c>
      <c r="C16333" s="5" t="n">
        <v>1</v>
      </c>
      <c r="D16333" s="5" t="n">
        <v>0</v>
      </c>
      <c r="E16333" s="6" t="n">
        <v>0</v>
      </c>
    </row>
    <row r="16334">
      <c r="A16334" s="4" t="inlineStr">
        <is>
          <t>Karin</t>
        </is>
      </c>
      <c r="B16334" s="5" t="inlineStr">
        <is>
          <t>Bohren &amp; Der Club Of Gore</t>
        </is>
      </c>
      <c r="C16334" s="5" t="n">
        <v>1</v>
      </c>
      <c r="D16334" s="5" t="n">
        <v>0</v>
      </c>
      <c r="E16334" s="6" t="n">
        <v>0</v>
      </c>
    </row>
    <row r="16335">
      <c r="A16335" s="4" t="inlineStr">
        <is>
          <t>KILL DEM</t>
        </is>
      </c>
      <c r="B16335" s="5" t="inlineStr">
        <is>
          <t>Jamie xx</t>
        </is>
      </c>
      <c r="C16335" s="5" t="n">
        <v>1</v>
      </c>
      <c r="D16335" s="5" t="n">
        <v>0</v>
      </c>
      <c r="E16335" s="6" t="n">
        <v>0</v>
      </c>
    </row>
    <row r="16336">
      <c r="A16336" s="4" t="inlineStr">
        <is>
          <t>Happyness</t>
        </is>
      </c>
      <c r="B16336" s="5" t="inlineStr">
        <is>
          <t>Molly Nilsson</t>
        </is>
      </c>
      <c r="C16336" s="5" t="n">
        <v>1</v>
      </c>
      <c r="D16336" s="5" t="n">
        <v>0</v>
      </c>
      <c r="E16336" s="6" t="n">
        <v>0</v>
      </c>
    </row>
    <row r="16337">
      <c r="A16337" s="4" t="inlineStr">
        <is>
          <t>K1</t>
        </is>
      </c>
      <c r="B16337" s="5" t="inlineStr">
        <is>
          <t>Aloka</t>
        </is>
      </c>
      <c r="C16337" s="5" t="n">
        <v>1</v>
      </c>
      <c r="D16337" s="5" t="n">
        <v>0</v>
      </c>
      <c r="E16337" s="6" t="n">
        <v>0</v>
      </c>
    </row>
    <row r="16338">
      <c r="A16338" s="4" t="inlineStr">
        <is>
          <t>K-Cloche</t>
        </is>
      </c>
      <c r="B16338" s="5" t="inlineStr">
        <is>
          <t>Datassette</t>
        </is>
      </c>
      <c r="C16338" s="5" t="n">
        <v>1</v>
      </c>
      <c r="D16338" s="5" t="n">
        <v>0</v>
      </c>
      <c r="E16338" s="6" t="n">
        <v>0</v>
      </c>
    </row>
    <row r="16339">
      <c r="A16339" s="4" t="inlineStr">
        <is>
          <t>Just To Be A Part</t>
        </is>
      </c>
      <c r="B16339" s="5" t="inlineStr">
        <is>
          <t>Julia Jacklin</t>
        </is>
      </c>
      <c r="C16339" s="5" t="n">
        <v>1</v>
      </c>
      <c r="D16339" s="5" t="n">
        <v>0</v>
      </c>
      <c r="E16339" s="6" t="n">
        <v>0</v>
      </c>
    </row>
    <row r="16340">
      <c r="A16340" s="4" t="inlineStr">
        <is>
          <t>Just Us</t>
        </is>
      </c>
      <c r="B16340" s="5" t="inlineStr">
        <is>
          <t>Billie Marten</t>
        </is>
      </c>
      <c r="C16340" s="5" t="n">
        <v>1</v>
      </c>
      <c r="D16340" s="5" t="n">
        <v>1</v>
      </c>
      <c r="E16340" s="6" t="n">
        <v>100</v>
      </c>
    </row>
    <row r="16341">
      <c r="A16341" s="4" t="inlineStr">
        <is>
          <t>Hard Noize - Original Mix</t>
        </is>
      </c>
      <c r="B16341" s="5" t="inlineStr">
        <is>
          <t>DJ Randall</t>
        </is>
      </c>
      <c r="C16341" s="5" t="n">
        <v>1</v>
      </c>
      <c r="D16341" s="5" t="n">
        <v>1</v>
      </c>
      <c r="E16341" s="6" t="n">
        <v>100</v>
      </c>
    </row>
    <row r="16342">
      <c r="A16342" s="4" t="inlineStr">
        <is>
          <t>Just What I Said (Everything In Its Right Place)</t>
        </is>
      </c>
      <c r="B16342" s="5" t="inlineStr">
        <is>
          <t>High Beam</t>
        </is>
      </c>
      <c r="C16342" s="5" t="n">
        <v>1</v>
      </c>
      <c r="D16342" s="5" t="n">
        <v>0</v>
      </c>
      <c r="E16342" s="6" t="n">
        <v>0</v>
      </c>
    </row>
    <row r="16343">
      <c r="A16343" s="4" t="inlineStr">
        <is>
          <t>Just When You Need Yourself Most</t>
        </is>
      </c>
      <c r="B16343" s="5" t="inlineStr">
        <is>
          <t>Oberhofer</t>
        </is>
      </c>
      <c r="C16343" s="5" t="n">
        <v>1</v>
      </c>
      <c r="D16343" s="5" t="n">
        <v>0</v>
      </c>
      <c r="E16343" s="6" t="n">
        <v>0</v>
      </c>
    </row>
    <row r="16344">
      <c r="A16344" s="4" t="inlineStr">
        <is>
          <t>Just Wrong</t>
        </is>
      </c>
      <c r="B16344" s="5" t="inlineStr">
        <is>
          <t>Pino Palladino</t>
        </is>
      </c>
      <c r="C16344" s="5" t="n">
        <v>1</v>
      </c>
      <c r="D16344" s="5" t="n">
        <v>0</v>
      </c>
      <c r="E16344" s="6" t="n">
        <v>0</v>
      </c>
    </row>
    <row r="16345">
      <c r="A16345" s="4" t="inlineStr">
        <is>
          <t>Just a Bum</t>
        </is>
      </c>
      <c r="B16345" s="5" t="inlineStr">
        <is>
          <t>Michael Hurley</t>
        </is>
      </c>
      <c r="C16345" s="5" t="n">
        <v>1</v>
      </c>
      <c r="D16345" s="5" t="n">
        <v>0</v>
      </c>
      <c r="E16345" s="6" t="n">
        <v>0</v>
      </c>
    </row>
    <row r="16346">
      <c r="A16346" s="4" t="inlineStr">
        <is>
          <t>Just a Cloud</t>
        </is>
      </c>
      <c r="B16346" s="5" t="inlineStr">
        <is>
          <t>Lusine</t>
        </is>
      </c>
      <c r="C16346" s="5" t="n">
        <v>1</v>
      </c>
      <c r="D16346" s="5" t="n">
        <v>1</v>
      </c>
      <c r="E16346" s="6" t="n">
        <v>100</v>
      </c>
    </row>
    <row r="16347">
      <c r="A16347" s="4" t="inlineStr">
        <is>
          <t>Hard Monkeys - 2004 Remaster</t>
        </is>
      </c>
      <c r="B16347" s="5" t="inlineStr">
        <is>
          <t>Ten Years After</t>
        </is>
      </c>
      <c r="C16347" s="5" t="n">
        <v>1</v>
      </c>
      <c r="D16347" s="5" t="n">
        <v>0</v>
      </c>
      <c r="E16347" s="6" t="n">
        <v>0</v>
      </c>
    </row>
    <row r="16348">
      <c r="A16348" s="4" t="inlineStr">
        <is>
          <t>Just a Little</t>
        </is>
      </c>
      <c r="B16348" s="5" t="inlineStr">
        <is>
          <t>M-Beat</t>
        </is>
      </c>
      <c r="C16348" s="5" t="n">
        <v>1</v>
      </c>
      <c r="D16348" s="5" t="n">
        <v>1</v>
      </c>
      <c r="E16348" s="6" t="n">
        <v>100</v>
      </c>
    </row>
    <row r="16349">
      <c r="A16349" s="4" t="inlineStr">
        <is>
          <t>Just a Sign</t>
        </is>
      </c>
      <c r="B16349" s="5" t="inlineStr">
        <is>
          <t>Evan Wright</t>
        </is>
      </c>
      <c r="C16349" s="5" t="n">
        <v>1</v>
      </c>
      <c r="D16349" s="5" t="n">
        <v>0</v>
      </c>
      <c r="E16349" s="6" t="n">
        <v>0</v>
      </c>
    </row>
    <row r="16350">
      <c r="A16350" s="4" t="inlineStr">
        <is>
          <t>Hard Life</t>
        </is>
      </c>
      <c r="B16350" s="5" t="inlineStr">
        <is>
          <t>SAULT</t>
        </is>
      </c>
      <c r="C16350" s="5" t="n">
        <v>1</v>
      </c>
      <c r="D16350" s="5" t="n">
        <v>0</v>
      </c>
      <c r="E16350" s="6" t="n">
        <v>0</v>
      </c>
    </row>
    <row r="16351">
      <c r="A16351" s="4" t="inlineStr">
        <is>
          <t>Hard Knock Life (Ghetto Anthem)</t>
        </is>
      </c>
      <c r="B16351" s="5" t="inlineStr">
        <is>
          <t>JAY-Z</t>
        </is>
      </c>
      <c r="C16351" s="5" t="n">
        <v>1</v>
      </c>
      <c r="D16351" s="5" t="n">
        <v>1</v>
      </c>
      <c r="E16351" s="6" t="n">
        <v>100</v>
      </c>
    </row>
    <row r="16352">
      <c r="A16352" s="4" t="inlineStr">
        <is>
          <t>Just the Two of Us</t>
        </is>
      </c>
      <c r="B16352" s="5" t="inlineStr">
        <is>
          <t>Bill Withers</t>
        </is>
      </c>
      <c r="C16352" s="5" t="n">
        <v>1</v>
      </c>
      <c r="D16352" s="5" t="n">
        <v>0</v>
      </c>
      <c r="E16352" s="6" t="n">
        <v>0</v>
      </c>
    </row>
    <row r="16353">
      <c r="A16353" s="4" t="inlineStr">
        <is>
          <t>Hard Food (Interlude)</t>
        </is>
      </c>
      <c r="B16353" s="5" t="inlineStr">
        <is>
          <t>Moses Boyd</t>
        </is>
      </c>
      <c r="C16353" s="5" t="n">
        <v>1</v>
      </c>
      <c r="D16353" s="5" t="n">
        <v>0</v>
      </c>
      <c r="E16353" s="6" t="n">
        <v>0</v>
      </c>
    </row>
    <row r="16354">
      <c r="A16354" s="4" t="inlineStr">
        <is>
          <t>Hard Drive</t>
        </is>
      </c>
      <c r="B16354" s="5" t="inlineStr">
        <is>
          <t>Cassandra Jenkins</t>
        </is>
      </c>
      <c r="C16354" s="5" t="n">
        <v>1</v>
      </c>
      <c r="D16354" s="5" t="n">
        <v>1</v>
      </c>
      <c r="E16354" s="6" t="n">
        <v>100</v>
      </c>
    </row>
    <row r="16355">
      <c r="A16355" s="4" t="inlineStr">
        <is>
          <t>Just the Way You Are - Live at Carnegie Hall, New York, NY - June 1977</t>
        </is>
      </c>
      <c r="B16355" s="5" t="inlineStr">
        <is>
          <t>Billy Joel</t>
        </is>
      </c>
      <c r="C16355" s="5" t="n">
        <v>1</v>
      </c>
      <c r="D16355" s="5" t="n">
        <v>0</v>
      </c>
      <c r="E16355" s="6" t="n">
        <v>0</v>
      </c>
    </row>
    <row r="16356">
      <c r="A16356" s="4" t="inlineStr">
        <is>
          <t>Hard 2 Be</t>
        </is>
      </c>
      <c r="B16356" s="5" t="inlineStr">
        <is>
          <t>Machinedrum</t>
        </is>
      </c>
      <c r="C16356" s="5" t="n">
        <v>1</v>
      </c>
      <c r="D16356" s="5" t="n">
        <v>0</v>
      </c>
      <c r="E16356" s="6" t="n">
        <v>0</v>
      </c>
    </row>
    <row r="16357">
      <c r="A16357" s="4" t="inlineStr">
        <is>
          <t>Juízo Final</t>
        </is>
      </c>
      <c r="B16357" s="5" t="inlineStr">
        <is>
          <t>Nelson Cavaquinho</t>
        </is>
      </c>
      <c r="C16357" s="5" t="n">
        <v>1</v>
      </c>
      <c r="D16357" s="5" t="n">
        <v>0</v>
      </c>
      <c r="E16357" s="6" t="n">
        <v>0</v>
      </c>
    </row>
    <row r="16358">
      <c r="A16358" s="4" t="inlineStr">
        <is>
          <t>Karma</t>
        </is>
      </c>
      <c r="B16358" s="5" t="inlineStr">
        <is>
          <t>Kristina Maria</t>
        </is>
      </c>
      <c r="C16358" s="5" t="n">
        <v>1</v>
      </c>
      <c r="D16358" s="5" t="n">
        <v>0</v>
      </c>
      <c r="E16358" s="6" t="n">
        <v>0</v>
      </c>
    </row>
    <row r="16359">
      <c r="A16359" s="4" t="inlineStr">
        <is>
          <t>Happy Day from Me to You</t>
        </is>
      </c>
      <c r="B16359" s="5" t="inlineStr">
        <is>
          <t>Sir Victor Uwaifo</t>
        </is>
      </c>
      <c r="C16359" s="5" t="n">
        <v>1</v>
      </c>
      <c r="D16359" s="5" t="n">
        <v>0</v>
      </c>
      <c r="E16359" s="6" t="n">
        <v>0</v>
      </c>
    </row>
    <row r="16360">
      <c r="A16360" s="4" t="inlineStr">
        <is>
          <t>Hang Yr Hat</t>
        </is>
      </c>
      <c r="B16360" s="5" t="inlineStr">
        <is>
          <t>Cornelia Murr</t>
        </is>
      </c>
      <c r="C16360" s="5" t="n">
        <v>1</v>
      </c>
      <c r="D16360" s="5" t="n">
        <v>0</v>
      </c>
      <c r="E16360" s="6" t="n">
        <v>0</v>
      </c>
    </row>
    <row r="16361">
      <c r="A16361" s="4" t="inlineStr">
        <is>
          <t>Keep on Walking</t>
        </is>
      </c>
      <c r="B16361" s="5" t="inlineStr">
        <is>
          <t>Scouting For Girls</t>
        </is>
      </c>
      <c r="C16361" s="5" t="n">
        <v>1</v>
      </c>
      <c r="D16361" s="5" t="n">
        <v>1</v>
      </c>
      <c r="E16361" s="6" t="n">
        <v>100</v>
      </c>
    </row>
    <row r="16362">
      <c r="A16362" s="4" t="inlineStr">
        <is>
          <t>Keep The Quiet Out</t>
        </is>
      </c>
      <c r="B16362" s="5" t="inlineStr">
        <is>
          <t>JP Cooper</t>
        </is>
      </c>
      <c r="C16362" s="5" t="n">
        <v>1</v>
      </c>
      <c r="D16362" s="5" t="n">
        <v>0</v>
      </c>
      <c r="E16362" s="6" t="n">
        <v>0</v>
      </c>
    </row>
    <row r="16363">
      <c r="A16363" s="4" t="inlineStr">
        <is>
          <t>Keep Their Heads Ringin'</t>
        </is>
      </c>
      <c r="B16363" s="5" t="inlineStr">
        <is>
          <t>Dr. Dre</t>
        </is>
      </c>
      <c r="C16363" s="5" t="n">
        <v>1</v>
      </c>
      <c r="D16363" s="5" t="n">
        <v>0</v>
      </c>
      <c r="E16363" s="6" t="n">
        <v>0</v>
      </c>
    </row>
    <row r="16364">
      <c r="A16364" s="4" t="inlineStr">
        <is>
          <t>Keep Things Random</t>
        </is>
      </c>
      <c r="B16364" s="5" t="inlineStr">
        <is>
          <t>Jersey</t>
        </is>
      </c>
      <c r="C16364" s="5" t="n">
        <v>1</v>
      </c>
      <c r="D16364" s="5" t="n">
        <v>1</v>
      </c>
      <c r="E16364" s="6" t="n">
        <v>100</v>
      </c>
    </row>
    <row r="16365">
      <c r="A16365" s="4" t="inlineStr">
        <is>
          <t>Keep Those Teardrops from Falling</t>
        </is>
      </c>
      <c r="B16365" s="5" t="inlineStr">
        <is>
          <t>Natalie Bergman</t>
        </is>
      </c>
      <c r="C16365" s="5" t="n">
        <v>1</v>
      </c>
      <c r="D16365" s="5" t="n">
        <v>0</v>
      </c>
      <c r="E16365" s="6" t="n">
        <v>0</v>
      </c>
    </row>
    <row r="16366">
      <c r="A16366" s="4" t="inlineStr">
        <is>
          <t>Keep Your Faith to the Sky</t>
        </is>
      </c>
      <c r="B16366" s="5" t="inlineStr">
        <is>
          <t>Willie Scott &amp; The Birmingham Spirituals</t>
        </is>
      </c>
      <c r="C16366" s="5" t="n">
        <v>1</v>
      </c>
      <c r="D16366" s="5" t="n">
        <v>1</v>
      </c>
      <c r="E16366" s="6" t="n">
        <v>100</v>
      </c>
    </row>
    <row r="16367">
      <c r="A16367" s="4" t="inlineStr">
        <is>
          <t>Keep Your Head Up</t>
        </is>
      </c>
      <c r="B16367" s="5" t="inlineStr">
        <is>
          <t>Andy Grammer</t>
        </is>
      </c>
      <c r="C16367" s="5" t="n">
        <v>1</v>
      </c>
      <c r="D16367" s="5" t="n">
        <v>0</v>
      </c>
      <c r="E16367" s="6" t="n">
        <v>0</v>
      </c>
    </row>
    <row r="16368">
      <c r="A16368" s="4" t="inlineStr">
        <is>
          <t>Keep Your Head Up</t>
        </is>
      </c>
      <c r="B16368" s="5" t="inlineStr">
        <is>
          <t>Ben Howard</t>
        </is>
      </c>
      <c r="C16368" s="5" t="n">
        <v>1</v>
      </c>
      <c r="D16368" s="5" t="n">
        <v>0</v>
      </c>
      <c r="E16368" s="6" t="n">
        <v>0</v>
      </c>
    </row>
    <row r="16369">
      <c r="A16369" s="4" t="inlineStr">
        <is>
          <t>Keep on Calling</t>
        </is>
      </c>
      <c r="B16369" s="5" t="inlineStr">
        <is>
          <t>Nilüfer Yanya</t>
        </is>
      </c>
      <c r="C16369" s="5" t="n">
        <v>1</v>
      </c>
      <c r="D16369" s="5" t="n">
        <v>0</v>
      </c>
      <c r="E16369" s="6" t="n">
        <v>0</v>
      </c>
    </row>
    <row r="16370">
      <c r="A16370" s="4" t="inlineStr">
        <is>
          <t>Keep on Loving You</t>
        </is>
      </c>
      <c r="B16370" s="5" t="inlineStr">
        <is>
          <t>REO Speedwagon</t>
        </is>
      </c>
      <c r="C16370" s="5" t="n">
        <v>1</v>
      </c>
      <c r="D16370" s="5" t="n">
        <v>1</v>
      </c>
      <c r="E16370" s="6" t="n">
        <v>100</v>
      </c>
    </row>
    <row r="16371">
      <c r="A16371" s="4" t="inlineStr">
        <is>
          <t>Hanoi 4</t>
        </is>
      </c>
      <c r="B16371" s="5" t="inlineStr">
        <is>
          <t>Unknown Mortal Orchestra</t>
        </is>
      </c>
      <c r="C16371" s="5" t="n">
        <v>1</v>
      </c>
      <c r="D16371" s="5" t="n">
        <v>0</v>
      </c>
      <c r="E16371" s="6" t="n">
        <v>0</v>
      </c>
    </row>
    <row r="16372">
      <c r="A16372" s="4" t="inlineStr">
        <is>
          <t>Katana</t>
        </is>
      </c>
      <c r="B16372" s="5" t="inlineStr">
        <is>
          <t>Indira Paganotto</t>
        </is>
      </c>
      <c r="C16372" s="5" t="n">
        <v>1</v>
      </c>
      <c r="D16372" s="5" t="n">
        <v>0</v>
      </c>
      <c r="E16372" s="6" t="n">
        <v>0</v>
      </c>
    </row>
    <row r="16373">
      <c r="A16373" s="4" t="inlineStr">
        <is>
          <t>Keeping The Wolves From The Door</t>
        </is>
      </c>
      <c r="B16373" s="5" t="inlineStr">
        <is>
          <t>White Magic</t>
        </is>
      </c>
      <c r="C16373" s="5" t="n">
        <v>1</v>
      </c>
      <c r="D16373" s="5" t="n">
        <v>0</v>
      </c>
      <c r="E16373" s="6" t="n">
        <v>0</v>
      </c>
    </row>
    <row r="16374">
      <c r="A16374" s="4" t="inlineStr">
        <is>
          <t>Hanoi 3</t>
        </is>
      </c>
      <c r="B16374" s="5" t="inlineStr">
        <is>
          <t>Unknown Mortal Orchestra</t>
        </is>
      </c>
      <c r="C16374" s="5" t="n">
        <v>1</v>
      </c>
      <c r="D16374" s="5" t="n">
        <v>0</v>
      </c>
      <c r="E16374" s="6" t="n">
        <v>0</v>
      </c>
    </row>
    <row r="16375">
      <c r="A16375" s="4" t="inlineStr">
        <is>
          <t>Kelen ati leen</t>
        </is>
      </c>
      <c r="B16375" s="5" t="inlineStr">
        <is>
          <t>Orchestra Baobab</t>
        </is>
      </c>
      <c r="C16375" s="5" t="n">
        <v>1</v>
      </c>
      <c r="D16375" s="5" t="n">
        <v>0</v>
      </c>
      <c r="E16375" s="6" t="n">
        <v>0</v>
      </c>
    </row>
    <row r="16376">
      <c r="A16376" s="4" t="inlineStr">
        <is>
          <t>Hanoi 2</t>
        </is>
      </c>
      <c r="B16376" s="5" t="inlineStr">
        <is>
          <t>Unknown Mortal Orchestra</t>
        </is>
      </c>
      <c r="C16376" s="5" t="n">
        <v>1</v>
      </c>
      <c r="D16376" s="5" t="n">
        <v>0</v>
      </c>
      <c r="E16376" s="6" t="n">
        <v>0</v>
      </c>
    </row>
    <row r="16377">
      <c r="A16377" s="4" t="inlineStr">
        <is>
          <t>Kelly Watch the Stars</t>
        </is>
      </c>
      <c r="B16377" s="5" t="inlineStr">
        <is>
          <t>Air</t>
        </is>
      </c>
      <c r="C16377" s="5" t="n">
        <v>1</v>
      </c>
      <c r="D16377" s="5" t="n">
        <v>0</v>
      </c>
      <c r="E16377" s="6" t="n">
        <v>0</v>
      </c>
    </row>
    <row r="16378">
      <c r="A16378" s="4" t="inlineStr">
        <is>
          <t>Hanoi 1</t>
        </is>
      </c>
      <c r="B16378" s="5" t="inlineStr">
        <is>
          <t>Unknown Mortal Orchestra</t>
        </is>
      </c>
      <c r="C16378" s="5" t="n">
        <v>1</v>
      </c>
      <c r="D16378" s="5" t="n">
        <v>0</v>
      </c>
      <c r="E16378" s="6" t="n">
        <v>0</v>
      </c>
    </row>
    <row r="16379">
      <c r="A16379" s="4" t="inlineStr">
        <is>
          <t>Hannah Happiest</t>
        </is>
      </c>
      <c r="B16379" s="5" t="inlineStr">
        <is>
          <t>Lomelda</t>
        </is>
      </c>
      <c r="C16379" s="5" t="n">
        <v>1</v>
      </c>
      <c r="D16379" s="5" t="n">
        <v>1</v>
      </c>
      <c r="E16379" s="6" t="n">
        <v>100</v>
      </c>
    </row>
    <row r="16380">
      <c r="A16380" s="4" t="inlineStr">
        <is>
          <t>Kennington Where It Started</t>
        </is>
      </c>
      <c r="B16380" s="5" t="inlineStr">
        <is>
          <t>Harlem Spartans</t>
        </is>
      </c>
      <c r="C16380" s="5" t="n">
        <v>1</v>
      </c>
      <c r="D16380" s="5" t="n">
        <v>0</v>
      </c>
      <c r="E16380" s="6" t="n">
        <v>0</v>
      </c>
    </row>
    <row r="16381">
      <c r="A16381" s="4" t="inlineStr">
        <is>
          <t>Kepler</t>
        </is>
      </c>
      <c r="B16381" s="5" t="inlineStr">
        <is>
          <t>Karashnikov</t>
        </is>
      </c>
      <c r="C16381" s="5" t="n">
        <v>1</v>
      </c>
      <c r="D16381" s="5" t="n">
        <v>0</v>
      </c>
      <c r="E16381" s="6" t="n">
        <v>0</v>
      </c>
    </row>
    <row r="16382">
      <c r="A16382" s="4" t="inlineStr">
        <is>
          <t>Hanoi 6</t>
        </is>
      </c>
      <c r="B16382" s="5" t="inlineStr">
        <is>
          <t>Unknown Mortal Orchestra</t>
        </is>
      </c>
      <c r="C16382" s="5" t="n">
        <v>1</v>
      </c>
      <c r="D16382" s="5" t="n">
        <v>0</v>
      </c>
      <c r="E16382" s="6" t="n">
        <v>0</v>
      </c>
    </row>
    <row r="16383">
      <c r="A16383" s="4" t="inlineStr">
        <is>
          <t>Happen</t>
        </is>
      </c>
      <c r="B16383" s="5" t="inlineStr">
        <is>
          <t>Nick Hakim</t>
        </is>
      </c>
      <c r="C16383" s="5" t="n">
        <v>1</v>
      </c>
      <c r="D16383" s="5" t="n">
        <v>1</v>
      </c>
      <c r="E16383" s="6" t="n">
        <v>100</v>
      </c>
    </row>
    <row r="16384">
      <c r="A16384" s="4" t="inlineStr">
        <is>
          <t>Keep Talking</t>
        </is>
      </c>
      <c r="B16384" s="5" t="inlineStr">
        <is>
          <t>Pink Floyd</t>
        </is>
      </c>
      <c r="C16384" s="5" t="n">
        <v>1</v>
      </c>
      <c r="D16384" s="5" t="n">
        <v>0</v>
      </c>
      <c r="E16384" s="6" t="n">
        <v>0</v>
      </c>
    </row>
    <row r="16385">
      <c r="A16385" s="4" t="inlineStr">
        <is>
          <t>Keep Swinging</t>
        </is>
      </c>
      <c r="B16385" s="5" t="inlineStr">
        <is>
          <t>Blitz Kids</t>
        </is>
      </c>
      <c r="C16385" s="5" t="n">
        <v>1</v>
      </c>
      <c r="D16385" s="5" t="n">
        <v>1</v>
      </c>
      <c r="E16385" s="6" t="n">
        <v>100</v>
      </c>
    </row>
    <row r="16386">
      <c r="A16386" s="4" t="inlineStr">
        <is>
          <t>Kate's Theme / End Credits</t>
        </is>
      </c>
      <c r="B16386" s="5" t="inlineStr">
        <is>
          <t>Lennie Niehaus</t>
        </is>
      </c>
      <c r="C16386" s="5" t="n">
        <v>1</v>
      </c>
      <c r="D16386" s="5" t="n">
        <v>0</v>
      </c>
      <c r="E16386" s="6" t="n">
        <v>0</v>
      </c>
    </row>
    <row r="16387">
      <c r="A16387" s="4" t="inlineStr">
        <is>
          <t>Katherine</t>
        </is>
      </c>
      <c r="B16387" s="5" t="inlineStr">
        <is>
          <t>The Durutti Column</t>
        </is>
      </c>
      <c r="C16387" s="5" t="n">
        <v>1</v>
      </c>
      <c r="D16387" s="5" t="n">
        <v>1</v>
      </c>
      <c r="E16387" s="6" t="n">
        <v>100</v>
      </c>
    </row>
    <row r="16388">
      <c r="A16388" s="4" t="inlineStr">
        <is>
          <t>Happy Cycling</t>
        </is>
      </c>
      <c r="B16388" s="5" t="inlineStr">
        <is>
          <t>Boards of Canada</t>
        </is>
      </c>
      <c r="C16388" s="5" t="n">
        <v>1</v>
      </c>
      <c r="D16388" s="5" t="n">
        <v>1</v>
      </c>
      <c r="E16388" s="6" t="n">
        <v>100</v>
      </c>
    </row>
    <row r="16389">
      <c r="A16389" s="4" t="inlineStr">
        <is>
          <t>Katsumi</t>
        </is>
      </c>
      <c r="B16389" s="5" t="inlineStr">
        <is>
          <t>Indira Paganotto</t>
        </is>
      </c>
      <c r="C16389" s="5" t="n">
        <v>1</v>
      </c>
      <c r="D16389" s="5" t="n">
        <v>0</v>
      </c>
      <c r="E16389" s="6" t="n">
        <v>0</v>
      </c>
    </row>
    <row r="16390">
      <c r="A16390" s="4" t="inlineStr">
        <is>
          <t>Katy Song</t>
        </is>
      </c>
      <c r="B16390" s="5" t="inlineStr">
        <is>
          <t>Red House Painters</t>
        </is>
      </c>
      <c r="C16390" s="5" t="n">
        <v>1</v>
      </c>
      <c r="D16390" s="5" t="n">
        <v>1</v>
      </c>
      <c r="E16390" s="6" t="n">
        <v>100</v>
      </c>
    </row>
    <row r="16391">
      <c r="A16391" s="4" t="inlineStr">
        <is>
          <t>Kauna - mixed</t>
        </is>
      </c>
      <c r="B16391" s="5" t="inlineStr">
        <is>
          <t>Aquasky</t>
        </is>
      </c>
      <c r="C16391" s="5" t="n">
        <v>1</v>
      </c>
      <c r="D16391" s="5" t="n">
        <v>0</v>
      </c>
      <c r="E16391" s="6" t="n">
        <v>0</v>
      </c>
    </row>
    <row r="16392">
      <c r="A16392" s="4" t="inlineStr">
        <is>
          <t>Keaton's Theme</t>
        </is>
      </c>
      <c r="B16392" s="5" t="inlineStr">
        <is>
          <t>Jeff Mills</t>
        </is>
      </c>
      <c r="C16392" s="5" t="n">
        <v>1</v>
      </c>
      <c r="D16392" s="5" t="n">
        <v>0</v>
      </c>
      <c r="E16392" s="6" t="n">
        <v>0</v>
      </c>
    </row>
    <row r="16393">
      <c r="A16393" s="4" t="inlineStr">
        <is>
          <t>Kebab Knife - Crystal Clear Remix</t>
        </is>
      </c>
      <c r="B16393" s="5" t="inlineStr">
        <is>
          <t>Zen</t>
        </is>
      </c>
      <c r="C16393" s="5" t="n">
        <v>1</v>
      </c>
      <c r="D16393" s="5" t="n">
        <v>1</v>
      </c>
      <c r="E16393" s="6" t="n">
        <v>100</v>
      </c>
    </row>
    <row r="16394">
      <c r="A16394" s="4" t="inlineStr">
        <is>
          <t>Keen on Boys</t>
        </is>
      </c>
      <c r="B16394" s="5" t="inlineStr">
        <is>
          <t>The Radio Dept.</t>
        </is>
      </c>
      <c r="C16394" s="5" t="n">
        <v>1</v>
      </c>
      <c r="D16394" s="5" t="n">
        <v>1</v>
      </c>
      <c r="E16394" s="6" t="n">
        <v>100</v>
      </c>
    </row>
    <row r="16395">
      <c r="A16395" s="4" t="inlineStr">
        <is>
          <t>Keep Driving</t>
        </is>
      </c>
      <c r="B16395" s="5" t="inlineStr">
        <is>
          <t>Boy Harsher</t>
        </is>
      </c>
      <c r="C16395" s="5" t="n">
        <v>1</v>
      </c>
      <c r="D16395" s="5" t="n">
        <v>1</v>
      </c>
      <c r="E16395" s="6" t="n">
        <v>100</v>
      </c>
    </row>
    <row r="16396">
      <c r="A16396" s="4" t="inlineStr">
        <is>
          <t>Keep Her Close</t>
        </is>
      </c>
      <c r="B16396" s="5" t="inlineStr">
        <is>
          <t>ODESZA</t>
        </is>
      </c>
      <c r="C16396" s="5" t="n">
        <v>1</v>
      </c>
      <c r="D16396" s="5" t="n">
        <v>1</v>
      </c>
      <c r="E16396" s="6" t="n">
        <v>100</v>
      </c>
    </row>
    <row r="16397">
      <c r="A16397" s="4" t="inlineStr">
        <is>
          <t>Happy Birthday</t>
        </is>
      </c>
      <c r="B16397" s="5" t="inlineStr">
        <is>
          <t>Black Country, New Road</t>
        </is>
      </c>
      <c r="C16397" s="5" t="n">
        <v>1</v>
      </c>
      <c r="D16397" s="5" t="n">
        <v>0</v>
      </c>
      <c r="E16397" s="6" t="n">
        <v>0</v>
      </c>
    </row>
    <row r="16398">
      <c r="A16398" s="4" t="inlineStr">
        <is>
          <t>Happiness Is A Warm Gun - Remastered 2009</t>
        </is>
      </c>
      <c r="B16398" s="5" t="inlineStr">
        <is>
          <t>The Beatles</t>
        </is>
      </c>
      <c r="C16398" s="5" t="n">
        <v>1</v>
      </c>
      <c r="D16398" s="5" t="n">
        <v>1</v>
      </c>
      <c r="E16398" s="6" t="n">
        <v>100</v>
      </c>
    </row>
    <row r="16399">
      <c r="A16399" s="4" t="inlineStr">
        <is>
          <t>Keep It Warm</t>
        </is>
      </c>
      <c r="B16399" s="5" t="inlineStr">
        <is>
          <t>Flo &amp; Eddie</t>
        </is>
      </c>
      <c r="C16399" s="5" t="n">
        <v>1</v>
      </c>
      <c r="D16399" s="5" t="n">
        <v>1</v>
      </c>
      <c r="E16399" s="6" t="n">
        <v>100</v>
      </c>
    </row>
    <row r="16400">
      <c r="A16400" s="4" t="inlineStr">
        <is>
          <t>Happiness</t>
        </is>
      </c>
      <c r="B16400" s="5" t="inlineStr">
        <is>
          <t>DARGZ</t>
        </is>
      </c>
      <c r="C16400" s="5" t="n">
        <v>1</v>
      </c>
      <c r="D16400" s="5" t="n">
        <v>0</v>
      </c>
      <c r="E16400" s="6" t="n">
        <v>0</v>
      </c>
    </row>
    <row r="16401">
      <c r="A16401" s="4" t="inlineStr">
        <is>
          <t>Keep On Calling</t>
        </is>
      </c>
      <c r="B16401" s="5" t="inlineStr">
        <is>
          <t>Nilüfer Yanya</t>
        </is>
      </c>
      <c r="C16401" s="5" t="n">
        <v>1</v>
      </c>
      <c r="D16401" s="5" t="n">
        <v>0</v>
      </c>
      <c r="E16401" s="6" t="n">
        <v>0</v>
      </c>
    </row>
    <row r="16402">
      <c r="A16402" s="4" t="inlineStr">
        <is>
          <t>Happiness</t>
        </is>
      </c>
      <c r="B16402" s="5" t="inlineStr">
        <is>
          <t>Alexis Jordan</t>
        </is>
      </c>
      <c r="C16402" s="5" t="n">
        <v>1</v>
      </c>
      <c r="D16402" s="5" t="n">
        <v>0</v>
      </c>
      <c r="E16402" s="6" t="n">
        <v>0</v>
      </c>
    </row>
    <row r="16403">
      <c r="A16403" s="4" t="inlineStr">
        <is>
          <t>Keep On Movin'</t>
        </is>
      </c>
      <c r="B16403" s="5" t="inlineStr">
        <is>
          <t>Five</t>
        </is>
      </c>
      <c r="C16403" s="5" t="n">
        <v>1</v>
      </c>
      <c r="D16403" s="5" t="n">
        <v>0</v>
      </c>
      <c r="E16403" s="6" t="n">
        <v>0</v>
      </c>
    </row>
    <row r="16404">
      <c r="A16404" s="4" t="inlineStr">
        <is>
          <t>Keep Pushing On</t>
        </is>
      </c>
      <c r="B16404" s="5" t="inlineStr">
        <is>
          <t>John Maus</t>
        </is>
      </c>
      <c r="C16404" s="5" t="n">
        <v>1</v>
      </c>
      <c r="D16404" s="5" t="n">
        <v>0</v>
      </c>
      <c r="E16404" s="6" t="n">
        <v>0</v>
      </c>
    </row>
    <row r="16405">
      <c r="A16405" s="4" t="inlineStr">
        <is>
          <t>Just Stop Talking</t>
        </is>
      </c>
      <c r="B16405" s="5" t="inlineStr">
        <is>
          <t>Sun Junkies</t>
        </is>
      </c>
      <c r="C16405" s="5" t="n">
        <v>1</v>
      </c>
      <c r="D16405" s="5" t="n">
        <v>0</v>
      </c>
      <c r="E16405" s="6" t="n">
        <v>0</v>
      </c>
    </row>
    <row r="16406">
      <c r="A16406" s="4" t="inlineStr">
        <is>
          <t>Just One Second - Apex Remix</t>
        </is>
      </c>
      <c r="B16406" s="5" t="inlineStr">
        <is>
          <t>London Elektricity</t>
        </is>
      </c>
      <c r="C16406" s="5" t="n">
        <v>1</v>
      </c>
      <c r="D16406" s="5" t="n">
        <v>0</v>
      </c>
      <c r="E16406" s="6" t="n">
        <v>0</v>
      </c>
    </row>
    <row r="16407">
      <c r="A16407" s="4" t="inlineStr">
        <is>
          <t>Hard Times</t>
        </is>
      </c>
      <c r="B16407" s="5" t="inlineStr">
        <is>
          <t>Pablo Gad</t>
        </is>
      </c>
      <c r="C16407" s="5" t="n">
        <v>1</v>
      </c>
      <c r="D16407" s="5" t="n">
        <v>0</v>
      </c>
      <c r="E16407" s="6" t="n">
        <v>0</v>
      </c>
    </row>
    <row r="16408">
      <c r="A16408" s="4" t="inlineStr">
        <is>
          <t>Have Yourself A Merry Little Christmas</t>
        </is>
      </c>
      <c r="B16408" s="5" t="inlineStr">
        <is>
          <t>Ella Fitzgerald</t>
        </is>
      </c>
      <c r="C16408" s="5" t="n">
        <v>1</v>
      </c>
      <c r="D16408" s="5" t="n">
        <v>1</v>
      </c>
      <c r="E16408" s="6" t="n">
        <v>100</v>
      </c>
    </row>
    <row r="16409">
      <c r="A16409" s="4" t="inlineStr">
        <is>
          <t>Have Yourself a Merry Little Christmas</t>
        </is>
      </c>
      <c r="B16409" s="5" t="inlineStr">
        <is>
          <t>Michael Bublé</t>
        </is>
      </c>
      <c r="C16409" s="5" t="n">
        <v>1</v>
      </c>
      <c r="D16409" s="5" t="n">
        <v>1</v>
      </c>
      <c r="E16409" s="6" t="n">
        <v>100</v>
      </c>
    </row>
    <row r="16410">
      <c r="A16410" s="4" t="inlineStr">
        <is>
          <t>Juice</t>
        </is>
      </c>
      <c r="B16410" s="5" t="inlineStr">
        <is>
          <t>Young Franco</t>
        </is>
      </c>
      <c r="C16410" s="5" t="n">
        <v>1</v>
      </c>
      <c r="D16410" s="5" t="n">
        <v>1</v>
      </c>
      <c r="E16410" s="6" t="n">
        <v>100</v>
      </c>
    </row>
    <row r="16411">
      <c r="A16411" s="4" t="inlineStr">
        <is>
          <t>Juicebox</t>
        </is>
      </c>
      <c r="B16411" s="5" t="inlineStr">
        <is>
          <t>The Strokes</t>
        </is>
      </c>
      <c r="C16411" s="5" t="n">
        <v>1</v>
      </c>
      <c r="D16411" s="5" t="n">
        <v>0</v>
      </c>
      <c r="E16411" s="6" t="n">
        <v>0</v>
      </c>
    </row>
    <row r="16412">
      <c r="A16412" s="4" t="inlineStr">
        <is>
          <t>Have Yourself a Merry Little Christmas</t>
        </is>
      </c>
      <c r="B16412" s="5" t="inlineStr">
        <is>
          <t>Christina Aguilera</t>
        </is>
      </c>
      <c r="C16412" s="5" t="n">
        <v>1</v>
      </c>
      <c r="D16412" s="5" t="n">
        <v>1</v>
      </c>
      <c r="E16412" s="6" t="n">
        <v>100</v>
      </c>
    </row>
    <row r="16413">
      <c r="A16413" s="4" t="inlineStr">
        <is>
          <t>Have Yourself A Merry Little Christmas - Remastered 1999</t>
        </is>
      </c>
      <c r="B16413" s="5" t="inlineStr">
        <is>
          <t>Frank Sinatra</t>
        </is>
      </c>
      <c r="C16413" s="5" t="n">
        <v>1</v>
      </c>
      <c r="D16413" s="5" t="n">
        <v>0</v>
      </c>
      <c r="E16413" s="6" t="n">
        <v>0</v>
      </c>
    </row>
    <row r="16414">
      <c r="A16414" s="4" t="inlineStr">
        <is>
          <t>Juke Box Hero / Whole Lotta Love [Live 2005]</t>
        </is>
      </c>
      <c r="B16414" s="5" t="inlineStr">
        <is>
          <t>Foreigner</t>
        </is>
      </c>
      <c r="C16414" s="5" t="n">
        <v>1</v>
      </c>
      <c r="D16414" s="5" t="n">
        <v>1</v>
      </c>
      <c r="E16414" s="6" t="n">
        <v>100</v>
      </c>
    </row>
    <row r="16415">
      <c r="A16415" s="4" t="inlineStr">
        <is>
          <t>Julia</t>
        </is>
      </c>
      <c r="B16415" s="5" t="inlineStr">
        <is>
          <t>Mt. Joy</t>
        </is>
      </c>
      <c r="C16415" s="5" t="n">
        <v>1</v>
      </c>
      <c r="D16415" s="5" t="n">
        <v>0</v>
      </c>
      <c r="E16415" s="6" t="n">
        <v>0</v>
      </c>
    </row>
    <row r="16416">
      <c r="A16416" s="4" t="inlineStr">
        <is>
          <t>Julie Mangos</t>
        </is>
      </c>
      <c r="B16416" s="5" t="inlineStr">
        <is>
          <t>Tom Misch</t>
        </is>
      </c>
      <c r="C16416" s="5" t="n">
        <v>1</v>
      </c>
      <c r="D16416" s="5" t="n">
        <v>0</v>
      </c>
      <c r="E16416" s="6" t="n">
        <v>0</v>
      </c>
    </row>
    <row r="16417">
      <c r="A16417" s="4" t="inlineStr">
        <is>
          <t>Have Yourself A Merry Little Christmas</t>
        </is>
      </c>
      <c r="B16417" s="5" t="inlineStr">
        <is>
          <t>Katharine McPhee</t>
        </is>
      </c>
      <c r="C16417" s="5" t="n">
        <v>1</v>
      </c>
      <c r="D16417" s="5" t="n">
        <v>0</v>
      </c>
      <c r="E16417" s="6" t="n">
        <v>0</v>
      </c>
    </row>
    <row r="16418">
      <c r="A16418" s="4" t="inlineStr">
        <is>
          <t>Have You Ever Been (To Electric Ladyland)</t>
        </is>
      </c>
      <c r="B16418" s="5" t="inlineStr">
        <is>
          <t>Jimi Hendrix</t>
        </is>
      </c>
      <c r="C16418" s="5" t="n">
        <v>1</v>
      </c>
      <c r="D16418" s="5" t="n">
        <v>1</v>
      </c>
      <c r="E16418" s="6" t="n">
        <v>100</v>
      </c>
    </row>
    <row r="16419">
      <c r="A16419" s="4" t="inlineStr">
        <is>
          <t>Just One Look</t>
        </is>
      </c>
      <c r="B16419" s="5" t="inlineStr">
        <is>
          <t>Doris Troy</t>
        </is>
      </c>
      <c r="C16419" s="5" t="n">
        <v>1</v>
      </c>
      <c r="D16419" s="5" t="n">
        <v>0</v>
      </c>
      <c r="E16419" s="6" t="n">
        <v>0</v>
      </c>
    </row>
    <row r="16420">
      <c r="A16420" s="4" t="inlineStr">
        <is>
          <t>Jump</t>
        </is>
      </c>
      <c r="B16420" s="5" t="inlineStr">
        <is>
          <t>Girls Aloud</t>
        </is>
      </c>
      <c r="C16420" s="5" t="n">
        <v>1</v>
      </c>
      <c r="D16420" s="5" t="n">
        <v>0</v>
      </c>
      <c r="E16420" s="6" t="n">
        <v>0</v>
      </c>
    </row>
    <row r="16421">
      <c r="A16421" s="4" t="inlineStr">
        <is>
          <t>Have Faith</t>
        </is>
      </c>
      <c r="B16421" s="5" t="inlineStr">
        <is>
          <t>Palace</t>
        </is>
      </c>
      <c r="C16421" s="5" t="n">
        <v>1</v>
      </c>
      <c r="D16421" s="5" t="n">
        <v>0</v>
      </c>
      <c r="E16421" s="6" t="n">
        <v>0</v>
      </c>
    </row>
    <row r="16422">
      <c r="A16422" s="4" t="inlineStr">
        <is>
          <t>Have A Cigar - Alternative Version</t>
        </is>
      </c>
      <c r="B16422" s="5" t="inlineStr">
        <is>
          <t>Pink Floyd</t>
        </is>
      </c>
      <c r="C16422" s="5" t="n">
        <v>1</v>
      </c>
      <c r="D16422" s="5" t="n">
        <v>0</v>
      </c>
      <c r="E16422" s="6" t="n">
        <v>0</v>
      </c>
    </row>
    <row r="16423">
      <c r="A16423" s="4" t="inlineStr">
        <is>
          <t>Havana Sessions - Pablo Fierro Remix</t>
        </is>
      </c>
      <c r="B16423" s="5" t="inlineStr">
        <is>
          <t>Gilles Peterson's Havana Cultura Band</t>
        </is>
      </c>
      <c r="C16423" s="5" t="n">
        <v>1</v>
      </c>
      <c r="D16423" s="5" t="n">
        <v>0</v>
      </c>
      <c r="E16423" s="6" t="n">
        <v>0</v>
      </c>
    </row>
    <row r="16424">
      <c r="A16424" s="4" t="inlineStr">
        <is>
          <t>Jump N' Move (feat. Jamalski)</t>
        </is>
      </c>
      <c r="B16424" s="5" t="inlineStr">
        <is>
          <t>The Brand New Heavies</t>
        </is>
      </c>
      <c r="C16424" s="5" t="n">
        <v>1</v>
      </c>
      <c r="D16424" s="5" t="n">
        <v>0</v>
      </c>
      <c r="E16424" s="6" t="n">
        <v>0</v>
      </c>
    </row>
    <row r="16425">
      <c r="A16425" s="4" t="inlineStr">
        <is>
          <t>Havana Cool Out - Reginald Omas Mamode IV Remix</t>
        </is>
      </c>
      <c r="B16425" s="5" t="inlineStr">
        <is>
          <t>Gilles Peterson's Havana Cultura Band</t>
        </is>
      </c>
      <c r="C16425" s="5" t="n">
        <v>1</v>
      </c>
      <c r="D16425" s="5" t="n">
        <v>0</v>
      </c>
      <c r="E16425" s="6" t="n">
        <v>0</v>
      </c>
    </row>
    <row r="16426">
      <c r="A16426" s="4" t="inlineStr">
        <is>
          <t>Haunting</t>
        </is>
      </c>
      <c r="B16426" s="5" t="inlineStr">
        <is>
          <t>Andy C</t>
        </is>
      </c>
      <c r="C16426" s="5" t="n">
        <v>1</v>
      </c>
      <c r="D16426" s="5" t="n">
        <v>0</v>
      </c>
      <c r="E16426" s="6" t="n">
        <v>0</v>
      </c>
    </row>
    <row r="16427">
      <c r="A16427" s="4" t="inlineStr">
        <is>
          <t>Haunted Heart</t>
        </is>
      </c>
      <c r="B16427" s="5" t="inlineStr">
        <is>
          <t>Bill Evans Trio</t>
        </is>
      </c>
      <c r="C16427" s="5" t="n">
        <v>1</v>
      </c>
      <c r="D16427" s="5" t="n">
        <v>0</v>
      </c>
      <c r="E16427" s="6" t="n">
        <v>0</v>
      </c>
    </row>
    <row r="16428">
      <c r="A16428" s="4" t="inlineStr">
        <is>
          <t>Haunt - Demo</t>
        </is>
      </c>
      <c r="B16428" s="5" t="inlineStr">
        <is>
          <t>Bastille</t>
        </is>
      </c>
      <c r="C16428" s="5" t="n">
        <v>1</v>
      </c>
      <c r="D16428" s="5" t="n">
        <v>0</v>
      </c>
      <c r="E16428" s="6" t="n">
        <v>0</v>
      </c>
    </row>
    <row r="16429">
      <c r="A16429" s="4" t="inlineStr">
        <is>
          <t>Juice</t>
        </is>
      </c>
      <c r="B16429" s="5" t="inlineStr">
        <is>
          <t>Krokofant</t>
        </is>
      </c>
      <c r="C16429" s="5" t="n">
        <v>1</v>
      </c>
      <c r="D16429" s="5" t="n">
        <v>0</v>
      </c>
      <c r="E16429" s="6" t="n">
        <v>0</v>
      </c>
    </row>
    <row r="16430">
      <c r="A16430" s="4" t="inlineStr">
        <is>
          <t>Juice</t>
        </is>
      </c>
      <c r="B16430" s="5" t="inlineStr">
        <is>
          <t>CHISEKO</t>
        </is>
      </c>
      <c r="C16430" s="5" t="n">
        <v>1</v>
      </c>
      <c r="D16430" s="5" t="n">
        <v>1</v>
      </c>
      <c r="E16430" s="6" t="n">
        <v>100</v>
      </c>
    </row>
    <row r="16431">
      <c r="A16431" s="4" t="inlineStr">
        <is>
          <t>Juggernaut</t>
        </is>
      </c>
      <c r="B16431" s="5" t="inlineStr">
        <is>
          <t>Stan Hubbs</t>
        </is>
      </c>
      <c r="C16431" s="5" t="n">
        <v>1</v>
      </c>
      <c r="D16431" s="5" t="n">
        <v>1</v>
      </c>
      <c r="E16431" s="6" t="n">
        <v>100</v>
      </c>
    </row>
    <row r="16432">
      <c r="A16432" s="4" t="inlineStr">
        <is>
          <t>Judgment</t>
        </is>
      </c>
      <c r="B16432" s="5" t="inlineStr">
        <is>
          <t>Passing Currents</t>
        </is>
      </c>
      <c r="C16432" s="5" t="n">
        <v>1</v>
      </c>
      <c r="D16432" s="5" t="n">
        <v>0</v>
      </c>
      <c r="E16432" s="6" t="n">
        <v>0</v>
      </c>
    </row>
    <row r="16433">
      <c r="A16433" s="4" t="inlineStr">
        <is>
          <t>Journey into Melody</t>
        </is>
      </c>
      <c r="B16433" s="5" t="inlineStr">
        <is>
          <t>Stanley Turrentine</t>
        </is>
      </c>
      <c r="C16433" s="5" t="n">
        <v>1</v>
      </c>
      <c r="D16433" s="5" t="n">
        <v>0</v>
      </c>
      <c r="E16433" s="6" t="n">
        <v>0</v>
      </c>
    </row>
    <row r="16434">
      <c r="A16434" s="4" t="inlineStr">
        <is>
          <t>Journey into the Reverb</t>
        </is>
      </c>
      <c r="B16434" s="5" t="inlineStr">
        <is>
          <t>Mikal</t>
        </is>
      </c>
      <c r="C16434" s="5" t="n">
        <v>1</v>
      </c>
      <c r="D16434" s="5" t="n">
        <v>1</v>
      </c>
      <c r="E16434" s="6" t="n">
        <v>100</v>
      </c>
    </row>
    <row r="16435">
      <c r="A16435" s="4" t="inlineStr">
        <is>
          <t>Hayling</t>
        </is>
      </c>
      <c r="B16435" s="5" t="inlineStr">
        <is>
          <t>Logistics</t>
        </is>
      </c>
      <c r="C16435" s="5" t="n">
        <v>1</v>
      </c>
      <c r="D16435" s="5" t="n">
        <v>1</v>
      </c>
      <c r="E16435" s="6" t="n">
        <v>100</v>
      </c>
    </row>
    <row r="16436">
      <c r="A16436" s="4" t="inlineStr">
        <is>
          <t>Joy</t>
        </is>
      </c>
      <c r="B16436" s="5" t="inlineStr">
        <is>
          <t>Kadhja Bonet</t>
        </is>
      </c>
      <c r="C16436" s="5" t="n">
        <v>1</v>
      </c>
      <c r="D16436" s="5" t="n">
        <v>1</v>
      </c>
      <c r="E16436" s="6" t="n">
        <v>100</v>
      </c>
    </row>
    <row r="16437">
      <c r="A16437" s="4" t="inlineStr">
        <is>
          <t>Joy</t>
        </is>
      </c>
      <c r="B16437" s="5" t="inlineStr">
        <is>
          <t>Leven Kali</t>
        </is>
      </c>
      <c r="C16437" s="5" t="n">
        <v>1</v>
      </c>
      <c r="D16437" s="5" t="n">
        <v>1</v>
      </c>
      <c r="E16437" s="6" t="n">
        <v>100</v>
      </c>
    </row>
    <row r="16438">
      <c r="A16438" s="4" t="inlineStr">
        <is>
          <t>Joy Is You</t>
        </is>
      </c>
      <c r="B16438" s="5" t="inlineStr">
        <is>
          <t>Oscar Jerome</t>
        </is>
      </c>
      <c r="C16438" s="5" t="n">
        <v>1</v>
      </c>
      <c r="D16438" s="5" t="n">
        <v>1</v>
      </c>
      <c r="E16438" s="6" t="n">
        <v>100</v>
      </c>
    </row>
    <row r="16439">
      <c r="A16439" s="4" t="inlineStr">
        <is>
          <t>Haykıracak Nefesim Kalmasa Bile</t>
        </is>
      </c>
      <c r="B16439" s="5" t="inlineStr">
        <is>
          <t>Ajda Pekkan</t>
        </is>
      </c>
      <c r="C16439" s="5" t="n">
        <v>1</v>
      </c>
      <c r="D16439" s="5" t="n">
        <v>0</v>
      </c>
      <c r="E16439" s="6" t="n">
        <v>0</v>
      </c>
    </row>
    <row r="16440">
      <c r="A16440" s="4" t="inlineStr">
        <is>
          <t>Haxel Princess</t>
        </is>
      </c>
      <c r="B16440" s="5" t="inlineStr">
        <is>
          <t>Cherry Glazerr</t>
        </is>
      </c>
      <c r="C16440" s="5" t="n">
        <v>1</v>
      </c>
      <c r="D16440" s="5" t="n">
        <v>1</v>
      </c>
      <c r="E16440" s="6" t="n">
        <v>100</v>
      </c>
    </row>
    <row r="16441">
      <c r="A16441" s="4" t="inlineStr">
        <is>
          <t>Hawai'i '78</t>
        </is>
      </c>
      <c r="B16441" s="5" t="inlineStr">
        <is>
          <t>Israel Kamakawiwo'ole</t>
        </is>
      </c>
      <c r="C16441" s="5" t="n">
        <v>1</v>
      </c>
      <c r="D16441" s="5" t="n">
        <v>0</v>
      </c>
      <c r="E16441" s="6" t="n">
        <v>0</v>
      </c>
    </row>
    <row r="16442">
      <c r="A16442" s="4" t="inlineStr">
        <is>
          <t>Jubel (In the Style of Klingande) [Karaoke Version]</t>
        </is>
      </c>
      <c r="B16442" s="5" t="inlineStr">
        <is>
          <t>Karaoke 365</t>
        </is>
      </c>
      <c r="C16442" s="5" t="n">
        <v>1</v>
      </c>
      <c r="D16442" s="5" t="n">
        <v>0</v>
      </c>
      <c r="E16442" s="6" t="n">
        <v>0</v>
      </c>
    </row>
    <row r="16443">
      <c r="A16443" s="4" t="inlineStr">
        <is>
          <t>Jubel (Karaoke Instrumental Version) - Originally Performed By Klingande</t>
        </is>
      </c>
      <c r="B16443" s="5" t="inlineStr">
        <is>
          <t>Karaoke Galaxy</t>
        </is>
      </c>
      <c r="C16443" s="5" t="n">
        <v>1</v>
      </c>
      <c r="D16443" s="5" t="n">
        <v>0</v>
      </c>
      <c r="E16443" s="6" t="n">
        <v>0</v>
      </c>
    </row>
    <row r="16444">
      <c r="A16444" s="4" t="inlineStr">
        <is>
          <t>Jubel (Karaoke Version) [Originally Performed By Klingande]</t>
        </is>
      </c>
      <c r="B16444" s="5" t="inlineStr">
        <is>
          <t>Platinum Edge Karaoke</t>
        </is>
      </c>
      <c r="C16444" s="5" t="n">
        <v>1</v>
      </c>
      <c r="D16444" s="5" t="n">
        <v>0</v>
      </c>
      <c r="E16444" s="6" t="n">
        <v>0</v>
      </c>
    </row>
    <row r="16445">
      <c r="A16445" s="4" t="inlineStr">
        <is>
          <t>Jubel (Originally Performed By Klingande) Karaoke Instrumental</t>
        </is>
      </c>
      <c r="B16445" s="5" t="inlineStr">
        <is>
          <t>2014 Maestro Karaoke</t>
        </is>
      </c>
      <c r="C16445" s="5" t="n">
        <v>1</v>
      </c>
      <c r="D16445" s="5" t="n">
        <v>0</v>
      </c>
      <c r="E16445" s="6" t="n">
        <v>0</v>
      </c>
    </row>
    <row r="16446">
      <c r="A16446" s="4" t="inlineStr">
        <is>
          <t>Jubel - A Tribute to Klingande</t>
        </is>
      </c>
      <c r="B16446" s="5" t="inlineStr">
        <is>
          <t>Shuffle Signal</t>
        </is>
      </c>
      <c r="C16446" s="5" t="n">
        <v>1</v>
      </c>
      <c r="D16446" s="5" t="n">
        <v>0</v>
      </c>
      <c r="E16446" s="6" t="n">
        <v>0</v>
      </c>
    </row>
    <row r="16447">
      <c r="A16447" s="4" t="inlineStr">
        <is>
          <t>Haven't Met You Yet</t>
        </is>
      </c>
      <c r="B16447" s="5" t="inlineStr">
        <is>
          <t>Michael Bublé</t>
        </is>
      </c>
      <c r="C16447" s="5" t="n">
        <v>1</v>
      </c>
      <c r="D16447" s="5" t="n">
        <v>0</v>
      </c>
      <c r="E16447" s="6" t="n">
        <v>0</v>
      </c>
    </row>
    <row r="16448">
      <c r="A16448" s="4" t="inlineStr">
        <is>
          <t>Have Yourself a Merry Little Christmas</t>
        </is>
      </c>
      <c r="B16448" s="5" t="inlineStr">
        <is>
          <t>The King's Singers</t>
        </is>
      </c>
      <c r="C16448" s="5" t="n">
        <v>1</v>
      </c>
      <c r="D16448" s="5" t="n">
        <v>0</v>
      </c>
      <c r="E16448" s="6" t="n">
        <v>0</v>
      </c>
    </row>
    <row r="16449">
      <c r="A16449" s="4" t="inlineStr">
        <is>
          <t>Jubilee Street</t>
        </is>
      </c>
      <c r="B16449" s="5" t="inlineStr">
        <is>
          <t>Nick Cave &amp; The Bad Seeds</t>
        </is>
      </c>
      <c r="C16449" s="5" t="n">
        <v>1</v>
      </c>
      <c r="D16449" s="5" t="n">
        <v>1</v>
      </c>
      <c r="E16449" s="6" t="n">
        <v>100</v>
      </c>
    </row>
    <row r="16450">
      <c r="A16450" s="4" t="inlineStr">
        <is>
          <t>Judas</t>
        </is>
      </c>
      <c r="B16450" s="5" t="inlineStr">
        <is>
          <t>Esperanza Spalding</t>
        </is>
      </c>
      <c r="C16450" s="5" t="n">
        <v>1</v>
      </c>
      <c r="D16450" s="5" t="n">
        <v>1</v>
      </c>
      <c r="E16450" s="6" t="n">
        <v>100</v>
      </c>
    </row>
    <row r="16451">
      <c r="A16451" s="4" t="inlineStr">
        <is>
          <t>Judge it</t>
        </is>
      </c>
      <c r="B16451" s="5" t="inlineStr">
        <is>
          <t>Wiz Khalifa</t>
        </is>
      </c>
      <c r="C16451" s="5" t="n">
        <v>1</v>
      </c>
      <c r="D16451" s="5" t="n">
        <v>0</v>
      </c>
      <c r="E16451" s="6" t="n">
        <v>0</v>
      </c>
    </row>
    <row r="16452">
      <c r="A16452" s="4" t="inlineStr">
        <is>
          <t>Hate Goodbyes</t>
        </is>
      </c>
      <c r="B16452" s="5" t="inlineStr">
        <is>
          <t>Teethe</t>
        </is>
      </c>
      <c r="C16452" s="5" t="n">
        <v>1</v>
      </c>
      <c r="D16452" s="5" t="n">
        <v>0</v>
      </c>
      <c r="E16452" s="6" t="n">
        <v>0</v>
      </c>
    </row>
    <row r="16453">
      <c r="A16453" s="4" t="inlineStr">
        <is>
          <t>Jumpman</t>
        </is>
      </c>
      <c r="B16453" s="5" t="inlineStr">
        <is>
          <t>Drake</t>
        </is>
      </c>
      <c r="C16453" s="5" t="n">
        <v>1</v>
      </c>
      <c r="D16453" s="5" t="n">
        <v>0</v>
      </c>
      <c r="E16453" s="6" t="n">
        <v>0</v>
      </c>
    </row>
    <row r="16454">
      <c r="A16454" s="4" t="inlineStr">
        <is>
          <t>Hashish - Original Mix</t>
        </is>
      </c>
      <c r="B16454" s="5" t="inlineStr">
        <is>
          <t>1200 Micrograms</t>
        </is>
      </c>
      <c r="C16454" s="5" t="n">
        <v>1</v>
      </c>
      <c r="D16454" s="5" t="n">
        <v>0</v>
      </c>
      <c r="E16454" s="6" t="n">
        <v>0</v>
      </c>
    </row>
    <row r="16455">
      <c r="A16455" s="4" t="inlineStr">
        <is>
          <t>Just (Feat. Kristine W) - Original Mix</t>
        </is>
      </c>
      <c r="B16455" s="5" t="inlineStr">
        <is>
          <t>Hannah Wants</t>
        </is>
      </c>
      <c r="C16455" s="5" t="n">
        <v>1</v>
      </c>
      <c r="D16455" s="5" t="n">
        <v>0</v>
      </c>
      <c r="E16455" s="6" t="n">
        <v>0</v>
      </c>
    </row>
    <row r="16456">
      <c r="A16456" s="4" t="inlineStr">
        <is>
          <t>Hard to Let Go</t>
        </is>
      </c>
      <c r="B16456" s="5" t="inlineStr">
        <is>
          <t>Men I Trust</t>
        </is>
      </c>
      <c r="C16456" s="5" t="n">
        <v>1</v>
      </c>
      <c r="D16456" s="5" t="n">
        <v>1</v>
      </c>
      <c r="E16456" s="6" t="n">
        <v>100</v>
      </c>
    </row>
    <row r="16457">
      <c r="A16457" s="4" t="inlineStr">
        <is>
          <t>Just Can't Get Enough</t>
        </is>
      </c>
      <c r="B16457" s="5" t="inlineStr">
        <is>
          <t>Depeche Mode</t>
        </is>
      </c>
      <c r="C16457" s="5" t="n">
        <v>1</v>
      </c>
      <c r="D16457" s="5" t="n">
        <v>1</v>
      </c>
      <c r="E16457" s="6" t="n">
        <v>100</v>
      </c>
    </row>
    <row r="16458">
      <c r="A16458" s="4" t="inlineStr">
        <is>
          <t>Just Can't Get Enough - Radio Mix</t>
        </is>
      </c>
      <c r="B16458" s="5" t="inlineStr">
        <is>
          <t>The Saturdays</t>
        </is>
      </c>
      <c r="C16458" s="5" t="n">
        <v>1</v>
      </c>
      <c r="D16458" s="5" t="n">
        <v>0</v>
      </c>
      <c r="E16458" s="6" t="n">
        <v>0</v>
      </c>
    </row>
    <row r="16459">
      <c r="A16459" s="4" t="inlineStr">
        <is>
          <t>Just Cool</t>
        </is>
      </c>
      <c r="B16459" s="5" t="inlineStr">
        <is>
          <t>Obongjayar</t>
        </is>
      </c>
      <c r="C16459" s="5" t="n">
        <v>1</v>
      </c>
      <c r="D16459" s="5" t="n">
        <v>0</v>
      </c>
      <c r="E16459" s="6" t="n">
        <v>0</v>
      </c>
    </row>
    <row r="16460">
      <c r="A16460" s="4" t="inlineStr">
        <is>
          <t>Just Don't Give A Fuck</t>
        </is>
      </c>
      <c r="B16460" s="5" t="inlineStr">
        <is>
          <t>Eminem</t>
        </is>
      </c>
      <c r="C16460" s="5" t="n">
        <v>1</v>
      </c>
      <c r="D16460" s="5" t="n">
        <v>0</v>
      </c>
      <c r="E16460" s="6" t="n">
        <v>0</v>
      </c>
    </row>
    <row r="16461">
      <c r="A16461" s="4" t="inlineStr">
        <is>
          <t>Hard to Find</t>
        </is>
      </c>
      <c r="B16461" s="5" t="inlineStr">
        <is>
          <t>Khushi</t>
        </is>
      </c>
      <c r="C16461" s="5" t="n">
        <v>1</v>
      </c>
      <c r="D16461" s="5" t="n">
        <v>0</v>
      </c>
      <c r="E16461" s="6" t="n">
        <v>0</v>
      </c>
    </row>
    <row r="16462">
      <c r="A16462" s="4" t="inlineStr">
        <is>
          <t>Just Fly, Don't Worry</t>
        </is>
      </c>
      <c r="B16462" s="5" t="inlineStr">
        <is>
          <t>Jungle</t>
        </is>
      </c>
      <c r="C16462" s="5" t="n">
        <v>1</v>
      </c>
      <c r="D16462" s="5" t="n">
        <v>0</v>
      </c>
      <c r="E16462" s="6" t="n">
        <v>0</v>
      </c>
    </row>
    <row r="16463">
      <c r="A16463" s="4" t="inlineStr">
        <is>
          <t>Hard to Beat</t>
        </is>
      </c>
      <c r="B16463" s="5" t="inlineStr">
        <is>
          <t>Hard-Fi</t>
        </is>
      </c>
      <c r="C16463" s="5" t="n">
        <v>1</v>
      </c>
      <c r="D16463" s="5" t="n">
        <v>1</v>
      </c>
      <c r="E16463" s="6" t="n">
        <v>100</v>
      </c>
    </row>
    <row r="16464">
      <c r="A16464" s="4" t="inlineStr">
        <is>
          <t>Just Give Me Your Time</t>
        </is>
      </c>
      <c r="B16464" s="5" t="inlineStr">
        <is>
          <t>Sharon Jones &amp; The Dap-Kings</t>
        </is>
      </c>
      <c r="C16464" s="5" t="n">
        <v>1</v>
      </c>
      <c r="D16464" s="5" t="n">
        <v>0</v>
      </c>
      <c r="E16464" s="6" t="n">
        <v>0</v>
      </c>
    </row>
    <row r="16465">
      <c r="A16465" s="4" t="inlineStr">
        <is>
          <t>Hard out Here</t>
        </is>
      </c>
      <c r="B16465" s="5" t="inlineStr">
        <is>
          <t>Lily Allen</t>
        </is>
      </c>
      <c r="C16465" s="5" t="n">
        <v>1</v>
      </c>
      <c r="D16465" s="5" t="n">
        <v>1</v>
      </c>
      <c r="E16465" s="6" t="n">
        <v>100</v>
      </c>
    </row>
    <row r="16466">
      <c r="A16466" s="4" t="inlineStr">
        <is>
          <t>Hard in Da Paint</t>
        </is>
      </c>
      <c r="B16466" s="5" t="inlineStr">
        <is>
          <t>Waka Flocka Flame</t>
        </is>
      </c>
      <c r="C16466" s="5" t="n">
        <v>1</v>
      </c>
      <c r="D16466" s="5" t="n">
        <v>1</v>
      </c>
      <c r="E16466" s="6" t="n">
        <v>100</v>
      </c>
    </row>
    <row r="16467">
      <c r="A16467" s="4" t="inlineStr">
        <is>
          <t>Hard Work</t>
        </is>
      </c>
      <c r="B16467" s="5" t="inlineStr">
        <is>
          <t>Children of Zeus</t>
        </is>
      </c>
      <c r="C16467" s="5" t="n">
        <v>1</v>
      </c>
      <c r="D16467" s="5" t="n">
        <v>1</v>
      </c>
      <c r="E16467" s="6" t="n">
        <v>100</v>
      </c>
    </row>
    <row r="16468">
      <c r="A16468" s="4" t="inlineStr">
        <is>
          <t>Just Like Honey</t>
        </is>
      </c>
      <c r="B16468" s="5" t="inlineStr">
        <is>
          <t>The Jesus and Mary Chain</t>
        </is>
      </c>
      <c r="C16468" s="5" t="n">
        <v>1</v>
      </c>
      <c r="D16468" s="5" t="n">
        <v>0</v>
      </c>
      <c r="E16468" s="6" t="n">
        <v>0</v>
      </c>
    </row>
    <row r="16469">
      <c r="A16469" s="4" t="inlineStr">
        <is>
          <t>Hard To Say Im Sorry</t>
        </is>
      </c>
      <c r="B16469" s="5" t="inlineStr">
        <is>
          <t>Patrick Krause</t>
        </is>
      </c>
      <c r="C16469" s="5" t="n">
        <v>1</v>
      </c>
      <c r="D16469" s="5" t="n">
        <v>0</v>
      </c>
      <c r="E16469" s="6" t="n">
        <v>0</v>
      </c>
    </row>
    <row r="16470">
      <c r="A16470" s="4" t="inlineStr">
        <is>
          <t>Just Like My - TAYE//PAL Remix</t>
        </is>
      </c>
      <c r="B16470" s="5" t="inlineStr">
        <is>
          <t>HOMESHAKE</t>
        </is>
      </c>
      <c r="C16470" s="5" t="n">
        <v>1</v>
      </c>
      <c r="D16470" s="5" t="n">
        <v>0</v>
      </c>
      <c r="E16470" s="6" t="n">
        <v>0</v>
      </c>
    </row>
    <row r="16471">
      <c r="A16471" s="4" t="inlineStr">
        <is>
          <t>Just Like You</t>
        </is>
      </c>
      <c r="B16471" s="5" t="inlineStr">
        <is>
          <t>54 Ultra</t>
        </is>
      </c>
      <c r="C16471" s="5" t="n">
        <v>1</v>
      </c>
      <c r="D16471" s="5" t="n">
        <v>0</v>
      </c>
      <c r="E16471" s="6" t="n">
        <v>0</v>
      </c>
    </row>
    <row r="16472">
      <c r="A16472" s="4" t="inlineStr">
        <is>
          <t>Just Like a Baby</t>
        </is>
      </c>
      <c r="B16472" s="5" t="inlineStr">
        <is>
          <t>Sly &amp; The Family Stone</t>
        </is>
      </c>
      <c r="C16472" s="5" t="n">
        <v>1</v>
      </c>
      <c r="D16472" s="5" t="n">
        <v>0</v>
      </c>
      <c r="E16472" s="6" t="n">
        <v>0</v>
      </c>
    </row>
    <row r="16473">
      <c r="A16473" s="4" t="inlineStr">
        <is>
          <t>Hard To Explain</t>
        </is>
      </c>
      <c r="B16473" s="5" t="inlineStr">
        <is>
          <t>Cowboy Junkies</t>
        </is>
      </c>
      <c r="C16473" s="5" t="n">
        <v>1</v>
      </c>
      <c r="D16473" s="5" t="n">
        <v>0</v>
      </c>
      <c r="E16473" s="6" t="n">
        <v>0</v>
      </c>
    </row>
    <row r="16474">
      <c r="A16474" s="4" t="inlineStr">
        <is>
          <t>Just Like a Woman</t>
        </is>
      </c>
      <c r="B16474" s="5" t="inlineStr">
        <is>
          <t>Nina Simone</t>
        </is>
      </c>
      <c r="C16474" s="5" t="n">
        <v>1</v>
      </c>
      <c r="D16474" s="5" t="n">
        <v>0</v>
      </c>
      <c r="E16474" s="6" t="n">
        <v>0</v>
      </c>
    </row>
    <row r="16475">
      <c r="A16475" s="4" t="inlineStr">
        <is>
          <t>Just (feat. Kristine W) - Illyus &amp; Barrientos Remix</t>
        </is>
      </c>
      <c r="B16475" s="5" t="inlineStr">
        <is>
          <t>Hannah Wants</t>
        </is>
      </c>
      <c r="C16475" s="5" t="n">
        <v>1</v>
      </c>
      <c r="D16475" s="5" t="n">
        <v>1</v>
      </c>
      <c r="E16475" s="6" t="n">
        <v>100</v>
      </c>
    </row>
    <row r="16476">
      <c r="A16476" s="4" t="inlineStr">
        <is>
          <t>Harder Than You Think</t>
        </is>
      </c>
      <c r="B16476" s="5" t="inlineStr">
        <is>
          <t>Public Enemy</t>
        </is>
      </c>
      <c r="C16476" s="5" t="n">
        <v>1</v>
      </c>
      <c r="D16476" s="5" t="n">
        <v>0</v>
      </c>
      <c r="E16476" s="6" t="n">
        <v>0</v>
      </c>
    </row>
    <row r="16477">
      <c r="A16477" s="4" t="inlineStr">
        <is>
          <t>Hasbulla</t>
        </is>
      </c>
      <c r="B16477" s="5" t="inlineStr">
        <is>
          <t>PHONA BOY</t>
        </is>
      </c>
      <c r="C16477" s="5" t="n">
        <v>1</v>
      </c>
      <c r="D16477" s="5" t="n">
        <v>0</v>
      </c>
      <c r="E16477" s="6" t="n">
        <v>0</v>
      </c>
    </row>
    <row r="16478">
      <c r="A16478" s="4" t="inlineStr">
        <is>
          <t>Jussa Playa</t>
        </is>
      </c>
      <c r="B16478" s="5" t="inlineStr">
        <is>
          <t>Count Bass D</t>
        </is>
      </c>
      <c r="C16478" s="5" t="n">
        <v>1</v>
      </c>
      <c r="D16478" s="5" t="n">
        <v>0</v>
      </c>
      <c r="E16478" s="6" t="n">
        <v>0</v>
      </c>
    </row>
    <row r="16479">
      <c r="A16479" s="4" t="inlineStr">
        <is>
          <t>Hasabe (My Worries)</t>
        </is>
      </c>
      <c r="B16479" s="5" t="inlineStr">
        <is>
          <t>Ayalew Mesfin</t>
        </is>
      </c>
      <c r="C16479" s="5" t="n">
        <v>1</v>
      </c>
      <c r="D16479" s="5" t="n">
        <v>0</v>
      </c>
      <c r="E16479" s="6" t="n">
        <v>0</v>
      </c>
    </row>
    <row r="16480">
      <c r="A16480" s="4" t="inlineStr">
        <is>
          <t>Has This Hit?</t>
        </is>
      </c>
      <c r="B16480" s="5" t="inlineStr">
        <is>
          <t>King Krule</t>
        </is>
      </c>
      <c r="C16480" s="5" t="n">
        <v>1</v>
      </c>
      <c r="D16480" s="5" t="n">
        <v>0</v>
      </c>
      <c r="E16480" s="6" t="n">
        <v>0</v>
      </c>
    </row>
    <row r="16481">
      <c r="A16481" s="4" t="inlineStr">
        <is>
          <t>Harvest Moon - Recorded at Spotify Studios NYC</t>
        </is>
      </c>
      <c r="B16481" s="5" t="inlineStr">
        <is>
          <t>Lord Huron</t>
        </is>
      </c>
      <c r="C16481" s="5" t="n">
        <v>1</v>
      </c>
      <c r="D16481" s="5" t="n">
        <v>0</v>
      </c>
      <c r="E16481" s="6" t="n">
        <v>0</v>
      </c>
    </row>
    <row r="16482">
      <c r="A16482" s="4" t="inlineStr">
        <is>
          <t>Hartwell</t>
        </is>
      </c>
      <c r="B16482" s="5" t="inlineStr">
        <is>
          <t>Shelly</t>
        </is>
      </c>
      <c r="C16482" s="5" t="n">
        <v>1</v>
      </c>
      <c r="D16482" s="5" t="n">
        <v>0</v>
      </c>
      <c r="E16482" s="6" t="n">
        <v>0</v>
      </c>
    </row>
    <row r="16483">
      <c r="A16483" s="4" t="inlineStr">
        <is>
          <t>Harry Dean</t>
        </is>
      </c>
      <c r="B16483" s="5" t="inlineStr">
        <is>
          <t>Tosca</t>
        </is>
      </c>
      <c r="C16483" s="5" t="n">
        <v>1</v>
      </c>
      <c r="D16483" s="5" t="n">
        <v>0</v>
      </c>
      <c r="E16483" s="6" t="n">
        <v>0</v>
      </c>
    </row>
    <row r="16484">
      <c r="A16484" s="4" t="inlineStr">
        <is>
          <t>Harrison Hello</t>
        </is>
      </c>
      <c r="B16484" s="5" t="inlineStr">
        <is>
          <t>Brain Damage</t>
        </is>
      </c>
      <c r="C16484" s="5" t="n">
        <v>1</v>
      </c>
      <c r="D16484" s="5" t="n">
        <v>1</v>
      </c>
      <c r="E16484" s="6" t="n">
        <v>100</v>
      </c>
    </row>
    <row r="16485">
      <c r="A16485" s="4" t="inlineStr">
        <is>
          <t>Junglist Sound - Serial Killaz Remix</t>
        </is>
      </c>
      <c r="B16485" s="5" t="inlineStr">
        <is>
          <t>Navigator</t>
        </is>
      </c>
      <c r="C16485" s="5" t="n">
        <v>1</v>
      </c>
      <c r="D16485" s="5" t="n">
        <v>0</v>
      </c>
      <c r="E16485" s="6" t="n">
        <v>0</v>
      </c>
    </row>
    <row r="16486">
      <c r="A16486" s="4" t="inlineStr">
        <is>
          <t>Junior June</t>
        </is>
      </c>
      <c r="B16486" s="5" t="inlineStr">
        <is>
          <t>Redline Graffiti</t>
        </is>
      </c>
      <c r="C16486" s="5" t="n">
        <v>1</v>
      </c>
      <c r="D16486" s="5" t="n">
        <v>0</v>
      </c>
      <c r="E16486" s="6" t="n">
        <v>0</v>
      </c>
    </row>
    <row r="16487">
      <c r="A16487" s="4" t="inlineStr">
        <is>
          <t>Harlem Shake</t>
        </is>
      </c>
      <c r="B16487" s="5" t="inlineStr">
        <is>
          <t>Baauer</t>
        </is>
      </c>
      <c r="C16487" s="5" t="n">
        <v>1</v>
      </c>
      <c r="D16487" s="5" t="n">
        <v>0</v>
      </c>
      <c r="E16487" s="6" t="n">
        <v>0</v>
      </c>
    </row>
    <row r="16488">
      <c r="A16488" s="4" t="inlineStr">
        <is>
          <t>Harlem Country Girl</t>
        </is>
      </c>
      <c r="B16488" s="5" t="inlineStr">
        <is>
          <t>Olu Dara</t>
        </is>
      </c>
      <c r="C16488" s="5" t="n">
        <v>1</v>
      </c>
      <c r="D16488" s="5" t="n">
        <v>1</v>
      </c>
      <c r="E16488" s="6" t="n">
        <v>100</v>
      </c>
    </row>
    <row r="16489">
      <c r="A16489" s="4" t="inlineStr">
        <is>
          <t>Junk Of The Heart (Happy)</t>
        </is>
      </c>
      <c r="B16489" s="5" t="inlineStr">
        <is>
          <t>The Kooks</t>
        </is>
      </c>
      <c r="C16489" s="5" t="n">
        <v>1</v>
      </c>
      <c r="D16489" s="5" t="n">
        <v>0</v>
      </c>
      <c r="E16489" s="6" t="n">
        <v>0</v>
      </c>
    </row>
    <row r="16490">
      <c r="A16490" s="4" t="inlineStr">
        <is>
          <t>Hark the Herald Angels Sing</t>
        </is>
      </c>
      <c r="B16490" s="5" t="inlineStr">
        <is>
          <t>Bob Dylan</t>
        </is>
      </c>
      <c r="C16490" s="5" t="n">
        <v>1</v>
      </c>
      <c r="D16490" s="5" t="n">
        <v>0</v>
      </c>
      <c r="E16490" s="6" t="n">
        <v>0</v>
      </c>
    </row>
    <row r="16491">
      <c r="A16491" s="4" t="inlineStr">
        <is>
          <t>Junkyard Cat</t>
        </is>
      </c>
      <c r="B16491" s="5" t="inlineStr">
        <is>
          <t>Trudy and the Romance</t>
        </is>
      </c>
      <c r="C16491" s="5" t="n">
        <v>1</v>
      </c>
      <c r="D16491" s="5" t="n">
        <v>0</v>
      </c>
      <c r="E16491" s="6" t="n">
        <v>0</v>
      </c>
    </row>
    <row r="16492">
      <c r="A16492" s="4" t="inlineStr">
        <is>
          <t>Juno</t>
        </is>
      </c>
      <c r="B16492" s="5" t="inlineStr">
        <is>
          <t>Choker</t>
        </is>
      </c>
      <c r="C16492" s="5" t="n">
        <v>1</v>
      </c>
      <c r="D16492" s="5" t="n">
        <v>0</v>
      </c>
      <c r="E16492" s="6" t="n">
        <v>0</v>
      </c>
    </row>
    <row r="16493">
      <c r="A16493" s="4" t="inlineStr">
        <is>
          <t>Haribo</t>
        </is>
      </c>
      <c r="B16493" s="5" t="inlineStr">
        <is>
          <t>Matt Jam Lamont</t>
        </is>
      </c>
      <c r="C16493" s="5" t="n">
        <v>1</v>
      </c>
      <c r="D16493" s="5" t="n">
        <v>0</v>
      </c>
      <c r="E16493" s="6" t="n">
        <v>0</v>
      </c>
    </row>
    <row r="16494">
      <c r="A16494" s="4" t="inlineStr">
        <is>
          <t>Jupiter &amp; Pluto</t>
        </is>
      </c>
      <c r="B16494" s="5" t="inlineStr">
        <is>
          <t>Alxndr London</t>
        </is>
      </c>
      <c r="C16494" s="5" t="n">
        <v>1</v>
      </c>
      <c r="D16494" s="5" t="n">
        <v>1</v>
      </c>
      <c r="E16494" s="6" t="n">
        <v>100</v>
      </c>
    </row>
    <row r="16495">
      <c r="A16495" s="4" t="inlineStr">
        <is>
          <t>Jupiter (From The Planets)</t>
        </is>
      </c>
      <c r="B16495" s="5" t="inlineStr">
        <is>
          <t>Gustav Holst</t>
        </is>
      </c>
      <c r="C16495" s="5" t="n">
        <v>1</v>
      </c>
      <c r="D16495" s="5" t="n">
        <v>0</v>
      </c>
      <c r="E16495" s="6" t="n">
        <v>0</v>
      </c>
    </row>
    <row r="16496">
      <c r="A16496" s="4" t="inlineStr">
        <is>
          <t>Jus 1 Kiss</t>
        </is>
      </c>
      <c r="B16496" s="5" t="inlineStr">
        <is>
          <t>Basement Jaxx</t>
        </is>
      </c>
      <c r="C16496" s="5" t="n">
        <v>1</v>
      </c>
      <c r="D16496" s="5" t="n">
        <v>0</v>
      </c>
      <c r="E16496" s="6" t="n">
        <v>0</v>
      </c>
    </row>
    <row r="16497">
      <c r="A16497" s="4" t="inlineStr">
        <is>
          <t>Jusqu'ici tout va bien</t>
        </is>
      </c>
      <c r="B16497" s="5" t="inlineStr">
        <is>
          <t>Okvsho</t>
        </is>
      </c>
      <c r="C16497" s="5" t="n">
        <v>1</v>
      </c>
      <c r="D16497" s="5" t="n">
        <v>0</v>
      </c>
      <c r="E16497" s="6" t="n">
        <v>0</v>
      </c>
    </row>
    <row r="16498">
      <c r="A16498" s="4" t="inlineStr">
        <is>
          <t>Hangin’ Out With Charlie</t>
        </is>
      </c>
      <c r="B16498" s="5" t="inlineStr">
        <is>
          <t>CamelPhat</t>
        </is>
      </c>
      <c r="C16498" s="5" t="n">
        <v>1</v>
      </c>
      <c r="D16498" s="5" t="n">
        <v>0</v>
      </c>
      <c r="E16498" s="6" t="n">
        <v>0</v>
      </c>
    </row>
    <row r="16499">
      <c r="A16499" s="4" t="inlineStr">
        <is>
          <t>Hang On To Your Ego - Mono</t>
        </is>
      </c>
      <c r="B16499" s="5" t="inlineStr">
        <is>
          <t>The Beach Boys</t>
        </is>
      </c>
      <c r="C16499" s="5" t="n">
        <v>1</v>
      </c>
      <c r="D16499" s="5" t="n">
        <v>0</v>
      </c>
      <c r="E16499" s="6" t="n">
        <v>0</v>
      </c>
    </row>
    <row r="16500">
      <c r="A16500" s="4" t="inlineStr">
        <is>
          <t>He Needs Me (2013 - Remaster)</t>
        </is>
      </c>
      <c r="B16500" s="5" t="inlineStr">
        <is>
          <t>Nina Simone</t>
        </is>
      </c>
      <c r="C16500" s="5" t="n">
        <v>1</v>
      </c>
      <c r="D16500" s="5" t="n">
        <v>0</v>
      </c>
      <c r="E16500" s="6" t="n">
        <v>0</v>
      </c>
    </row>
    <row r="16501">
      <c r="A16501" s="4" t="inlineStr">
        <is>
          <t>Gz And Hustlas (feat. Nancy Fletcher)</t>
        </is>
      </c>
      <c r="B16501" s="5" t="inlineStr">
        <is>
          <t>Snoop Dogg</t>
        </is>
      </c>
      <c r="C16501" s="5" t="n">
        <v>1</v>
      </c>
      <c r="D16501" s="5" t="n">
        <v>0</v>
      </c>
      <c r="E16501" s="6" t="n">
        <v>0</v>
      </c>
    </row>
    <row r="16502">
      <c r="A16502" s="4" t="inlineStr">
        <is>
          <t>Kohoutek Intro</t>
        </is>
      </c>
      <c r="B16502" s="5" t="inlineStr">
        <is>
          <t>The Sun Ra Arkestra</t>
        </is>
      </c>
      <c r="C16502" s="5" t="n">
        <v>1</v>
      </c>
      <c r="D16502" s="5" t="n">
        <v>1</v>
      </c>
      <c r="E16502" s="6" t="n">
        <v>100</v>
      </c>
    </row>
    <row r="16503">
      <c r="A16503" s="4" t="inlineStr">
        <is>
          <t>Koko</t>
        </is>
      </c>
      <c r="B16503" s="5" t="inlineStr">
        <is>
          <t>Charlie Parker</t>
        </is>
      </c>
      <c r="C16503" s="5" t="n">
        <v>1</v>
      </c>
      <c r="D16503" s="5" t="n">
        <v>0</v>
      </c>
      <c r="E16503" s="6" t="n">
        <v>0</v>
      </c>
    </row>
    <row r="16504">
      <c r="A16504" s="4" t="inlineStr">
        <is>
          <t>Kokomo</t>
        </is>
      </c>
      <c r="B16504" s="5" t="inlineStr">
        <is>
          <t>The Beach Boys</t>
        </is>
      </c>
      <c r="C16504" s="5" t="n">
        <v>1</v>
      </c>
      <c r="D16504" s="5" t="n">
        <v>0</v>
      </c>
      <c r="E16504" s="6" t="n">
        <v>0</v>
      </c>
    </row>
    <row r="16505">
      <c r="A16505" s="4" t="inlineStr">
        <is>
          <t>Gündüzüm Seninle</t>
        </is>
      </c>
      <c r="B16505" s="5" t="inlineStr">
        <is>
          <t>Ferdi Özbeğen</t>
        </is>
      </c>
      <c r="C16505" s="5" t="n">
        <v>1</v>
      </c>
      <c r="D16505" s="5" t="n">
        <v>0</v>
      </c>
      <c r="E16505" s="6" t="n">
        <v>0</v>
      </c>
    </row>
    <row r="16506">
      <c r="A16506" s="4" t="inlineStr">
        <is>
          <t>Kol Düğmeleri</t>
        </is>
      </c>
      <c r="B16506" s="5" t="inlineStr">
        <is>
          <t>Barış Manço</t>
        </is>
      </c>
      <c r="C16506" s="5" t="n">
        <v>1</v>
      </c>
      <c r="D16506" s="5" t="n">
        <v>1</v>
      </c>
      <c r="E16506" s="6" t="n">
        <v>100</v>
      </c>
    </row>
    <row r="16507">
      <c r="A16507" s="4" t="inlineStr">
        <is>
          <t>Komori Uta</t>
        </is>
      </c>
      <c r="B16507" s="5" t="inlineStr">
        <is>
          <t>Hako Yamasaki</t>
        </is>
      </c>
      <c r="C16507" s="5" t="n">
        <v>1</v>
      </c>
      <c r="D16507" s="5" t="n">
        <v>0</v>
      </c>
      <c r="E16507" s="6" t="n">
        <v>0</v>
      </c>
    </row>
    <row r="16508">
      <c r="A16508" s="4" t="inlineStr">
        <is>
          <t>Kompany</t>
        </is>
      </c>
      <c r="B16508" s="5" t="inlineStr">
        <is>
          <t>monte booker</t>
        </is>
      </c>
      <c r="C16508" s="5" t="n">
        <v>1</v>
      </c>
      <c r="D16508" s="5" t="n">
        <v>0</v>
      </c>
      <c r="E16508" s="6" t="n">
        <v>0</v>
      </c>
    </row>
    <row r="16509">
      <c r="A16509" s="4" t="inlineStr">
        <is>
          <t>Kong</t>
        </is>
      </c>
      <c r="B16509" s="5" t="inlineStr">
        <is>
          <t>Glass Beams</t>
        </is>
      </c>
      <c r="C16509" s="5" t="n">
        <v>1</v>
      </c>
      <c r="D16509" s="5" t="n">
        <v>0</v>
      </c>
      <c r="E16509" s="6" t="n">
        <v>0</v>
      </c>
    </row>
    <row r="16510">
      <c r="A16510" s="4" t="inlineStr">
        <is>
          <t>Konzertstück Op. 86 In F For 4 Horns And Orchestra: 1. Lebhaft -</t>
        </is>
      </c>
      <c r="B16510" s="5" t="inlineStr">
        <is>
          <t>Robert Schumann</t>
        </is>
      </c>
      <c r="C16510" s="5" t="n">
        <v>1</v>
      </c>
      <c r="D16510" s="5" t="n">
        <v>0</v>
      </c>
      <c r="E16510" s="6" t="n">
        <v>0</v>
      </c>
    </row>
    <row r="16511">
      <c r="A16511" s="4" t="inlineStr">
        <is>
          <t>Gyöngyhajú lány</t>
        </is>
      </c>
      <c r="B16511" s="5" t="inlineStr">
        <is>
          <t>Presser Gabor</t>
        </is>
      </c>
      <c r="C16511" s="5" t="n">
        <v>1</v>
      </c>
      <c r="D16511" s="5" t="n">
        <v>0</v>
      </c>
      <c r="E16511" s="6" t="n">
        <v>0</v>
      </c>
    </row>
    <row r="16512">
      <c r="A16512" s="4" t="inlineStr">
        <is>
          <t>Kulde</t>
        </is>
      </c>
      <c r="B16512" s="5" t="inlineStr">
        <is>
          <t>Lund Quartet</t>
        </is>
      </c>
      <c r="C16512" s="5" t="n">
        <v>1</v>
      </c>
      <c r="D16512" s="5" t="n">
        <v>1</v>
      </c>
      <c r="E16512" s="6" t="n">
        <v>100</v>
      </c>
    </row>
    <row r="16513">
      <c r="A16513" s="4" t="inlineStr">
        <is>
          <t>Koop Island Blues</t>
        </is>
      </c>
      <c r="B16513" s="5" t="inlineStr">
        <is>
          <t>Koop</t>
        </is>
      </c>
      <c r="C16513" s="5" t="n">
        <v>1</v>
      </c>
      <c r="D16513" s="5" t="n">
        <v>0</v>
      </c>
      <c r="E16513" s="6" t="n">
        <v>0</v>
      </c>
    </row>
    <row r="16514">
      <c r="A16514" s="4" t="inlineStr">
        <is>
          <t>Koshish</t>
        </is>
      </c>
      <c r="B16514" s="5" t="inlineStr">
        <is>
          <t>Sheherazaad</t>
        </is>
      </c>
      <c r="C16514" s="5" t="n">
        <v>1</v>
      </c>
      <c r="D16514" s="5" t="n">
        <v>0</v>
      </c>
      <c r="E16514" s="6" t="n">
        <v>0</v>
      </c>
    </row>
    <row r="16515">
      <c r="A16515" s="4" t="inlineStr">
        <is>
          <t>Kossa Kossa</t>
        </is>
      </c>
      <c r="B16515" s="5" t="inlineStr">
        <is>
          <t>The Souljazz Orchestra</t>
        </is>
      </c>
      <c r="C16515" s="5" t="n">
        <v>1</v>
      </c>
      <c r="D16515" s="5" t="n">
        <v>0</v>
      </c>
      <c r="E16515" s="6" t="n">
        <v>0</v>
      </c>
    </row>
    <row r="16516">
      <c r="A16516" s="4" t="inlineStr">
        <is>
          <t>Gypsy Woman - Quarantine Sessions</t>
        </is>
      </c>
      <c r="B16516" s="5" t="inlineStr">
        <is>
          <t>Tom Misch</t>
        </is>
      </c>
      <c r="C16516" s="5" t="n">
        <v>1</v>
      </c>
      <c r="D16516" s="5" t="n">
        <v>0</v>
      </c>
      <c r="E16516" s="6" t="n">
        <v>0</v>
      </c>
    </row>
    <row r="16517">
      <c r="A16517" s="4" t="inlineStr">
        <is>
          <t>Gypsy Woman (She's Homeless) (La Da Dee La Da Da) - RobbieG Remix / Radio Edit</t>
        </is>
      </c>
      <c r="B16517" s="5" t="inlineStr">
        <is>
          <t>Crystal Waters</t>
        </is>
      </c>
      <c r="C16517" s="5" t="n">
        <v>1</v>
      </c>
      <c r="D16517" s="5" t="n">
        <v>0</v>
      </c>
      <c r="E16517" s="6" t="n">
        <v>0</v>
      </c>
    </row>
    <row r="16518">
      <c r="A16518" s="4" t="inlineStr">
        <is>
          <t>Koyma Hondo</t>
        </is>
      </c>
      <c r="B16518" s="5" t="inlineStr">
        <is>
          <t>Boncana Maïga</t>
        </is>
      </c>
      <c r="C16518" s="5" t="n">
        <v>1</v>
      </c>
      <c r="D16518" s="5" t="n">
        <v>0</v>
      </c>
      <c r="E16518" s="6" t="n">
        <v>0</v>
      </c>
    </row>
    <row r="16519">
      <c r="A16519" s="4" t="inlineStr">
        <is>
          <t>Gypsy Woman</t>
        </is>
      </c>
      <c r="B16519" s="5" t="inlineStr">
        <is>
          <t>Animanz</t>
        </is>
      </c>
      <c r="C16519" s="5" t="n">
        <v>1</v>
      </c>
      <c r="D16519" s="5" t="n">
        <v>0</v>
      </c>
      <c r="E16519" s="6" t="n">
        <v>0</v>
      </c>
    </row>
    <row r="16520">
      <c r="A16520" s="4" t="inlineStr">
        <is>
          <t>Krazy World</t>
        </is>
      </c>
      <c r="B16520" s="5" t="inlineStr">
        <is>
          <t>King Geedorah</t>
        </is>
      </c>
      <c r="C16520" s="5" t="n">
        <v>1</v>
      </c>
      <c r="D16520" s="5" t="n">
        <v>0</v>
      </c>
      <c r="E16520" s="6" t="n">
        <v>0</v>
      </c>
    </row>
    <row r="16521">
      <c r="A16521" s="4" t="inlineStr">
        <is>
          <t>Kronos</t>
        </is>
      </c>
      <c r="B16521" s="5" t="inlineStr">
        <is>
          <t>Jamael Dean</t>
        </is>
      </c>
      <c r="C16521" s="5" t="n">
        <v>1</v>
      </c>
      <c r="D16521" s="5" t="n">
        <v>0</v>
      </c>
      <c r="E16521" s="6" t="n">
        <v>0</v>
      </c>
    </row>
    <row r="16522">
      <c r="A16522" s="4" t="inlineStr">
        <is>
          <t>HARDLY EVER SMILE(without you)</t>
        </is>
      </c>
      <c r="B16522" s="5" t="inlineStr">
        <is>
          <t>POiSON GiRL FRiEND</t>
        </is>
      </c>
      <c r="C16522" s="5" t="n">
        <v>1</v>
      </c>
      <c r="D16522" s="5" t="n">
        <v>1</v>
      </c>
      <c r="E16522" s="6" t="n">
        <v>100</v>
      </c>
    </row>
    <row r="16523">
      <c r="A16523" s="4" t="inlineStr">
        <is>
          <t>Knowledge Don't Know</t>
        </is>
      </c>
      <c r="B16523" s="5" t="inlineStr">
        <is>
          <t>LOVE SUPREME</t>
        </is>
      </c>
      <c r="C16523" s="5" t="n">
        <v>1</v>
      </c>
      <c r="D16523" s="5" t="n">
        <v>0</v>
      </c>
      <c r="E16523" s="6" t="n">
        <v>0</v>
      </c>
    </row>
    <row r="16524">
      <c r="A16524" s="4" t="inlineStr">
        <is>
          <t>Knowing</t>
        </is>
      </c>
      <c r="B16524" s="5" t="inlineStr">
        <is>
          <t>Trees Speak</t>
        </is>
      </c>
      <c r="C16524" s="5" t="n">
        <v>1</v>
      </c>
      <c r="D16524" s="5" t="n">
        <v>0</v>
      </c>
      <c r="E16524" s="6" t="n">
        <v>0</v>
      </c>
    </row>
    <row r="16525">
      <c r="A16525" s="4" t="inlineStr">
        <is>
          <t>Know Your Worth</t>
        </is>
      </c>
      <c r="B16525" s="5" t="inlineStr">
        <is>
          <t>Khalid</t>
        </is>
      </c>
      <c r="C16525" s="5" t="n">
        <v>1</v>
      </c>
      <c r="D16525" s="5" t="n">
        <v>0</v>
      </c>
      <c r="E16525" s="6" t="n">
        <v>0</v>
      </c>
    </row>
    <row r="16526">
      <c r="A16526" s="4" t="inlineStr">
        <is>
          <t>Knew You (Simeon Viltz Remix)</t>
        </is>
      </c>
      <c r="B16526" s="5" t="inlineStr">
        <is>
          <t>The Pharcyde</t>
        </is>
      </c>
      <c r="C16526" s="5" t="n">
        <v>1</v>
      </c>
      <c r="D16526" s="5" t="n">
        <v>0</v>
      </c>
      <c r="E16526" s="6" t="n">
        <v>0</v>
      </c>
    </row>
    <row r="16527">
      <c r="A16527" s="4" t="inlineStr">
        <is>
          <t>Habitual Love</t>
        </is>
      </c>
      <c r="B16527" s="5" t="inlineStr">
        <is>
          <t>Okay Kaya</t>
        </is>
      </c>
      <c r="C16527" s="5" t="n">
        <v>1</v>
      </c>
      <c r="D16527" s="5" t="n">
        <v>0</v>
      </c>
      <c r="E16527" s="6" t="n">
        <v>0</v>
      </c>
    </row>
    <row r="16528">
      <c r="A16528" s="4" t="inlineStr">
        <is>
          <t>Knights Of The Jaguar</t>
        </is>
      </c>
      <c r="B16528" s="5" t="inlineStr">
        <is>
          <t>DJ Rolando</t>
        </is>
      </c>
      <c r="C16528" s="5" t="n">
        <v>1</v>
      </c>
      <c r="D16528" s="5" t="n">
        <v>0</v>
      </c>
      <c r="E16528" s="6" t="n">
        <v>0</v>
      </c>
    </row>
    <row r="16529">
      <c r="A16529" s="4" t="inlineStr">
        <is>
          <t>Habitat</t>
        </is>
      </c>
      <c r="B16529" s="5" t="inlineStr">
        <is>
          <t>Mos Def</t>
        </is>
      </c>
      <c r="C16529" s="5" t="n">
        <v>1</v>
      </c>
      <c r="D16529" s="5" t="n">
        <v>0</v>
      </c>
      <c r="E16529" s="6" t="n">
        <v>0</v>
      </c>
    </row>
    <row r="16530">
      <c r="A16530" s="4" t="inlineStr">
        <is>
          <t>Knock 'Em Out</t>
        </is>
      </c>
      <c r="B16530" s="5" t="inlineStr">
        <is>
          <t>Lily Allen</t>
        </is>
      </c>
      <c r="C16530" s="5" t="n">
        <v>1</v>
      </c>
      <c r="D16530" s="5" t="n">
        <v>0</v>
      </c>
      <c r="E16530" s="6" t="n">
        <v>0</v>
      </c>
    </row>
    <row r="16531">
      <c r="A16531" s="4" t="inlineStr">
        <is>
          <t>Ha Ha, Hee Hee</t>
        </is>
      </c>
      <c r="B16531" s="5" t="inlineStr">
        <is>
          <t>Sly &amp; The Family Stone</t>
        </is>
      </c>
      <c r="C16531" s="5" t="n">
        <v>1</v>
      </c>
      <c r="D16531" s="5" t="n">
        <v>1</v>
      </c>
      <c r="E16531" s="6" t="n">
        <v>100</v>
      </c>
    </row>
    <row r="16532">
      <c r="A16532" s="4" t="inlineStr">
        <is>
          <t>Knock Knock</t>
        </is>
      </c>
      <c r="B16532" s="5" t="inlineStr">
        <is>
          <t>Madlib</t>
        </is>
      </c>
      <c r="C16532" s="5" t="n">
        <v>1</v>
      </c>
      <c r="D16532" s="5" t="n">
        <v>1</v>
      </c>
      <c r="E16532" s="6" t="n">
        <v>100</v>
      </c>
    </row>
    <row r="16533">
      <c r="A16533" s="4" t="inlineStr">
        <is>
          <t>Knock Knock</t>
        </is>
      </c>
      <c r="B16533" s="5" t="inlineStr">
        <is>
          <t>Tion Wayne</t>
        </is>
      </c>
      <c r="C16533" s="5" t="n">
        <v>1</v>
      </c>
      <c r="D16533" s="5" t="n">
        <v>0</v>
      </c>
      <c r="E16533" s="6" t="n">
        <v>0</v>
      </c>
    </row>
    <row r="16534">
      <c r="A16534" s="4" t="inlineStr">
        <is>
          <t>HYPER DAI</t>
        </is>
      </c>
      <c r="B16534" s="5" t="inlineStr">
        <is>
          <t>Daiela</t>
        </is>
      </c>
      <c r="C16534" s="5" t="n">
        <v>1</v>
      </c>
      <c r="D16534" s="5" t="n">
        <v>0</v>
      </c>
      <c r="E16534" s="6" t="n">
        <v>0</v>
      </c>
    </row>
    <row r="16535">
      <c r="A16535" s="4" t="inlineStr">
        <is>
          <t>HUMBLE.</t>
        </is>
      </c>
      <c r="B16535" s="5" t="inlineStr">
        <is>
          <t>Kendrick Lamar</t>
        </is>
      </c>
      <c r="C16535" s="5" t="n">
        <v>1</v>
      </c>
      <c r="D16535" s="5" t="n">
        <v>0</v>
      </c>
      <c r="E16535" s="6" t="n">
        <v>0</v>
      </c>
    </row>
    <row r="16536">
      <c r="A16536" s="4" t="inlineStr">
        <is>
          <t>Know Me From</t>
        </is>
      </c>
      <c r="B16536" s="5" t="inlineStr">
        <is>
          <t>Stormzy</t>
        </is>
      </c>
      <c r="C16536" s="5" t="n">
        <v>1</v>
      </c>
      <c r="D16536" s="5" t="n">
        <v>0</v>
      </c>
      <c r="E16536" s="6" t="n">
        <v>0</v>
      </c>
    </row>
    <row r="16537">
      <c r="A16537" s="4" t="inlineStr">
        <is>
          <t>Know That</t>
        </is>
      </c>
      <c r="B16537" s="5" t="inlineStr">
        <is>
          <t>Mos Def</t>
        </is>
      </c>
      <c r="C16537" s="5" t="n">
        <v>1</v>
      </c>
      <c r="D16537" s="5" t="n">
        <v>0</v>
      </c>
      <c r="E16537" s="6" t="n">
        <v>0</v>
      </c>
    </row>
    <row r="16538">
      <c r="A16538" s="4" t="inlineStr">
        <is>
          <t>Know The Ledge</t>
        </is>
      </c>
      <c r="B16538" s="5" t="inlineStr">
        <is>
          <t>Eric B. &amp; Rakim</t>
        </is>
      </c>
      <c r="C16538" s="5" t="n">
        <v>1</v>
      </c>
      <c r="D16538" s="5" t="n">
        <v>0</v>
      </c>
      <c r="E16538" s="6" t="n">
        <v>0</v>
      </c>
    </row>
    <row r="16539">
      <c r="A16539" s="4" t="inlineStr">
        <is>
          <t>HOW CAN WE MEND A BROKEN HEART</t>
        </is>
      </c>
      <c r="B16539" s="5" t="inlineStr">
        <is>
          <t>Kahil El'Zabar</t>
        </is>
      </c>
      <c r="C16539" s="5" t="n">
        <v>1</v>
      </c>
      <c r="D16539" s="5" t="n">
        <v>0</v>
      </c>
      <c r="E16539" s="6" t="n">
        <v>0</v>
      </c>
    </row>
    <row r="16540">
      <c r="A16540" s="4" t="inlineStr">
        <is>
          <t>Know Who You Are At Every Age - Remastered 2006</t>
        </is>
      </c>
      <c r="B16540" s="5" t="inlineStr">
        <is>
          <t>Cocteau Twins</t>
        </is>
      </c>
      <c r="C16540" s="5" t="n">
        <v>1</v>
      </c>
      <c r="D16540" s="5" t="n">
        <v>1</v>
      </c>
      <c r="E16540" s="6" t="n">
        <v>100</v>
      </c>
    </row>
    <row r="16541">
      <c r="A16541" s="4" t="inlineStr">
        <is>
          <t>HOLIDAY</t>
        </is>
      </c>
      <c r="B16541" s="5" t="inlineStr">
        <is>
          <t>Turnstile</t>
        </is>
      </c>
      <c r="C16541" s="5" t="n">
        <v>1</v>
      </c>
      <c r="D16541" s="5" t="n">
        <v>1</v>
      </c>
      <c r="E16541" s="6" t="n">
        <v>100</v>
      </c>
    </row>
    <row r="16542">
      <c r="A16542" s="4" t="inlineStr">
        <is>
          <t>HIT EM WHERE IT HURTS</t>
        </is>
      </c>
      <c r="B16542" s="5" t="inlineStr">
        <is>
          <t>PawPaw Rod</t>
        </is>
      </c>
      <c r="C16542" s="5" t="n">
        <v>1</v>
      </c>
      <c r="D16542" s="5" t="n">
        <v>0</v>
      </c>
      <c r="E16542" s="6" t="n">
        <v>0</v>
      </c>
    </row>
    <row r="16543">
      <c r="A16543" s="4" t="inlineStr">
        <is>
          <t>Know Your Enemy (Live 1995 FM Broadcast)</t>
        </is>
      </c>
      <c r="B16543" s="5" t="inlineStr">
        <is>
          <t>Rage Against The Machine</t>
        </is>
      </c>
      <c r="C16543" s="5" t="n">
        <v>1</v>
      </c>
      <c r="D16543" s="5" t="n">
        <v>1</v>
      </c>
      <c r="E16543" s="6" t="n">
        <v>100</v>
      </c>
    </row>
    <row r="16544">
      <c r="A16544" s="4" t="inlineStr">
        <is>
          <t>HD Malibu</t>
        </is>
      </c>
      <c r="B16544" s="5" t="inlineStr">
        <is>
          <t>Willie J Healey</t>
        </is>
      </c>
      <c r="C16544" s="5" t="n">
        <v>1</v>
      </c>
      <c r="D16544" s="5" t="n">
        <v>0</v>
      </c>
      <c r="E16544" s="6" t="n">
        <v>0</v>
      </c>
    </row>
    <row r="16545">
      <c r="A16545" s="4" t="inlineStr">
        <is>
          <t>Krunk</t>
        </is>
      </c>
      <c r="B16545" s="5" t="inlineStr">
        <is>
          <t>Sad Night Dynamite</t>
        </is>
      </c>
      <c r="C16545" s="5" t="n">
        <v>1</v>
      </c>
      <c r="D16545" s="5" t="n">
        <v>0</v>
      </c>
      <c r="E16545" s="6" t="n">
        <v>0</v>
      </c>
    </row>
    <row r="16546">
      <c r="A16546" s="4" t="inlineStr">
        <is>
          <t>Kulu</t>
        </is>
      </c>
      <c r="B16546" s="5" t="inlineStr">
        <is>
          <t>N'Gou Bagayoko</t>
        </is>
      </c>
      <c r="C16546" s="5" t="n">
        <v>1</v>
      </c>
      <c r="D16546" s="5" t="n">
        <v>1</v>
      </c>
      <c r="E16546" s="6" t="n">
        <v>100</v>
      </c>
    </row>
    <row r="16547">
      <c r="A16547" s="4" t="inlineStr">
        <is>
          <t>Hang On To A Dream</t>
        </is>
      </c>
      <c r="B16547" s="5" t="inlineStr">
        <is>
          <t>Gandalf</t>
        </is>
      </c>
      <c r="C16547" s="5" t="n">
        <v>1</v>
      </c>
      <c r="D16547" s="5" t="n">
        <v>0</v>
      </c>
      <c r="E16547" s="6" t="n">
        <v>0</v>
      </c>
    </row>
    <row r="16548">
      <c r="A16548" s="4" t="inlineStr">
        <is>
          <t>Gun</t>
        </is>
      </c>
      <c r="B16548" s="5" t="inlineStr">
        <is>
          <t>Gil Scott-Heron</t>
        </is>
      </c>
      <c r="C16548" s="5" t="n">
        <v>1</v>
      </c>
      <c r="D16548" s="5" t="n">
        <v>0</v>
      </c>
      <c r="E16548" s="6" t="n">
        <v>0</v>
      </c>
    </row>
    <row r="16549">
      <c r="A16549" s="4" t="inlineStr">
        <is>
          <t>L'amour toujous</t>
        </is>
      </c>
      <c r="B16549" s="5" t="inlineStr">
        <is>
          <t>Ghostwhip</t>
        </is>
      </c>
      <c r="C16549" s="5" t="n">
        <v>1</v>
      </c>
      <c r="D16549" s="5" t="n">
        <v>0</v>
      </c>
      <c r="E16549" s="6" t="n">
        <v>0</v>
      </c>
    </row>
    <row r="16550">
      <c r="A16550" s="4" t="inlineStr">
        <is>
          <t>L'amour, l'amour, l'amour</t>
        </is>
      </c>
      <c r="B16550" s="5" t="inlineStr">
        <is>
          <t>Bon Entendeur</t>
        </is>
      </c>
      <c r="C16550" s="5" t="n">
        <v>1</v>
      </c>
      <c r="D16550" s="5" t="n">
        <v>0</v>
      </c>
      <c r="E16550" s="6" t="n">
        <v>0</v>
      </c>
    </row>
    <row r="16551">
      <c r="A16551" s="4" t="inlineStr">
        <is>
          <t>L'arlecchino</t>
        </is>
      </c>
      <c r="B16551" s="5" t="inlineStr">
        <is>
          <t>Gianni Brezzo</t>
        </is>
      </c>
      <c r="C16551" s="5" t="n">
        <v>1</v>
      </c>
      <c r="D16551" s="5" t="n">
        <v>0</v>
      </c>
      <c r="E16551" s="6" t="n">
        <v>0</v>
      </c>
    </row>
    <row r="16552">
      <c r="A16552" s="4" t="inlineStr">
        <is>
          <t>L'eau</t>
        </is>
      </c>
      <c r="B16552" s="5" t="inlineStr">
        <is>
          <t>The Offline</t>
        </is>
      </c>
      <c r="C16552" s="5" t="n">
        <v>1</v>
      </c>
      <c r="D16552" s="5" t="n">
        <v>1</v>
      </c>
      <c r="E16552" s="6" t="n">
        <v>100</v>
      </c>
    </row>
    <row r="16553">
      <c r="A16553" s="4" t="inlineStr">
        <is>
          <t>L'enfance - BOF "Le Far West"</t>
        </is>
      </c>
      <c r="B16553" s="5" t="inlineStr">
        <is>
          <t>Jacques Brel</t>
        </is>
      </c>
      <c r="C16553" s="5" t="n">
        <v>1</v>
      </c>
      <c r="D16553" s="5" t="n">
        <v>0</v>
      </c>
      <c r="E16553" s="6" t="n">
        <v>0</v>
      </c>
    </row>
    <row r="16554">
      <c r="A16554" s="4" t="inlineStr">
        <is>
          <t>L'enfant samba</t>
        </is>
      </c>
      <c r="B16554" s="5" t="inlineStr">
        <is>
          <t>Cortex</t>
        </is>
      </c>
      <c r="C16554" s="5" t="n">
        <v>1</v>
      </c>
      <c r="D16554" s="5" t="n">
        <v>0</v>
      </c>
      <c r="E16554" s="6" t="n">
        <v>0</v>
      </c>
    </row>
    <row r="16555">
      <c r="A16555" s="4" t="inlineStr">
        <is>
          <t>L'hai voluto tu</t>
        </is>
      </c>
      <c r="B16555" s="5" t="inlineStr">
        <is>
          <t>Fedez</t>
        </is>
      </c>
      <c r="C16555" s="5" t="n">
        <v>1</v>
      </c>
      <c r="D16555" s="5" t="n">
        <v>0</v>
      </c>
      <c r="E16555" s="6" t="n">
        <v>0</v>
      </c>
    </row>
    <row r="16556">
      <c r="A16556" s="4" t="inlineStr">
        <is>
          <t>L'ombre sur la mesure</t>
        </is>
      </c>
      <c r="B16556" s="5" t="inlineStr">
        <is>
          <t>La Rumeur</t>
        </is>
      </c>
      <c r="C16556" s="5" t="n">
        <v>1</v>
      </c>
      <c r="D16556" s="5" t="n">
        <v>0</v>
      </c>
      <c r="E16556" s="6" t="n">
        <v>0</v>
      </c>
    </row>
    <row r="16557">
      <c r="A16557" s="4" t="inlineStr">
        <is>
          <t>Gunga Din</t>
        </is>
      </c>
      <c r="B16557" s="5" t="inlineStr">
        <is>
          <t>The Libertines</t>
        </is>
      </c>
      <c r="C16557" s="5" t="n">
        <v>1</v>
      </c>
      <c r="D16557" s="5" t="n">
        <v>0</v>
      </c>
      <c r="E16557" s="6" t="n">
        <v>0</v>
      </c>
    </row>
    <row r="16558">
      <c r="A16558" s="4" t="inlineStr">
        <is>
          <t>L.M.G.D.</t>
        </is>
      </c>
      <c r="B16558" s="5" t="inlineStr">
        <is>
          <t>Military Genius</t>
        </is>
      </c>
      <c r="C16558" s="5" t="n">
        <v>1</v>
      </c>
      <c r="D16558" s="5" t="n">
        <v>0</v>
      </c>
      <c r="E16558" s="6" t="n">
        <v>0</v>
      </c>
    </row>
    <row r="16559">
      <c r="A16559" s="4" t="inlineStr">
        <is>
          <t>Gypsy Overture - from "Gypsy"</t>
        </is>
      </c>
      <c r="B16559" s="5" t="inlineStr">
        <is>
          <t>Buddy Bregman and His Dance Band</t>
        </is>
      </c>
      <c r="C16559" s="5" t="n">
        <v>1</v>
      </c>
      <c r="D16559" s="5" t="n">
        <v>0</v>
      </c>
      <c r="E16559" s="6" t="n">
        <v>0</v>
      </c>
    </row>
    <row r="16560">
      <c r="A16560" s="4" t="inlineStr">
        <is>
          <t>L.O.V.E.</t>
        </is>
      </c>
      <c r="B16560" s="5" t="inlineStr">
        <is>
          <t>Purple Disco Machine</t>
        </is>
      </c>
      <c r="C16560" s="5" t="n">
        <v>1</v>
      </c>
      <c r="D16560" s="5" t="n">
        <v>0</v>
      </c>
      <c r="E16560" s="6" t="n">
        <v>0</v>
      </c>
    </row>
    <row r="16561">
      <c r="A16561" s="4" t="inlineStr">
        <is>
          <t>L.S.D - Original Mix</t>
        </is>
      </c>
      <c r="B16561" s="5" t="inlineStr">
        <is>
          <t>1200 Micrograms</t>
        </is>
      </c>
      <c r="C16561" s="5" t="n">
        <v>1</v>
      </c>
      <c r="D16561" s="5" t="n">
        <v>0</v>
      </c>
      <c r="E16561" s="6" t="n">
        <v>0</v>
      </c>
    </row>
    <row r="16562">
      <c r="A16562" s="4" t="inlineStr">
        <is>
          <t>L.S.D. (Love So Damaged) - Main Phase Remix</t>
        </is>
      </c>
      <c r="B16562" s="5" t="inlineStr">
        <is>
          <t>Charlotte Plank</t>
        </is>
      </c>
      <c r="C16562" s="5" t="n">
        <v>1</v>
      </c>
      <c r="D16562" s="5" t="n">
        <v>1</v>
      </c>
      <c r="E16562" s="6" t="n">
        <v>100</v>
      </c>
    </row>
    <row r="16563">
      <c r="A16563" s="4" t="inlineStr">
        <is>
          <t>Gun</t>
        </is>
      </c>
      <c r="B16563" s="5" t="inlineStr">
        <is>
          <t>Cancel</t>
        </is>
      </c>
      <c r="C16563" s="5" t="n">
        <v>1</v>
      </c>
      <c r="D16563" s="5" t="n">
        <v>0</v>
      </c>
      <c r="E16563" s="6" t="n">
        <v>0</v>
      </c>
    </row>
    <row r="16564">
      <c r="A16564" s="4" t="inlineStr">
        <is>
          <t>L/R</t>
        </is>
      </c>
      <c r="B16564" s="5" t="inlineStr">
        <is>
          <t>Nilüfer Yanya</t>
        </is>
      </c>
      <c r="C16564" s="5" t="n">
        <v>1</v>
      </c>
      <c r="D16564" s="5" t="n">
        <v>1</v>
      </c>
      <c r="E16564" s="6" t="n">
        <v>100</v>
      </c>
    </row>
    <row r="16565">
      <c r="A16565" s="4" t="inlineStr">
        <is>
          <t>L4</t>
        </is>
      </c>
      <c r="B16565" s="5" t="inlineStr">
        <is>
          <t>Alfa Mist</t>
        </is>
      </c>
      <c r="C16565" s="5" t="n">
        <v>1</v>
      </c>
      <c r="D16565" s="5" t="n">
        <v>0</v>
      </c>
      <c r="E16565" s="6" t="n">
        <v>0</v>
      </c>
    </row>
    <row r="16566">
      <c r="A16566" s="4" t="inlineStr">
        <is>
          <t>LA</t>
        </is>
      </c>
      <c r="B16566" s="5" t="inlineStr">
        <is>
          <t>Boy Harsher</t>
        </is>
      </c>
      <c r="C16566" s="5" t="n">
        <v>1</v>
      </c>
      <c r="D16566" s="5" t="n">
        <v>0</v>
      </c>
      <c r="E16566" s="6" t="n">
        <v>0</v>
      </c>
    </row>
    <row r="16567">
      <c r="A16567" s="4" t="inlineStr">
        <is>
          <t>Gum, Toe and Sole</t>
        </is>
      </c>
      <c r="B16567" s="5" t="inlineStr">
        <is>
          <t>Gus Dapperton</t>
        </is>
      </c>
      <c r="C16567" s="5" t="n">
        <v>1</v>
      </c>
      <c r="D16567" s="5" t="n">
        <v>0</v>
      </c>
      <c r="E16567" s="6" t="n">
        <v>0</v>
      </c>
    </row>
    <row r="16568">
      <c r="A16568" s="4" t="inlineStr">
        <is>
          <t>Gully</t>
        </is>
      </c>
      <c r="B16568" s="5" t="inlineStr">
        <is>
          <t>My Nu Leng</t>
        </is>
      </c>
      <c r="C16568" s="5" t="n">
        <v>1</v>
      </c>
      <c r="D16568" s="5" t="n">
        <v>0</v>
      </c>
      <c r="E16568" s="6" t="n">
        <v>0</v>
      </c>
    </row>
    <row r="16569">
      <c r="A16569" s="4" t="inlineStr">
        <is>
          <t>L'amour ne dure pas toujours</t>
        </is>
      </c>
      <c r="B16569" s="5" t="inlineStr">
        <is>
          <t>Feist</t>
        </is>
      </c>
      <c r="C16569" s="5" t="n">
        <v>1</v>
      </c>
      <c r="D16569" s="5" t="n">
        <v>1</v>
      </c>
      <c r="E16569" s="6" t="n">
        <v>100</v>
      </c>
    </row>
    <row r="16570">
      <c r="A16570" s="4" t="inlineStr">
        <is>
          <t>Guns and Party</t>
        </is>
      </c>
      <c r="B16570" s="5" t="inlineStr">
        <is>
          <t>Orbital</t>
        </is>
      </c>
      <c r="C16570" s="5" t="n">
        <v>1</v>
      </c>
      <c r="D16570" s="5" t="n">
        <v>1</v>
      </c>
      <c r="E16570" s="6" t="n">
        <v>100</v>
      </c>
    </row>
    <row r="16571">
      <c r="A16571" s="4" t="inlineStr">
        <is>
          <t>L'Inconnue</t>
        </is>
      </c>
      <c r="B16571" s="5" t="inlineStr">
        <is>
          <t>Beach House</t>
        </is>
      </c>
      <c r="C16571" s="5" t="n">
        <v>1</v>
      </c>
      <c r="D16571" s="5" t="n">
        <v>1</v>
      </c>
      <c r="E16571" s="6" t="n">
        <v>100</v>
      </c>
    </row>
    <row r="16572">
      <c r="A16572" s="4" t="inlineStr">
        <is>
          <t>L'Amour Suze (feat. Arno)</t>
        </is>
      </c>
      <c r="B16572" s="5" t="inlineStr">
        <is>
          <t>Starflam</t>
        </is>
      </c>
      <c r="C16572" s="5" t="n">
        <v>1</v>
      </c>
      <c r="D16572" s="5" t="n">
        <v>0</v>
      </c>
      <c r="E16572" s="6" t="n">
        <v>0</v>
      </c>
    </row>
    <row r="16573">
      <c r="A16573" s="4" t="inlineStr">
        <is>
          <t>Gypsy Eyes</t>
        </is>
      </c>
      <c r="B16573" s="5" t="inlineStr">
        <is>
          <t>Jimi Hendrix</t>
        </is>
      </c>
      <c r="C16573" s="5" t="n">
        <v>1</v>
      </c>
      <c r="D16573" s="5" t="n">
        <v>0</v>
      </c>
      <c r="E16573" s="6" t="n">
        <v>0</v>
      </c>
    </row>
    <row r="16574">
      <c r="A16574" s="4" t="inlineStr">
        <is>
          <t>Kundalini</t>
        </is>
      </c>
      <c r="B16574" s="5" t="inlineStr">
        <is>
          <t>23 Skidoo</t>
        </is>
      </c>
      <c r="C16574" s="5" t="n">
        <v>1</v>
      </c>
      <c r="D16574" s="5" t="n">
        <v>0</v>
      </c>
      <c r="E16574" s="6" t="n">
        <v>0</v>
      </c>
    </row>
    <row r="16575">
      <c r="A16575" s="4" t="inlineStr">
        <is>
          <t>Kung-Fu</t>
        </is>
      </c>
      <c r="B16575" s="5" t="inlineStr">
        <is>
          <t>187 Lockdown</t>
        </is>
      </c>
      <c r="C16575" s="5" t="n">
        <v>1</v>
      </c>
      <c r="D16575" s="5" t="n">
        <v>0</v>
      </c>
      <c r="E16575" s="6" t="n">
        <v>0</v>
      </c>
    </row>
    <row r="16576">
      <c r="A16576" s="4" t="inlineStr">
        <is>
          <t>Kuwait</t>
        </is>
      </c>
      <c r="B16576" s="5" t="inlineStr">
        <is>
          <t>Mazde</t>
        </is>
      </c>
      <c r="C16576" s="5" t="n">
        <v>1</v>
      </c>
      <c r="D16576" s="5" t="n">
        <v>0</v>
      </c>
      <c r="E16576" s="6" t="n">
        <v>0</v>
      </c>
    </row>
    <row r="16577">
      <c r="A16577" s="4" t="inlineStr">
        <is>
          <t>Kwame Nkrumah</t>
        </is>
      </c>
      <c r="B16577" s="5" t="inlineStr">
        <is>
          <t>Kojey Radical</t>
        </is>
      </c>
      <c r="C16577" s="5" t="n">
        <v>1</v>
      </c>
      <c r="D16577" s="5" t="n">
        <v>0</v>
      </c>
      <c r="E16577" s="6" t="n">
        <v>0</v>
      </c>
    </row>
    <row r="16578">
      <c r="A16578" s="4" t="inlineStr">
        <is>
          <t>Kyiv</t>
        </is>
      </c>
      <c r="B16578" s="5" t="inlineStr">
        <is>
          <t>Tom Misch</t>
        </is>
      </c>
      <c r="C16578" s="5" t="n">
        <v>1</v>
      </c>
      <c r="D16578" s="5" t="n">
        <v>0</v>
      </c>
      <c r="E16578" s="6" t="n">
        <v>0</v>
      </c>
    </row>
    <row r="16579">
      <c r="A16579" s="4" t="inlineStr">
        <is>
          <t>Kyle (i found you)</t>
        </is>
      </c>
      <c r="B16579" s="5" t="inlineStr">
        <is>
          <t>Fred again..</t>
        </is>
      </c>
      <c r="C16579" s="5" t="n">
        <v>1</v>
      </c>
      <c r="D16579" s="5" t="n">
        <v>0</v>
      </c>
      <c r="E16579" s="6" t="n">
        <v>0</v>
      </c>
    </row>
    <row r="16580">
      <c r="A16580" s="4" t="inlineStr">
        <is>
          <t>Gyae Su</t>
        </is>
      </c>
      <c r="B16580" s="5" t="inlineStr">
        <is>
          <t>Pat Thomas</t>
        </is>
      </c>
      <c r="C16580" s="5" t="n">
        <v>1</v>
      </c>
      <c r="D16580" s="5" t="n">
        <v>0</v>
      </c>
      <c r="E16580" s="6" t="n">
        <v>0</v>
      </c>
    </row>
    <row r="16581">
      <c r="A16581" s="4" t="inlineStr">
        <is>
          <t>Gwendolynn's Apprehension</t>
        </is>
      </c>
      <c r="B16581" s="5" t="inlineStr">
        <is>
          <t>Mick Jenkins</t>
        </is>
      </c>
      <c r="C16581" s="5" t="n">
        <v>1</v>
      </c>
      <c r="D16581" s="5" t="n">
        <v>0</v>
      </c>
      <c r="E16581" s="6" t="n">
        <v>0</v>
      </c>
    </row>
    <row r="16582">
      <c r="A16582" s="4" t="inlineStr">
        <is>
          <t>Köln, January 24, 1975, Pt. II A - Live</t>
        </is>
      </c>
      <c r="B16582" s="5" t="inlineStr">
        <is>
          <t>Keith Jarrett</t>
        </is>
      </c>
      <c r="C16582" s="5" t="n">
        <v>1</v>
      </c>
      <c r="D16582" s="5" t="n">
        <v>1</v>
      </c>
      <c r="E16582" s="6" t="n">
        <v>100</v>
      </c>
    </row>
    <row r="16583">
      <c r="A16583" s="4" t="inlineStr">
        <is>
          <t>Köln, January 24, 1975, Pt. II B - Live</t>
        </is>
      </c>
      <c r="B16583" s="5" t="inlineStr">
        <is>
          <t>Keith Jarrett</t>
        </is>
      </c>
      <c r="C16583" s="5" t="n">
        <v>1</v>
      </c>
      <c r="D16583" s="5" t="n">
        <v>1</v>
      </c>
      <c r="E16583" s="6" t="n">
        <v>100</v>
      </c>
    </row>
    <row r="16584">
      <c r="A16584" s="4" t="inlineStr">
        <is>
          <t>Kördüğüm</t>
        </is>
      </c>
      <c r="B16584" s="5" t="inlineStr">
        <is>
          <t>Hümeyra</t>
        </is>
      </c>
      <c r="C16584" s="5" t="n">
        <v>1</v>
      </c>
      <c r="D16584" s="5" t="n">
        <v>1</v>
      </c>
      <c r="E16584" s="6" t="n">
        <v>100</v>
      </c>
    </row>
    <row r="16585">
      <c r="A16585" s="4" t="inlineStr">
        <is>
          <t>Kāma</t>
        </is>
      </c>
      <c r="B16585" s="5" t="inlineStr">
        <is>
          <t>Maribou State</t>
        </is>
      </c>
      <c r="C16585" s="5" t="n">
        <v>1</v>
      </c>
      <c r="D16585" s="5" t="n">
        <v>0</v>
      </c>
      <c r="E16585" s="6" t="n">
        <v>0</v>
      </c>
    </row>
    <row r="16586">
      <c r="A16586" s="4" t="inlineStr">
        <is>
          <t>Gunshots</t>
        </is>
      </c>
      <c r="B16586" s="5" t="inlineStr">
        <is>
          <t>Vandal</t>
        </is>
      </c>
      <c r="C16586" s="5" t="n">
        <v>1</v>
      </c>
      <c r="D16586" s="5" t="n">
        <v>0</v>
      </c>
      <c r="E16586" s="6" t="n">
        <v>0</v>
      </c>
    </row>
    <row r="16587">
      <c r="A16587" s="4" t="inlineStr">
        <is>
          <t>L Word</t>
        </is>
      </c>
      <c r="B16587" s="5" t="inlineStr">
        <is>
          <t>She's In Parties</t>
        </is>
      </c>
      <c r="C16587" s="5" t="n">
        <v>1</v>
      </c>
      <c r="D16587" s="5" t="n">
        <v>0</v>
      </c>
      <c r="E16587" s="6" t="n">
        <v>0</v>
      </c>
    </row>
    <row r="16588">
      <c r="A16588" s="4" t="inlineStr">
        <is>
          <t>Gunshot (Fiesta Riddim)</t>
        </is>
      </c>
      <c r="B16588" s="5" t="inlineStr">
        <is>
          <t>Akon</t>
        </is>
      </c>
      <c r="C16588" s="5" t="n">
        <v>1</v>
      </c>
      <c r="D16588" s="5" t="n">
        <v>0</v>
      </c>
      <c r="E16588" s="6" t="n">
        <v>0</v>
      </c>
    </row>
    <row r="16589">
      <c r="A16589" s="4" t="inlineStr">
        <is>
          <t>L'Amour Joue Au Violon</t>
        </is>
      </c>
      <c r="B16589" s="5" t="inlineStr">
        <is>
          <t>Jeanette</t>
        </is>
      </c>
      <c r="C16589" s="5" t="n">
        <v>1</v>
      </c>
      <c r="D16589" s="5" t="n">
        <v>0</v>
      </c>
      <c r="E16589" s="6" t="n">
        <v>0</v>
      </c>
    </row>
    <row r="16590">
      <c r="A16590" s="4" t="inlineStr">
        <is>
          <t>L'Amour Looks Something Like You</t>
        </is>
      </c>
      <c r="B16590" s="5" t="inlineStr">
        <is>
          <t>Kate Bush</t>
        </is>
      </c>
      <c r="C16590" s="5" t="n">
        <v>1</v>
      </c>
      <c r="D16590" s="5" t="n">
        <v>1</v>
      </c>
      <c r="E16590" s="6" t="n">
        <v>100</v>
      </c>
    </row>
    <row r="16591">
      <c r="A16591" s="4" t="inlineStr">
        <is>
          <t>L'Amour Pour Bouclier</t>
        </is>
      </c>
      <c r="B16591" s="5" t="inlineStr">
        <is>
          <t>Elaine Kibaro</t>
        </is>
      </c>
      <c r="C16591" s="5" t="n">
        <v>1</v>
      </c>
      <c r="D16591" s="5" t="n">
        <v>1</v>
      </c>
      <c r="E16591" s="6" t="n">
        <v>100</v>
      </c>
    </row>
    <row r="16592">
      <c r="A16592" s="4" t="inlineStr">
        <is>
          <t>Knee Deep In Louise</t>
        </is>
      </c>
      <c r="B16592" s="5" t="inlineStr">
        <is>
          <t>Hot Since 82</t>
        </is>
      </c>
      <c r="C16592" s="5" t="n">
        <v>1</v>
      </c>
      <c r="D16592" s="5" t="n">
        <v>0</v>
      </c>
      <c r="E16592" s="6" t="n">
        <v>0</v>
      </c>
    </row>
    <row r="16593">
      <c r="A16593" s="4" t="inlineStr">
        <is>
          <t>Klaus I Love You</t>
        </is>
      </c>
      <c r="B16593" s="5" t="inlineStr">
        <is>
          <t>M83</t>
        </is>
      </c>
      <c r="C16593" s="5" t="n">
        <v>1</v>
      </c>
      <c r="D16593" s="5" t="n">
        <v>0</v>
      </c>
      <c r="E16593" s="6" t="n">
        <v>0</v>
      </c>
    </row>
    <row r="16594">
      <c r="A16594" s="4" t="inlineStr">
        <is>
          <t>Klade</t>
        </is>
      </c>
      <c r="B16594" s="5" t="inlineStr">
        <is>
          <t>Blawan</t>
        </is>
      </c>
      <c r="C16594" s="5" t="n">
        <v>1</v>
      </c>
      <c r="D16594" s="5" t="n">
        <v>1</v>
      </c>
      <c r="E16594" s="6" t="n">
        <v>100</v>
      </c>
    </row>
    <row r="16595">
      <c r="A16595" s="4" t="inlineStr">
        <is>
          <t>Hallelujah Money (feat. Benjamin Clementine)</t>
        </is>
      </c>
      <c r="B16595" s="5" t="inlineStr">
        <is>
          <t>Gorillaz</t>
        </is>
      </c>
      <c r="C16595" s="5" t="n">
        <v>1</v>
      </c>
      <c r="D16595" s="5" t="n">
        <v>1</v>
      </c>
      <c r="E16595" s="6" t="n">
        <v>100</v>
      </c>
    </row>
    <row r="16596">
      <c r="A16596" s="4" t="inlineStr">
        <is>
          <t>Kill Em With Kindness</t>
        </is>
      </c>
      <c r="B16596" s="5" t="inlineStr">
        <is>
          <t>Selena Gomez</t>
        </is>
      </c>
      <c r="C16596" s="5" t="n">
        <v>1</v>
      </c>
      <c r="D16596" s="5" t="n">
        <v>0</v>
      </c>
      <c r="E16596" s="6" t="n">
        <v>0</v>
      </c>
    </row>
    <row r="16597">
      <c r="A16597" s="4" t="inlineStr">
        <is>
          <t>Kill V. Maim</t>
        </is>
      </c>
      <c r="B16597" s="5" t="inlineStr">
        <is>
          <t>Grimes</t>
        </is>
      </c>
      <c r="C16597" s="5" t="n">
        <v>1</v>
      </c>
      <c r="D16597" s="5" t="n">
        <v>0</v>
      </c>
      <c r="E16597" s="6" t="n">
        <v>0</v>
      </c>
    </row>
    <row r="16598">
      <c r="A16598" s="4" t="inlineStr">
        <is>
          <t>Ham 'N' Eggs</t>
        </is>
      </c>
      <c r="B16598" s="5" t="inlineStr">
        <is>
          <t>A Tribe Called Quest</t>
        </is>
      </c>
      <c r="C16598" s="5" t="n">
        <v>1</v>
      </c>
      <c r="D16598" s="5" t="n">
        <v>1</v>
      </c>
      <c r="E16598" s="6" t="n">
        <v>100</v>
      </c>
    </row>
    <row r="16599">
      <c r="A16599" s="4" t="inlineStr">
        <is>
          <t>Kill Your Heroes</t>
        </is>
      </c>
      <c r="B16599" s="5" t="inlineStr">
        <is>
          <t>AWOLNATION</t>
        </is>
      </c>
      <c r="C16599" s="5" t="n">
        <v>1</v>
      </c>
      <c r="D16599" s="5" t="n">
        <v>0</v>
      </c>
      <c r="E16599" s="6" t="n">
        <v>0</v>
      </c>
    </row>
    <row r="16600">
      <c r="A16600" s="4" t="inlineStr">
        <is>
          <t>Kill the Director</t>
        </is>
      </c>
      <c r="B16600" s="5" t="inlineStr">
        <is>
          <t>The Wombats</t>
        </is>
      </c>
      <c r="C16600" s="5" t="n">
        <v>1</v>
      </c>
      <c r="D16600" s="5" t="n">
        <v>0</v>
      </c>
      <c r="E16600" s="6" t="n">
        <v>0</v>
      </c>
    </row>
    <row r="16601">
      <c r="A16601" s="4" t="inlineStr">
        <is>
          <t>Halo Flip</t>
        </is>
      </c>
      <c r="B16601" s="5" t="inlineStr">
        <is>
          <t>Vegyn</t>
        </is>
      </c>
      <c r="C16601" s="5" t="n">
        <v>1</v>
      </c>
      <c r="D16601" s="5" t="n">
        <v>0</v>
      </c>
      <c r="E16601" s="6" t="n">
        <v>0</v>
      </c>
    </row>
    <row r="16602">
      <c r="A16602" s="4" t="inlineStr">
        <is>
          <t>Halo</t>
        </is>
      </c>
      <c r="B16602" s="5" t="inlineStr">
        <is>
          <t>Alice Phoebe Lou</t>
        </is>
      </c>
      <c r="C16602" s="5" t="n">
        <v>1</v>
      </c>
      <c r="D16602" s="5" t="n">
        <v>1</v>
      </c>
      <c r="E16602" s="6" t="n">
        <v>100</v>
      </c>
    </row>
    <row r="16603">
      <c r="A16603" s="4" t="inlineStr">
        <is>
          <t>Hallucinations</t>
        </is>
      </c>
      <c r="B16603" s="5" t="inlineStr">
        <is>
          <t>Kyle Dixon &amp; Michael Stein</t>
        </is>
      </c>
      <c r="C16603" s="5" t="n">
        <v>1</v>
      </c>
      <c r="D16603" s="5" t="n">
        <v>1</v>
      </c>
      <c r="E16603" s="6" t="n">
        <v>100</v>
      </c>
    </row>
    <row r="16604">
      <c r="A16604" s="4" t="inlineStr">
        <is>
          <t>Killin' Time</t>
        </is>
      </c>
      <c r="B16604" s="5" t="inlineStr">
        <is>
          <t>Oddisee</t>
        </is>
      </c>
      <c r="C16604" s="5" t="n">
        <v>1</v>
      </c>
      <c r="D16604" s="5" t="n">
        <v>0</v>
      </c>
      <c r="E16604" s="6" t="n">
        <v>0</v>
      </c>
    </row>
    <row r="16605">
      <c r="A16605" s="4" t="inlineStr">
        <is>
          <t>Killing In The Name (Live 1995 FM Broadcast)</t>
        </is>
      </c>
      <c r="B16605" s="5" t="inlineStr">
        <is>
          <t>Rage Against The Machine</t>
        </is>
      </c>
      <c r="C16605" s="5" t="n">
        <v>1</v>
      </c>
      <c r="D16605" s="5" t="n">
        <v>1</v>
      </c>
      <c r="E16605" s="6" t="n">
        <v>100</v>
      </c>
    </row>
    <row r="16606">
      <c r="A16606" s="4" t="inlineStr">
        <is>
          <t>Kixclap$Chord$Nhat$</t>
        </is>
      </c>
      <c r="B16606" s="5" t="inlineStr">
        <is>
          <t>KMFH</t>
        </is>
      </c>
      <c r="C16606" s="5" t="n">
        <v>1</v>
      </c>
      <c r="D16606" s="5" t="n">
        <v>1</v>
      </c>
      <c r="E16606" s="6" t="n">
        <v>100</v>
      </c>
    </row>
    <row r="16607">
      <c r="A16607" s="4" t="inlineStr">
        <is>
          <t>Killing In the Name</t>
        </is>
      </c>
      <c r="B16607" s="5" t="inlineStr">
        <is>
          <t>Rage Against The Machine</t>
        </is>
      </c>
      <c r="C16607" s="5" t="n">
        <v>1</v>
      </c>
      <c r="D16607" s="5" t="n">
        <v>0</v>
      </c>
      <c r="E16607" s="6" t="n">
        <v>0</v>
      </c>
    </row>
    <row r="16608">
      <c r="A16608" s="4" t="inlineStr">
        <is>
          <t>Hallelujah - Live at Bearsville Studios, New York - 1993</t>
        </is>
      </c>
      <c r="B16608" s="5" t="inlineStr">
        <is>
          <t>Jeff Buckley</t>
        </is>
      </c>
      <c r="C16608" s="5" t="n">
        <v>1</v>
      </c>
      <c r="D16608" s="5" t="n">
        <v>0</v>
      </c>
      <c r="E16608" s="6" t="n">
        <v>0</v>
      </c>
    </row>
    <row r="16609">
      <c r="A16609" s="4" t="inlineStr">
        <is>
          <t>Hallelujah - Club Mix</t>
        </is>
      </c>
      <c r="B16609" s="5" t="inlineStr">
        <is>
          <t>Happy Mondays</t>
        </is>
      </c>
      <c r="C16609" s="5" t="n">
        <v>1</v>
      </c>
      <c r="D16609" s="5" t="n">
        <v>0</v>
      </c>
      <c r="E16609" s="6" t="n">
        <v>0</v>
      </c>
    </row>
    <row r="16610">
      <c r="A16610" s="4" t="inlineStr">
        <is>
          <t>Killjoy !</t>
        </is>
      </c>
      <c r="B16610" s="5" t="inlineStr">
        <is>
          <t>Nia Archives</t>
        </is>
      </c>
      <c r="C16610" s="5" t="n">
        <v>1</v>
      </c>
      <c r="D16610" s="5" t="n">
        <v>0</v>
      </c>
      <c r="E16610" s="6" t="n">
        <v>0</v>
      </c>
    </row>
    <row r="16611">
      <c r="A16611" s="4" t="inlineStr">
        <is>
          <t>Kim Ayırdı Sevenleri</t>
        </is>
      </c>
      <c r="B16611" s="5" t="inlineStr">
        <is>
          <t>Nilüfer</t>
        </is>
      </c>
      <c r="C16611" s="5" t="n">
        <v>1</v>
      </c>
      <c r="D16611" s="5" t="n">
        <v>0</v>
      </c>
      <c r="E16611" s="6" t="n">
        <v>0</v>
      </c>
    </row>
    <row r="16612">
      <c r="A16612" s="4" t="inlineStr">
        <is>
          <t>Kim Ayırdı Sevenleri</t>
        </is>
      </c>
      <c r="B16612" s="5" t="inlineStr">
        <is>
          <t>Tanju Okan</t>
        </is>
      </c>
      <c r="C16612" s="5" t="n">
        <v>1</v>
      </c>
      <c r="D16612" s="5" t="n">
        <v>0</v>
      </c>
      <c r="E16612" s="6" t="n">
        <v>0</v>
      </c>
    </row>
    <row r="16613">
      <c r="A16613" s="4" t="inlineStr">
        <is>
          <t>Kim Dinler Sizi</t>
        </is>
      </c>
      <c r="B16613" s="5" t="inlineStr">
        <is>
          <t>Ayla Dikmen</t>
        </is>
      </c>
      <c r="C16613" s="5" t="n">
        <v>1</v>
      </c>
      <c r="D16613" s="5" t="n">
        <v>0</v>
      </c>
      <c r="E16613" s="6" t="n">
        <v>0</v>
      </c>
    </row>
    <row r="16614">
      <c r="A16614" s="4" t="inlineStr">
        <is>
          <t>Kim Silecek Bu Yaslari</t>
        </is>
      </c>
      <c r="B16614" s="5" t="inlineStr">
        <is>
          <t>Tayfun Karatekin</t>
        </is>
      </c>
      <c r="C16614" s="5" t="n">
        <v>1</v>
      </c>
      <c r="D16614" s="5" t="n">
        <v>0</v>
      </c>
      <c r="E16614" s="6" t="n">
        <v>0</v>
      </c>
    </row>
    <row r="16615">
      <c r="A16615" s="4" t="inlineStr">
        <is>
          <t>Kime Sormalı</t>
        </is>
      </c>
      <c r="B16615" s="5" t="inlineStr">
        <is>
          <t>Tansu</t>
        </is>
      </c>
      <c r="C16615" s="5" t="n">
        <v>1</v>
      </c>
      <c r="D16615" s="5" t="n">
        <v>0</v>
      </c>
      <c r="E16615" s="6" t="n">
        <v>0</v>
      </c>
    </row>
    <row r="16616">
      <c r="A16616" s="4" t="inlineStr">
        <is>
          <t>Kill Bill</t>
        </is>
      </c>
      <c r="B16616" s="5" t="inlineStr">
        <is>
          <t>SZA</t>
        </is>
      </c>
      <c r="C16616" s="5" t="n">
        <v>1</v>
      </c>
      <c r="D16616" s="5" t="n">
        <v>0</v>
      </c>
      <c r="E16616" s="6" t="n">
        <v>0</v>
      </c>
    </row>
    <row r="16617">
      <c r="A16617" s="4" t="inlineStr">
        <is>
          <t>Kids In America (93)</t>
        </is>
      </c>
      <c r="B16617" s="5" t="inlineStr">
        <is>
          <t>Lawnmower Deth</t>
        </is>
      </c>
      <c r="C16617" s="5" t="n">
        <v>1</v>
      </c>
      <c r="D16617" s="5" t="n">
        <v>0</v>
      </c>
      <c r="E16617" s="6" t="n">
        <v>0</v>
      </c>
    </row>
    <row r="16618">
      <c r="A16618" s="4" t="inlineStr">
        <is>
          <t>Kids</t>
        </is>
      </c>
      <c r="B16618" s="5" t="inlineStr">
        <is>
          <t>Willa Mae</t>
        </is>
      </c>
      <c r="C16618" s="5" t="n">
        <v>1</v>
      </c>
      <c r="D16618" s="5" t="n">
        <v>0</v>
      </c>
      <c r="E16618" s="6" t="n">
        <v>0</v>
      </c>
    </row>
    <row r="16619">
      <c r="A16619" s="4" t="inlineStr">
        <is>
          <t>Han Jan</t>
        </is>
      </c>
      <c r="B16619" s="5" t="inlineStr">
        <is>
          <t>Peggy Gou</t>
        </is>
      </c>
      <c r="C16619" s="5" t="n">
        <v>1</v>
      </c>
      <c r="D16619" s="5" t="n">
        <v>0</v>
      </c>
      <c r="E16619" s="6" t="n">
        <v>0</v>
      </c>
    </row>
    <row r="16620">
      <c r="A16620" s="4" t="inlineStr">
        <is>
          <t>Kevin’s Heart</t>
        </is>
      </c>
      <c r="B16620" s="5" t="inlineStr">
        <is>
          <t>J. Cole</t>
        </is>
      </c>
      <c r="C16620" s="5" t="n">
        <v>1</v>
      </c>
      <c r="D16620" s="5" t="n">
        <v>0</v>
      </c>
      <c r="E16620" s="6" t="n">
        <v>0</v>
      </c>
    </row>
    <row r="16621">
      <c r="A16621" s="4" t="inlineStr">
        <is>
          <t>Key</t>
        </is>
      </c>
      <c r="B16621" s="5" t="inlineStr">
        <is>
          <t>C418</t>
        </is>
      </c>
      <c r="C16621" s="5" t="n">
        <v>1</v>
      </c>
      <c r="D16621" s="5" t="n">
        <v>0</v>
      </c>
      <c r="E16621" s="6" t="n">
        <v>0</v>
      </c>
    </row>
    <row r="16622">
      <c r="A16622" s="4" t="inlineStr">
        <is>
          <t>Key Lime - Ron Basejam Remix</t>
        </is>
      </c>
      <c r="B16622" s="5" t="inlineStr">
        <is>
          <t>D'Arabia</t>
        </is>
      </c>
      <c r="C16622" s="5" t="n">
        <v>1</v>
      </c>
      <c r="D16622" s="5" t="n">
        <v>0</v>
      </c>
      <c r="E16622" s="6" t="n">
        <v>0</v>
      </c>
    </row>
    <row r="16623">
      <c r="A16623" s="4" t="inlineStr">
        <is>
          <t>Keygen</t>
        </is>
      </c>
      <c r="B16623" s="5" t="inlineStr">
        <is>
          <t>optic core</t>
        </is>
      </c>
      <c r="C16623" s="5" t="n">
        <v>1</v>
      </c>
      <c r="D16623" s="5" t="n">
        <v>1</v>
      </c>
      <c r="E16623" s="6" t="n">
        <v>100</v>
      </c>
    </row>
    <row r="16624">
      <c r="A16624" s="4" t="inlineStr">
        <is>
          <t>Hands of Time</t>
        </is>
      </c>
      <c r="B16624" s="5" t="inlineStr">
        <is>
          <t>Groove Armada</t>
        </is>
      </c>
      <c r="C16624" s="5" t="n">
        <v>1</v>
      </c>
      <c r="D16624" s="5" t="n">
        <v>1</v>
      </c>
      <c r="E16624" s="6" t="n">
        <v>100</v>
      </c>
    </row>
    <row r="16625">
      <c r="A16625" s="4" t="inlineStr">
        <is>
          <t>Hands In Your Pockets</t>
        </is>
      </c>
      <c r="B16625" s="5" t="inlineStr">
        <is>
          <t>The Shacks</t>
        </is>
      </c>
      <c r="C16625" s="5" t="n">
        <v>1</v>
      </c>
      <c r="D16625" s="5" t="n">
        <v>1</v>
      </c>
      <c r="E16625" s="6" t="n">
        <v>100</v>
      </c>
    </row>
    <row r="16626">
      <c r="A16626" s="4" t="inlineStr">
        <is>
          <t>Khatam</t>
        </is>
      </c>
      <c r="B16626" s="5" t="inlineStr">
        <is>
          <t>Sheherazaad</t>
        </is>
      </c>
      <c r="C16626" s="5" t="n">
        <v>1</v>
      </c>
      <c r="D16626" s="5" t="n">
        <v>1</v>
      </c>
      <c r="E16626" s="6" t="n">
        <v>100</v>
      </c>
    </row>
    <row r="16627">
      <c r="A16627" s="4" t="inlineStr">
        <is>
          <t>Hands Are Clever</t>
        </is>
      </c>
      <c r="B16627" s="5" t="inlineStr">
        <is>
          <t>Alex Clare</t>
        </is>
      </c>
      <c r="C16627" s="5" t="n">
        <v>1</v>
      </c>
      <c r="D16627" s="5" t="n">
        <v>0</v>
      </c>
      <c r="E16627" s="6" t="n">
        <v>0</v>
      </c>
    </row>
    <row r="16628">
      <c r="A16628" s="4" t="inlineStr">
        <is>
          <t>Khobs</t>
        </is>
      </c>
      <c r="B16628" s="5" t="inlineStr">
        <is>
          <t>Issam Hajali</t>
        </is>
      </c>
      <c r="C16628" s="5" t="n">
        <v>1</v>
      </c>
      <c r="D16628" s="5" t="n">
        <v>1</v>
      </c>
      <c r="E16628" s="6" t="n">
        <v>100</v>
      </c>
    </row>
    <row r="16629">
      <c r="A16629" s="4" t="inlineStr">
        <is>
          <t>Hands</t>
        </is>
      </c>
      <c r="B16629" s="5" t="inlineStr">
        <is>
          <t>Keo</t>
        </is>
      </c>
      <c r="C16629" s="5" t="n">
        <v>1</v>
      </c>
      <c r="D16629" s="5" t="n">
        <v>0</v>
      </c>
      <c r="E16629" s="6" t="n">
        <v>0</v>
      </c>
    </row>
    <row r="16630">
      <c r="A16630" s="4" t="inlineStr">
        <is>
          <t>Khuda Bhi Aasman - Recorded at Spotify Studios NYC</t>
        </is>
      </c>
      <c r="B16630" s="5" t="inlineStr">
        <is>
          <t>Khruangbin</t>
        </is>
      </c>
      <c r="C16630" s="5" t="n">
        <v>1</v>
      </c>
      <c r="D16630" s="5" t="n">
        <v>1</v>
      </c>
      <c r="E16630" s="6" t="n">
        <v>100</v>
      </c>
    </row>
    <row r="16631">
      <c r="A16631" s="4" t="inlineStr">
        <is>
          <t>Kibun O Kaete</t>
        </is>
      </c>
      <c r="B16631" s="5" t="inlineStr">
        <is>
          <t>Hako Yamasaki</t>
        </is>
      </c>
      <c r="C16631" s="5" t="n">
        <v>1</v>
      </c>
      <c r="D16631" s="5" t="n">
        <v>0</v>
      </c>
      <c r="E16631" s="6" t="n">
        <v>0</v>
      </c>
    </row>
    <row r="16632">
      <c r="A16632" s="4" t="inlineStr">
        <is>
          <t>Kick The Tragedy</t>
        </is>
      </c>
      <c r="B16632" s="5" t="inlineStr">
        <is>
          <t>Drop Nineteens</t>
        </is>
      </c>
      <c r="C16632" s="5" t="n">
        <v>1</v>
      </c>
      <c r="D16632" s="5" t="n">
        <v>0</v>
      </c>
      <c r="E16632" s="6" t="n">
        <v>0</v>
      </c>
    </row>
    <row r="16633">
      <c r="A16633" s="4" t="inlineStr">
        <is>
          <t>Kick Your Ass</t>
        </is>
      </c>
      <c r="B16633" s="5" t="inlineStr">
        <is>
          <t>Son of the Challenger</t>
        </is>
      </c>
      <c r="C16633" s="5" t="n">
        <v>1</v>
      </c>
      <c r="D16633" s="5" t="n">
        <v>0</v>
      </c>
      <c r="E16633" s="6" t="n">
        <v>0</v>
      </c>
    </row>
    <row r="16634">
      <c r="A16634" s="4" t="inlineStr">
        <is>
          <t>Kick out the Jams - Live at the Grand Olympic Auditorium, Los Angeles, CA - September 2000</t>
        </is>
      </c>
      <c r="B16634" s="5" t="inlineStr">
        <is>
          <t>Rage Against The Machine</t>
        </is>
      </c>
      <c r="C16634" s="5" t="n">
        <v>1</v>
      </c>
      <c r="D16634" s="5" t="n">
        <v>1</v>
      </c>
      <c r="E16634" s="6" t="n">
        <v>100</v>
      </c>
    </row>
    <row r="16635">
      <c r="A16635" s="4" t="inlineStr">
        <is>
          <t>Kicked</t>
        </is>
      </c>
      <c r="B16635" s="5" t="inlineStr">
        <is>
          <t>Trophy Wife</t>
        </is>
      </c>
      <c r="C16635" s="5" t="n">
        <v>1</v>
      </c>
      <c r="D16635" s="5" t="n">
        <v>0</v>
      </c>
      <c r="E16635" s="6" t="n">
        <v>0</v>
      </c>
    </row>
    <row r="16636">
      <c r="A16636" s="4" t="inlineStr">
        <is>
          <t>Kickin' Back With You</t>
        </is>
      </c>
      <c r="B16636" s="5" t="inlineStr">
        <is>
          <t>The Skinner Brothers</t>
        </is>
      </c>
      <c r="C16636" s="5" t="n">
        <v>1</v>
      </c>
      <c r="D16636" s="5" t="n">
        <v>0</v>
      </c>
      <c r="E16636" s="6" t="n">
        <v>0</v>
      </c>
    </row>
    <row r="16637">
      <c r="A16637" s="4" t="inlineStr">
        <is>
          <t>Kickons</t>
        </is>
      </c>
      <c r="B16637" s="5" t="inlineStr">
        <is>
          <t>Kanine</t>
        </is>
      </c>
      <c r="C16637" s="5" t="n">
        <v>1</v>
      </c>
      <c r="D16637" s="5" t="n">
        <v>0</v>
      </c>
      <c r="E16637" s="6" t="n">
        <v>0</v>
      </c>
    </row>
    <row r="16638">
      <c r="A16638" s="4" t="inlineStr">
        <is>
          <t>Kids</t>
        </is>
      </c>
      <c r="B16638" s="5" t="inlineStr">
        <is>
          <t>Current Joys</t>
        </is>
      </c>
      <c r="C16638" s="5" t="n">
        <v>1</v>
      </c>
      <c r="D16638" s="5" t="n">
        <v>0</v>
      </c>
      <c r="E16638" s="6" t="n">
        <v>0</v>
      </c>
    </row>
    <row r="16639">
      <c r="A16639" s="4" t="inlineStr">
        <is>
          <t>Kimochi Warui (When? When? When? When? When? When? When?)</t>
        </is>
      </c>
      <c r="B16639" s="5" t="inlineStr">
        <is>
          <t>Car Seat Headrest</t>
        </is>
      </c>
      <c r="C16639" s="5" t="n">
        <v>1</v>
      </c>
      <c r="D16639" s="5" t="n">
        <v>1</v>
      </c>
      <c r="E16639" s="6" t="n">
        <v>100</v>
      </c>
    </row>
    <row r="16640">
      <c r="A16640" s="4" t="inlineStr">
        <is>
          <t>Kinderszenen, Op. 15: No. 12, Kind im Einschlummern</t>
        </is>
      </c>
      <c r="B16640" s="5" t="inlineStr">
        <is>
          <t>Robert Schumann</t>
        </is>
      </c>
      <c r="C16640" s="5" t="n">
        <v>1</v>
      </c>
      <c r="D16640" s="5" t="n">
        <v>0</v>
      </c>
      <c r="E16640" s="6" t="n">
        <v>0</v>
      </c>
    </row>
    <row r="16641">
      <c r="A16641" s="4" t="inlineStr">
        <is>
          <t>Kinderszenen, Op. 15: No. 2, Kuriose Geschichte</t>
        </is>
      </c>
      <c r="B16641" s="5" t="inlineStr">
        <is>
          <t>Robert Schumann</t>
        </is>
      </c>
      <c r="C16641" s="5" t="n">
        <v>1</v>
      </c>
      <c r="D16641" s="5" t="n">
        <v>0</v>
      </c>
      <c r="E16641" s="6" t="n">
        <v>0</v>
      </c>
    </row>
    <row r="16642">
      <c r="A16642" s="4" t="inlineStr">
        <is>
          <t>King's Cup</t>
        </is>
      </c>
      <c r="B16642" s="5" t="inlineStr">
        <is>
          <t>Inner Wave</t>
        </is>
      </c>
      <c r="C16642" s="5" t="n">
        <v>1</v>
      </c>
      <c r="D16642" s="5" t="n">
        <v>0</v>
      </c>
      <c r="E16642" s="6" t="n">
        <v>0</v>
      </c>
    </row>
    <row r="16643">
      <c r="A16643" s="4" t="inlineStr">
        <is>
          <t>Haken Bar</t>
        </is>
      </c>
      <c r="B16643" s="5" t="inlineStr">
        <is>
          <t>Orbital</t>
        </is>
      </c>
      <c r="C16643" s="5" t="n">
        <v>1</v>
      </c>
      <c r="D16643" s="5" t="n">
        <v>0</v>
      </c>
      <c r="E16643" s="6" t="n">
        <v>0</v>
      </c>
    </row>
    <row r="16644">
      <c r="A16644" s="4" t="inlineStr">
        <is>
          <t>Kingdom - Edit</t>
        </is>
      </c>
      <c r="B16644" s="5" t="inlineStr">
        <is>
          <t>Maribou State</t>
        </is>
      </c>
      <c r="C16644" s="5" t="n">
        <v>1</v>
      </c>
      <c r="D16644" s="5" t="n">
        <v>0</v>
      </c>
      <c r="E16644" s="6" t="n">
        <v>0</v>
      </c>
    </row>
    <row r="16645">
      <c r="A16645" s="4" t="inlineStr">
        <is>
          <t>Hail Mary</t>
        </is>
      </c>
      <c r="B16645" s="5" t="inlineStr">
        <is>
          <t>Makaveli</t>
        </is>
      </c>
      <c r="C16645" s="5" t="n">
        <v>1</v>
      </c>
      <c r="D16645" s="5" t="n">
        <v>0</v>
      </c>
      <c r="E16645" s="6" t="n">
        <v>0</v>
      </c>
    </row>
    <row r="16646">
      <c r="A16646" s="4" t="inlineStr">
        <is>
          <t>Hail H.I.M - 2002 Remastered Version</t>
        </is>
      </c>
      <c r="B16646" s="5" t="inlineStr">
        <is>
          <t>Burning Spear</t>
        </is>
      </c>
      <c r="C16646" s="5" t="n">
        <v>1</v>
      </c>
      <c r="D16646" s="5" t="n">
        <v>0</v>
      </c>
      <c r="E16646" s="6" t="n">
        <v>0</v>
      </c>
    </row>
    <row r="16647">
      <c r="A16647" s="4" t="inlineStr">
        <is>
          <t>Kinky Afro</t>
        </is>
      </c>
      <c r="B16647" s="5" t="inlineStr">
        <is>
          <t>Happy Mondays</t>
        </is>
      </c>
      <c r="C16647" s="5" t="n">
        <v>1</v>
      </c>
      <c r="D16647" s="5" t="n">
        <v>0</v>
      </c>
      <c r="E16647" s="6" t="n">
        <v>0</v>
      </c>
    </row>
    <row r="16648">
      <c r="A16648" s="4" t="inlineStr">
        <is>
          <t>Kinky Lola</t>
        </is>
      </c>
      <c r="B16648" s="5" t="inlineStr">
        <is>
          <t>Francobollo</t>
        </is>
      </c>
      <c r="C16648" s="5" t="n">
        <v>1</v>
      </c>
      <c r="D16648" s="5" t="n">
        <v>1</v>
      </c>
      <c r="E16648" s="6" t="n">
        <v>100</v>
      </c>
    </row>
    <row r="16649">
      <c r="A16649" s="4" t="inlineStr">
        <is>
          <t>Hai Pemuda</t>
        </is>
      </c>
      <c r="B16649" s="5" t="inlineStr">
        <is>
          <t>Tom &amp; Jerry</t>
        </is>
      </c>
      <c r="C16649" s="5" t="n">
        <v>1</v>
      </c>
      <c r="D16649" s="5" t="n">
        <v>0</v>
      </c>
      <c r="E16649" s="6" t="n">
        <v>0</v>
      </c>
    </row>
    <row r="16650">
      <c r="A16650" s="4" t="inlineStr">
        <is>
          <t>Hagupit - live at Milton Court, London, 2022</t>
        </is>
      </c>
      <c r="B16650" s="5" t="inlineStr">
        <is>
          <t>Ichiko Aoba</t>
        </is>
      </c>
      <c r="C16650" s="5" t="n">
        <v>1</v>
      </c>
      <c r="D16650" s="5" t="n">
        <v>0</v>
      </c>
      <c r="E16650" s="6" t="n">
        <v>0</v>
      </c>
    </row>
    <row r="16651">
      <c r="A16651" s="4" t="inlineStr">
        <is>
          <t>Kirinakijima - live at Milton Court, London, 2022</t>
        </is>
      </c>
      <c r="B16651" s="5" t="inlineStr">
        <is>
          <t>Ichiko Aoba</t>
        </is>
      </c>
      <c r="C16651" s="5" t="n">
        <v>1</v>
      </c>
      <c r="D16651" s="5" t="n">
        <v>0</v>
      </c>
      <c r="E16651" s="6" t="n">
        <v>0</v>
      </c>
    </row>
    <row r="16652">
      <c r="A16652" s="4" t="inlineStr">
        <is>
          <t>Kiss (When The Sun Don’t Shine)</t>
        </is>
      </c>
      <c r="B16652" s="5" t="inlineStr">
        <is>
          <t>Vengaboys</t>
        </is>
      </c>
      <c r="C16652" s="5" t="n">
        <v>1</v>
      </c>
      <c r="D16652" s="5" t="n">
        <v>1</v>
      </c>
      <c r="E16652" s="6" t="n">
        <v>100</v>
      </c>
    </row>
    <row r="16653">
      <c r="A16653" s="4" t="inlineStr">
        <is>
          <t>Kiss Kiss Bang Bang</t>
        </is>
      </c>
      <c r="B16653" s="5" t="inlineStr">
        <is>
          <t>High Contrast</t>
        </is>
      </c>
      <c r="C16653" s="5" t="n">
        <v>1</v>
      </c>
      <c r="D16653" s="5" t="n">
        <v>0</v>
      </c>
      <c r="E16653" s="6" t="n">
        <v>0</v>
      </c>
    </row>
    <row r="16654">
      <c r="A16654" s="4" t="inlineStr">
        <is>
          <t>Kiss Kiss and Rhinestones</t>
        </is>
      </c>
      <c r="B16654" s="5" t="inlineStr">
        <is>
          <t>HTRK</t>
        </is>
      </c>
      <c r="C16654" s="5" t="n">
        <v>1</v>
      </c>
      <c r="D16654" s="5" t="n">
        <v>0</v>
      </c>
      <c r="E16654" s="6" t="n">
        <v>0</v>
      </c>
    </row>
    <row r="16655">
      <c r="A16655" s="4" t="inlineStr">
        <is>
          <t>Kiss Me In The Morning (feat. Jorja Smith)</t>
        </is>
      </c>
      <c r="B16655" s="5" t="inlineStr">
        <is>
          <t>The Eddy</t>
        </is>
      </c>
      <c r="C16655" s="5" t="n">
        <v>1</v>
      </c>
      <c r="D16655" s="5" t="n">
        <v>0</v>
      </c>
      <c r="E16655" s="6" t="n">
        <v>0</v>
      </c>
    </row>
    <row r="16656">
      <c r="A16656" s="4" t="inlineStr">
        <is>
          <t>Haenim</t>
        </is>
      </c>
      <c r="B16656" s="5" t="inlineStr">
        <is>
          <t>Kim Jung Mi</t>
        </is>
      </c>
      <c r="C16656" s="5" t="n">
        <v>1</v>
      </c>
      <c r="D16656" s="5" t="n">
        <v>1</v>
      </c>
      <c r="E16656" s="6" t="n">
        <v>100</v>
      </c>
    </row>
    <row r="16657">
      <c r="A16657" s="4" t="inlineStr">
        <is>
          <t>Kiss a Girl in Black</t>
        </is>
      </c>
      <c r="B16657" s="5" t="inlineStr">
        <is>
          <t>Fleeting Joys</t>
        </is>
      </c>
      <c r="C16657" s="5" t="n">
        <v>1</v>
      </c>
      <c r="D16657" s="5" t="n">
        <v>0</v>
      </c>
      <c r="E16657" s="6" t="n">
        <v>0</v>
      </c>
    </row>
    <row r="16658">
      <c r="A16658" s="4" t="inlineStr">
        <is>
          <t>Had To Improve</t>
        </is>
      </c>
      <c r="B16658" s="5" t="inlineStr">
        <is>
          <t>Oddisee</t>
        </is>
      </c>
      <c r="C16658" s="5" t="n">
        <v>1</v>
      </c>
      <c r="D16658" s="5" t="n">
        <v>0</v>
      </c>
      <c r="E16658" s="6" t="n">
        <v>0</v>
      </c>
    </row>
    <row r="16659">
      <c r="A16659" s="4" t="inlineStr">
        <is>
          <t>Kisses</t>
        </is>
      </c>
      <c r="B16659" s="5" t="inlineStr">
        <is>
          <t>Lomelda</t>
        </is>
      </c>
      <c r="C16659" s="5" t="n">
        <v>1</v>
      </c>
      <c r="D16659" s="5" t="n">
        <v>0</v>
      </c>
      <c r="E16659" s="6" t="n">
        <v>0</v>
      </c>
    </row>
    <row r="16660">
      <c r="A16660" s="4" t="inlineStr">
        <is>
          <t>Kissing My Love</t>
        </is>
      </c>
      <c r="B16660" s="5" t="inlineStr">
        <is>
          <t>Bill Withers</t>
        </is>
      </c>
      <c r="C16660" s="5" t="n">
        <v>1</v>
      </c>
      <c r="D16660" s="5" t="n">
        <v>0</v>
      </c>
      <c r="E16660" s="6" t="n">
        <v>0</v>
      </c>
    </row>
    <row r="16661">
      <c r="A16661" s="4" t="inlineStr">
        <is>
          <t>Had To Hear</t>
        </is>
      </c>
      <c r="B16661" s="5" t="inlineStr">
        <is>
          <t>Real Estate</t>
        </is>
      </c>
      <c r="C16661" s="5" t="n">
        <v>1</v>
      </c>
      <c r="D16661" s="5" t="n">
        <v>0</v>
      </c>
      <c r="E16661" s="6" t="n">
        <v>0</v>
      </c>
    </row>
    <row r="16662">
      <c r="A16662" s="4" t="inlineStr">
        <is>
          <t>Kingdom</t>
        </is>
      </c>
      <c r="B16662" s="5" t="inlineStr">
        <is>
          <t>Alex Eyre</t>
        </is>
      </c>
      <c r="C16662" s="5" t="n">
        <v>1</v>
      </c>
      <c r="D16662" s="5" t="n">
        <v>0</v>
      </c>
      <c r="E16662" s="6" t="n">
        <v>0</v>
      </c>
    </row>
    <row r="16663">
      <c r="A16663" s="4" t="inlineStr">
        <is>
          <t>King of the Hill</t>
        </is>
      </c>
      <c r="B16663" s="5" t="inlineStr">
        <is>
          <t>Thundercat</t>
        </is>
      </c>
      <c r="C16663" s="5" t="n">
        <v>1</v>
      </c>
      <c r="D16663" s="5" t="n">
        <v>1</v>
      </c>
      <c r="E16663" s="6" t="n">
        <v>100</v>
      </c>
    </row>
    <row r="16664">
      <c r="A16664" s="4" t="inlineStr">
        <is>
          <t>Kinderszenen, Op. 15: No. 4, Bittendes Kind</t>
        </is>
      </c>
      <c r="B16664" s="5" t="inlineStr">
        <is>
          <t>Robert Schumann</t>
        </is>
      </c>
      <c r="C16664" s="5" t="n">
        <v>1</v>
      </c>
      <c r="D16664" s="5" t="n">
        <v>0</v>
      </c>
      <c r="E16664" s="6" t="n">
        <v>0</v>
      </c>
    </row>
    <row r="16665">
      <c r="A16665" s="4" t="inlineStr">
        <is>
          <t>King of the Disco</t>
        </is>
      </c>
      <c r="B16665" s="5" t="inlineStr">
        <is>
          <t>LEVELZ</t>
        </is>
      </c>
      <c r="C16665" s="5" t="n">
        <v>1</v>
      </c>
      <c r="D16665" s="5" t="n">
        <v>1</v>
      </c>
      <c r="E16665" s="6" t="n">
        <v>100</v>
      </c>
    </row>
    <row r="16666">
      <c r="A16666" s="4" t="inlineStr">
        <is>
          <t>Kinderszenen, Op. 15: No. 5, Glückes genug</t>
        </is>
      </c>
      <c r="B16666" s="5" t="inlineStr">
        <is>
          <t>Robert Schumann</t>
        </is>
      </c>
      <c r="C16666" s="5" t="n">
        <v>1</v>
      </c>
      <c r="D16666" s="5" t="n">
        <v>0</v>
      </c>
      <c r="E16666" s="6" t="n">
        <v>0</v>
      </c>
    </row>
    <row r="16667">
      <c r="A16667" s="4" t="inlineStr">
        <is>
          <t>Kinderszenen, Op. 15: No. 6, Wichtige Begebenheit</t>
        </is>
      </c>
      <c r="B16667" s="5" t="inlineStr">
        <is>
          <t>Robert Schumann</t>
        </is>
      </c>
      <c r="C16667" s="5" t="n">
        <v>1</v>
      </c>
      <c r="D16667" s="5" t="n">
        <v>0</v>
      </c>
      <c r="E16667" s="6" t="n">
        <v>0</v>
      </c>
    </row>
    <row r="16668">
      <c r="A16668" s="4" t="inlineStr">
        <is>
          <t>Kinderszenen, Op. 15: No. 7 in F Major, Träumerei</t>
        </is>
      </c>
      <c r="B16668" s="5" t="inlineStr">
        <is>
          <t>Robert Schumann</t>
        </is>
      </c>
      <c r="C16668" s="5" t="n">
        <v>1</v>
      </c>
      <c r="D16668" s="5" t="n">
        <v>0</v>
      </c>
      <c r="E16668" s="6" t="n">
        <v>0</v>
      </c>
    </row>
    <row r="16669">
      <c r="A16669" s="4" t="inlineStr">
        <is>
          <t>Kinderszenen, Op. 15: No. 8, Am Kamin</t>
        </is>
      </c>
      <c r="B16669" s="5" t="inlineStr">
        <is>
          <t>Robert Schumann</t>
        </is>
      </c>
      <c r="C16669" s="5" t="n">
        <v>1</v>
      </c>
      <c r="D16669" s="5" t="n">
        <v>0</v>
      </c>
      <c r="E16669" s="6" t="n">
        <v>0</v>
      </c>
    </row>
    <row r="16670">
      <c r="A16670" s="4" t="inlineStr">
        <is>
          <t>Halfway to the Halfway House (feat. Peven Everett)</t>
        </is>
      </c>
      <c r="B16670" s="5" t="inlineStr">
        <is>
          <t>Gorillaz</t>
        </is>
      </c>
      <c r="C16670" s="5" t="n">
        <v>1</v>
      </c>
      <c r="D16670" s="5" t="n">
        <v>1</v>
      </c>
      <c r="E16670" s="6" t="n">
        <v>100</v>
      </c>
    </row>
    <row r="16671">
      <c r="A16671" s="4" t="inlineStr">
        <is>
          <t>Halfway to Nowhere - Ross from Friends Remix</t>
        </is>
      </c>
      <c r="B16671" s="5" t="inlineStr">
        <is>
          <t>Chelou</t>
        </is>
      </c>
      <c r="C16671" s="5" t="n">
        <v>1</v>
      </c>
      <c r="D16671" s="5" t="n">
        <v>1</v>
      </c>
      <c r="E16671" s="6" t="n">
        <v>100</v>
      </c>
    </row>
    <row r="16672">
      <c r="A16672" s="4" t="inlineStr">
        <is>
          <t>Half-Forgotten Daydreams</t>
        </is>
      </c>
      <c r="B16672" s="5" t="inlineStr">
        <is>
          <t>John Cameron</t>
        </is>
      </c>
      <c r="C16672" s="5" t="n">
        <v>1</v>
      </c>
      <c r="D16672" s="5" t="n">
        <v>1</v>
      </c>
      <c r="E16672" s="6" t="n">
        <v>100</v>
      </c>
    </row>
    <row r="16673">
      <c r="A16673" s="4" t="inlineStr">
        <is>
          <t>Half a Person - 2011 Remaster</t>
        </is>
      </c>
      <c r="B16673" s="5" t="inlineStr">
        <is>
          <t>The Smiths</t>
        </is>
      </c>
      <c r="C16673" s="5" t="n">
        <v>1</v>
      </c>
      <c r="D16673" s="5" t="n">
        <v>0</v>
      </c>
      <c r="E16673" s="6" t="n">
        <v>0</v>
      </c>
    </row>
    <row r="16674">
      <c r="A16674" s="4" t="inlineStr">
        <is>
          <t>King Of The Beats</t>
        </is>
      </c>
      <c r="B16674" s="5" t="inlineStr">
        <is>
          <t>Aphrodite</t>
        </is>
      </c>
      <c r="C16674" s="5" t="n">
        <v>1</v>
      </c>
      <c r="D16674" s="5" t="n">
        <v>0</v>
      </c>
      <c r="E16674" s="6" t="n">
        <v>0</v>
      </c>
    </row>
    <row r="16675">
      <c r="A16675" s="4" t="inlineStr">
        <is>
          <t>King Of The Beats Lesson #1</t>
        </is>
      </c>
      <c r="B16675" s="5" t="inlineStr">
        <is>
          <t>Mantronix</t>
        </is>
      </c>
      <c r="C16675" s="5" t="n">
        <v>1</v>
      </c>
      <c r="D16675" s="5" t="n">
        <v>0</v>
      </c>
      <c r="E16675" s="6" t="n">
        <v>0</v>
      </c>
    </row>
    <row r="16676">
      <c r="A16676" s="4" t="inlineStr">
        <is>
          <t>King Of The Hill</t>
        </is>
      </c>
      <c r="B16676" s="5" t="inlineStr">
        <is>
          <t>Thundercat</t>
        </is>
      </c>
      <c r="C16676" s="5" t="n">
        <v>1</v>
      </c>
      <c r="D16676" s="5" t="n">
        <v>1</v>
      </c>
      <c r="E16676" s="6" t="n">
        <v>100</v>
      </c>
    </row>
    <row r="16677">
      <c r="A16677" s="4" t="inlineStr">
        <is>
          <t>Half Right</t>
        </is>
      </c>
      <c r="B16677" s="5" t="inlineStr">
        <is>
          <t>Heatmiser</t>
        </is>
      </c>
      <c r="C16677" s="5" t="n">
        <v>1</v>
      </c>
      <c r="D16677" s="5" t="n">
        <v>0</v>
      </c>
      <c r="E16677" s="6" t="n">
        <v>0</v>
      </c>
    </row>
    <row r="16678">
      <c r="A16678" s="4" t="inlineStr">
        <is>
          <t>King Tubby Meets Rockers Uptown</t>
        </is>
      </c>
      <c r="B16678" s="5" t="inlineStr">
        <is>
          <t>King Tubby</t>
        </is>
      </c>
      <c r="C16678" s="5" t="n">
        <v>1</v>
      </c>
      <c r="D16678" s="5" t="n">
        <v>1</v>
      </c>
      <c r="E16678" s="6" t="n">
        <v>100</v>
      </c>
    </row>
    <row r="16679">
      <c r="A16679" s="4" t="inlineStr">
        <is>
          <t>King Tubby's Meets Rockers Uptown</t>
        </is>
      </c>
      <c r="B16679" s="5" t="inlineStr">
        <is>
          <t>Augustus Pablo</t>
        </is>
      </c>
      <c r="C16679" s="5" t="n">
        <v>1</v>
      </c>
      <c r="D16679" s="5" t="n">
        <v>0</v>
      </c>
      <c r="E16679" s="6" t="n">
        <v>0</v>
      </c>
    </row>
    <row r="16680">
      <c r="A16680" s="4" t="inlineStr">
        <is>
          <t>King and Cross</t>
        </is>
      </c>
      <c r="B16680" s="5" t="inlineStr">
        <is>
          <t>Ásgeir</t>
        </is>
      </c>
      <c r="C16680" s="5" t="n">
        <v>1</v>
      </c>
      <c r="D16680" s="5" t="n">
        <v>0</v>
      </c>
      <c r="E16680" s="6" t="n">
        <v>0</v>
      </c>
    </row>
    <row r="16681">
      <c r="A16681" s="4" t="inlineStr">
        <is>
          <t>Half Open</t>
        </is>
      </c>
      <c r="B16681" s="5" t="inlineStr">
        <is>
          <t>The Bilinda Butchers</t>
        </is>
      </c>
      <c r="C16681" s="5" t="n">
        <v>1</v>
      </c>
      <c r="D16681" s="5" t="n">
        <v>1</v>
      </c>
      <c r="E16681" s="6" t="n">
        <v>100</v>
      </c>
    </row>
    <row r="16682">
      <c r="A16682" s="4" t="inlineStr">
        <is>
          <t>Half Mine</t>
        </is>
      </c>
      <c r="B16682" s="5" t="inlineStr">
        <is>
          <t>Bahamas</t>
        </is>
      </c>
      <c r="C16682" s="5" t="n">
        <v>1</v>
      </c>
      <c r="D16682" s="5" t="n">
        <v>0</v>
      </c>
      <c r="E16682" s="6" t="n">
        <v>0</v>
      </c>
    </row>
    <row r="16683">
      <c r="A16683" s="4" t="inlineStr">
        <is>
          <t>Haldern</t>
        </is>
      </c>
      <c r="B16683" s="5" t="inlineStr">
        <is>
          <t>Black Country, New Road</t>
        </is>
      </c>
      <c r="C16683" s="5" t="n">
        <v>1</v>
      </c>
      <c r="D16683" s="5" t="n">
        <v>0</v>
      </c>
      <c r="E16683" s="6" t="n">
        <v>0</v>
      </c>
    </row>
    <row r="16684">
      <c r="A16684" s="4" t="inlineStr">
        <is>
          <t>Halcyon</t>
        </is>
      </c>
      <c r="B16684" s="5" t="inlineStr">
        <is>
          <t>Noisia</t>
        </is>
      </c>
      <c r="C16684" s="5" t="n">
        <v>1</v>
      </c>
      <c r="D16684" s="5" t="n">
        <v>0</v>
      </c>
      <c r="E16684" s="6" t="n">
        <v>0</v>
      </c>
    </row>
    <row r="16685">
      <c r="A16685" s="4" t="inlineStr">
        <is>
          <t>He Needs Me</t>
        </is>
      </c>
      <c r="B16685" s="5" t="inlineStr">
        <is>
          <t>Nina Simone</t>
        </is>
      </c>
      <c r="C16685" s="5" t="n">
        <v>1</v>
      </c>
      <c r="D16685" s="5" t="n">
        <v>0</v>
      </c>
      <c r="E16685" s="6" t="n">
        <v>0</v>
      </c>
    </row>
    <row r="16686">
      <c r="A16686" s="4" t="inlineStr">
        <is>
          <t>Journey</t>
        </is>
      </c>
      <c r="B16686" s="5" t="inlineStr">
        <is>
          <t>Akon</t>
        </is>
      </c>
      <c r="C16686" s="5" t="n">
        <v>1</v>
      </c>
      <c r="D16686" s="5" t="n">
        <v>0</v>
      </c>
      <c r="E16686" s="6" t="n">
        <v>0</v>
      </c>
    </row>
    <row r="16687">
      <c r="A16687" s="4" t="inlineStr">
        <is>
          <t>Instantaneously</t>
        </is>
      </c>
      <c r="B16687" s="5" t="inlineStr">
        <is>
          <t>Larigold</t>
        </is>
      </c>
      <c r="C16687" s="5" t="n">
        <v>1</v>
      </c>
      <c r="D16687" s="5" t="n">
        <v>0</v>
      </c>
      <c r="E16687" s="6" t="n">
        <v>0</v>
      </c>
    </row>
    <row r="16688">
      <c r="A16688" s="4" t="inlineStr">
        <is>
          <t>It Comes Back To You</t>
        </is>
      </c>
      <c r="B16688" s="5" t="inlineStr">
        <is>
          <t>Imagine Dragons</t>
        </is>
      </c>
      <c r="C16688" s="5" t="n">
        <v>1</v>
      </c>
      <c r="D16688" s="5" t="n">
        <v>0</v>
      </c>
      <c r="E16688" s="6" t="n">
        <v>0</v>
      </c>
    </row>
    <row r="16689">
      <c r="A16689" s="4" t="inlineStr">
        <is>
          <t>Issues</t>
        </is>
      </c>
      <c r="B16689" s="5" t="inlineStr">
        <is>
          <t>Wretch 32</t>
        </is>
      </c>
      <c r="C16689" s="5" t="n">
        <v>1</v>
      </c>
      <c r="D16689" s="5" t="n">
        <v>0</v>
      </c>
      <c r="E16689" s="6" t="n">
        <v>0</v>
      </c>
    </row>
    <row r="16690">
      <c r="A16690" s="4" t="inlineStr">
        <is>
          <t>Issusahid Elwaname</t>
        </is>
      </c>
      <c r="B16690" s="5" t="inlineStr">
        <is>
          <t>Mdou Moctar</t>
        </is>
      </c>
      <c r="C16690" s="5" t="n">
        <v>1</v>
      </c>
      <c r="D16690" s="5" t="n">
        <v>0</v>
      </c>
      <c r="E16690" s="6" t="n">
        <v>0</v>
      </c>
    </row>
    <row r="16691">
      <c r="A16691" s="4" t="inlineStr">
        <is>
          <t>Here Comes Love, Tenderness and Kindness</t>
        </is>
      </c>
      <c r="B16691" s="5" t="inlineStr">
        <is>
          <t>The Cigarettes</t>
        </is>
      </c>
      <c r="C16691" s="5" t="n">
        <v>1</v>
      </c>
      <c r="D16691" s="5" t="n">
        <v>1</v>
      </c>
      <c r="E16691" s="6" t="n">
        <v>100</v>
      </c>
    </row>
    <row r="16692">
      <c r="A16692" s="4" t="inlineStr">
        <is>
          <t>Herd Killing</t>
        </is>
      </c>
      <c r="B16692" s="5" t="inlineStr">
        <is>
          <t>The Future Sound Of London</t>
        </is>
      </c>
      <c r="C16692" s="5" t="n">
        <v>1</v>
      </c>
      <c r="D16692" s="5" t="n">
        <v>0</v>
      </c>
      <c r="E16692" s="6" t="n">
        <v>0</v>
      </c>
    </row>
    <row r="16693">
      <c r="A16693" s="4" t="inlineStr">
        <is>
          <t>It Ain't No Use</t>
        </is>
      </c>
      <c r="B16693" s="5" t="inlineStr">
        <is>
          <t>The Meters</t>
        </is>
      </c>
      <c r="C16693" s="5" t="n">
        <v>1</v>
      </c>
      <c r="D16693" s="5" t="n">
        <v>1</v>
      </c>
      <c r="E16693" s="6" t="n">
        <v>100</v>
      </c>
    </row>
    <row r="16694">
      <c r="A16694" s="4" t="inlineStr">
        <is>
          <t>It Ain't Nothing Like (feat. The Pharcyde) - Regrind 09</t>
        </is>
      </c>
      <c r="B16694" s="5" t="inlineStr">
        <is>
          <t>Rae &amp; Christian</t>
        </is>
      </c>
      <c r="C16694" s="5" t="n">
        <v>1</v>
      </c>
      <c r="D16694" s="5" t="n">
        <v>0</v>
      </c>
      <c r="E16694" s="6" t="n">
        <v>0</v>
      </c>
    </row>
    <row r="16695">
      <c r="A16695" s="4" t="inlineStr">
        <is>
          <t>It Ain't Over</t>
        </is>
      </c>
      <c r="B16695" s="5" t="inlineStr">
        <is>
          <t>DJ HEARTSTRING</t>
        </is>
      </c>
      <c r="C16695" s="5" t="n">
        <v>1</v>
      </c>
      <c r="D16695" s="5" t="n">
        <v>0</v>
      </c>
      <c r="E16695" s="6" t="n">
        <v>0</v>
      </c>
    </row>
    <row r="16696">
      <c r="A16696" s="4" t="inlineStr">
        <is>
          <t>Herbalist</t>
        </is>
      </c>
      <c r="B16696" s="5" t="inlineStr">
        <is>
          <t>Mungo's Hi Fi</t>
        </is>
      </c>
      <c r="C16696" s="5" t="n">
        <v>1</v>
      </c>
      <c r="D16696" s="5" t="n">
        <v>0</v>
      </c>
      <c r="E16696" s="6" t="n">
        <v>0</v>
      </c>
    </row>
    <row r="16697">
      <c r="A16697" s="4" t="inlineStr">
        <is>
          <t>It Ain't Right - Lewd Behaviour &amp; WBBL Remix</t>
        </is>
      </c>
      <c r="B16697" s="5" t="inlineStr">
        <is>
          <t>TMT Remixed</t>
        </is>
      </c>
      <c r="C16697" s="5" t="n">
        <v>1</v>
      </c>
      <c r="D16697" s="5" t="n">
        <v>0</v>
      </c>
      <c r="E16697" s="6" t="n">
        <v>0</v>
      </c>
    </row>
    <row r="16698">
      <c r="A16698" s="4" t="inlineStr">
        <is>
          <t>Herald of the Change</t>
        </is>
      </c>
      <c r="B16698" s="5" t="inlineStr">
        <is>
          <t>Hans Zimmer</t>
        </is>
      </c>
      <c r="C16698" s="5" t="n">
        <v>1</v>
      </c>
      <c r="D16698" s="5" t="n">
        <v>0</v>
      </c>
      <c r="E16698" s="6" t="n">
        <v>0</v>
      </c>
    </row>
    <row r="16699">
      <c r="A16699" s="4" t="inlineStr">
        <is>
          <t>It Makes You Forget (Itgehane) - Mixed</t>
        </is>
      </c>
      <c r="B16699" s="5" t="inlineStr">
        <is>
          <t>Peggy Gou</t>
        </is>
      </c>
      <c r="C16699" s="5" t="n">
        <v>1</v>
      </c>
      <c r="D16699" s="5" t="n">
        <v>1</v>
      </c>
      <c r="E16699" s="6" t="n">
        <v>100</v>
      </c>
    </row>
    <row r="16700">
      <c r="A16700" s="4" t="inlineStr">
        <is>
          <t>It Dread Inna Inglan</t>
        </is>
      </c>
      <c r="B16700" s="5" t="inlineStr">
        <is>
          <t>Linton Kwesi Johnson</t>
        </is>
      </c>
      <c r="C16700" s="5" t="n">
        <v>1</v>
      </c>
      <c r="D16700" s="5" t="n">
        <v>0</v>
      </c>
      <c r="E16700" s="6" t="n">
        <v>0</v>
      </c>
    </row>
    <row r="16701">
      <c r="A16701" s="4" t="inlineStr">
        <is>
          <t>Her Revolution</t>
        </is>
      </c>
      <c r="B16701" s="5" t="inlineStr">
        <is>
          <t>Burial</t>
        </is>
      </c>
      <c r="C16701" s="5" t="n">
        <v>1</v>
      </c>
      <c r="D16701" s="5" t="n">
        <v>0</v>
      </c>
      <c r="E16701" s="6" t="n">
        <v>0</v>
      </c>
    </row>
    <row r="16702">
      <c r="A16702" s="4" t="inlineStr">
        <is>
          <t>It Gets No Better</t>
        </is>
      </c>
      <c r="B16702" s="5" t="inlineStr">
        <is>
          <t>Casual</t>
        </is>
      </c>
      <c r="C16702" s="5" t="n">
        <v>1</v>
      </c>
      <c r="D16702" s="5" t="n">
        <v>0</v>
      </c>
      <c r="E16702" s="6" t="n">
        <v>0</v>
      </c>
    </row>
    <row r="16703">
      <c r="A16703" s="4" t="inlineStr">
        <is>
          <t>It Girl</t>
        </is>
      </c>
      <c r="B16703" s="5" t="inlineStr">
        <is>
          <t>The Brian Jonestown Massacre</t>
        </is>
      </c>
      <c r="C16703" s="5" t="n">
        <v>1</v>
      </c>
      <c r="D16703" s="5" t="n">
        <v>1</v>
      </c>
      <c r="E16703" s="6" t="n">
        <v>100</v>
      </c>
    </row>
    <row r="16704">
      <c r="A16704" s="4" t="inlineStr">
        <is>
          <t>It Is So Nice to Get Stoned</t>
        </is>
      </c>
      <c r="B16704" s="5" t="inlineStr">
        <is>
          <t>Ted Lucas</t>
        </is>
      </c>
      <c r="C16704" s="5" t="n">
        <v>1</v>
      </c>
      <c r="D16704" s="5" t="n">
        <v>1</v>
      </c>
      <c r="E16704" s="6" t="n">
        <v>100</v>
      </c>
    </row>
    <row r="16705">
      <c r="A16705" s="4" t="inlineStr">
        <is>
          <t>It Is What It Is</t>
        </is>
      </c>
      <c r="B16705" s="5" t="inlineStr">
        <is>
          <t>Thundercat</t>
        </is>
      </c>
      <c r="C16705" s="5" t="n">
        <v>1</v>
      </c>
      <c r="D16705" s="5" t="n">
        <v>0</v>
      </c>
      <c r="E16705" s="6" t="n">
        <v>0</v>
      </c>
    </row>
    <row r="16706">
      <c r="A16706" s="4" t="inlineStr">
        <is>
          <t>It Just Comes and Goes</t>
        </is>
      </c>
      <c r="B16706" s="5" t="inlineStr">
        <is>
          <t>Old Man Canyon</t>
        </is>
      </c>
      <c r="C16706" s="5" t="n">
        <v>1</v>
      </c>
      <c r="D16706" s="5" t="n">
        <v>0</v>
      </c>
      <c r="E16706" s="6" t="n">
        <v>0</v>
      </c>
    </row>
    <row r="16707">
      <c r="A16707" s="4" t="inlineStr">
        <is>
          <t>It Just Won't Do - Radio Edit</t>
        </is>
      </c>
      <c r="B16707" s="5" t="inlineStr">
        <is>
          <t>Tim Deluxe</t>
        </is>
      </c>
      <c r="C16707" s="5" t="n">
        <v>1</v>
      </c>
      <c r="D16707" s="5" t="n">
        <v>0</v>
      </c>
      <c r="E16707" s="6" t="n">
        <v>0</v>
      </c>
    </row>
    <row r="16708">
      <c r="A16708" s="4" t="inlineStr">
        <is>
          <t>It Makes You Forget (Itgehane)</t>
        </is>
      </c>
      <c r="B16708" s="5" t="inlineStr">
        <is>
          <t>Peggy Gou</t>
        </is>
      </c>
      <c r="C16708" s="5" t="n">
        <v>1</v>
      </c>
      <c r="D16708" s="5" t="n">
        <v>1</v>
      </c>
      <c r="E16708" s="6" t="n">
        <v>100</v>
      </c>
    </row>
    <row r="16709">
      <c r="A16709" s="4" t="inlineStr">
        <is>
          <t>Issues</t>
        </is>
      </c>
      <c r="B16709" s="5" t="inlineStr">
        <is>
          <t>Julia Michaels</t>
        </is>
      </c>
      <c r="C16709" s="5" t="n">
        <v>1</v>
      </c>
      <c r="D16709" s="5" t="n">
        <v>0</v>
      </c>
      <c r="E16709" s="6" t="n">
        <v>0</v>
      </c>
    </row>
    <row r="16710">
      <c r="A16710" s="4" t="inlineStr">
        <is>
          <t>Isometric Air</t>
        </is>
      </c>
      <c r="B16710" s="5" t="inlineStr">
        <is>
          <t>Bryan Aspey</t>
        </is>
      </c>
      <c r="C16710" s="5" t="n">
        <v>1</v>
      </c>
      <c r="D16710" s="5" t="n">
        <v>1</v>
      </c>
      <c r="E16710" s="6" t="n">
        <v>100</v>
      </c>
    </row>
    <row r="16711">
      <c r="A16711" s="4" t="inlineStr">
        <is>
          <t>Isolation Blues</t>
        </is>
      </c>
      <c r="B16711" s="5" t="inlineStr">
        <is>
          <t>Will Fox</t>
        </is>
      </c>
      <c r="C16711" s="5" t="n">
        <v>1</v>
      </c>
      <c r="D16711" s="5" t="n">
        <v>0</v>
      </c>
      <c r="E16711" s="6" t="n">
        <v>0</v>
      </c>
    </row>
    <row r="16712">
      <c r="A16712" s="4" t="inlineStr">
        <is>
          <t>Here Comes Santa Claus</t>
        </is>
      </c>
      <c r="B16712" s="5" t="inlineStr">
        <is>
          <t>Bing Crosby</t>
        </is>
      </c>
      <c r="C16712" s="5" t="n">
        <v>1</v>
      </c>
      <c r="D16712" s="5" t="n">
        <v>0</v>
      </c>
      <c r="E16712" s="6" t="n">
        <v>0</v>
      </c>
    </row>
    <row r="16713">
      <c r="A16713" s="4" t="inlineStr">
        <is>
          <t>Here Comes the Sun</t>
        </is>
      </c>
      <c r="B16713" s="5" t="inlineStr">
        <is>
          <t>Nina Simone</t>
        </is>
      </c>
      <c r="C16713" s="5" t="n">
        <v>1</v>
      </c>
      <c r="D16713" s="5" t="n">
        <v>1</v>
      </c>
      <c r="E16713" s="6" t="n">
        <v>100</v>
      </c>
    </row>
    <row r="16714">
      <c r="A16714" s="4" t="inlineStr">
        <is>
          <t>Is This Love</t>
        </is>
      </c>
      <c r="B16714" s="5" t="inlineStr">
        <is>
          <t>Whitesnake</t>
        </is>
      </c>
      <c r="C16714" s="5" t="n">
        <v>1</v>
      </c>
      <c r="D16714" s="5" t="n">
        <v>1</v>
      </c>
      <c r="E16714" s="6" t="n">
        <v>100</v>
      </c>
    </row>
    <row r="16715">
      <c r="A16715" s="4" t="inlineStr">
        <is>
          <t>Is This Love - Montmartre Remix</t>
        </is>
      </c>
      <c r="B16715" s="5" t="inlineStr">
        <is>
          <t>Bob Marley &amp; The Wailers</t>
        </is>
      </c>
      <c r="C16715" s="5" t="n">
        <v>1</v>
      </c>
      <c r="D16715" s="5" t="n">
        <v>0</v>
      </c>
      <c r="E16715" s="6" t="n">
        <v>0</v>
      </c>
    </row>
    <row r="16716">
      <c r="A16716" s="4" t="inlineStr">
        <is>
          <t>Here Comes the Drumz</t>
        </is>
      </c>
      <c r="B16716" s="5" t="inlineStr">
        <is>
          <t>Doc Scott</t>
        </is>
      </c>
      <c r="C16716" s="5" t="n">
        <v>1</v>
      </c>
      <c r="D16716" s="5" t="n">
        <v>1</v>
      </c>
      <c r="E16716" s="6" t="n">
        <v>100</v>
      </c>
    </row>
    <row r="16717">
      <c r="A16717" s="4" t="inlineStr">
        <is>
          <t>Is This The Way To Amarillo</t>
        </is>
      </c>
      <c r="B16717" s="5" t="inlineStr">
        <is>
          <t>Tony Christie</t>
        </is>
      </c>
      <c r="C16717" s="5" t="n">
        <v>1</v>
      </c>
      <c r="D16717" s="5" t="n">
        <v>1</v>
      </c>
      <c r="E16717" s="6" t="n">
        <v>100</v>
      </c>
    </row>
    <row r="16718">
      <c r="A16718" s="4" t="inlineStr">
        <is>
          <t>Is This What You Wanted</t>
        </is>
      </c>
      <c r="B16718" s="5" t="inlineStr">
        <is>
          <t>Leonard Cohen</t>
        </is>
      </c>
      <c r="C16718" s="5" t="n">
        <v>1</v>
      </c>
      <c r="D16718" s="5" t="n">
        <v>0</v>
      </c>
      <c r="E16718" s="6" t="n">
        <v>0</v>
      </c>
    </row>
    <row r="16719">
      <c r="A16719" s="4" t="inlineStr">
        <is>
          <t>Is Your Love Big Enough?</t>
        </is>
      </c>
      <c r="B16719" s="5" t="inlineStr">
        <is>
          <t>Lianne La Havas</t>
        </is>
      </c>
      <c r="C16719" s="5" t="n">
        <v>1</v>
      </c>
      <c r="D16719" s="5" t="n">
        <v>1</v>
      </c>
      <c r="E16719" s="6" t="n">
        <v>100</v>
      </c>
    </row>
    <row r="16720">
      <c r="A16720" s="4" t="inlineStr">
        <is>
          <t>Isabellade</t>
        </is>
      </c>
      <c r="B16720" s="5" t="inlineStr">
        <is>
          <t>BeraadGeslagen</t>
        </is>
      </c>
      <c r="C16720" s="5" t="n">
        <v>1</v>
      </c>
      <c r="D16720" s="5" t="n">
        <v>0</v>
      </c>
      <c r="E16720" s="6" t="n">
        <v>0</v>
      </c>
    </row>
    <row r="16721">
      <c r="A16721" s="4" t="inlineStr">
        <is>
          <t>Isabelle</t>
        </is>
      </c>
      <c r="B16721" s="5" t="inlineStr">
        <is>
          <t>Jacques Brel</t>
        </is>
      </c>
      <c r="C16721" s="5" t="n">
        <v>1</v>
      </c>
      <c r="D16721" s="5" t="n">
        <v>0</v>
      </c>
      <c r="E16721" s="6" t="n">
        <v>0</v>
      </c>
    </row>
    <row r="16722">
      <c r="A16722" s="4" t="inlineStr">
        <is>
          <t>Isadora</t>
        </is>
      </c>
      <c r="B16722" s="5" t="inlineStr">
        <is>
          <t>Christian Scott aTunde Adjuah</t>
        </is>
      </c>
      <c r="C16722" s="5" t="n">
        <v>1</v>
      </c>
      <c r="D16722" s="5" t="n">
        <v>0</v>
      </c>
      <c r="E16722" s="6" t="n">
        <v>0</v>
      </c>
    </row>
    <row r="16723">
      <c r="A16723" s="4" t="inlineStr">
        <is>
          <t>Island (feat. Nevve) - Blastoyz Remix</t>
        </is>
      </c>
      <c r="B16723" s="5" t="inlineStr">
        <is>
          <t>Seven Lions</t>
        </is>
      </c>
      <c r="C16723" s="5" t="n">
        <v>1</v>
      </c>
      <c r="D16723" s="5" t="n">
        <v>0</v>
      </c>
      <c r="E16723" s="6" t="n">
        <v>0</v>
      </c>
    </row>
    <row r="16724">
      <c r="A16724" s="4" t="inlineStr">
        <is>
          <t>Island Girl</t>
        </is>
      </c>
      <c r="B16724" s="5" t="inlineStr">
        <is>
          <t>Psychic Mirrors</t>
        </is>
      </c>
      <c r="C16724" s="5" t="n">
        <v>1</v>
      </c>
      <c r="D16724" s="5" t="n">
        <v>1</v>
      </c>
      <c r="E16724" s="6" t="n">
        <v>100</v>
      </c>
    </row>
    <row r="16725">
      <c r="A16725" s="4" t="inlineStr">
        <is>
          <t>Here Comes Trouble</t>
        </is>
      </c>
      <c r="B16725" s="5" t="inlineStr">
        <is>
          <t>Chronixx</t>
        </is>
      </c>
      <c r="C16725" s="5" t="n">
        <v>1</v>
      </c>
      <c r="D16725" s="5" t="n">
        <v>1</v>
      </c>
      <c r="E16725" s="6" t="n">
        <v>100</v>
      </c>
    </row>
    <row r="16726">
      <c r="A16726" s="4" t="inlineStr">
        <is>
          <t>Islands</t>
        </is>
      </c>
      <c r="B16726" s="5" t="inlineStr">
        <is>
          <t>The xx</t>
        </is>
      </c>
      <c r="C16726" s="5" t="n">
        <v>1</v>
      </c>
      <c r="D16726" s="5" t="n">
        <v>1</v>
      </c>
      <c r="E16726" s="6" t="n">
        <v>100</v>
      </c>
    </row>
    <row r="16727">
      <c r="A16727" s="4" t="inlineStr">
        <is>
          <t>Ism Schism - Mega Dangerous Remix</t>
        </is>
      </c>
      <c r="B16727" s="5" t="inlineStr">
        <is>
          <t>General Levy</t>
        </is>
      </c>
      <c r="C16727" s="5" t="n">
        <v>1</v>
      </c>
      <c r="D16727" s="5" t="n">
        <v>1</v>
      </c>
      <c r="E16727" s="6" t="n">
        <v>100</v>
      </c>
    </row>
    <row r="16728">
      <c r="A16728" s="4" t="inlineStr">
        <is>
          <t>Isn't It a Pity - 2014 Remaster</t>
        </is>
      </c>
      <c r="B16728" s="5" t="inlineStr">
        <is>
          <t>George Harrison</t>
        </is>
      </c>
      <c r="C16728" s="5" t="n">
        <v>1</v>
      </c>
      <c r="D16728" s="5" t="n">
        <v>0</v>
      </c>
      <c r="E16728" s="6" t="n">
        <v>0</v>
      </c>
    </row>
    <row r="16729">
      <c r="A16729" s="4" t="inlineStr">
        <is>
          <t>Here Comes Santa Claus</t>
        </is>
      </c>
      <c r="B16729" s="5" t="inlineStr">
        <is>
          <t>Bob Dylan</t>
        </is>
      </c>
      <c r="C16729" s="5" t="n">
        <v>1</v>
      </c>
      <c r="D16729" s="5" t="n">
        <v>0</v>
      </c>
      <c r="E16729" s="6" t="n">
        <v>0</v>
      </c>
    </row>
    <row r="16730">
      <c r="A16730" s="4" t="inlineStr">
        <is>
          <t>Here Comes Santa Claus</t>
        </is>
      </c>
      <c r="B16730" s="5" t="inlineStr">
        <is>
          <t>Bob B. Soxx &amp; The Blue Jeans</t>
        </is>
      </c>
      <c r="C16730" s="5" t="n">
        <v>1</v>
      </c>
      <c r="D16730" s="5" t="n">
        <v>0</v>
      </c>
      <c r="E16730" s="6" t="n">
        <v>0</v>
      </c>
    </row>
    <row r="16731">
      <c r="A16731" s="4" t="inlineStr">
        <is>
          <t>Isn't This A Lovely Day?</t>
        </is>
      </c>
      <c r="B16731" s="5" t="inlineStr">
        <is>
          <t>Ella Fitzgerald</t>
        </is>
      </c>
      <c r="C16731" s="5" t="n">
        <v>1</v>
      </c>
      <c r="D16731" s="5" t="n">
        <v>0</v>
      </c>
      <c r="E16731" s="6" t="n">
        <v>0</v>
      </c>
    </row>
    <row r="16732">
      <c r="A16732" s="4" t="inlineStr">
        <is>
          <t>Her Light</t>
        </is>
      </c>
      <c r="B16732" s="5" t="inlineStr">
        <is>
          <t>Cleo Sol</t>
        </is>
      </c>
      <c r="C16732" s="5" t="n">
        <v>1</v>
      </c>
      <c r="D16732" s="5" t="n">
        <v>0</v>
      </c>
      <c r="E16732" s="6" t="n">
        <v>0</v>
      </c>
    </row>
    <row r="16733">
      <c r="A16733" s="4" t="inlineStr">
        <is>
          <t>It Mek</t>
        </is>
      </c>
      <c r="B16733" s="5" t="inlineStr">
        <is>
          <t>Desmond Dekker</t>
        </is>
      </c>
      <c r="C16733" s="5" t="n">
        <v>1</v>
      </c>
      <c r="D16733" s="5" t="n">
        <v>0</v>
      </c>
      <c r="E16733" s="6" t="n">
        <v>0</v>
      </c>
    </row>
    <row r="16734">
      <c r="A16734" s="4" t="inlineStr">
        <is>
          <t>It's Jiggaboo Time (Skit)</t>
        </is>
      </c>
      <c r="B16734" s="5" t="inlineStr">
        <is>
          <t>The Pharcyde</t>
        </is>
      </c>
      <c r="C16734" s="5" t="n">
        <v>1</v>
      </c>
      <c r="D16734" s="5" t="n">
        <v>1</v>
      </c>
      <c r="E16734" s="6" t="n">
        <v>100</v>
      </c>
    </row>
    <row r="16735">
      <c r="A16735" s="4" t="inlineStr">
        <is>
          <t>It's Beginning to Look a Lot Like Christmas</t>
        </is>
      </c>
      <c r="B16735" s="5" t="inlineStr">
        <is>
          <t>Trap City</t>
        </is>
      </c>
      <c r="C16735" s="5" t="n">
        <v>1</v>
      </c>
      <c r="D16735" s="5" t="n">
        <v>0</v>
      </c>
      <c r="E16735" s="6" t="n">
        <v>0</v>
      </c>
    </row>
    <row r="16736">
      <c r="A16736" s="4" t="inlineStr">
        <is>
          <t>It's All Good!</t>
        </is>
      </c>
      <c r="B16736" s="5" t="inlineStr">
        <is>
          <t>The Pharcyde</t>
        </is>
      </c>
      <c r="C16736" s="5" t="n">
        <v>1</v>
      </c>
      <c r="D16736" s="5" t="n">
        <v>0</v>
      </c>
      <c r="E16736" s="6" t="n">
        <v>0</v>
      </c>
    </row>
    <row r="16737">
      <c r="A16737" s="4" t="inlineStr">
        <is>
          <t>It's All Over Now, Baby Blue</t>
        </is>
      </c>
      <c r="B16737" s="5" t="inlineStr">
        <is>
          <t>Bob Dylan</t>
        </is>
      </c>
      <c r="C16737" s="5" t="n">
        <v>1</v>
      </c>
      <c r="D16737" s="5" t="n">
        <v>0</v>
      </c>
      <c r="E16737" s="6" t="n">
        <v>0</v>
      </c>
    </row>
    <row r="16738">
      <c r="A16738" s="4" t="inlineStr">
        <is>
          <t>It's All over Now, Baby Blue</t>
        </is>
      </c>
      <c r="B16738" s="5" t="inlineStr">
        <is>
          <t>The Animals</t>
        </is>
      </c>
      <c r="C16738" s="5" t="n">
        <v>1</v>
      </c>
      <c r="D16738" s="5" t="n">
        <v>0</v>
      </c>
      <c r="E16738" s="6" t="n">
        <v>0</v>
      </c>
    </row>
    <row r="16739">
      <c r="A16739" s="4" t="inlineStr">
        <is>
          <t>It's Almost Like You're Here</t>
        </is>
      </c>
      <c r="B16739" s="5" t="inlineStr">
        <is>
          <t>Yndling</t>
        </is>
      </c>
      <c r="C16739" s="5" t="n">
        <v>1</v>
      </c>
      <c r="D16739" s="5" t="n">
        <v>0</v>
      </c>
      <c r="E16739" s="6" t="n">
        <v>0</v>
      </c>
    </row>
    <row r="16740">
      <c r="A16740" s="4" t="inlineStr">
        <is>
          <t>Help Me, I'm In Need</t>
        </is>
      </c>
      <c r="B16740" s="5" t="inlineStr">
        <is>
          <t>George Jackson</t>
        </is>
      </c>
      <c r="C16740" s="5" t="n">
        <v>1</v>
      </c>
      <c r="D16740" s="5" t="n">
        <v>0</v>
      </c>
      <c r="E16740" s="6" t="n">
        <v>0</v>
      </c>
    </row>
    <row r="16741">
      <c r="A16741" s="4" t="inlineStr">
        <is>
          <t>It's Alright with Me</t>
        </is>
      </c>
      <c r="B16741" s="5" t="inlineStr">
        <is>
          <t>Part Time</t>
        </is>
      </c>
      <c r="C16741" s="5" t="n">
        <v>1</v>
      </c>
      <c r="D16741" s="5" t="n">
        <v>0</v>
      </c>
      <c r="E16741" s="6" t="n">
        <v>0</v>
      </c>
    </row>
    <row r="16742">
      <c r="A16742" s="4" t="inlineStr">
        <is>
          <t>It's Alright, Ma (I'm Only Bleeding)</t>
        </is>
      </c>
      <c r="B16742" s="5" t="inlineStr">
        <is>
          <t>Bob Dylan</t>
        </is>
      </c>
      <c r="C16742" s="5" t="n">
        <v>1</v>
      </c>
      <c r="D16742" s="5" t="n">
        <v>0</v>
      </c>
      <c r="E16742" s="6" t="n">
        <v>0</v>
      </c>
    </row>
    <row r="16743">
      <c r="A16743" s="4" t="inlineStr">
        <is>
          <t>It's Always You - Vocal Version</t>
        </is>
      </c>
      <c r="B16743" s="5" t="inlineStr">
        <is>
          <t>Chet Baker</t>
        </is>
      </c>
      <c r="C16743" s="5" t="n">
        <v>1</v>
      </c>
      <c r="D16743" s="5" t="n">
        <v>0</v>
      </c>
      <c r="E16743" s="6" t="n">
        <v>0</v>
      </c>
    </row>
    <row r="16744">
      <c r="A16744" s="4" t="inlineStr">
        <is>
          <t>It's Amazing To Be Young</t>
        </is>
      </c>
      <c r="B16744" s="5" t="inlineStr">
        <is>
          <t>Fontaines D.C.</t>
        </is>
      </c>
      <c r="C16744" s="5" t="n">
        <v>1</v>
      </c>
      <c r="D16744" s="5" t="n">
        <v>0</v>
      </c>
      <c r="E16744" s="6" t="n">
        <v>0</v>
      </c>
    </row>
    <row r="16745">
      <c r="A16745" s="4" t="inlineStr">
        <is>
          <t>Help Me to Help My Neighbor / Irving Berlin Commentary on Frank Sinatra Winning the Jefferson Award (with Axel Stordahl &amp; His Orchestra)</t>
        </is>
      </c>
      <c r="B16745" s="5" t="inlineStr">
        <is>
          <t>Irving Berlin</t>
        </is>
      </c>
      <c r="C16745" s="5" t="n">
        <v>1</v>
      </c>
      <c r="D16745" s="5" t="n">
        <v>0</v>
      </c>
      <c r="E16745" s="6" t="n">
        <v>0</v>
      </c>
    </row>
    <row r="16746">
      <c r="A16746" s="4" t="inlineStr">
        <is>
          <t>Her Life</t>
        </is>
      </c>
      <c r="B16746" s="5" t="inlineStr">
        <is>
          <t>Two Feet</t>
        </is>
      </c>
      <c r="C16746" s="5" t="n">
        <v>1</v>
      </c>
      <c r="D16746" s="5" t="n">
        <v>1</v>
      </c>
      <c r="E16746" s="6" t="n">
        <v>100</v>
      </c>
    </row>
    <row r="16747">
      <c r="A16747" s="4" t="inlineStr">
        <is>
          <t>It's Called a Dip</t>
        </is>
      </c>
      <c r="B16747" s="5" t="inlineStr">
        <is>
          <t>Animistic Beliefs</t>
        </is>
      </c>
      <c r="C16747" s="5" t="n">
        <v>1</v>
      </c>
      <c r="D16747" s="5" t="n">
        <v>0</v>
      </c>
      <c r="E16747" s="6" t="n">
        <v>0</v>
      </c>
    </row>
    <row r="16748">
      <c r="A16748" s="4" t="inlineStr">
        <is>
          <t>It's Called: Freefall</t>
        </is>
      </c>
      <c r="B16748" s="5" t="inlineStr">
        <is>
          <t>Rainbow Kitten Surprise</t>
        </is>
      </c>
      <c r="C16748" s="5" t="n">
        <v>1</v>
      </c>
      <c r="D16748" s="5" t="n">
        <v>0</v>
      </c>
      <c r="E16748" s="6" t="n">
        <v>0</v>
      </c>
    </row>
    <row r="16749">
      <c r="A16749" s="4" t="inlineStr">
        <is>
          <t>Help Me lift You Up (remastered)</t>
        </is>
      </c>
      <c r="B16749" s="5" t="inlineStr">
        <is>
          <t>This Mortal Coil</t>
        </is>
      </c>
      <c r="C16749" s="5" t="n">
        <v>1</v>
      </c>
      <c r="D16749" s="5" t="n">
        <v>0</v>
      </c>
      <c r="E16749" s="6" t="n">
        <v>0</v>
      </c>
    </row>
    <row r="16750">
      <c r="A16750" s="4" t="inlineStr">
        <is>
          <t>It's Corn - Piano Version</t>
        </is>
      </c>
      <c r="B16750" s="5" t="inlineStr">
        <is>
          <t>your movie soundtrack</t>
        </is>
      </c>
      <c r="C16750" s="5" t="n">
        <v>1</v>
      </c>
      <c r="D16750" s="5" t="n">
        <v>0</v>
      </c>
      <c r="E16750" s="6" t="n">
        <v>0</v>
      </c>
    </row>
    <row r="16751">
      <c r="A16751" s="4" t="inlineStr">
        <is>
          <t>It's Cosy Inside</t>
        </is>
      </c>
      <c r="B16751" s="5" t="inlineStr">
        <is>
          <t>Woo</t>
        </is>
      </c>
      <c r="C16751" s="5" t="n">
        <v>1</v>
      </c>
      <c r="D16751" s="5" t="n">
        <v>1</v>
      </c>
      <c r="E16751" s="6" t="n">
        <v>100</v>
      </c>
    </row>
    <row r="16752">
      <c r="A16752" s="4" t="inlineStr">
        <is>
          <t>It's Easy For Me</t>
        </is>
      </c>
      <c r="B16752" s="5" t="inlineStr">
        <is>
          <t>Lowertown</t>
        </is>
      </c>
      <c r="C16752" s="5" t="n">
        <v>1</v>
      </c>
      <c r="D16752" s="5" t="n">
        <v>1</v>
      </c>
      <c r="E16752" s="6" t="n">
        <v>100</v>
      </c>
    </row>
    <row r="16753">
      <c r="A16753" s="4" t="inlineStr">
        <is>
          <t>Help</t>
        </is>
      </c>
      <c r="B16753" s="5" t="inlineStr">
        <is>
          <t>Rozi Plain</t>
        </is>
      </c>
      <c r="C16753" s="5" t="n">
        <v>1</v>
      </c>
      <c r="D16753" s="5" t="n">
        <v>1</v>
      </c>
      <c r="E16753" s="6" t="n">
        <v>100</v>
      </c>
    </row>
    <row r="16754">
      <c r="A16754" s="4" t="inlineStr">
        <is>
          <t>Hello Sunday! Hello Road!</t>
        </is>
      </c>
      <c r="B16754" s="5" t="inlineStr">
        <is>
          <t>Gil Scott-Heron &amp; Brian Jackson</t>
        </is>
      </c>
      <c r="C16754" s="5" t="n">
        <v>1</v>
      </c>
      <c r="D16754" s="5" t="n">
        <v>0</v>
      </c>
      <c r="E16754" s="6" t="n">
        <v>0</v>
      </c>
    </row>
    <row r="16755">
      <c r="A16755" s="4" t="inlineStr">
        <is>
          <t>It's Hard for Me to Say I'm Sorry</t>
        </is>
      </c>
      <c r="B16755" s="5" t="inlineStr">
        <is>
          <t>Lee Andre</t>
        </is>
      </c>
      <c r="C16755" s="5" t="n">
        <v>1</v>
      </c>
      <c r="D16755" s="5" t="n">
        <v>0</v>
      </c>
      <c r="E16755" s="6" t="n">
        <v>0</v>
      </c>
    </row>
    <row r="16756">
      <c r="A16756" s="4" t="inlineStr">
        <is>
          <t>It's About That Time - New Mix</t>
        </is>
      </c>
      <c r="B16756" s="5" t="inlineStr">
        <is>
          <t>Miles Davis</t>
        </is>
      </c>
      <c r="C16756" s="5" t="n">
        <v>1</v>
      </c>
      <c r="D16756" s="5" t="n">
        <v>1</v>
      </c>
      <c r="E16756" s="6" t="n">
        <v>100</v>
      </c>
    </row>
    <row r="16757">
      <c r="A16757" s="4" t="inlineStr">
        <is>
          <t>It's A Wonderful Life</t>
        </is>
      </c>
      <c r="B16757" s="5" t="inlineStr">
        <is>
          <t>Sparklehorse</t>
        </is>
      </c>
      <c r="C16757" s="5" t="n">
        <v>1</v>
      </c>
      <c r="D16757" s="5" t="n">
        <v>1</v>
      </c>
      <c r="E16757" s="6" t="n">
        <v>100</v>
      </c>
    </row>
    <row r="16758">
      <c r="A16758" s="4" t="inlineStr">
        <is>
          <t>It's A Shame</t>
        </is>
      </c>
      <c r="B16758" s="5" t="inlineStr">
        <is>
          <t>The Spinners</t>
        </is>
      </c>
      <c r="C16758" s="5" t="n">
        <v>1</v>
      </c>
      <c r="D16758" s="5" t="n">
        <v>0</v>
      </c>
      <c r="E16758" s="6" t="n">
        <v>0</v>
      </c>
    </row>
    <row r="16759">
      <c r="A16759" s="4" t="inlineStr">
        <is>
          <t>It's A Man's, Man's, Man's World</t>
        </is>
      </c>
      <c r="B16759" s="5" t="inlineStr">
        <is>
          <t>James Brown &amp; The Famous Flames</t>
        </is>
      </c>
      <c r="C16759" s="5" t="n">
        <v>1</v>
      </c>
      <c r="D16759" s="5" t="n">
        <v>0</v>
      </c>
      <c r="E16759" s="6" t="n">
        <v>0</v>
      </c>
    </row>
    <row r="16760">
      <c r="A16760" s="4" t="inlineStr">
        <is>
          <t>Her Eyes Are a Blue Million Miles</t>
        </is>
      </c>
      <c r="B16760" s="5" t="inlineStr">
        <is>
          <t>Captain Beefheart &amp; His Magic Band</t>
        </is>
      </c>
      <c r="C16760" s="5" t="n">
        <v>1</v>
      </c>
      <c r="D16760" s="5" t="n">
        <v>0</v>
      </c>
      <c r="E16760" s="6" t="n">
        <v>0</v>
      </c>
    </row>
    <row r="16761">
      <c r="A16761" s="4" t="inlineStr">
        <is>
          <t>Her &amp; I (Slow Jam 2)</t>
        </is>
      </c>
      <c r="B16761" s="5" t="inlineStr">
        <is>
          <t>King Gizzard &amp; The Lizard Wizard</t>
        </is>
      </c>
      <c r="C16761" s="5" t="n">
        <v>1</v>
      </c>
      <c r="D16761" s="5" t="n">
        <v>0</v>
      </c>
      <c r="E16761" s="6" t="n">
        <v>0</v>
      </c>
    </row>
    <row r="16762">
      <c r="A16762" s="4" t="inlineStr">
        <is>
          <t>It Must Change</t>
        </is>
      </c>
      <c r="B16762" s="5" t="inlineStr">
        <is>
          <t>ANOHNI</t>
        </is>
      </c>
      <c r="C16762" s="5" t="n">
        <v>1</v>
      </c>
      <c r="D16762" s="5" t="n">
        <v>1</v>
      </c>
      <c r="E16762" s="6" t="n">
        <v>100</v>
      </c>
    </row>
    <row r="16763">
      <c r="A16763" s="4" t="inlineStr">
        <is>
          <t>Her</t>
        </is>
      </c>
      <c r="B16763" s="5" t="inlineStr">
        <is>
          <t>The American Dawn</t>
        </is>
      </c>
      <c r="C16763" s="5" t="n">
        <v>1</v>
      </c>
      <c r="D16763" s="5" t="n">
        <v>0</v>
      </c>
      <c r="E16763" s="6" t="n">
        <v>0</v>
      </c>
    </row>
    <row r="16764">
      <c r="A16764" s="4" t="inlineStr">
        <is>
          <t>Her</t>
        </is>
      </c>
      <c r="B16764" s="5" t="inlineStr">
        <is>
          <t>Rambutan Jam Band</t>
        </is>
      </c>
      <c r="C16764" s="5" t="n">
        <v>1</v>
      </c>
      <c r="D16764" s="5" t="n">
        <v>0</v>
      </c>
      <c r="E16764" s="6" t="n">
        <v>0</v>
      </c>
    </row>
    <row r="16765">
      <c r="A16765" s="4" t="inlineStr">
        <is>
          <t>Her</t>
        </is>
      </c>
      <c r="B16765" s="5" t="inlineStr">
        <is>
          <t>Her</t>
        </is>
      </c>
      <c r="C16765" s="5" t="n">
        <v>1</v>
      </c>
      <c r="D16765" s="5" t="n">
        <v>1</v>
      </c>
      <c r="E16765" s="6" t="n">
        <v>100</v>
      </c>
    </row>
    <row r="16766">
      <c r="A16766" s="4" t="inlineStr">
        <is>
          <t>Helter Skelter - Remastered 2009</t>
        </is>
      </c>
      <c r="B16766" s="5" t="inlineStr">
        <is>
          <t>The Beatles</t>
        </is>
      </c>
      <c r="C16766" s="5" t="n">
        <v>1</v>
      </c>
      <c r="D16766" s="5" t="n">
        <v>0</v>
      </c>
      <c r="E16766" s="6" t="n">
        <v>0</v>
      </c>
    </row>
    <row r="16767">
      <c r="A16767" s="4" t="inlineStr">
        <is>
          <t>Helpless</t>
        </is>
      </c>
      <c r="B16767" s="5" t="inlineStr">
        <is>
          <t>John Mayer</t>
        </is>
      </c>
      <c r="C16767" s="5" t="n">
        <v>1</v>
      </c>
      <c r="D16767" s="5" t="n">
        <v>0</v>
      </c>
      <c r="E16767" s="6" t="n">
        <v>0</v>
      </c>
    </row>
    <row r="16768">
      <c r="A16768" s="4" t="inlineStr">
        <is>
          <t>It Takes Time to Be a Man</t>
        </is>
      </c>
      <c r="B16768" s="5" t="inlineStr">
        <is>
          <t>The Rapture</t>
        </is>
      </c>
      <c r="C16768" s="5" t="n">
        <v>1</v>
      </c>
      <c r="D16768" s="5" t="n">
        <v>0</v>
      </c>
      <c r="E16768" s="6" t="n">
        <v>0</v>
      </c>
    </row>
    <row r="16769">
      <c r="A16769" s="4" t="inlineStr">
        <is>
          <t>It Was Only a Dream</t>
        </is>
      </c>
      <c r="B16769" s="5" t="inlineStr">
        <is>
          <t>Joey Quinones</t>
        </is>
      </c>
      <c r="C16769" s="5" t="n">
        <v>1</v>
      </c>
      <c r="D16769" s="5" t="n">
        <v>1</v>
      </c>
      <c r="E16769" s="6" t="n">
        <v>100</v>
      </c>
    </row>
    <row r="16770">
      <c r="A16770" s="4" t="inlineStr">
        <is>
          <t>It Wasn't Me</t>
        </is>
      </c>
      <c r="B16770" s="5" t="inlineStr">
        <is>
          <t>Shaggy</t>
        </is>
      </c>
      <c r="C16770" s="5" t="n">
        <v>1</v>
      </c>
      <c r="D16770" s="5" t="n">
        <v>0</v>
      </c>
      <c r="E16770" s="6" t="n">
        <v>0</v>
      </c>
    </row>
    <row r="16771">
      <c r="A16771" s="4" t="inlineStr">
        <is>
          <t>It Wasn't Meant to Be</t>
        </is>
      </c>
      <c r="B16771" s="5" t="inlineStr">
        <is>
          <t>Theo Kottis</t>
        </is>
      </c>
      <c r="C16771" s="5" t="n">
        <v>1</v>
      </c>
      <c r="D16771" s="5" t="n">
        <v>0</v>
      </c>
      <c r="E16771" s="6" t="n">
        <v>0</v>
      </c>
    </row>
    <row r="16772">
      <c r="A16772" s="4" t="inlineStr">
        <is>
          <t>Help! - Remastered 2015</t>
        </is>
      </c>
      <c r="B16772" s="5" t="inlineStr">
        <is>
          <t>The Beatles</t>
        </is>
      </c>
      <c r="C16772" s="5" t="n">
        <v>1</v>
      </c>
      <c r="D16772" s="5" t="n">
        <v>0</v>
      </c>
      <c r="E16772" s="6" t="n">
        <v>0</v>
      </c>
    </row>
    <row r="16773">
      <c r="A16773" s="4" t="inlineStr">
        <is>
          <t>It Will Last Forever</t>
        </is>
      </c>
      <c r="B16773" s="5" t="inlineStr">
        <is>
          <t>I Hate Models</t>
        </is>
      </c>
      <c r="C16773" s="5" t="n">
        <v>1</v>
      </c>
      <c r="D16773" s="5" t="n">
        <v>0</v>
      </c>
      <c r="E16773" s="6" t="n">
        <v>0</v>
      </c>
    </row>
    <row r="16774">
      <c r="A16774" s="4" t="inlineStr">
        <is>
          <t>It takes a lot to try</t>
        </is>
      </c>
      <c r="B16774" s="5" t="inlineStr">
        <is>
          <t>Aviram</t>
        </is>
      </c>
      <c r="C16774" s="5" t="n">
        <v>1</v>
      </c>
      <c r="D16774" s="5" t="n">
        <v>1</v>
      </c>
      <c r="E16774" s="6" t="n">
        <v>100</v>
      </c>
    </row>
    <row r="16775">
      <c r="A16775" s="4" t="inlineStr">
        <is>
          <t>Help on the Way / Slipknot! - 2013 Remaster</t>
        </is>
      </c>
      <c r="B16775" s="5" t="inlineStr">
        <is>
          <t>Grateful Dead</t>
        </is>
      </c>
      <c r="C16775" s="5" t="n">
        <v>1</v>
      </c>
      <c r="D16775" s="5" t="n">
        <v>1</v>
      </c>
      <c r="E16775" s="6" t="n">
        <v>100</v>
      </c>
    </row>
    <row r="16776">
      <c r="A16776" s="4" t="inlineStr">
        <is>
          <t>It'll All Work Out</t>
        </is>
      </c>
      <c r="B16776" s="5" t="inlineStr">
        <is>
          <t>Blake Mills</t>
        </is>
      </c>
      <c r="C16776" s="5" t="n">
        <v>1</v>
      </c>
      <c r="D16776" s="5" t="n">
        <v>1</v>
      </c>
      <c r="E16776" s="6" t="n">
        <v>100</v>
      </c>
    </row>
    <row r="16777">
      <c r="A16777" s="4" t="inlineStr">
        <is>
          <t>It's A Good Life</t>
        </is>
      </c>
      <c r="B16777" s="5" t="inlineStr">
        <is>
          <t>The Horrors</t>
        </is>
      </c>
      <c r="C16777" s="5" t="n">
        <v>1</v>
      </c>
      <c r="D16777" s="5" t="n">
        <v>0</v>
      </c>
      <c r="E16777" s="6" t="n">
        <v>0</v>
      </c>
    </row>
    <row r="16778">
      <c r="A16778" s="4" t="inlineStr">
        <is>
          <t>It's A Love Thing</t>
        </is>
      </c>
      <c r="B16778" s="5" t="inlineStr">
        <is>
          <t>The Whispers</t>
        </is>
      </c>
      <c r="C16778" s="5" t="n">
        <v>1</v>
      </c>
      <c r="D16778" s="5" t="n">
        <v>0</v>
      </c>
      <c r="E16778" s="6" t="n">
        <v>0</v>
      </c>
    </row>
    <row r="16779">
      <c r="A16779" s="4" t="inlineStr">
        <is>
          <t>Here Comes the Sun</t>
        </is>
      </c>
      <c r="B16779" s="5" t="inlineStr">
        <is>
          <t>The Busy Bees</t>
        </is>
      </c>
      <c r="C16779" s="5" t="n">
        <v>1</v>
      </c>
      <c r="D16779" s="5" t="n">
        <v>0</v>
      </c>
      <c r="E16779" s="6" t="n">
        <v>0</v>
      </c>
    </row>
    <row r="16780">
      <c r="A16780" s="4" t="inlineStr">
        <is>
          <t>Here Goes</t>
        </is>
      </c>
      <c r="B16780" s="5" t="inlineStr">
        <is>
          <t>Higgo</t>
        </is>
      </c>
      <c r="C16780" s="5" t="n">
        <v>1</v>
      </c>
      <c r="D16780" s="5" t="n">
        <v>0</v>
      </c>
      <c r="E16780" s="6" t="n">
        <v>0</v>
      </c>
    </row>
    <row r="16781">
      <c r="A16781" s="4" t="inlineStr">
        <is>
          <t>Here I Come</t>
        </is>
      </c>
      <c r="B16781" s="5" t="inlineStr">
        <is>
          <t>Barrington Levy</t>
        </is>
      </c>
      <c r="C16781" s="5" t="n">
        <v>1</v>
      </c>
      <c r="D16781" s="5" t="n">
        <v>0</v>
      </c>
      <c r="E16781" s="6" t="n">
        <v>0</v>
      </c>
    </row>
    <row r="16782">
      <c r="A16782" s="4" t="inlineStr">
        <is>
          <t>Hey</t>
        </is>
      </c>
      <c r="B16782" s="5" t="inlineStr">
        <is>
          <t>Sophye Soliveau</t>
        </is>
      </c>
      <c r="C16782" s="5" t="n">
        <v>1</v>
      </c>
      <c r="D16782" s="5" t="n">
        <v>0</v>
      </c>
      <c r="E16782" s="6" t="n">
        <v>0</v>
      </c>
    </row>
    <row r="16783">
      <c r="A16783" s="4" t="inlineStr">
        <is>
          <t>Hey Hey</t>
        </is>
      </c>
      <c r="B16783" s="5" t="inlineStr">
        <is>
          <t>Dennis Ferrer</t>
        </is>
      </c>
      <c r="C16783" s="5" t="n">
        <v>1</v>
      </c>
      <c r="D16783" s="5" t="n">
        <v>0</v>
      </c>
      <c r="E16783" s="6" t="n">
        <v>0</v>
      </c>
    </row>
    <row r="16784">
      <c r="A16784" s="4" t="inlineStr">
        <is>
          <t>Hey Gypsy Boy</t>
        </is>
      </c>
      <c r="B16784" s="5" t="inlineStr">
        <is>
          <t>Jimi Hendrix</t>
        </is>
      </c>
      <c r="C16784" s="5" t="n">
        <v>1</v>
      </c>
      <c r="D16784" s="5" t="n">
        <v>0</v>
      </c>
      <c r="E16784" s="6" t="n">
        <v>0</v>
      </c>
    </row>
    <row r="16785">
      <c r="A16785" s="4" t="inlineStr">
        <is>
          <t>Hey Girl</t>
        </is>
      </c>
      <c r="B16785" s="5" t="inlineStr">
        <is>
          <t>Paul Cherry</t>
        </is>
      </c>
      <c r="C16785" s="5" t="n">
        <v>1</v>
      </c>
      <c r="D16785" s="5" t="n">
        <v>0</v>
      </c>
      <c r="E16785" s="6" t="n">
        <v>0</v>
      </c>
    </row>
    <row r="16786">
      <c r="A16786" s="4" t="inlineStr">
        <is>
          <t>Hey Brother</t>
        </is>
      </c>
      <c r="B16786" s="5" t="inlineStr">
        <is>
          <t>DJ Kee</t>
        </is>
      </c>
      <c r="C16786" s="5" t="n">
        <v>1</v>
      </c>
      <c r="D16786" s="5" t="n">
        <v>0</v>
      </c>
      <c r="E16786" s="6" t="n">
        <v>0</v>
      </c>
    </row>
    <row r="16787">
      <c r="A16787" s="4" t="inlineStr">
        <is>
          <t>Into My Arms - 2011 Remastered Version</t>
        </is>
      </c>
      <c r="B16787" s="5" t="inlineStr">
        <is>
          <t>Nick Cave &amp; The Bad Seeds</t>
        </is>
      </c>
      <c r="C16787" s="5" t="n">
        <v>1</v>
      </c>
      <c r="D16787" s="5" t="n">
        <v>0</v>
      </c>
      <c r="E16787" s="6" t="n">
        <v>0</v>
      </c>
    </row>
    <row r="16788">
      <c r="A16788" s="4" t="inlineStr">
        <is>
          <t>Hey Brother</t>
        </is>
      </c>
      <c r="B16788" s="5" t="inlineStr">
        <is>
          <t>Avicii</t>
        </is>
      </c>
      <c r="C16788" s="5" t="n">
        <v>1</v>
      </c>
      <c r="D16788" s="5" t="n">
        <v>1</v>
      </c>
      <c r="E16788" s="6" t="n">
        <v>100</v>
      </c>
    </row>
    <row r="16789">
      <c r="A16789" s="4" t="inlineStr">
        <is>
          <t>Into The Blue</t>
        </is>
      </c>
      <c r="B16789" s="5" t="inlineStr">
        <is>
          <t>ALB</t>
        </is>
      </c>
      <c r="C16789" s="5" t="n">
        <v>1</v>
      </c>
      <c r="D16789" s="5" t="n">
        <v>1</v>
      </c>
      <c r="E16789" s="6" t="n">
        <v>100</v>
      </c>
    </row>
    <row r="16790">
      <c r="A16790" s="4" t="inlineStr">
        <is>
          <t>Hey Boy (feat. Kali Uchis)</t>
        </is>
      </c>
      <c r="B16790" s="5" t="inlineStr">
        <is>
          <t>Omar Apollo</t>
        </is>
      </c>
      <c r="C16790" s="5" t="n">
        <v>1</v>
      </c>
      <c r="D16790" s="5" t="n">
        <v>1</v>
      </c>
      <c r="E16790" s="6" t="n">
        <v>100</v>
      </c>
    </row>
    <row r="16791">
      <c r="A16791" s="4" t="inlineStr">
        <is>
          <t>Into Those Woods</t>
        </is>
      </c>
      <c r="B16791" s="5" t="inlineStr">
        <is>
          <t>Bragolin</t>
        </is>
      </c>
      <c r="C16791" s="5" t="n">
        <v>1</v>
      </c>
      <c r="D16791" s="5" t="n">
        <v>0</v>
      </c>
      <c r="E16791" s="6" t="n">
        <v>0</v>
      </c>
    </row>
    <row r="16792">
      <c r="A16792" s="4" t="inlineStr">
        <is>
          <t>Into the Mystic - 2013 Remaster</t>
        </is>
      </c>
      <c r="B16792" s="5" t="inlineStr">
        <is>
          <t>Van Morrison</t>
        </is>
      </c>
      <c r="C16792" s="5" t="n">
        <v>1</v>
      </c>
      <c r="D16792" s="5" t="n">
        <v>0</v>
      </c>
      <c r="E16792" s="6" t="n">
        <v>0</v>
      </c>
    </row>
    <row r="16793">
      <c r="A16793" s="4" t="inlineStr">
        <is>
          <t>Here I Come - Tribute Mix</t>
        </is>
      </c>
      <c r="B16793" s="5" t="inlineStr">
        <is>
          <t>Ed Solo</t>
        </is>
      </c>
      <c r="C16793" s="5" t="n">
        <v>1</v>
      </c>
      <c r="D16793" s="5" t="n">
        <v>1</v>
      </c>
      <c r="E16793" s="6" t="n">
        <v>100</v>
      </c>
    </row>
    <row r="16794">
      <c r="A16794" s="4" t="inlineStr">
        <is>
          <t>Into the Unknown</t>
        </is>
      </c>
      <c r="B16794" s="5" t="inlineStr">
        <is>
          <t>Idina Menzel</t>
        </is>
      </c>
      <c r="C16794" s="5" t="n">
        <v>1</v>
      </c>
      <c r="D16794" s="5" t="n">
        <v>0</v>
      </c>
      <c r="E16794" s="6" t="n">
        <v>0</v>
      </c>
    </row>
    <row r="16795">
      <c r="A16795" s="4" t="inlineStr">
        <is>
          <t>Intoit</t>
        </is>
      </c>
      <c r="B16795" s="5" t="inlineStr">
        <is>
          <t>Justin Hurwitz</t>
        </is>
      </c>
      <c r="C16795" s="5" t="n">
        <v>1</v>
      </c>
      <c r="D16795" s="5" t="n">
        <v>1</v>
      </c>
      <c r="E16795" s="6" t="n">
        <v>100</v>
      </c>
    </row>
    <row r="16796">
      <c r="A16796" s="4" t="inlineStr">
        <is>
          <t>Hey</t>
        </is>
      </c>
      <c r="B16796" s="5" t="inlineStr">
        <is>
          <t>Red Hot Chili Peppers</t>
        </is>
      </c>
      <c r="C16796" s="5" t="n">
        <v>1</v>
      </c>
      <c r="D16796" s="5" t="n">
        <v>0</v>
      </c>
      <c r="E16796" s="6" t="n">
        <v>0</v>
      </c>
    </row>
    <row r="16797">
      <c r="A16797" s="4" t="inlineStr">
        <is>
          <t>Intoxicated - Radio Edit</t>
        </is>
      </c>
      <c r="B16797" s="5" t="inlineStr">
        <is>
          <t>Martin Solveig</t>
        </is>
      </c>
      <c r="C16797" s="5" t="n">
        <v>1</v>
      </c>
      <c r="D16797" s="5" t="n">
        <v>0</v>
      </c>
      <c r="E16797" s="6" t="n">
        <v>0</v>
      </c>
    </row>
    <row r="16798">
      <c r="A16798" s="4" t="inlineStr">
        <is>
          <t>Intro</t>
        </is>
      </c>
      <c r="B16798" s="5" t="inlineStr">
        <is>
          <t>Alfa Mist</t>
        </is>
      </c>
      <c r="C16798" s="5" t="n">
        <v>1</v>
      </c>
      <c r="D16798" s="5" t="n">
        <v>0</v>
      </c>
      <c r="E16798" s="6" t="n">
        <v>0</v>
      </c>
    </row>
    <row r="16799">
      <c r="A16799" s="4" t="inlineStr">
        <is>
          <t>Intro</t>
        </is>
      </c>
      <c r="B16799" s="5" t="inlineStr">
        <is>
          <t>Congo Natty</t>
        </is>
      </c>
      <c r="C16799" s="5" t="n">
        <v>1</v>
      </c>
      <c r="D16799" s="5" t="n">
        <v>1</v>
      </c>
      <c r="E16799" s="6" t="n">
        <v>100</v>
      </c>
    </row>
    <row r="16800">
      <c r="A16800" s="4" t="inlineStr">
        <is>
          <t>Intro</t>
        </is>
      </c>
      <c r="B16800" s="5" t="inlineStr">
        <is>
          <t>Cookiee Kawaii</t>
        </is>
      </c>
      <c r="C16800" s="5" t="n">
        <v>1</v>
      </c>
      <c r="D16800" s="5" t="n">
        <v>0</v>
      </c>
      <c r="E16800" s="6" t="n">
        <v>0</v>
      </c>
    </row>
    <row r="16801">
      <c r="A16801" s="4" t="inlineStr">
        <is>
          <t>Intro</t>
        </is>
      </c>
      <c r="B16801" s="5" t="inlineStr">
        <is>
          <t>Cráneo</t>
        </is>
      </c>
      <c r="C16801" s="5" t="n">
        <v>1</v>
      </c>
      <c r="D16801" s="5" t="n">
        <v>0</v>
      </c>
      <c r="E16801" s="6" t="n">
        <v>0</v>
      </c>
    </row>
    <row r="16802">
      <c r="A16802" s="4" t="inlineStr">
        <is>
          <t>Intro</t>
        </is>
      </c>
      <c r="B16802" s="5" t="inlineStr">
        <is>
          <t>Electric Rudeboyz</t>
        </is>
      </c>
      <c r="C16802" s="5" t="n">
        <v>1</v>
      </c>
      <c r="D16802" s="5" t="n">
        <v>0</v>
      </c>
      <c r="E16802" s="6" t="n">
        <v>0</v>
      </c>
    </row>
    <row r="16803">
      <c r="A16803" s="4" t="inlineStr">
        <is>
          <t>Hey Mama (feat. Nicki Minaj, Bebe Rexha &amp; Afrojack) - Boaz van de Beatz Remix</t>
        </is>
      </c>
      <c r="B16803" s="5" t="inlineStr">
        <is>
          <t>David Guetta</t>
        </is>
      </c>
      <c r="C16803" s="5" t="n">
        <v>1</v>
      </c>
      <c r="D16803" s="5" t="n">
        <v>0</v>
      </c>
      <c r="E16803" s="6" t="n">
        <v>0</v>
      </c>
    </row>
    <row r="16804">
      <c r="A16804" s="4" t="inlineStr">
        <is>
          <t>Interstate Vision</t>
        </is>
      </c>
      <c r="B16804" s="5" t="inlineStr">
        <is>
          <t>Lomelda</t>
        </is>
      </c>
      <c r="C16804" s="5" t="n">
        <v>1</v>
      </c>
      <c r="D16804" s="5" t="n">
        <v>0</v>
      </c>
      <c r="E16804" s="6" t="n">
        <v>0</v>
      </c>
    </row>
    <row r="16805">
      <c r="A16805" s="4" t="inlineStr">
        <is>
          <t>Hey Maria</t>
        </is>
      </c>
      <c r="B16805" s="5" t="inlineStr">
        <is>
          <t>Klangkarussell</t>
        </is>
      </c>
      <c r="C16805" s="5" t="n">
        <v>1</v>
      </c>
      <c r="D16805" s="5" t="n">
        <v>0</v>
      </c>
      <c r="E16805" s="6" t="n">
        <v>0</v>
      </c>
    </row>
    <row r="16806">
      <c r="A16806" s="4" t="inlineStr">
        <is>
          <t>Hey Now</t>
        </is>
      </c>
      <c r="B16806" s="5" t="inlineStr">
        <is>
          <t>London Grammar</t>
        </is>
      </c>
      <c r="C16806" s="5" t="n">
        <v>1</v>
      </c>
      <c r="D16806" s="5" t="n">
        <v>0</v>
      </c>
      <c r="E16806" s="6" t="n">
        <v>0</v>
      </c>
    </row>
    <row r="16807">
      <c r="A16807" s="4" t="inlineStr">
        <is>
          <t>Int'l Players Anthem (I Choose You)</t>
        </is>
      </c>
      <c r="B16807" s="5" t="inlineStr">
        <is>
          <t>UGK</t>
        </is>
      </c>
      <c r="C16807" s="5" t="n">
        <v>1</v>
      </c>
      <c r="D16807" s="5" t="n">
        <v>1</v>
      </c>
      <c r="E16807" s="6" t="n">
        <v>100</v>
      </c>
    </row>
    <row r="16808">
      <c r="A16808" s="4" t="inlineStr">
        <is>
          <t>Hey, Who Really Cares</t>
        </is>
      </c>
      <c r="B16808" s="5" t="inlineStr">
        <is>
          <t>Linda Perhacs</t>
        </is>
      </c>
      <c r="C16808" s="5" t="n">
        <v>1</v>
      </c>
      <c r="D16808" s="5" t="n">
        <v>0</v>
      </c>
      <c r="E16808" s="6" t="n">
        <v>0</v>
      </c>
    </row>
    <row r="16809">
      <c r="A16809" s="4" t="inlineStr">
        <is>
          <t>Intelligent Hoodlum</t>
        </is>
      </c>
      <c r="B16809" s="5" t="inlineStr">
        <is>
          <t>Manix</t>
        </is>
      </c>
      <c r="C16809" s="5" t="n">
        <v>1</v>
      </c>
      <c r="D16809" s="5" t="n">
        <v>0</v>
      </c>
      <c r="E16809" s="6" t="n">
        <v>0</v>
      </c>
    </row>
    <row r="16810">
      <c r="A16810" s="4" t="inlineStr">
        <is>
          <t>Intention</t>
        </is>
      </c>
      <c r="B16810" s="5" t="inlineStr">
        <is>
          <t>Kiiara</t>
        </is>
      </c>
      <c r="C16810" s="5" t="n">
        <v>1</v>
      </c>
      <c r="D16810" s="5" t="n">
        <v>0</v>
      </c>
      <c r="E16810" s="6" t="n">
        <v>0</v>
      </c>
    </row>
    <row r="16811">
      <c r="A16811" s="4" t="inlineStr">
        <is>
          <t>Intentions</t>
        </is>
      </c>
      <c r="B16811" s="5" t="inlineStr">
        <is>
          <t>Terrace Martin Presents The Pollyseeds</t>
        </is>
      </c>
      <c r="C16811" s="5" t="n">
        <v>1</v>
      </c>
      <c r="D16811" s="5" t="n">
        <v>0</v>
      </c>
      <c r="E16811" s="6" t="n">
        <v>0</v>
      </c>
    </row>
    <row r="16812">
      <c r="A16812" s="4" t="inlineStr">
        <is>
          <t>Hey, Cruel World</t>
        </is>
      </c>
      <c r="B16812" s="5" t="inlineStr">
        <is>
          <t>Marilyn Manson</t>
        </is>
      </c>
      <c r="C16812" s="5" t="n">
        <v>1</v>
      </c>
      <c r="D16812" s="5" t="n">
        <v>0</v>
      </c>
      <c r="E16812" s="6" t="n">
        <v>0</v>
      </c>
    </row>
    <row r="16813">
      <c r="A16813" s="4" t="inlineStr">
        <is>
          <t>Intergalactic Love Song</t>
        </is>
      </c>
      <c r="B16813" s="5" t="inlineStr">
        <is>
          <t>The Diddys</t>
        </is>
      </c>
      <c r="C16813" s="5" t="n">
        <v>1</v>
      </c>
      <c r="D16813" s="5" t="n">
        <v>0</v>
      </c>
      <c r="E16813" s="6" t="n">
        <v>0</v>
      </c>
    </row>
    <row r="16814">
      <c r="A16814" s="4" t="inlineStr">
        <is>
          <t>Hey You</t>
        </is>
      </c>
      <c r="B16814" s="5" t="inlineStr">
        <is>
          <t>Pink Floyd</t>
        </is>
      </c>
      <c r="C16814" s="5" t="n">
        <v>1</v>
      </c>
      <c r="D16814" s="5" t="n">
        <v>1</v>
      </c>
      <c r="E16814" s="6" t="n">
        <v>100</v>
      </c>
    </row>
    <row r="16815">
      <c r="A16815" s="4" t="inlineStr">
        <is>
          <t>Interlude Saul</t>
        </is>
      </c>
      <c r="B16815" s="5" t="inlineStr">
        <is>
          <t>Fredrik Svabø</t>
        </is>
      </c>
      <c r="C16815" s="5" t="n">
        <v>1</v>
      </c>
      <c r="D16815" s="5" t="n">
        <v>0</v>
      </c>
      <c r="E16815" s="6" t="n">
        <v>0</v>
      </c>
    </row>
    <row r="16816">
      <c r="A16816" s="4" t="inlineStr">
        <is>
          <t>Hey Ya! - Radio Mix / Club Mix</t>
        </is>
      </c>
      <c r="B16816" s="5" t="inlineStr">
        <is>
          <t>Outkast</t>
        </is>
      </c>
      <c r="C16816" s="5" t="n">
        <v>1</v>
      </c>
      <c r="D16816" s="5" t="n">
        <v>1</v>
      </c>
      <c r="E16816" s="6" t="n">
        <v>100</v>
      </c>
    </row>
    <row r="16817">
      <c r="A16817" s="4" t="inlineStr">
        <is>
          <t>Interlude: New World</t>
        </is>
      </c>
      <c r="B16817" s="5" t="inlineStr">
        <is>
          <t>Gorillaz</t>
        </is>
      </c>
      <c r="C16817" s="5" t="n">
        <v>1</v>
      </c>
      <c r="D16817" s="5" t="n">
        <v>0</v>
      </c>
      <c r="E16817" s="6" t="n">
        <v>0</v>
      </c>
    </row>
    <row r="16818">
      <c r="A16818" s="4" t="inlineStr">
        <is>
          <t>Interlude: Penthouse</t>
        </is>
      </c>
      <c r="B16818" s="5" t="inlineStr">
        <is>
          <t>Gorillaz</t>
        </is>
      </c>
      <c r="C16818" s="5" t="n">
        <v>1</v>
      </c>
      <c r="D16818" s="5" t="n">
        <v>0</v>
      </c>
      <c r="E16818" s="6" t="n">
        <v>0</v>
      </c>
    </row>
    <row r="16819">
      <c r="A16819" s="4" t="inlineStr">
        <is>
          <t>Interlude: Talk Radio</t>
        </is>
      </c>
      <c r="B16819" s="5" t="inlineStr">
        <is>
          <t>Gorillaz</t>
        </is>
      </c>
      <c r="C16819" s="5" t="n">
        <v>1</v>
      </c>
      <c r="D16819" s="5" t="n">
        <v>0</v>
      </c>
      <c r="E16819" s="6" t="n">
        <v>0</v>
      </c>
    </row>
    <row r="16820">
      <c r="A16820" s="4" t="inlineStr">
        <is>
          <t>Interlude: The Elephant</t>
        </is>
      </c>
      <c r="B16820" s="5" t="inlineStr">
        <is>
          <t>Gorillaz</t>
        </is>
      </c>
      <c r="C16820" s="5" t="n">
        <v>1</v>
      </c>
      <c r="D16820" s="5" t="n">
        <v>0</v>
      </c>
      <c r="E16820" s="6" t="n">
        <v>0</v>
      </c>
    </row>
    <row r="16821">
      <c r="A16821" s="4" t="inlineStr">
        <is>
          <t>Interlude: The Non-Conformist Oath</t>
        </is>
      </c>
      <c r="B16821" s="5" t="inlineStr">
        <is>
          <t>Gorillaz</t>
        </is>
      </c>
      <c r="C16821" s="5" t="n">
        <v>1</v>
      </c>
      <c r="D16821" s="5" t="n">
        <v>0</v>
      </c>
      <c r="E16821" s="6" t="n">
        <v>0</v>
      </c>
    </row>
    <row r="16822">
      <c r="A16822" s="4" t="inlineStr">
        <is>
          <t>Hey There Delilah</t>
        </is>
      </c>
      <c r="B16822" s="5" t="inlineStr">
        <is>
          <t>Plain White T's</t>
        </is>
      </c>
      <c r="C16822" s="5" t="n">
        <v>1</v>
      </c>
      <c r="D16822" s="5" t="n">
        <v>1</v>
      </c>
      <c r="E16822" s="6" t="n">
        <v>100</v>
      </c>
    </row>
    <row r="16823">
      <c r="A16823" s="4" t="inlineStr">
        <is>
          <t>Hey Pablo</t>
        </is>
      </c>
      <c r="B16823" s="5" t="inlineStr">
        <is>
          <t>Anti Up</t>
        </is>
      </c>
      <c r="C16823" s="5" t="n">
        <v>1</v>
      </c>
      <c r="D16823" s="5" t="n">
        <v>0</v>
      </c>
      <c r="E16823" s="6" t="n">
        <v>0</v>
      </c>
    </row>
    <row r="16824">
      <c r="A16824" s="4" t="inlineStr">
        <is>
          <t>International - Dimension Remix</t>
        </is>
      </c>
      <c r="B16824" s="5" t="inlineStr">
        <is>
          <t>Chase &amp; Status</t>
        </is>
      </c>
      <c r="C16824" s="5" t="n">
        <v>1</v>
      </c>
      <c r="D16824" s="5" t="n">
        <v>0</v>
      </c>
      <c r="E16824" s="6" t="n">
        <v>0</v>
      </c>
    </row>
    <row r="16825">
      <c r="A16825" s="4" t="inlineStr">
        <is>
          <t>Internet Girl</t>
        </is>
      </c>
      <c r="B16825" s="5" t="inlineStr">
        <is>
          <t>KATSEYE</t>
        </is>
      </c>
      <c r="C16825" s="5" t="n">
        <v>1</v>
      </c>
      <c r="D16825" s="5" t="n">
        <v>0</v>
      </c>
      <c r="E16825" s="6" t="n">
        <v>0</v>
      </c>
    </row>
    <row r="16826">
      <c r="A16826" s="4" t="inlineStr">
        <is>
          <t>Intro</t>
        </is>
      </c>
      <c r="B16826" s="5" t="inlineStr">
        <is>
          <t>Eminem</t>
        </is>
      </c>
      <c r="C16826" s="5" t="n">
        <v>1</v>
      </c>
      <c r="D16826" s="5" t="n">
        <v>0</v>
      </c>
      <c r="E16826" s="6" t="n">
        <v>0</v>
      </c>
    </row>
    <row r="16827">
      <c r="A16827" s="4" t="inlineStr">
        <is>
          <t>Hey</t>
        </is>
      </c>
      <c r="B16827" s="5" t="inlineStr">
        <is>
          <t>FEVER DAYS</t>
        </is>
      </c>
      <c r="C16827" s="5" t="n">
        <v>1</v>
      </c>
      <c r="D16827" s="5" t="n">
        <v>0</v>
      </c>
      <c r="E16827" s="6" t="n">
        <v>0</v>
      </c>
    </row>
    <row r="16828">
      <c r="A16828" s="4" t="inlineStr">
        <is>
          <t>Intro</t>
        </is>
      </c>
      <c r="B16828" s="5" t="inlineStr">
        <is>
          <t>Gorillaz</t>
        </is>
      </c>
      <c r="C16828" s="5" t="n">
        <v>1</v>
      </c>
      <c r="D16828" s="5" t="n">
        <v>1</v>
      </c>
      <c r="E16828" s="6" t="n">
        <v>100</v>
      </c>
    </row>
    <row r="16829">
      <c r="A16829" s="4" t="inlineStr">
        <is>
          <t>Invited</t>
        </is>
      </c>
      <c r="B16829" s="5" t="inlineStr">
        <is>
          <t>Justin Hurwitz</t>
        </is>
      </c>
      <c r="C16829" s="5" t="n">
        <v>1</v>
      </c>
      <c r="D16829" s="5" t="n">
        <v>1</v>
      </c>
      <c r="E16829" s="6" t="n">
        <v>100</v>
      </c>
    </row>
    <row r="16830">
      <c r="A16830" s="4" t="inlineStr">
        <is>
          <t>Here We Go</t>
        </is>
      </c>
      <c r="B16830" s="5" t="inlineStr">
        <is>
          <t>Mr. Scruff</t>
        </is>
      </c>
      <c r="C16830" s="5" t="n">
        <v>1</v>
      </c>
      <c r="D16830" s="5" t="n">
        <v>0</v>
      </c>
      <c r="E16830" s="6" t="n">
        <v>0</v>
      </c>
    </row>
    <row r="16831">
      <c r="A16831" s="4" t="inlineStr">
        <is>
          <t>Involved</t>
        </is>
      </c>
      <c r="B16831" s="5" t="inlineStr">
        <is>
          <t>Trophy Wife</t>
        </is>
      </c>
      <c r="C16831" s="5" t="n">
        <v>1</v>
      </c>
      <c r="D16831" s="5" t="n">
        <v>1</v>
      </c>
      <c r="E16831" s="6" t="n">
        <v>100</v>
      </c>
    </row>
    <row r="16832">
      <c r="A16832" s="4" t="inlineStr">
        <is>
          <t>Ipanema</t>
        </is>
      </c>
      <c r="B16832" s="5" t="inlineStr">
        <is>
          <t>Still Woozy</t>
        </is>
      </c>
      <c r="C16832" s="5" t="n">
        <v>1</v>
      </c>
      <c r="D16832" s="5" t="n">
        <v>0</v>
      </c>
      <c r="E16832" s="6" t="n">
        <v>0</v>
      </c>
    </row>
    <row r="16833">
      <c r="A16833" s="4" t="inlineStr">
        <is>
          <t>Here We Go</t>
        </is>
      </c>
      <c r="B16833" s="5" t="inlineStr">
        <is>
          <t>HNNY</t>
        </is>
      </c>
      <c r="C16833" s="5" t="n">
        <v>1</v>
      </c>
      <c r="D16833" s="5" t="n">
        <v>0</v>
      </c>
      <c r="E16833" s="6" t="n">
        <v>0</v>
      </c>
    </row>
    <row r="16834">
      <c r="A16834" s="4" t="inlineStr">
        <is>
          <t>Iron Bar - Dub</t>
        </is>
      </c>
      <c r="B16834" s="5" t="inlineStr">
        <is>
          <t>Linton Kwesi Johnson</t>
        </is>
      </c>
      <c r="C16834" s="5" t="n">
        <v>1</v>
      </c>
      <c r="D16834" s="5" t="n">
        <v>0</v>
      </c>
      <c r="E16834" s="6" t="n">
        <v>0</v>
      </c>
    </row>
    <row r="16835">
      <c r="A16835" s="4" t="inlineStr">
        <is>
          <t>Iron Clad Lou</t>
        </is>
      </c>
      <c r="B16835" s="5" t="inlineStr">
        <is>
          <t>Hum</t>
        </is>
      </c>
      <c r="C16835" s="5" t="n">
        <v>1</v>
      </c>
      <c r="D16835" s="5" t="n">
        <v>0</v>
      </c>
      <c r="E16835" s="6" t="n">
        <v>0</v>
      </c>
    </row>
    <row r="16836">
      <c r="A16836" s="4" t="inlineStr">
        <is>
          <t>Iron Hand</t>
        </is>
      </c>
      <c r="B16836" s="5" t="inlineStr">
        <is>
          <t>Dire Straits</t>
        </is>
      </c>
      <c r="C16836" s="5" t="n">
        <v>1</v>
      </c>
      <c r="D16836" s="5" t="n">
        <v>0</v>
      </c>
      <c r="E16836" s="6" t="n">
        <v>0</v>
      </c>
    </row>
    <row r="16837">
      <c r="A16837" s="4" t="inlineStr">
        <is>
          <t>Iron Man (2012 Remaster)</t>
        </is>
      </c>
      <c r="B16837" s="5" t="inlineStr">
        <is>
          <t>Black Sabbath</t>
        </is>
      </c>
      <c r="C16837" s="5" t="n">
        <v>1</v>
      </c>
      <c r="D16837" s="5" t="n">
        <v>0</v>
      </c>
      <c r="E16837" s="6" t="n">
        <v>0</v>
      </c>
    </row>
    <row r="16838">
      <c r="A16838" s="4" t="inlineStr">
        <is>
          <t>Here They Come - 2004 Remaster</t>
        </is>
      </c>
      <c r="B16838" s="5" t="inlineStr">
        <is>
          <t>Ten Years After</t>
        </is>
      </c>
      <c r="C16838" s="5" t="n">
        <v>1</v>
      </c>
      <c r="D16838" s="5" t="n">
        <v>0</v>
      </c>
      <c r="E16838" s="6" t="n">
        <v>0</v>
      </c>
    </row>
    <row r="16839">
      <c r="A16839" s="4" t="inlineStr">
        <is>
          <t>Irresistible</t>
        </is>
      </c>
      <c r="B16839" s="5" t="inlineStr">
        <is>
          <t>Charlie Figueroa</t>
        </is>
      </c>
      <c r="C16839" s="5" t="n">
        <v>1</v>
      </c>
      <c r="D16839" s="5" t="n">
        <v>0</v>
      </c>
      <c r="E16839" s="6" t="n">
        <v>0</v>
      </c>
    </row>
    <row r="16840">
      <c r="A16840" s="4" t="inlineStr">
        <is>
          <t>Here She Comes Now</t>
        </is>
      </c>
      <c r="B16840" s="5" t="inlineStr">
        <is>
          <t>The Velvet Underground</t>
        </is>
      </c>
      <c r="C16840" s="5" t="n">
        <v>1</v>
      </c>
      <c r="D16840" s="5" t="n">
        <v>0</v>
      </c>
      <c r="E16840" s="6" t="n">
        <v>0</v>
      </c>
    </row>
    <row r="16841">
      <c r="A16841" s="4" t="inlineStr">
        <is>
          <t>Here She Comes Again</t>
        </is>
      </c>
      <c r="B16841" s="5" t="inlineStr">
        <is>
          <t>Röyksopp</t>
        </is>
      </c>
      <c r="C16841" s="5" t="n">
        <v>1</v>
      </c>
      <c r="D16841" s="5" t="n">
        <v>0</v>
      </c>
      <c r="E16841" s="6" t="n">
        <v>0</v>
      </c>
    </row>
    <row r="16842">
      <c r="A16842" s="4" t="inlineStr">
        <is>
          <t>Is It Any Wonder?</t>
        </is>
      </c>
      <c r="B16842" s="5" t="inlineStr">
        <is>
          <t>Durand Jones &amp; The Indications</t>
        </is>
      </c>
      <c r="C16842" s="5" t="n">
        <v>1</v>
      </c>
      <c r="D16842" s="5" t="n">
        <v>1</v>
      </c>
      <c r="E16842" s="6" t="n">
        <v>100</v>
      </c>
    </row>
    <row r="16843">
      <c r="A16843" s="4" t="inlineStr">
        <is>
          <t>Is It Enough</t>
        </is>
      </c>
      <c r="B16843" s="5" t="inlineStr">
        <is>
          <t>Alabaster DePlume</t>
        </is>
      </c>
      <c r="C16843" s="5" t="n">
        <v>1</v>
      </c>
      <c r="D16843" s="5" t="n">
        <v>0</v>
      </c>
      <c r="E16843" s="6" t="n">
        <v>0</v>
      </c>
    </row>
    <row r="16844">
      <c r="A16844" s="4" t="inlineStr">
        <is>
          <t>Is It a Crime</t>
        </is>
      </c>
      <c r="B16844" s="5" t="inlineStr">
        <is>
          <t>Sade</t>
        </is>
      </c>
      <c r="C16844" s="5" t="n">
        <v>1</v>
      </c>
      <c r="D16844" s="5" t="n">
        <v>0</v>
      </c>
      <c r="E16844" s="6" t="n">
        <v>0</v>
      </c>
    </row>
    <row r="16845">
      <c r="A16845" s="4" t="inlineStr">
        <is>
          <t>Is Kesha Fire</t>
        </is>
      </c>
      <c r="B16845" s="5" t="inlineStr">
        <is>
          <t>Jerry Folk</t>
        </is>
      </c>
      <c r="C16845" s="5" t="n">
        <v>1</v>
      </c>
      <c r="D16845" s="5" t="n">
        <v>1</v>
      </c>
      <c r="E16845" s="6" t="n">
        <v>100</v>
      </c>
    </row>
    <row r="16846">
      <c r="A16846" s="4" t="inlineStr">
        <is>
          <t>Is That All There Is?</t>
        </is>
      </c>
      <c r="B16846" s="5" t="inlineStr">
        <is>
          <t>Peggy Lee</t>
        </is>
      </c>
      <c r="C16846" s="5" t="n">
        <v>1</v>
      </c>
      <c r="D16846" s="5" t="n">
        <v>1</v>
      </c>
      <c r="E16846" s="6" t="n">
        <v>100</v>
      </c>
    </row>
    <row r="16847">
      <c r="A16847" s="4" t="inlineStr">
        <is>
          <t>Here I Go Again</t>
        </is>
      </c>
      <c r="B16847" s="5" t="inlineStr">
        <is>
          <t>Whitesnake</t>
        </is>
      </c>
      <c r="C16847" s="5" t="n">
        <v>1</v>
      </c>
      <c r="D16847" s="5" t="n">
        <v>1</v>
      </c>
      <c r="E16847" s="6" t="n">
        <v>100</v>
      </c>
    </row>
    <row r="16848">
      <c r="A16848" s="4" t="inlineStr">
        <is>
          <t>Is There Any Love?</t>
        </is>
      </c>
      <c r="B16848" s="5" t="inlineStr">
        <is>
          <t>Trevor Dandy</t>
        </is>
      </c>
      <c r="C16848" s="5" t="n">
        <v>1</v>
      </c>
      <c r="D16848" s="5" t="n">
        <v>1</v>
      </c>
      <c r="E16848" s="6" t="n">
        <v>100</v>
      </c>
    </row>
    <row r="16849">
      <c r="A16849" s="4" t="inlineStr">
        <is>
          <t>Invited - Includes Dialogue</t>
        </is>
      </c>
      <c r="B16849" s="5" t="inlineStr">
        <is>
          <t>Justin Hurwitz</t>
        </is>
      </c>
      <c r="C16849" s="5" t="n">
        <v>1</v>
      </c>
      <c r="D16849" s="5" t="n">
        <v>0</v>
      </c>
      <c r="E16849" s="6" t="n">
        <v>0</v>
      </c>
    </row>
    <row r="16850">
      <c r="A16850" s="4" t="inlineStr">
        <is>
          <t>Invisible Panmechanicosophy</t>
        </is>
      </c>
      <c r="B16850" s="5" t="inlineStr">
        <is>
          <t>Null Terminator</t>
        </is>
      </c>
      <c r="C16850" s="5" t="n">
        <v>1</v>
      </c>
      <c r="D16850" s="5" t="n">
        <v>1</v>
      </c>
      <c r="E16850" s="6" t="n">
        <v>100</v>
      </c>
    </row>
    <row r="16851">
      <c r="A16851" s="4" t="inlineStr">
        <is>
          <t>Intro</t>
        </is>
      </c>
      <c r="B16851" s="5" t="inlineStr">
        <is>
          <t>JAY-Z</t>
        </is>
      </c>
      <c r="C16851" s="5" t="n">
        <v>1</v>
      </c>
      <c r="D16851" s="5" t="n">
        <v>0</v>
      </c>
      <c r="E16851" s="6" t="n">
        <v>0</v>
      </c>
    </row>
    <row r="16852">
      <c r="A16852" s="4" t="inlineStr">
        <is>
          <t>Invisible Children</t>
        </is>
      </c>
      <c r="B16852" s="5" t="inlineStr">
        <is>
          <t>KSHMR</t>
        </is>
      </c>
      <c r="C16852" s="5" t="n">
        <v>1</v>
      </c>
      <c r="D16852" s="5" t="n">
        <v>0</v>
      </c>
      <c r="E16852" s="6" t="n">
        <v>0</v>
      </c>
    </row>
    <row r="16853">
      <c r="A16853" s="4" t="inlineStr">
        <is>
          <t>Intro</t>
        </is>
      </c>
      <c r="B16853" s="5" t="inlineStr">
        <is>
          <t>Kelis</t>
        </is>
      </c>
      <c r="C16853" s="5" t="n">
        <v>1</v>
      </c>
      <c r="D16853" s="5" t="n">
        <v>0</v>
      </c>
      <c r="E16853" s="6" t="n">
        <v>0</v>
      </c>
    </row>
    <row r="16854">
      <c r="A16854" s="4" t="inlineStr">
        <is>
          <t>Herside Story</t>
        </is>
      </c>
      <c r="B16854" s="5" t="inlineStr">
        <is>
          <t>GoldLink</t>
        </is>
      </c>
      <c r="C16854" s="5" t="n">
        <v>1</v>
      </c>
      <c r="D16854" s="5" t="n">
        <v>0</v>
      </c>
      <c r="E16854" s="6" t="n">
        <v>0</v>
      </c>
    </row>
    <row r="16855">
      <c r="A16855" s="4" t="inlineStr">
        <is>
          <t>Intro</t>
        </is>
      </c>
      <c r="B16855" s="5" t="inlineStr">
        <is>
          <t>Silk Rhodes</t>
        </is>
      </c>
      <c r="C16855" s="5" t="n">
        <v>1</v>
      </c>
      <c r="D16855" s="5" t="n">
        <v>0</v>
      </c>
      <c r="E16855" s="6" t="n">
        <v>0</v>
      </c>
    </row>
    <row r="16856">
      <c r="A16856" s="4" t="inlineStr">
        <is>
          <t>Intro</t>
        </is>
      </c>
      <c r="B16856" s="5" t="inlineStr">
        <is>
          <t>The Prodigy</t>
        </is>
      </c>
      <c r="C16856" s="5" t="n">
        <v>1</v>
      </c>
      <c r="D16856" s="5" t="n">
        <v>0</v>
      </c>
      <c r="E16856" s="6" t="n">
        <v>0</v>
      </c>
    </row>
    <row r="16857">
      <c r="A16857" s="4" t="inlineStr">
        <is>
          <t>Hermetico</t>
        </is>
      </c>
      <c r="B16857" s="5" t="inlineStr">
        <is>
          <t>Balkan Beat Box</t>
        </is>
      </c>
      <c r="C16857" s="5" t="n">
        <v>1</v>
      </c>
      <c r="D16857" s="5" t="n">
        <v>0</v>
      </c>
      <c r="E16857" s="6" t="n">
        <v>0</v>
      </c>
    </row>
    <row r="16858">
      <c r="A16858" s="4" t="inlineStr">
        <is>
          <t>Intro</t>
        </is>
      </c>
      <c r="B16858" s="5" t="inlineStr">
        <is>
          <t>Weval</t>
        </is>
      </c>
      <c r="C16858" s="5" t="n">
        <v>1</v>
      </c>
      <c r="D16858" s="5" t="n">
        <v>0</v>
      </c>
      <c r="E16858" s="6" t="n">
        <v>0</v>
      </c>
    </row>
    <row r="16859">
      <c r="A16859" s="4" t="inlineStr">
        <is>
          <t>Intro (Light It Up) / Jazzalude I / New Reality Style</t>
        </is>
      </c>
      <c r="B16859" s="5" t="inlineStr">
        <is>
          <t>Guru</t>
        </is>
      </c>
      <c r="C16859" s="5" t="n">
        <v>1</v>
      </c>
      <c r="D16859" s="5" t="n">
        <v>0</v>
      </c>
      <c r="E16859" s="6" t="n">
        <v>0</v>
      </c>
    </row>
    <row r="16860">
      <c r="A16860" s="4" t="inlineStr">
        <is>
          <t>Here's Where the Story Ends</t>
        </is>
      </c>
      <c r="B16860" s="5" t="inlineStr">
        <is>
          <t>The Sundays</t>
        </is>
      </c>
      <c r="C16860" s="5" t="n">
        <v>1</v>
      </c>
      <c r="D16860" s="5" t="n">
        <v>1</v>
      </c>
      <c r="E16860" s="6" t="n">
        <v>100</v>
      </c>
    </row>
    <row r="16861">
      <c r="A16861" s="4" t="inlineStr">
        <is>
          <t>Intro - ReBirth</t>
        </is>
      </c>
      <c r="B16861" s="5" t="inlineStr">
        <is>
          <t>Javier Santiago</t>
        </is>
      </c>
      <c r="C16861" s="5" t="n">
        <v>1</v>
      </c>
      <c r="D16861" s="5" t="n">
        <v>0</v>
      </c>
      <c r="E16861" s="6" t="n">
        <v>0</v>
      </c>
    </row>
    <row r="16862">
      <c r="A16862" s="4" t="inlineStr">
        <is>
          <t>Intro Two</t>
        </is>
      </c>
      <c r="B16862" s="5" t="inlineStr">
        <is>
          <t>Alex Reece</t>
        </is>
      </c>
      <c r="C16862" s="5" t="n">
        <v>1</v>
      </c>
      <c r="D16862" s="5" t="n">
        <v>0</v>
      </c>
      <c r="E16862" s="6" t="n">
        <v>0</v>
      </c>
    </row>
    <row r="16863">
      <c r="A16863" s="4" t="inlineStr">
        <is>
          <t>Intro to Shamstep - Toumba Remix</t>
        </is>
      </c>
      <c r="B16863" s="5" t="inlineStr">
        <is>
          <t>47SOUL</t>
        </is>
      </c>
      <c r="C16863" s="5" t="n">
        <v>1</v>
      </c>
      <c r="D16863" s="5" t="n">
        <v>0</v>
      </c>
      <c r="E16863" s="6" t="n">
        <v>0</v>
      </c>
    </row>
    <row r="16864">
      <c r="A16864" s="4" t="inlineStr">
        <is>
          <t>Here We Go Jack</t>
        </is>
      </c>
      <c r="B16864" s="5" t="inlineStr">
        <is>
          <t>Vulfmon</t>
        </is>
      </c>
      <c r="C16864" s="5" t="n">
        <v>1</v>
      </c>
      <c r="D16864" s="5" t="n">
        <v>1</v>
      </c>
      <c r="E16864" s="6" t="n">
        <v>100</v>
      </c>
    </row>
    <row r="16865">
      <c r="A16865" s="4" t="inlineStr">
        <is>
          <t>Here We Go</t>
        </is>
      </c>
      <c r="B16865" s="5" t="inlineStr">
        <is>
          <t>Punch-Drunk Love</t>
        </is>
      </c>
      <c r="C16865" s="5" t="n">
        <v>1</v>
      </c>
      <c r="D16865" s="5" t="n">
        <v>0</v>
      </c>
      <c r="E16865" s="6" t="n">
        <v>0</v>
      </c>
    </row>
    <row r="16866">
      <c r="A16866" s="4" t="inlineStr">
        <is>
          <t>Introduction</t>
        </is>
      </c>
      <c r="B16866" s="5" t="inlineStr">
        <is>
          <t>Guru</t>
        </is>
      </c>
      <c r="C16866" s="5" t="n">
        <v>1</v>
      </c>
      <c r="D16866" s="5" t="n">
        <v>0</v>
      </c>
      <c r="E16866" s="6" t="n">
        <v>0</v>
      </c>
    </row>
    <row r="16867">
      <c r="A16867" s="4" t="inlineStr">
        <is>
          <t>Introduction</t>
        </is>
      </c>
      <c r="B16867" s="5" t="inlineStr">
        <is>
          <t>Onra</t>
        </is>
      </c>
      <c r="C16867" s="5" t="n">
        <v>1</v>
      </c>
      <c r="D16867" s="5" t="n">
        <v>0</v>
      </c>
      <c r="E16867" s="6" t="n">
        <v>0</v>
      </c>
    </row>
    <row r="16868">
      <c r="A16868" s="4" t="inlineStr">
        <is>
          <t>Introduction</t>
        </is>
      </c>
      <c r="B16868" s="5" t="inlineStr">
        <is>
          <t>WITCH</t>
        </is>
      </c>
      <c r="C16868" s="5" t="n">
        <v>1</v>
      </c>
      <c r="D16868" s="5" t="n">
        <v>0</v>
      </c>
      <c r="E16868" s="6" t="n">
        <v>0</v>
      </c>
    </row>
    <row r="16869">
      <c r="A16869" s="4" t="inlineStr">
        <is>
          <t>Introvert</t>
        </is>
      </c>
      <c r="B16869" s="5" t="inlineStr">
        <is>
          <t>Little Simz</t>
        </is>
      </c>
      <c r="C16869" s="5" t="n">
        <v>1</v>
      </c>
      <c r="D16869" s="5" t="n">
        <v>0</v>
      </c>
      <c r="E16869" s="6" t="n">
        <v>0</v>
      </c>
    </row>
    <row r="16870">
      <c r="A16870" s="4" t="inlineStr">
        <is>
          <t>Invaders Must Die</t>
        </is>
      </c>
      <c r="B16870" s="5" t="inlineStr">
        <is>
          <t>The Prodigy</t>
        </is>
      </c>
      <c r="C16870" s="5" t="n">
        <v>1</v>
      </c>
      <c r="D16870" s="5" t="n">
        <v>0</v>
      </c>
      <c r="E16870" s="6" t="n">
        <v>0</v>
      </c>
    </row>
    <row r="16871">
      <c r="A16871" s="4" t="inlineStr">
        <is>
          <t>Invisible (U Won't C Me) - Sonny Fodera ITH Edit</t>
        </is>
      </c>
      <c r="B16871" s="5" t="inlineStr">
        <is>
          <t>Sonny Fodera</t>
        </is>
      </c>
      <c r="C16871" s="5" t="n">
        <v>1</v>
      </c>
      <c r="D16871" s="5" t="n">
        <v>0</v>
      </c>
      <c r="E16871" s="6" t="n">
        <v>0</v>
      </c>
    </row>
    <row r="16872">
      <c r="A16872" s="4" t="inlineStr">
        <is>
          <t>Hello Stranger</t>
        </is>
      </c>
      <c r="B16872" s="5" t="inlineStr">
        <is>
          <t>Barbara Lewis</t>
        </is>
      </c>
      <c r="C16872" s="5" t="n">
        <v>1</v>
      </c>
      <c r="D16872" s="5" t="n">
        <v>1</v>
      </c>
      <c r="E16872" s="6" t="n">
        <v>100</v>
      </c>
    </row>
    <row r="16873">
      <c r="A16873" s="4" t="inlineStr">
        <is>
          <t>Hello New World</t>
        </is>
      </c>
      <c r="B16873" s="5" t="inlineStr">
        <is>
          <t>HARU NEMURI</t>
        </is>
      </c>
      <c r="C16873" s="5" t="n">
        <v>1</v>
      </c>
      <c r="D16873" s="5" t="n">
        <v>1</v>
      </c>
      <c r="E16873" s="6" t="n">
        <v>100</v>
      </c>
    </row>
    <row r="16874">
      <c r="A16874" s="4" t="inlineStr">
        <is>
          <t>He The Colossus</t>
        </is>
      </c>
      <c r="B16874" s="5" t="inlineStr">
        <is>
          <t>Wild Beasts</t>
        </is>
      </c>
      <c r="C16874" s="5" t="n">
        <v>1</v>
      </c>
      <c r="D16874" s="5" t="n">
        <v>0</v>
      </c>
      <c r="E16874" s="6" t="n">
        <v>0</v>
      </c>
    </row>
    <row r="16875">
      <c r="A16875" s="4" t="inlineStr">
        <is>
          <t>Jean Grey</t>
        </is>
      </c>
      <c r="B16875" s="5" t="inlineStr">
        <is>
          <t>Tunde Olaniran</t>
        </is>
      </c>
      <c r="C16875" s="5" t="n">
        <v>1</v>
      </c>
      <c r="D16875" s="5" t="n">
        <v>0</v>
      </c>
      <c r="E16875" s="6" t="n">
        <v>0</v>
      </c>
    </row>
    <row r="16876">
      <c r="A16876" s="4" t="inlineStr">
        <is>
          <t>Je t'aime moi non plus</t>
        </is>
      </c>
      <c r="B16876" s="5" t="inlineStr">
        <is>
          <t>Serge Gainsbourg</t>
        </is>
      </c>
      <c r="C16876" s="5" t="n">
        <v>1</v>
      </c>
      <c r="D16876" s="5" t="n">
        <v>0</v>
      </c>
      <c r="E16876" s="6" t="n">
        <v>0</v>
      </c>
    </row>
    <row r="16877">
      <c r="A16877" s="4" t="inlineStr">
        <is>
          <t>Je te laisserai des mots</t>
        </is>
      </c>
      <c r="B16877" s="5" t="inlineStr">
        <is>
          <t>Patrick Watson</t>
        </is>
      </c>
      <c r="C16877" s="5" t="n">
        <v>1</v>
      </c>
      <c r="D16877" s="5" t="n">
        <v>0</v>
      </c>
      <c r="E16877" s="6" t="n">
        <v>0</v>
      </c>
    </row>
    <row r="16878">
      <c r="A16878" s="4" t="inlineStr">
        <is>
          <t>Je te tiens, Tu me tiens</t>
        </is>
      </c>
      <c r="B16878" s="5" t="inlineStr">
        <is>
          <t>Reymour</t>
        </is>
      </c>
      <c r="C16878" s="5" t="n">
        <v>1</v>
      </c>
      <c r="D16878" s="5" t="n">
        <v>0</v>
      </c>
      <c r="E16878" s="6" t="n">
        <v>0</v>
      </c>
    </row>
    <row r="16879">
      <c r="A16879" s="4" t="inlineStr">
        <is>
          <t>Je te veux</t>
        </is>
      </c>
      <c r="B16879" s="5" t="inlineStr">
        <is>
          <t>Erik Satie</t>
        </is>
      </c>
      <c r="C16879" s="5" t="n">
        <v>1</v>
      </c>
      <c r="D16879" s="5" t="n">
        <v>0</v>
      </c>
      <c r="E16879" s="6" t="n">
        <v>0</v>
      </c>
    </row>
    <row r="16880">
      <c r="A16880" s="4" t="inlineStr">
        <is>
          <t>Jealous</t>
        </is>
      </c>
      <c r="B16880" s="5" t="inlineStr">
        <is>
          <t>Eyedress</t>
        </is>
      </c>
      <c r="C16880" s="5" t="n">
        <v>1</v>
      </c>
      <c r="D16880" s="5" t="n">
        <v>0</v>
      </c>
      <c r="E16880" s="6" t="n">
        <v>0</v>
      </c>
    </row>
    <row r="16881">
      <c r="A16881" s="4" t="inlineStr">
        <is>
          <t>Heart Of The Matter</t>
        </is>
      </c>
      <c r="B16881" s="5" t="inlineStr">
        <is>
          <t>The Libertines</t>
        </is>
      </c>
      <c r="C16881" s="5" t="n">
        <v>1</v>
      </c>
      <c r="D16881" s="5" t="n">
        <v>1</v>
      </c>
      <c r="E16881" s="6" t="n">
        <v>100</v>
      </c>
    </row>
    <row r="16882">
      <c r="A16882" s="4" t="inlineStr">
        <is>
          <t>Jealous Guy - Remastered 2010</t>
        </is>
      </c>
      <c r="B16882" s="5" t="inlineStr">
        <is>
          <t>John Lennon</t>
        </is>
      </c>
      <c r="C16882" s="5" t="n">
        <v>1</v>
      </c>
      <c r="D16882" s="5" t="n">
        <v>1</v>
      </c>
      <c r="E16882" s="6" t="n">
        <v>100</v>
      </c>
    </row>
    <row r="16883">
      <c r="A16883" s="4" t="inlineStr">
        <is>
          <t>Jealous Lies</t>
        </is>
      </c>
      <c r="B16883" s="5" t="inlineStr">
        <is>
          <t>Soft Hair</t>
        </is>
      </c>
      <c r="C16883" s="5" t="n">
        <v>1</v>
      </c>
      <c r="D16883" s="5" t="n">
        <v>1</v>
      </c>
      <c r="E16883" s="6" t="n">
        <v>100</v>
      </c>
    </row>
    <row r="16884">
      <c r="A16884" s="4" t="inlineStr">
        <is>
          <t>Jealousy</t>
        </is>
      </c>
      <c r="B16884" s="5" t="inlineStr">
        <is>
          <t>RUBII</t>
        </is>
      </c>
      <c r="C16884" s="5" t="n">
        <v>1</v>
      </c>
      <c r="D16884" s="5" t="n">
        <v>1</v>
      </c>
      <c r="E16884" s="6" t="n">
        <v>100</v>
      </c>
    </row>
    <row r="16885">
      <c r="A16885" s="4" t="inlineStr">
        <is>
          <t>Jef</t>
        </is>
      </c>
      <c r="B16885" s="5" t="inlineStr">
        <is>
          <t>Jacques Brel</t>
        </is>
      </c>
      <c r="C16885" s="5" t="n">
        <v>1</v>
      </c>
      <c r="D16885" s="5" t="n">
        <v>0</v>
      </c>
      <c r="E16885" s="6" t="n">
        <v>0</v>
      </c>
    </row>
    <row r="16886">
      <c r="A16886" s="4" t="inlineStr">
        <is>
          <t>Jerusalem</t>
        </is>
      </c>
      <c r="B16886" s="5" t="inlineStr">
        <is>
          <t>Dan Bern</t>
        </is>
      </c>
      <c r="C16886" s="5" t="n">
        <v>1</v>
      </c>
      <c r="D16886" s="5" t="n">
        <v>1</v>
      </c>
      <c r="E16886" s="6" t="n">
        <v>100</v>
      </c>
    </row>
    <row r="16887">
      <c r="A16887" s="4" t="inlineStr">
        <is>
          <t>Jelsy</t>
        </is>
      </c>
      <c r="B16887" s="5" t="inlineStr">
        <is>
          <t>bar italia</t>
        </is>
      </c>
      <c r="C16887" s="5" t="n">
        <v>1</v>
      </c>
      <c r="D16887" s="5" t="n">
        <v>1</v>
      </c>
      <c r="E16887" s="6" t="n">
        <v>100</v>
      </c>
    </row>
    <row r="16888">
      <c r="A16888" s="4" t="inlineStr">
        <is>
          <t>Jenni</t>
        </is>
      </c>
      <c r="B16888" s="5" t="inlineStr">
        <is>
          <t>Big Thief</t>
        </is>
      </c>
      <c r="C16888" s="5" t="n">
        <v>1</v>
      </c>
      <c r="D16888" s="5" t="n">
        <v>0</v>
      </c>
      <c r="E16888" s="6" t="n">
        <v>0</v>
      </c>
    </row>
    <row r="16889">
      <c r="A16889" s="4" t="inlineStr">
        <is>
          <t>Jenny</t>
        </is>
      </c>
      <c r="B16889" s="5" t="inlineStr">
        <is>
          <t>Mae Muller</t>
        </is>
      </c>
      <c r="C16889" s="5" t="n">
        <v>1</v>
      </c>
      <c r="D16889" s="5" t="n">
        <v>0</v>
      </c>
      <c r="E16889" s="6" t="n">
        <v>0</v>
      </c>
    </row>
    <row r="16890">
      <c r="A16890" s="4" t="inlineStr">
        <is>
          <t>Jenny Jenkins</t>
        </is>
      </c>
      <c r="B16890" s="5" t="inlineStr">
        <is>
          <t>Mt. Joy</t>
        </is>
      </c>
      <c r="C16890" s="5" t="n">
        <v>1</v>
      </c>
      <c r="D16890" s="5" t="n">
        <v>0</v>
      </c>
      <c r="E16890" s="6" t="n">
        <v>0</v>
      </c>
    </row>
    <row r="16891">
      <c r="A16891" s="4" t="inlineStr">
        <is>
          <t>Jenny Put the Kettle On</t>
        </is>
      </c>
      <c r="B16891" s="5" t="inlineStr">
        <is>
          <t>Nora Brown</t>
        </is>
      </c>
      <c r="C16891" s="5" t="n">
        <v>1</v>
      </c>
      <c r="D16891" s="5" t="n">
        <v>0</v>
      </c>
      <c r="E16891" s="6" t="n">
        <v>0</v>
      </c>
    </row>
    <row r="16892">
      <c r="A16892" s="4" t="inlineStr">
        <is>
          <t>Jeremy</t>
        </is>
      </c>
      <c r="B16892" s="5" t="inlineStr">
        <is>
          <t>Pearl Jam</t>
        </is>
      </c>
      <c r="C16892" s="5" t="n">
        <v>1</v>
      </c>
      <c r="D16892" s="5" t="n">
        <v>0</v>
      </c>
      <c r="E16892" s="6" t="n">
        <v>0</v>
      </c>
    </row>
    <row r="16893">
      <c r="A16893" s="4" t="inlineStr">
        <is>
          <t>Jerk It Out</t>
        </is>
      </c>
      <c r="B16893" s="5" t="inlineStr">
        <is>
          <t>Caesars</t>
        </is>
      </c>
      <c r="C16893" s="5" t="n">
        <v>1</v>
      </c>
      <c r="D16893" s="5" t="n">
        <v>0</v>
      </c>
      <c r="E16893" s="6" t="n">
        <v>0</v>
      </c>
    </row>
    <row r="16894">
      <c r="A16894" s="4" t="inlineStr">
        <is>
          <t>Jerk It Out</t>
        </is>
      </c>
      <c r="B16894" s="5" t="inlineStr">
        <is>
          <t>Kool Skool &amp; the Rock Collective</t>
        </is>
      </c>
      <c r="C16894" s="5" t="n">
        <v>1</v>
      </c>
      <c r="D16894" s="5" t="n">
        <v>1</v>
      </c>
      <c r="E16894" s="6" t="n">
        <v>100</v>
      </c>
    </row>
    <row r="16895">
      <c r="A16895" s="4" t="inlineStr">
        <is>
          <t>Jersey Thursday</t>
        </is>
      </c>
      <c r="B16895" s="5" t="inlineStr">
        <is>
          <t>Donovan</t>
        </is>
      </c>
      <c r="C16895" s="5" t="n">
        <v>1</v>
      </c>
      <c r="D16895" s="5" t="n">
        <v>0</v>
      </c>
      <c r="E16895" s="6" t="n">
        <v>0</v>
      </c>
    </row>
    <row r="16896">
      <c r="A16896" s="4" t="inlineStr">
        <is>
          <t>Je ne sais pas</t>
        </is>
      </c>
      <c r="B16896" s="5" t="inlineStr">
        <is>
          <t>Jacques Brel</t>
        </is>
      </c>
      <c r="C16896" s="5" t="n">
        <v>1</v>
      </c>
      <c r="D16896" s="5" t="n">
        <v>0</v>
      </c>
      <c r="E16896" s="6" t="n">
        <v>0</v>
      </c>
    </row>
    <row r="16897">
      <c r="A16897" s="4" t="inlineStr">
        <is>
          <t>Je fonds - Radio Edit</t>
        </is>
      </c>
      <c r="B16897" s="5" t="inlineStr">
        <is>
          <t>Kim</t>
        </is>
      </c>
      <c r="C16897" s="5" t="n">
        <v>1</v>
      </c>
      <c r="D16897" s="5" t="n">
        <v>0</v>
      </c>
      <c r="E16897" s="6" t="n">
        <v>0</v>
      </c>
    </row>
    <row r="16898">
      <c r="A16898" s="4" t="inlineStr">
        <is>
          <t>Je Voyage - Radio Edit</t>
        </is>
      </c>
      <c r="B16898" s="5" t="inlineStr">
        <is>
          <t>Scaramouche</t>
        </is>
      </c>
      <c r="C16898" s="5" t="n">
        <v>1</v>
      </c>
      <c r="D16898" s="5" t="n">
        <v>0</v>
      </c>
      <c r="E16898" s="6" t="n">
        <v>0</v>
      </c>
    </row>
    <row r="16899">
      <c r="A16899" s="4" t="inlineStr">
        <is>
          <t>Je Te Ressemble</t>
        </is>
      </c>
      <c r="B16899" s="5" t="inlineStr">
        <is>
          <t>RAUMM</t>
        </is>
      </c>
      <c r="C16899" s="5" t="n">
        <v>1</v>
      </c>
      <c r="D16899" s="5" t="n">
        <v>0</v>
      </c>
      <c r="E16899" s="6" t="n">
        <v>0</v>
      </c>
    </row>
    <row r="16900">
      <c r="A16900" s="4" t="inlineStr">
        <is>
          <t>Jazz Got Me</t>
        </is>
      </c>
      <c r="B16900" s="5" t="inlineStr">
        <is>
          <t>Louis VI</t>
        </is>
      </c>
      <c r="C16900" s="5" t="n">
        <v>1</v>
      </c>
      <c r="D16900" s="5" t="n">
        <v>0</v>
      </c>
      <c r="E16900" s="6" t="n">
        <v>0</v>
      </c>
    </row>
    <row r="16901">
      <c r="A16901" s="4" t="inlineStr">
        <is>
          <t>Jazz Music</t>
        </is>
      </c>
      <c r="B16901" s="5" t="inlineStr">
        <is>
          <t>De-Phazz</t>
        </is>
      </c>
      <c r="C16901" s="5" t="n">
        <v>1</v>
      </c>
      <c r="D16901" s="5" t="n">
        <v>0</v>
      </c>
      <c r="E16901" s="6" t="n">
        <v>0</v>
      </c>
    </row>
    <row r="16902">
      <c r="A16902" s="4" t="inlineStr">
        <is>
          <t>Jazz On a Rainy Day</t>
        </is>
      </c>
      <c r="B16902" s="5" t="inlineStr">
        <is>
          <t>Easy Listening Jazz Masters</t>
        </is>
      </c>
      <c r="C16902" s="5" t="n">
        <v>1</v>
      </c>
      <c r="D16902" s="5" t="n">
        <v>0</v>
      </c>
      <c r="E16902" s="6" t="n">
        <v>0</v>
      </c>
    </row>
    <row r="16903">
      <c r="A16903" s="4" t="inlineStr">
        <is>
          <t>Heart-Shaped Box</t>
        </is>
      </c>
      <c r="B16903" s="5" t="inlineStr">
        <is>
          <t>Nirvana</t>
        </is>
      </c>
      <c r="C16903" s="5" t="n">
        <v>1</v>
      </c>
      <c r="D16903" s="5" t="n">
        <v>0</v>
      </c>
      <c r="E16903" s="6" t="n">
        <v>0</v>
      </c>
    </row>
    <row r="16904">
      <c r="A16904" s="4" t="inlineStr">
        <is>
          <t>Jazz Suite No. 2: I. March</t>
        </is>
      </c>
      <c r="B16904" s="5" t="inlineStr">
        <is>
          <t>Dmitri Shostakovich</t>
        </is>
      </c>
      <c r="C16904" s="5" t="n">
        <v>1</v>
      </c>
      <c r="D16904" s="5" t="n">
        <v>0</v>
      </c>
      <c r="E16904" s="6" t="n">
        <v>0</v>
      </c>
    </row>
    <row r="16905">
      <c r="A16905" s="4" t="inlineStr">
        <is>
          <t>Jazz Suite No. 2: III. Dance I</t>
        </is>
      </c>
      <c r="B16905" s="5" t="inlineStr">
        <is>
          <t>Dmitri Shostakovich</t>
        </is>
      </c>
      <c r="C16905" s="5" t="n">
        <v>1</v>
      </c>
      <c r="D16905" s="5" t="n">
        <v>0</v>
      </c>
      <c r="E16905" s="6" t="n">
        <v>0</v>
      </c>
    </row>
    <row r="16906">
      <c r="A16906" s="4" t="inlineStr">
        <is>
          <t>Jazz Suite No. 2: IV. Waltz I</t>
        </is>
      </c>
      <c r="B16906" s="5" t="inlineStr">
        <is>
          <t>Dmitri Shostakovich</t>
        </is>
      </c>
      <c r="C16906" s="5" t="n">
        <v>1</v>
      </c>
      <c r="D16906" s="5" t="n">
        <v>0</v>
      </c>
      <c r="E16906" s="6" t="n">
        <v>0</v>
      </c>
    </row>
    <row r="16907">
      <c r="A16907" s="4" t="inlineStr">
        <is>
          <t>Heart's On Fire</t>
        </is>
      </c>
      <c r="B16907" s="5" t="inlineStr">
        <is>
          <t>Passenger</t>
        </is>
      </c>
      <c r="C16907" s="5" t="n">
        <v>1</v>
      </c>
      <c r="D16907" s="5" t="n">
        <v>1</v>
      </c>
      <c r="E16907" s="6" t="n">
        <v>100</v>
      </c>
    </row>
    <row r="16908">
      <c r="A16908" s="4" t="inlineStr">
        <is>
          <t>Heart of Mine</t>
        </is>
      </c>
      <c r="B16908" s="5" t="inlineStr">
        <is>
          <t>Calvin Love</t>
        </is>
      </c>
      <c r="C16908" s="5" t="n">
        <v>1</v>
      </c>
      <c r="D16908" s="5" t="n">
        <v>0</v>
      </c>
      <c r="E16908" s="6" t="n">
        <v>0</v>
      </c>
    </row>
    <row r="16909">
      <c r="A16909" s="4" t="inlineStr">
        <is>
          <t>Jazz Thing - Video Mix</t>
        </is>
      </c>
      <c r="B16909" s="5" t="inlineStr">
        <is>
          <t>Gang Starr</t>
        </is>
      </c>
      <c r="C16909" s="5" t="n">
        <v>1</v>
      </c>
      <c r="D16909" s="5" t="n">
        <v>0</v>
      </c>
      <c r="E16909" s="6" t="n">
        <v>0</v>
      </c>
    </row>
    <row r="16910">
      <c r="A16910" s="4" t="inlineStr">
        <is>
          <t>Jazz Tone</t>
        </is>
      </c>
      <c r="B16910" s="5" t="inlineStr">
        <is>
          <t>Zero T</t>
        </is>
      </c>
      <c r="C16910" s="5" t="n">
        <v>1</v>
      </c>
      <c r="D16910" s="5" t="n">
        <v>0</v>
      </c>
      <c r="E16910" s="6" t="n">
        <v>0</v>
      </c>
    </row>
    <row r="16911">
      <c r="A16911" s="4" t="inlineStr">
        <is>
          <t>Heart of Gold</t>
        </is>
      </c>
      <c r="B16911" s="5" t="inlineStr">
        <is>
          <t>Neil Young</t>
        </is>
      </c>
      <c r="C16911" s="5" t="n">
        <v>1</v>
      </c>
      <c r="D16911" s="5" t="n">
        <v>0</v>
      </c>
      <c r="E16911" s="6" t="n">
        <v>0</v>
      </c>
    </row>
    <row r="16912">
      <c r="A16912" s="4" t="inlineStr">
        <is>
          <t>Jazzalude II: Defining Purpose</t>
        </is>
      </c>
      <c r="B16912" s="5" t="inlineStr">
        <is>
          <t>Guru</t>
        </is>
      </c>
      <c r="C16912" s="5" t="n">
        <v>1</v>
      </c>
      <c r="D16912" s="5" t="n">
        <v>0</v>
      </c>
      <c r="E16912" s="6" t="n">
        <v>0</v>
      </c>
    </row>
    <row r="16913">
      <c r="A16913" s="4" t="inlineStr">
        <is>
          <t>Jazzy Kisses</t>
        </is>
      </c>
      <c r="B16913" s="5" t="inlineStr">
        <is>
          <t>Fantasy Guys</t>
        </is>
      </c>
      <c r="C16913" s="5" t="n">
        <v>1</v>
      </c>
      <c r="D16913" s="5" t="n">
        <v>0</v>
      </c>
      <c r="E16913" s="6" t="n">
        <v>0</v>
      </c>
    </row>
    <row r="16914">
      <c r="A16914" s="4" t="inlineStr">
        <is>
          <t>Heart of Gold</t>
        </is>
      </c>
      <c r="B16914" s="5" t="inlineStr">
        <is>
          <t>Fiona Apple</t>
        </is>
      </c>
      <c r="C16914" s="5" t="n">
        <v>1</v>
      </c>
      <c r="D16914" s="5" t="n">
        <v>1</v>
      </c>
      <c r="E16914" s="6" t="n">
        <v>100</v>
      </c>
    </row>
    <row r="16915">
      <c r="A16915" s="4" t="inlineStr">
        <is>
          <t>Je N'en Connais Pas La Fin</t>
        </is>
      </c>
      <c r="B16915" s="5" t="inlineStr">
        <is>
          <t>Jeff Buckley</t>
        </is>
      </c>
      <c r="C16915" s="5" t="n">
        <v>1</v>
      </c>
      <c r="D16915" s="5" t="n">
        <v>0</v>
      </c>
      <c r="E16915" s="6" t="n">
        <v>0</v>
      </c>
    </row>
    <row r="16916">
      <c r="A16916" s="4" t="inlineStr">
        <is>
          <t>Je N'en Connais Pas La Fin - Live at Sin-é, New York, NY - July/August 1993</t>
        </is>
      </c>
      <c r="B16916" s="5" t="inlineStr">
        <is>
          <t>Jeff Buckley</t>
        </is>
      </c>
      <c r="C16916" s="5" t="n">
        <v>1</v>
      </c>
      <c r="D16916" s="5" t="n">
        <v>1</v>
      </c>
      <c r="E16916" s="6" t="n">
        <v>100</v>
      </c>
    </row>
    <row r="16917">
      <c r="A16917" s="4" t="inlineStr">
        <is>
          <t>Je Rêverai à Toi</t>
        </is>
      </c>
      <c r="B16917" s="5" t="inlineStr">
        <is>
          <t>Kate Bollinger</t>
        </is>
      </c>
      <c r="C16917" s="5" t="n">
        <v>1</v>
      </c>
      <c r="D16917" s="5" t="n">
        <v>0</v>
      </c>
      <c r="E16917" s="6" t="n">
        <v>0</v>
      </c>
    </row>
    <row r="16918">
      <c r="A16918" s="4" t="inlineStr">
        <is>
          <t>Je Suis Infini</t>
        </is>
      </c>
      <c r="B16918" s="5" t="inlineStr">
        <is>
          <t>((( O )))</t>
        </is>
      </c>
      <c r="C16918" s="5" t="n">
        <v>1</v>
      </c>
      <c r="D16918" s="5" t="n">
        <v>0</v>
      </c>
      <c r="E16918" s="6" t="n">
        <v>0</v>
      </c>
    </row>
    <row r="16919">
      <c r="A16919" s="4" t="inlineStr">
        <is>
          <t>Jeru - Remastered</t>
        </is>
      </c>
      <c r="B16919" s="5" t="inlineStr">
        <is>
          <t>Miles Davis</t>
        </is>
      </c>
      <c r="C16919" s="5" t="n">
        <v>1</v>
      </c>
      <c r="D16919" s="5" t="n">
        <v>1</v>
      </c>
      <c r="E16919" s="6" t="n">
        <v>100</v>
      </c>
    </row>
    <row r="16920">
      <c r="A16920" s="4" t="inlineStr">
        <is>
          <t>Jerusalem</t>
        </is>
      </c>
      <c r="B16920" s="5" t="inlineStr">
        <is>
          <t>Matisyahu</t>
        </is>
      </c>
      <c r="C16920" s="5" t="n">
        <v>1</v>
      </c>
      <c r="D16920" s="5" t="n">
        <v>0</v>
      </c>
      <c r="E16920" s="6" t="n">
        <v>0</v>
      </c>
    </row>
    <row r="16921">
      <c r="A16921" s="4" t="inlineStr">
        <is>
          <t>Hello It's Me - 2015 Remaster</t>
        </is>
      </c>
      <c r="B16921" s="5" t="inlineStr">
        <is>
          <t>Todd Rundgren</t>
        </is>
      </c>
      <c r="C16921" s="5" t="n">
        <v>1</v>
      </c>
      <c r="D16921" s="5" t="n">
        <v>0</v>
      </c>
      <c r="E16921" s="6" t="n">
        <v>0</v>
      </c>
    </row>
    <row r="16922">
      <c r="A16922" s="4" t="inlineStr">
        <is>
          <t>Johnny Be Gay If You Can Be</t>
        </is>
      </c>
      <c r="B16922" s="5" t="inlineStr">
        <is>
          <t>Terry Callier</t>
        </is>
      </c>
      <c r="C16922" s="5" t="n">
        <v>1</v>
      </c>
      <c r="D16922" s="5" t="n">
        <v>1</v>
      </c>
      <c r="E16922" s="6" t="n">
        <v>100</v>
      </c>
    </row>
    <row r="16923">
      <c r="A16923" s="4" t="inlineStr">
        <is>
          <t>Head Without a Face</t>
        </is>
      </c>
      <c r="B16923" s="5" t="inlineStr">
        <is>
          <t>Sinj Clarke</t>
        </is>
      </c>
      <c r="C16923" s="5" t="n">
        <v>1</v>
      </c>
      <c r="D16923" s="5" t="n">
        <v>0</v>
      </c>
      <c r="E16923" s="6" t="n">
        <v>0</v>
      </c>
    </row>
    <row r="16924">
      <c r="A16924" s="4" t="inlineStr">
        <is>
          <t>Joan</t>
        </is>
      </c>
      <c r="B16924" s="5" t="inlineStr">
        <is>
          <t>SPIRIT OF THE BEEHIVE</t>
        </is>
      </c>
      <c r="C16924" s="5" t="n">
        <v>1</v>
      </c>
      <c r="D16924" s="5" t="n">
        <v>0</v>
      </c>
      <c r="E16924" s="6" t="n">
        <v>0</v>
      </c>
    </row>
    <row r="16925">
      <c r="A16925" s="4" t="inlineStr">
        <is>
          <t>Joel</t>
        </is>
      </c>
      <c r="B16925" s="5" t="inlineStr">
        <is>
          <t>The Two Lips</t>
        </is>
      </c>
      <c r="C16925" s="5" t="n">
        <v>1</v>
      </c>
      <c r="D16925" s="5" t="n">
        <v>0</v>
      </c>
      <c r="E16925" s="6" t="n">
        <v>0</v>
      </c>
    </row>
    <row r="16926">
      <c r="A16926" s="4" t="inlineStr">
        <is>
          <t>Head Over Heels</t>
        </is>
      </c>
      <c r="B16926" s="5" t="inlineStr">
        <is>
          <t>Japanese Breakfast</t>
        </is>
      </c>
      <c r="C16926" s="5" t="n">
        <v>1</v>
      </c>
      <c r="D16926" s="5" t="n">
        <v>0</v>
      </c>
      <c r="E16926" s="6" t="n">
        <v>0</v>
      </c>
    </row>
    <row r="16927">
      <c r="A16927" s="4" t="inlineStr">
        <is>
          <t>Head Crusher</t>
        </is>
      </c>
      <c r="B16927" s="5" t="inlineStr">
        <is>
          <t>Dextems</t>
        </is>
      </c>
      <c r="C16927" s="5" t="n">
        <v>1</v>
      </c>
      <c r="D16927" s="5" t="n">
        <v>0</v>
      </c>
      <c r="E16927" s="6" t="n">
        <v>0</v>
      </c>
    </row>
    <row r="16928">
      <c r="A16928" s="4" t="inlineStr">
        <is>
          <t>Head Case</t>
        </is>
      </c>
      <c r="B16928" s="5" t="inlineStr">
        <is>
          <t>Island of Love</t>
        </is>
      </c>
      <c r="C16928" s="5" t="n">
        <v>1</v>
      </c>
      <c r="D16928" s="5" t="n">
        <v>0</v>
      </c>
      <c r="E16928" s="6" t="n">
        <v>0</v>
      </c>
    </row>
    <row r="16929">
      <c r="A16929" s="4" t="inlineStr">
        <is>
          <t>John Paul Jones</t>
        </is>
      </c>
      <c r="B16929" s="5" t="inlineStr">
        <is>
          <t>Paul Chambers</t>
        </is>
      </c>
      <c r="C16929" s="5" t="n">
        <v>1</v>
      </c>
      <c r="D16929" s="5" t="n">
        <v>0</v>
      </c>
      <c r="E16929" s="6" t="n">
        <v>0</v>
      </c>
    </row>
    <row r="16930">
      <c r="A16930" s="4" t="inlineStr">
        <is>
          <t>Head Alone</t>
        </is>
      </c>
      <c r="B16930" s="5" t="inlineStr">
        <is>
          <t>Julia Jacklin</t>
        </is>
      </c>
      <c r="C16930" s="5" t="n">
        <v>1</v>
      </c>
      <c r="D16930" s="5" t="n">
        <v>0</v>
      </c>
      <c r="E16930" s="6" t="n">
        <v>0</v>
      </c>
    </row>
    <row r="16931">
      <c r="A16931" s="4" t="inlineStr">
        <is>
          <t>Johnny B. Goode - Single Version</t>
        </is>
      </c>
      <c r="B16931" s="5" t="inlineStr">
        <is>
          <t>Chuck Berry</t>
        </is>
      </c>
      <c r="C16931" s="5" t="n">
        <v>1</v>
      </c>
      <c r="D16931" s="5" t="n">
        <v>0</v>
      </c>
      <c r="E16931" s="6" t="n">
        <v>0</v>
      </c>
    </row>
    <row r="16932">
      <c r="A16932" s="4" t="inlineStr">
        <is>
          <t>Johny Says Stay Cool</t>
        </is>
      </c>
      <c r="B16932" s="5" t="inlineStr">
        <is>
          <t>Babe Rainbow</t>
        </is>
      </c>
      <c r="C16932" s="5" t="n">
        <v>1</v>
      </c>
      <c r="D16932" s="5" t="n">
        <v>0</v>
      </c>
      <c r="E16932" s="6" t="n">
        <v>0</v>
      </c>
    </row>
    <row r="16933">
      <c r="A16933" s="4" t="inlineStr">
        <is>
          <t>Heart Full of Soul - 2015 Remaster</t>
        </is>
      </c>
      <c r="B16933" s="5" t="inlineStr">
        <is>
          <t>The Yardbirds</t>
        </is>
      </c>
      <c r="C16933" s="5" t="n">
        <v>1</v>
      </c>
      <c r="D16933" s="5" t="n">
        <v>0</v>
      </c>
      <c r="E16933" s="6" t="n">
        <v>0</v>
      </c>
    </row>
    <row r="16934">
      <c r="A16934" s="4" t="inlineStr">
        <is>
          <t>Join Me - Razorblade Mix</t>
        </is>
      </c>
      <c r="B16934" s="5" t="inlineStr">
        <is>
          <t>HIM</t>
        </is>
      </c>
      <c r="C16934" s="5" t="n">
        <v>1</v>
      </c>
      <c r="D16934" s="5" t="n">
        <v>1</v>
      </c>
      <c r="E16934" s="6" t="n">
        <v>100</v>
      </c>
    </row>
    <row r="16935">
      <c r="A16935" s="4" t="inlineStr">
        <is>
          <t>Joint 17</t>
        </is>
      </c>
      <c r="B16935" s="5" t="inlineStr">
        <is>
          <t>Yussef Kamaal</t>
        </is>
      </c>
      <c r="C16935" s="5" t="n">
        <v>1</v>
      </c>
      <c r="D16935" s="5" t="n">
        <v>0</v>
      </c>
      <c r="E16935" s="6" t="n">
        <v>0</v>
      </c>
    </row>
    <row r="16936">
      <c r="A16936" s="4" t="inlineStr">
        <is>
          <t>He's a Pirate</t>
        </is>
      </c>
      <c r="B16936" s="5" t="inlineStr">
        <is>
          <t>Klaus Badelt</t>
        </is>
      </c>
      <c r="C16936" s="5" t="n">
        <v>1</v>
      </c>
      <c r="D16936" s="5" t="n">
        <v>0</v>
      </c>
      <c r="E16936" s="6" t="n">
        <v>0</v>
      </c>
    </row>
    <row r="16937">
      <c r="A16937" s="4" t="inlineStr">
        <is>
          <t>He's Younger Than You Are</t>
        </is>
      </c>
      <c r="B16937" s="5" t="inlineStr">
        <is>
          <t>Sonny Rollins</t>
        </is>
      </c>
      <c r="C16937" s="5" t="n">
        <v>1</v>
      </c>
      <c r="D16937" s="5" t="n">
        <v>0</v>
      </c>
      <c r="E16937" s="6" t="n">
        <v>0</v>
      </c>
    </row>
    <row r="16938">
      <c r="A16938" s="4" t="inlineStr">
        <is>
          <t>Jolyne</t>
        </is>
      </c>
      <c r="B16938" s="5" t="inlineStr">
        <is>
          <t>Meltycanon</t>
        </is>
      </c>
      <c r="C16938" s="5" t="n">
        <v>1</v>
      </c>
      <c r="D16938" s="5" t="n">
        <v>0</v>
      </c>
      <c r="E16938" s="6" t="n">
        <v>0</v>
      </c>
    </row>
    <row r="16939">
      <c r="A16939" s="4" t="inlineStr">
        <is>
          <t>He's Got the Whole World In His Hands</t>
        </is>
      </c>
      <c r="B16939" s="5" t="inlineStr">
        <is>
          <t>Nina Simone</t>
        </is>
      </c>
      <c r="C16939" s="5" t="n">
        <v>1</v>
      </c>
      <c r="D16939" s="5" t="n">
        <v>1</v>
      </c>
      <c r="E16939" s="6" t="n">
        <v>100</v>
      </c>
    </row>
    <row r="16940">
      <c r="A16940" s="4" t="inlineStr">
        <is>
          <t>He's Angry - Honey Dijon Remix</t>
        </is>
      </c>
      <c r="B16940" s="5" t="inlineStr">
        <is>
          <t>Freaks</t>
        </is>
      </c>
      <c r="C16940" s="5" t="n">
        <v>1</v>
      </c>
      <c r="D16940" s="5" t="n">
        <v>0</v>
      </c>
      <c r="E16940" s="6" t="n">
        <v>0</v>
      </c>
    </row>
    <row r="16941">
      <c r="A16941" s="4" t="inlineStr">
        <is>
          <t>Josephine</t>
        </is>
      </c>
      <c r="B16941" s="5" t="inlineStr">
        <is>
          <t>Caoilfhionn Rose</t>
        </is>
      </c>
      <c r="C16941" s="5" t="n">
        <v>1</v>
      </c>
      <c r="D16941" s="5" t="n">
        <v>0</v>
      </c>
      <c r="E16941" s="6" t="n">
        <v>0</v>
      </c>
    </row>
    <row r="16942">
      <c r="A16942" s="4" t="inlineStr">
        <is>
          <t>Joshua</t>
        </is>
      </c>
      <c r="B16942" s="5" t="inlineStr">
        <is>
          <t>Miles Davis</t>
        </is>
      </c>
      <c r="C16942" s="5" t="n">
        <v>1</v>
      </c>
      <c r="D16942" s="5" t="n">
        <v>0</v>
      </c>
      <c r="E16942" s="6" t="n">
        <v>0</v>
      </c>
    </row>
    <row r="16943">
      <c r="A16943" s="4" t="inlineStr">
        <is>
          <t>Head, Shoulders, Kneez &amp; Toez - Radio Edit</t>
        </is>
      </c>
      <c r="B16943" s="5" t="inlineStr">
        <is>
          <t>K.I.G</t>
        </is>
      </c>
      <c r="C16943" s="5" t="n">
        <v>1</v>
      </c>
      <c r="D16943" s="5" t="n">
        <v>0</v>
      </c>
      <c r="E16943" s="6" t="n">
        <v>0</v>
      </c>
    </row>
    <row r="16944">
      <c r="A16944" s="4" t="inlineStr">
        <is>
          <t>Headlights</t>
        </is>
      </c>
      <c r="B16944" s="5" t="inlineStr">
        <is>
          <t>Eminem</t>
        </is>
      </c>
      <c r="C16944" s="5" t="n">
        <v>1</v>
      </c>
      <c r="D16944" s="5" t="n">
        <v>1</v>
      </c>
      <c r="E16944" s="6" t="n">
        <v>100</v>
      </c>
    </row>
    <row r="16945">
      <c r="A16945" s="4" t="inlineStr">
        <is>
          <t>Jingle Bells (feat. The Puppini Sisters)</t>
        </is>
      </c>
      <c r="B16945" s="5" t="inlineStr">
        <is>
          <t>Michael Bublé</t>
        </is>
      </c>
      <c r="C16945" s="5" t="n">
        <v>1</v>
      </c>
      <c r="D16945" s="5" t="n">
        <v>1</v>
      </c>
      <c r="E16945" s="6" t="n">
        <v>100</v>
      </c>
    </row>
    <row r="16946">
      <c r="A16946" s="4" t="inlineStr">
        <is>
          <t>Jingle Bells (Bass)</t>
        </is>
      </c>
      <c r="B16946" s="5" t="inlineStr">
        <is>
          <t>Basshunter</t>
        </is>
      </c>
      <c r="C16946" s="5" t="n">
        <v>1</v>
      </c>
      <c r="D16946" s="5" t="n">
        <v>0</v>
      </c>
      <c r="E16946" s="6" t="n">
        <v>0</v>
      </c>
    </row>
    <row r="16947">
      <c r="A16947" s="4" t="inlineStr">
        <is>
          <t>Jessica</t>
        </is>
      </c>
      <c r="B16947" s="5" t="inlineStr">
        <is>
          <t>Major Lazer</t>
        </is>
      </c>
      <c r="C16947" s="5" t="n">
        <v>1</v>
      </c>
      <c r="D16947" s="5" t="n">
        <v>1</v>
      </c>
      <c r="E16947" s="6" t="n">
        <v>100</v>
      </c>
    </row>
    <row r="16948">
      <c r="A16948" s="4" t="inlineStr">
        <is>
          <t>Jessica - Unedited Version</t>
        </is>
      </c>
      <c r="B16948" s="5" t="inlineStr">
        <is>
          <t>Allman Brothers Band</t>
        </is>
      </c>
      <c r="C16948" s="5" t="n">
        <v>1</v>
      </c>
      <c r="D16948" s="5" t="n">
        <v>1</v>
      </c>
      <c r="E16948" s="6" t="n">
        <v>100</v>
      </c>
    </row>
    <row r="16949">
      <c r="A16949" s="4" t="inlineStr">
        <is>
          <t>Heart Full of Love</t>
        </is>
      </c>
      <c r="B16949" s="5" t="inlineStr">
        <is>
          <t>The Invincibles</t>
        </is>
      </c>
      <c r="C16949" s="5" t="n">
        <v>1</v>
      </c>
      <c r="D16949" s="5" t="n">
        <v>0</v>
      </c>
      <c r="E16949" s="6" t="n">
        <v>0</v>
      </c>
    </row>
    <row r="16950">
      <c r="A16950" s="4" t="inlineStr">
        <is>
          <t>Jesus of Suburbia</t>
        </is>
      </c>
      <c r="B16950" s="5" t="inlineStr">
        <is>
          <t>Green Day</t>
        </is>
      </c>
      <c r="C16950" s="5" t="n">
        <v>1</v>
      </c>
      <c r="D16950" s="5" t="n">
        <v>1</v>
      </c>
      <c r="E16950" s="6" t="n">
        <v>100</v>
      </c>
    </row>
    <row r="16951">
      <c r="A16951" s="4" t="inlineStr">
        <is>
          <t>Jet Fuel</t>
        </is>
      </c>
      <c r="B16951" s="5" t="inlineStr">
        <is>
          <t>Mac Miller</t>
        </is>
      </c>
      <c r="C16951" s="5" t="n">
        <v>1</v>
      </c>
      <c r="D16951" s="5" t="n">
        <v>0</v>
      </c>
      <c r="E16951" s="6" t="n">
        <v>0</v>
      </c>
    </row>
    <row r="16952">
      <c r="A16952" s="4" t="inlineStr">
        <is>
          <t>Jet Lag</t>
        </is>
      </c>
      <c r="B16952" s="5" t="inlineStr">
        <is>
          <t>Ivy Lab</t>
        </is>
      </c>
      <c r="C16952" s="5" t="n">
        <v>1</v>
      </c>
      <c r="D16952" s="5" t="n">
        <v>0</v>
      </c>
      <c r="E16952" s="6" t="n">
        <v>0</v>
      </c>
    </row>
    <row r="16953">
      <c r="A16953" s="4" t="inlineStr">
        <is>
          <t>Heart Don't Stand a Chance</t>
        </is>
      </c>
      <c r="B16953" s="5" t="inlineStr">
        <is>
          <t>Anderson .Paak</t>
        </is>
      </c>
      <c r="C16953" s="5" t="n">
        <v>1</v>
      </c>
      <c r="D16953" s="5" t="n">
        <v>0</v>
      </c>
      <c r="E16953" s="6" t="n">
        <v>0</v>
      </c>
    </row>
    <row r="16954">
      <c r="A16954" s="4" t="inlineStr">
        <is>
          <t>Hearing Voices</t>
        </is>
      </c>
      <c r="B16954" s="5" t="inlineStr">
        <is>
          <t>Milk Flud</t>
        </is>
      </c>
      <c r="C16954" s="5" t="n">
        <v>1</v>
      </c>
      <c r="D16954" s="5" t="n">
        <v>0</v>
      </c>
      <c r="E16954" s="6" t="n">
        <v>0</v>
      </c>
    </row>
    <row r="16955">
      <c r="A16955" s="4" t="inlineStr">
        <is>
          <t>Hearing Damage</t>
        </is>
      </c>
      <c r="B16955" s="5" t="inlineStr">
        <is>
          <t>Gydra</t>
        </is>
      </c>
      <c r="C16955" s="5" t="n">
        <v>1</v>
      </c>
      <c r="D16955" s="5" t="n">
        <v>0</v>
      </c>
      <c r="E16955" s="6" t="n">
        <v>0</v>
      </c>
    </row>
    <row r="16956">
      <c r="A16956" s="4" t="inlineStr">
        <is>
          <t>Heard Em Say</t>
        </is>
      </c>
      <c r="B16956" s="5" t="inlineStr">
        <is>
          <t>Mz Boom Bap</t>
        </is>
      </c>
      <c r="C16956" s="5" t="n">
        <v>1</v>
      </c>
      <c r="D16956" s="5" t="n">
        <v>0</v>
      </c>
      <c r="E16956" s="6" t="n">
        <v>0</v>
      </c>
    </row>
    <row r="16957">
      <c r="A16957" s="4" t="inlineStr">
        <is>
          <t>Heal</t>
        </is>
      </c>
      <c r="B16957" s="5" t="inlineStr">
        <is>
          <t>SAULT</t>
        </is>
      </c>
      <c r="C16957" s="5" t="n">
        <v>1</v>
      </c>
      <c r="D16957" s="5" t="n">
        <v>0</v>
      </c>
      <c r="E16957" s="6" t="n">
        <v>0</v>
      </c>
    </row>
    <row r="16958">
      <c r="A16958" s="4" t="inlineStr">
        <is>
          <t>Jij Krijgt Die Lach Niet Van Mijn Gezicht</t>
        </is>
      </c>
      <c r="B16958" s="5" t="inlineStr">
        <is>
          <t>John De Bever</t>
        </is>
      </c>
      <c r="C16958" s="5" t="n">
        <v>1</v>
      </c>
      <c r="D16958" s="5" t="n">
        <v>1</v>
      </c>
      <c r="E16958" s="6" t="n">
        <v>100</v>
      </c>
    </row>
    <row r="16959">
      <c r="A16959" s="4" t="inlineStr">
        <is>
          <t>Headroom</t>
        </is>
      </c>
      <c r="B16959" s="5" t="inlineStr">
        <is>
          <t>Skinner</t>
        </is>
      </c>
      <c r="C16959" s="5" t="n">
        <v>1</v>
      </c>
      <c r="D16959" s="5" t="n">
        <v>0</v>
      </c>
      <c r="E16959" s="6" t="n">
        <v>0</v>
      </c>
    </row>
    <row r="16960">
      <c r="A16960" s="4" t="inlineStr">
        <is>
          <t>Jingle Bell Rock</t>
        </is>
      </c>
      <c r="B16960" s="5" t="inlineStr">
        <is>
          <t>Bobby Helms</t>
        </is>
      </c>
      <c r="C16960" s="5" t="n">
        <v>1</v>
      </c>
      <c r="D16960" s="5" t="n">
        <v>0</v>
      </c>
      <c r="E16960" s="6" t="n">
        <v>0</v>
      </c>
    </row>
    <row r="16961">
      <c r="A16961" s="4" t="inlineStr">
        <is>
          <t>Jingle Bell Rock</t>
        </is>
      </c>
      <c r="B16961" s="5" t="inlineStr">
        <is>
          <t>The Vamps</t>
        </is>
      </c>
      <c r="C16961" s="5" t="n">
        <v>1</v>
      </c>
      <c r="D16961" s="5" t="n">
        <v>1</v>
      </c>
      <c r="E16961" s="6" t="n">
        <v>100</v>
      </c>
    </row>
    <row r="16962">
      <c r="A16962" s="4" t="inlineStr">
        <is>
          <t>Jingle Bell Rock</t>
        </is>
      </c>
      <c r="B16962" s="5" t="inlineStr">
        <is>
          <t>Trap City</t>
        </is>
      </c>
      <c r="C16962" s="5" t="n">
        <v>1</v>
      </c>
      <c r="D16962" s="5" t="n">
        <v>0</v>
      </c>
      <c r="E16962" s="6" t="n">
        <v>0</v>
      </c>
    </row>
    <row r="16963">
      <c r="A16963" s="4" t="inlineStr">
        <is>
          <t>Jingle Bell Rock - Daryl's Version</t>
        </is>
      </c>
      <c r="B16963" s="5" t="inlineStr">
        <is>
          <t>Daryl Hall &amp; John Oates</t>
        </is>
      </c>
      <c r="C16963" s="5" t="n">
        <v>1</v>
      </c>
      <c r="D16963" s="5" t="n">
        <v>0</v>
      </c>
      <c r="E16963" s="6" t="n">
        <v>0</v>
      </c>
    </row>
    <row r="16964">
      <c r="A16964" s="4" t="inlineStr">
        <is>
          <t>Headlines</t>
        </is>
      </c>
      <c r="B16964" s="5" t="inlineStr">
        <is>
          <t>Rupert Gregson-Williams</t>
        </is>
      </c>
      <c r="C16964" s="5" t="n">
        <v>1</v>
      </c>
      <c r="D16964" s="5" t="n">
        <v>0</v>
      </c>
      <c r="E16964" s="6" t="n">
        <v>0</v>
      </c>
    </row>
    <row r="16965">
      <c r="A16965" s="4" t="inlineStr">
        <is>
          <t>Jingle Bells (Arr. Langford)</t>
        </is>
      </c>
      <c r="B16965" s="5" t="inlineStr">
        <is>
          <t>James Lord Pierpont</t>
        </is>
      </c>
      <c r="C16965" s="5" t="n">
        <v>1</v>
      </c>
      <c r="D16965" s="5" t="n">
        <v>0</v>
      </c>
      <c r="E16965" s="6" t="n">
        <v>0</v>
      </c>
    </row>
    <row r="16966">
      <c r="A16966" s="4" t="inlineStr">
        <is>
          <t>Heartbeat</t>
        </is>
      </c>
      <c r="B16966" s="5" t="inlineStr">
        <is>
          <t>Kopecky</t>
        </is>
      </c>
      <c r="C16966" s="5" t="n">
        <v>1</v>
      </c>
      <c r="D16966" s="5" t="n">
        <v>0</v>
      </c>
      <c r="E16966" s="6" t="n">
        <v>0</v>
      </c>
    </row>
    <row r="16967">
      <c r="A16967" s="4" t="inlineStr">
        <is>
          <t>Heartbreak Beat</t>
        </is>
      </c>
      <c r="B16967" s="5" t="inlineStr">
        <is>
          <t>The Psychedelic Furs</t>
        </is>
      </c>
      <c r="C16967" s="5" t="n">
        <v>1</v>
      </c>
      <c r="D16967" s="5" t="n">
        <v>0</v>
      </c>
      <c r="E16967" s="6" t="n">
        <v>0</v>
      </c>
    </row>
    <row r="16968">
      <c r="A16968" s="4" t="inlineStr">
        <is>
          <t>Heartbreaker - Remaster</t>
        </is>
      </c>
      <c r="B16968" s="5" t="inlineStr">
        <is>
          <t>Led Zeppelin</t>
        </is>
      </c>
      <c r="C16968" s="5" t="n">
        <v>1</v>
      </c>
      <c r="D16968" s="5" t="n">
        <v>0</v>
      </c>
      <c r="E16968" s="6" t="n">
        <v>0</v>
      </c>
    </row>
    <row r="16969">
      <c r="A16969" s="4" t="inlineStr">
        <is>
          <t>It's a London Thing 2012 - Original Re Edit</t>
        </is>
      </c>
      <c r="B16969" s="5" t="inlineStr">
        <is>
          <t>Scott Garcia</t>
        </is>
      </c>
      <c r="C16969" s="5" t="n">
        <v>1</v>
      </c>
      <c r="D16969" s="5" t="n">
        <v>0</v>
      </c>
      <c r="E16969" s="6" t="n">
        <v>0</v>
      </c>
    </row>
    <row r="16970">
      <c r="A16970" s="4" t="inlineStr">
        <is>
          <t>Heavyweight Champion Of The World</t>
        </is>
      </c>
      <c r="B16970" s="5" t="inlineStr">
        <is>
          <t>Reverend And The Makers</t>
        </is>
      </c>
      <c r="C16970" s="5" t="n">
        <v>1</v>
      </c>
      <c r="D16970" s="5" t="n">
        <v>0</v>
      </c>
      <c r="E16970" s="6" t="n">
        <v>0</v>
      </c>
    </row>
    <row r="16971">
      <c r="A16971" s="4" t="inlineStr">
        <is>
          <t>Heavy, California</t>
        </is>
      </c>
      <c r="B16971" s="5" t="inlineStr">
        <is>
          <t>Jungle</t>
        </is>
      </c>
      <c r="C16971" s="5" t="n">
        <v>1</v>
      </c>
      <c r="D16971" s="5" t="n">
        <v>0</v>
      </c>
      <c r="E16971" s="6" t="n">
        <v>0</v>
      </c>
    </row>
    <row r="16972">
      <c r="A16972" s="4" t="inlineStr">
        <is>
          <t>It's True That We Love One Another</t>
        </is>
      </c>
      <c r="B16972" s="5" t="inlineStr">
        <is>
          <t>The White Stripes</t>
        </is>
      </c>
      <c r="C16972" s="5" t="n">
        <v>1</v>
      </c>
      <c r="D16972" s="5" t="n">
        <v>0</v>
      </c>
      <c r="E16972" s="6" t="n">
        <v>0</v>
      </c>
    </row>
    <row r="16973">
      <c r="A16973" s="4" t="inlineStr">
        <is>
          <t>Heavy and Dark - Bou &amp; Simula's Mix</t>
        </is>
      </c>
      <c r="B16973" s="5" t="inlineStr">
        <is>
          <t>MC Bassman</t>
        </is>
      </c>
      <c r="C16973" s="5" t="n">
        <v>1</v>
      </c>
      <c r="D16973" s="5" t="n">
        <v>0</v>
      </c>
      <c r="E16973" s="6" t="n">
        <v>0</v>
      </c>
    </row>
    <row r="16974">
      <c r="A16974" s="4" t="inlineStr">
        <is>
          <t>Heavy Metal</t>
        </is>
      </c>
      <c r="B16974" s="5" t="inlineStr">
        <is>
          <t>Cindy Lee</t>
        </is>
      </c>
      <c r="C16974" s="5" t="n">
        <v>1</v>
      </c>
      <c r="D16974" s="5" t="n">
        <v>1</v>
      </c>
      <c r="E16974" s="6" t="n">
        <v>100</v>
      </c>
    </row>
    <row r="16975">
      <c r="A16975" s="4" t="inlineStr">
        <is>
          <t>It's Your Time</t>
        </is>
      </c>
      <c r="B16975" s="5" t="inlineStr">
        <is>
          <t>Bklava</t>
        </is>
      </c>
      <c r="C16975" s="5" t="n">
        <v>1</v>
      </c>
      <c r="D16975" s="5" t="n">
        <v>0</v>
      </c>
      <c r="E16975" s="6" t="n">
        <v>0</v>
      </c>
    </row>
    <row r="16976">
      <c r="A16976" s="4" t="inlineStr">
        <is>
          <t>It's a Jazz Thing</t>
        </is>
      </c>
      <c r="B16976" s="5" t="inlineStr">
        <is>
          <t>Roni Size</t>
        </is>
      </c>
      <c r="C16976" s="5" t="n">
        <v>1</v>
      </c>
      <c r="D16976" s="5" t="n">
        <v>0</v>
      </c>
      <c r="E16976" s="6" t="n">
        <v>0</v>
      </c>
    </row>
    <row r="16977">
      <c r="A16977" s="4" t="inlineStr">
        <is>
          <t>It's a Jazz Thing - Utah Jazz Remix</t>
        </is>
      </c>
      <c r="B16977" s="5" t="inlineStr">
        <is>
          <t>Roni Size</t>
        </is>
      </c>
      <c r="C16977" s="5" t="n">
        <v>1</v>
      </c>
      <c r="D16977" s="5" t="n">
        <v>0</v>
      </c>
      <c r="E16977" s="6" t="n">
        <v>0</v>
      </c>
    </row>
    <row r="16978">
      <c r="A16978" s="4" t="inlineStr">
        <is>
          <t>It's a Kuruption Ting</t>
        </is>
      </c>
      <c r="B16978" s="5" t="inlineStr">
        <is>
          <t>Scott Garcia</t>
        </is>
      </c>
      <c r="C16978" s="5" t="n">
        <v>1</v>
      </c>
      <c r="D16978" s="5" t="n">
        <v>0</v>
      </c>
      <c r="E16978" s="6" t="n">
        <v>0</v>
      </c>
    </row>
    <row r="16979">
      <c r="A16979" s="4" t="inlineStr">
        <is>
          <t>It's a Long Way to the Top (If You Wanna Rock 'N' Roll)</t>
        </is>
      </c>
      <c r="B16979" s="5" t="inlineStr">
        <is>
          <t>AC/DC</t>
        </is>
      </c>
      <c r="C16979" s="5" t="n">
        <v>1</v>
      </c>
      <c r="D16979" s="5" t="n">
        <v>0</v>
      </c>
      <c r="E16979" s="6" t="n">
        <v>0</v>
      </c>
    </row>
    <row r="16980">
      <c r="A16980" s="4" t="inlineStr">
        <is>
          <t>Heartbroken - Edit</t>
        </is>
      </c>
      <c r="B16980" s="5" t="inlineStr">
        <is>
          <t>T2</t>
        </is>
      </c>
      <c r="C16980" s="5" t="n">
        <v>1</v>
      </c>
      <c r="D16980" s="5" t="n">
        <v>1</v>
      </c>
      <c r="E16980" s="6" t="n">
        <v>100</v>
      </c>
    </row>
    <row r="16981">
      <c r="A16981" s="4" t="inlineStr">
        <is>
          <t>Heavenly Maybe</t>
        </is>
      </c>
      <c r="B16981" s="5" t="inlineStr">
        <is>
          <t>Gengahr</t>
        </is>
      </c>
      <c r="C16981" s="5" t="n">
        <v>1</v>
      </c>
      <c r="D16981" s="5" t="n">
        <v>0</v>
      </c>
      <c r="E16981" s="6" t="n">
        <v>0</v>
      </c>
    </row>
    <row r="16982">
      <c r="A16982" s="4" t="inlineStr">
        <is>
          <t>It's a Pity</t>
        </is>
      </c>
      <c r="B16982" s="5" t="inlineStr">
        <is>
          <t>Laid Blak</t>
        </is>
      </c>
      <c r="C16982" s="5" t="n">
        <v>1</v>
      </c>
      <c r="D16982" s="5" t="n">
        <v>0</v>
      </c>
      <c r="E16982" s="6" t="n">
        <v>0</v>
      </c>
    </row>
    <row r="16983">
      <c r="A16983" s="4" t="inlineStr">
        <is>
          <t>Heaven's ULTRA</t>
        </is>
      </c>
      <c r="B16983" s="5" t="inlineStr">
        <is>
          <t>TOKYOPILL</t>
        </is>
      </c>
      <c r="C16983" s="5" t="n">
        <v>1</v>
      </c>
      <c r="D16983" s="5" t="n">
        <v>1</v>
      </c>
      <c r="E16983" s="6" t="n">
        <v>100</v>
      </c>
    </row>
    <row r="16984">
      <c r="A16984" s="4" t="inlineStr">
        <is>
          <t>It's the Most Wonderful Time of the Year</t>
        </is>
      </c>
      <c r="B16984" s="5" t="inlineStr">
        <is>
          <t>Andy Williams</t>
        </is>
      </c>
      <c r="C16984" s="5" t="n">
        <v>1</v>
      </c>
      <c r="D16984" s="5" t="n">
        <v>0</v>
      </c>
      <c r="E16984" s="6" t="n">
        <v>0</v>
      </c>
    </row>
    <row r="16985">
      <c r="A16985" s="4" t="inlineStr">
        <is>
          <t>Italia</t>
        </is>
      </c>
      <c r="B16985" s="5" t="inlineStr">
        <is>
          <t>Luje</t>
        </is>
      </c>
      <c r="C16985" s="5" t="n">
        <v>1</v>
      </c>
      <c r="D16985" s="5" t="n">
        <v>0</v>
      </c>
      <c r="E16985" s="6" t="n">
        <v>0</v>
      </c>
    </row>
    <row r="16986">
      <c r="A16986" s="4" t="inlineStr">
        <is>
          <t>Heaven on the Beach with You</t>
        </is>
      </c>
      <c r="B16986" s="5" t="inlineStr">
        <is>
          <t>Robert Lester Folsom</t>
        </is>
      </c>
      <c r="C16986" s="5" t="n">
        <v>1</v>
      </c>
      <c r="D16986" s="5" t="n">
        <v>0</v>
      </c>
      <c r="E16986" s="6" t="n">
        <v>0</v>
      </c>
    </row>
    <row r="16987">
      <c r="A16987" s="4" t="inlineStr">
        <is>
          <t>Itch - Single Version</t>
        </is>
      </c>
      <c r="B16987" s="5" t="inlineStr">
        <is>
          <t>Nothing But Thieves</t>
        </is>
      </c>
      <c r="C16987" s="5" t="n">
        <v>1</v>
      </c>
      <c r="D16987" s="5" t="n">
        <v>1</v>
      </c>
      <c r="E16987" s="6" t="n">
        <v>100</v>
      </c>
    </row>
    <row r="16988">
      <c r="A16988" s="4" t="inlineStr">
        <is>
          <t>Heaven is Real</t>
        </is>
      </c>
      <c r="B16988" s="5" t="inlineStr">
        <is>
          <t>Crosslegged</t>
        </is>
      </c>
      <c r="C16988" s="5" t="n">
        <v>1</v>
      </c>
      <c r="D16988" s="5" t="n">
        <v>0</v>
      </c>
      <c r="E16988" s="6" t="n">
        <v>0</v>
      </c>
    </row>
    <row r="16989">
      <c r="A16989" s="4" t="inlineStr">
        <is>
          <t>Itinerario romantico</t>
        </is>
      </c>
      <c r="B16989" s="5" t="inlineStr">
        <is>
          <t>Rigol</t>
        </is>
      </c>
      <c r="C16989" s="5" t="n">
        <v>1</v>
      </c>
      <c r="D16989" s="5" t="n">
        <v>1</v>
      </c>
      <c r="E16989" s="6" t="n">
        <v>100</v>
      </c>
    </row>
    <row r="16990">
      <c r="A16990" s="4" t="inlineStr">
        <is>
          <t>It's Time - Live London Sessions / 2013</t>
        </is>
      </c>
      <c r="B16990" s="5" t="inlineStr">
        <is>
          <t>Imagine Dragons</t>
        </is>
      </c>
      <c r="C16990" s="5" t="n">
        <v>1</v>
      </c>
      <c r="D16990" s="5" t="n">
        <v>1</v>
      </c>
      <c r="E16990" s="6" t="n">
        <v>100</v>
      </c>
    </row>
    <row r="16991">
      <c r="A16991" s="4" t="inlineStr">
        <is>
          <t>Hectic As...</t>
        </is>
      </c>
      <c r="B16991" s="5" t="inlineStr">
        <is>
          <t>Move 78</t>
        </is>
      </c>
      <c r="C16991" s="5" t="n">
        <v>1</v>
      </c>
      <c r="D16991" s="5" t="n">
        <v>0</v>
      </c>
      <c r="E16991" s="6" t="n">
        <v>0</v>
      </c>
    </row>
    <row r="16992">
      <c r="A16992" s="4" t="inlineStr">
        <is>
          <t>Hedwig's Theme - From "Harry Potter And The Sorcerer’s Stone"</t>
        </is>
      </c>
      <c r="B16992" s="5" t="inlineStr">
        <is>
          <t>John Williams</t>
        </is>
      </c>
      <c r="C16992" s="5" t="n">
        <v>1</v>
      </c>
      <c r="D16992" s="5" t="n">
        <v>0</v>
      </c>
      <c r="E16992" s="6" t="n">
        <v>0</v>
      </c>
    </row>
    <row r="16993">
      <c r="A16993" s="4" t="inlineStr">
        <is>
          <t>It's The Same Old Song - Jesse Javan Remix</t>
        </is>
      </c>
      <c r="B16993" s="5" t="inlineStr">
        <is>
          <t>Four Tops</t>
        </is>
      </c>
      <c r="C16993" s="5" t="n">
        <v>1</v>
      </c>
      <c r="D16993" s="5" t="n">
        <v>0</v>
      </c>
      <c r="E16993" s="6" t="n">
        <v>0</v>
      </c>
    </row>
    <row r="16994">
      <c r="A16994" s="4" t="inlineStr">
        <is>
          <t>Hello (from the dark side)</t>
        </is>
      </c>
      <c r="B16994" s="5" t="inlineStr">
        <is>
          <t>Royish Good Looks</t>
        </is>
      </c>
      <c r="C16994" s="5" t="n">
        <v>1</v>
      </c>
      <c r="D16994" s="5" t="n">
        <v>1</v>
      </c>
      <c r="E16994" s="6" t="n">
        <v>100</v>
      </c>
    </row>
    <row r="16995">
      <c r="A16995" s="4" t="inlineStr">
        <is>
          <t>It's Me &amp; You</t>
        </is>
      </c>
      <c r="B16995" s="5" t="inlineStr">
        <is>
          <t>Tokyo Tea Room</t>
        </is>
      </c>
      <c r="C16995" s="5" t="n">
        <v>1</v>
      </c>
      <c r="D16995" s="5" t="n">
        <v>0</v>
      </c>
      <c r="E16995" s="6" t="n">
        <v>0</v>
      </c>
    </row>
    <row r="16996">
      <c r="A16996" s="4" t="inlineStr">
        <is>
          <t>It's My House - 12" Remix</t>
        </is>
      </c>
      <c r="B16996" s="5" t="inlineStr">
        <is>
          <t>Diana Ross</t>
        </is>
      </c>
      <c r="C16996" s="5" t="n">
        <v>1</v>
      </c>
      <c r="D16996" s="5" t="n">
        <v>0</v>
      </c>
      <c r="E16996" s="6" t="n">
        <v>0</v>
      </c>
    </row>
    <row r="16997">
      <c r="A16997" s="4" t="inlineStr">
        <is>
          <t>Hell on Earth</t>
        </is>
      </c>
      <c r="B16997" s="5" t="inlineStr">
        <is>
          <t>KAS:ST</t>
        </is>
      </c>
      <c r="C16997" s="5" t="n">
        <v>1</v>
      </c>
      <c r="D16997" s="5" t="n">
        <v>0</v>
      </c>
      <c r="E16997" s="6" t="n">
        <v>0</v>
      </c>
    </row>
    <row r="16998">
      <c r="A16998" s="4" t="inlineStr">
        <is>
          <t>It's Not Easy</t>
        </is>
      </c>
      <c r="B16998" s="5" t="inlineStr">
        <is>
          <t>Extra Golden</t>
        </is>
      </c>
      <c r="C16998" s="5" t="n">
        <v>1</v>
      </c>
      <c r="D16998" s="5" t="n">
        <v>0</v>
      </c>
      <c r="E16998" s="6" t="n">
        <v>0</v>
      </c>
    </row>
    <row r="16999">
      <c r="A16999" s="4" t="inlineStr">
        <is>
          <t>Hell Is Round The Corner</t>
        </is>
      </c>
      <c r="B16999" s="5" t="inlineStr">
        <is>
          <t>Tricky</t>
        </is>
      </c>
      <c r="C16999" s="5" t="n">
        <v>1</v>
      </c>
      <c r="D16999" s="5" t="n">
        <v>1</v>
      </c>
      <c r="E16999" s="6" t="n">
        <v>100</v>
      </c>
    </row>
    <row r="17000">
      <c r="A17000" s="4" t="inlineStr">
        <is>
          <t>Hell Bent</t>
        </is>
      </c>
      <c r="B17000" s="5" t="inlineStr">
        <is>
          <t>FLOHIO</t>
        </is>
      </c>
      <c r="C17000" s="5" t="n">
        <v>1</v>
      </c>
      <c r="D17000" s="5" t="n">
        <v>1</v>
      </c>
      <c r="E17000" s="6" t="n">
        <v>100</v>
      </c>
    </row>
    <row r="17001">
      <c r="A17001" s="4" t="inlineStr">
        <is>
          <t>It's Not Right for You</t>
        </is>
      </c>
      <c r="B17001" s="5" t="inlineStr">
        <is>
          <t>The Script</t>
        </is>
      </c>
      <c r="C17001" s="5" t="n">
        <v>1</v>
      </c>
      <c r="D17001" s="5" t="n">
        <v>0</v>
      </c>
      <c r="E17001" s="6" t="n">
        <v>0</v>
      </c>
    </row>
    <row r="17002">
      <c r="A17002" s="4" t="inlineStr">
        <is>
          <t>It's Only Music</t>
        </is>
      </c>
      <c r="B17002" s="5" t="inlineStr">
        <is>
          <t>Club des Belugas</t>
        </is>
      </c>
      <c r="C17002" s="5" t="n">
        <v>1</v>
      </c>
      <c r="D17002" s="5" t="n">
        <v>0</v>
      </c>
      <c r="E17002" s="6" t="n">
        <v>0</v>
      </c>
    </row>
    <row r="17003">
      <c r="A17003" s="4" t="inlineStr">
        <is>
          <t>Helicopters</t>
        </is>
      </c>
      <c r="B17003" s="5" t="inlineStr">
        <is>
          <t>Ezra Collective</t>
        </is>
      </c>
      <c r="C17003" s="5" t="n">
        <v>1</v>
      </c>
      <c r="D17003" s="5" t="n">
        <v>0</v>
      </c>
      <c r="E17003" s="6" t="n">
        <v>0</v>
      </c>
    </row>
    <row r="17004">
      <c r="A17004" s="4" t="inlineStr">
        <is>
          <t>It's Only Us</t>
        </is>
      </c>
      <c r="B17004" s="5" t="inlineStr">
        <is>
          <t>Monophonics</t>
        </is>
      </c>
      <c r="C17004" s="5" t="n">
        <v>1</v>
      </c>
      <c r="D17004" s="5" t="n">
        <v>1</v>
      </c>
      <c r="E17004" s="6" t="n">
        <v>100</v>
      </c>
    </row>
    <row r="17005">
      <c r="A17005" s="4" t="inlineStr">
        <is>
          <t>Helen Burns</t>
        </is>
      </c>
      <c r="B17005" s="5" t="inlineStr">
        <is>
          <t>Flea</t>
        </is>
      </c>
      <c r="C17005" s="5" t="n">
        <v>1</v>
      </c>
      <c r="D17005" s="5" t="n">
        <v>1</v>
      </c>
      <c r="E17005" s="6" t="n">
        <v>100</v>
      </c>
    </row>
    <row r="17006">
      <c r="A17006" s="4" t="inlineStr">
        <is>
          <t>HelGa.</t>
        </is>
      </c>
      <c r="B17006" s="5" t="inlineStr">
        <is>
          <t>Phony Ppl</t>
        </is>
      </c>
      <c r="C17006" s="5" t="n">
        <v>1</v>
      </c>
      <c r="D17006" s="5" t="n">
        <v>0</v>
      </c>
      <c r="E17006" s="6" t="n">
        <v>0</v>
      </c>
    </row>
    <row r="17007">
      <c r="A17007" s="4" t="inlineStr">
        <is>
          <t>It's Over</t>
        </is>
      </c>
      <c r="B17007" s="5" t="inlineStr">
        <is>
          <t>Palace</t>
        </is>
      </c>
      <c r="C17007" s="5" t="n">
        <v>1</v>
      </c>
      <c r="D17007" s="5" t="n">
        <v>0</v>
      </c>
      <c r="E17007" s="6" t="n">
        <v>0</v>
      </c>
    </row>
    <row r="17008">
      <c r="A17008" s="4" t="inlineStr">
        <is>
          <t>It's Over, Bobby</t>
        </is>
      </c>
      <c r="B17008" s="5" t="inlineStr">
        <is>
          <t>Charlotte Dos Santos</t>
        </is>
      </c>
      <c r="C17008" s="5" t="n">
        <v>1</v>
      </c>
      <c r="D17008" s="5" t="n">
        <v>0</v>
      </c>
      <c r="E17008" s="6" t="n">
        <v>0</v>
      </c>
    </row>
    <row r="17009">
      <c r="A17009" s="4" t="inlineStr">
        <is>
          <t>It's Raining Again</t>
        </is>
      </c>
      <c r="B17009" s="5" t="inlineStr">
        <is>
          <t>Supertramp</t>
        </is>
      </c>
      <c r="C17009" s="5" t="n">
        <v>1</v>
      </c>
      <c r="D17009" s="5" t="n">
        <v>0</v>
      </c>
      <c r="E17009" s="6" t="n">
        <v>0</v>
      </c>
    </row>
    <row r="17010">
      <c r="A17010" s="4" t="inlineStr">
        <is>
          <t>Heineken Confronts Rem</t>
        </is>
      </c>
      <c r="B17010" s="5" t="inlineStr">
        <is>
          <t>Junkie XL</t>
        </is>
      </c>
      <c r="C17010" s="5" t="n">
        <v>1</v>
      </c>
      <c r="D17010" s="5" t="n">
        <v>0</v>
      </c>
      <c r="E17010" s="6" t="n">
        <v>0</v>
      </c>
    </row>
    <row r="17011">
      <c r="A17011" s="4" t="inlineStr">
        <is>
          <t>Hei! Você</t>
        </is>
      </c>
      <c r="B17011" s="5" t="inlineStr">
        <is>
          <t>Dom Salvador &amp; Abolição</t>
        </is>
      </c>
      <c r="C17011" s="5" t="n">
        <v>1</v>
      </c>
      <c r="D17011" s="5" t="n">
        <v>0</v>
      </c>
      <c r="E17011" s="6" t="n">
        <v>0</v>
      </c>
    </row>
    <row r="17012">
      <c r="A17012" s="4" t="inlineStr">
        <is>
          <t>It's So Easy (When You Know What You're Doing)</t>
        </is>
      </c>
      <c r="B17012" s="5" t="inlineStr">
        <is>
          <t>Ted Lucas</t>
        </is>
      </c>
      <c r="C17012" s="5" t="n">
        <v>1</v>
      </c>
      <c r="D17012" s="5" t="n">
        <v>0</v>
      </c>
      <c r="E17012" s="6" t="n">
        <v>0</v>
      </c>
    </row>
    <row r="17013">
      <c r="A17013" s="4" t="inlineStr">
        <is>
          <t>Its Called The Chill Out</t>
        </is>
      </c>
      <c r="B17013" s="5" t="inlineStr">
        <is>
          <t>Damu The Fudgemunk</t>
        </is>
      </c>
      <c r="C17013" s="5" t="n">
        <v>1</v>
      </c>
      <c r="D17013" s="5" t="n">
        <v>0</v>
      </c>
      <c r="E17013" s="6" t="n">
        <v>0</v>
      </c>
    </row>
    <row r="17014">
      <c r="A17014" s="4" t="inlineStr">
        <is>
          <t>It’s Almost Like You’re Here</t>
        </is>
      </c>
      <c r="B17014" s="5" t="inlineStr">
        <is>
          <t>Yndling</t>
        </is>
      </c>
      <c r="C17014" s="5" t="n">
        <v>1</v>
      </c>
      <c r="D17014" s="5" t="n">
        <v>0</v>
      </c>
      <c r="E17014" s="6" t="n">
        <v>0</v>
      </c>
    </row>
    <row r="17015">
      <c r="A17015" s="4" t="inlineStr">
        <is>
          <t>It’s Coming Home?</t>
        </is>
      </c>
      <c r="B17015" s="5" t="inlineStr">
        <is>
          <t>Loyle Carner</t>
        </is>
      </c>
      <c r="C17015" s="5" t="n">
        <v>1</v>
      </c>
      <c r="D17015" s="5" t="n">
        <v>0</v>
      </c>
      <c r="E17015" s="6" t="n">
        <v>0</v>
      </c>
    </row>
    <row r="17016">
      <c r="A17016" s="4" t="inlineStr">
        <is>
          <t>Jag Tere Charanon Men Aayo - From "Bhakti Main Shakti"</t>
        </is>
      </c>
      <c r="B17016" s="5" t="inlineStr">
        <is>
          <t>Mohammed Rafi</t>
        </is>
      </c>
      <c r="C17016" s="5" t="n">
        <v>1</v>
      </c>
      <c r="D17016" s="5" t="n">
        <v>0</v>
      </c>
      <c r="E17016" s="6" t="n">
        <v>0</v>
      </c>
    </row>
    <row r="17017">
      <c r="A17017" s="4" t="inlineStr">
        <is>
          <t>Jah Warriors - Benny Page Remix</t>
        </is>
      </c>
      <c r="B17017" s="5" t="inlineStr">
        <is>
          <t>Congo Natty</t>
        </is>
      </c>
      <c r="C17017" s="5" t="n">
        <v>1</v>
      </c>
      <c r="D17017" s="5" t="n">
        <v>1</v>
      </c>
      <c r="E17017" s="6" t="n">
        <v>100</v>
      </c>
    </row>
    <row r="17018">
      <c r="A17018" s="4" t="inlineStr">
        <is>
          <t>Jah Warriors - Congo Natty Meets Vital Elements Mix</t>
        </is>
      </c>
      <c r="B17018" s="5" t="inlineStr">
        <is>
          <t>Congo Natty</t>
        </is>
      </c>
      <c r="C17018" s="5" t="n">
        <v>1</v>
      </c>
      <c r="D17018" s="5" t="n">
        <v>1</v>
      </c>
      <c r="E17018" s="6" t="n">
        <v>100</v>
      </c>
    </row>
    <row r="17019">
      <c r="A17019" s="4" t="inlineStr">
        <is>
          <t>Jaigantic (Galimatias Remix)</t>
        </is>
      </c>
      <c r="B17019" s="5" t="inlineStr">
        <is>
          <t>Tora</t>
        </is>
      </c>
      <c r="C17019" s="5" t="n">
        <v>1</v>
      </c>
      <c r="D17019" s="5" t="n">
        <v>1</v>
      </c>
      <c r="E17019" s="6" t="n">
        <v>100</v>
      </c>
    </row>
    <row r="17020">
      <c r="A17020" s="4" t="inlineStr">
        <is>
          <t>Heaven</t>
        </is>
      </c>
      <c r="B17020" s="5" t="inlineStr">
        <is>
          <t>Ebo Taylor</t>
        </is>
      </c>
      <c r="C17020" s="5" t="n">
        <v>1</v>
      </c>
      <c r="D17020" s="5" t="n">
        <v>0</v>
      </c>
      <c r="E17020" s="6" t="n">
        <v>0</v>
      </c>
    </row>
    <row r="17021">
      <c r="A17021" s="4" t="inlineStr">
        <is>
          <t>Jamaican Boy</t>
        </is>
      </c>
      <c r="B17021" s="5" t="inlineStr">
        <is>
          <t>Serial Killaz</t>
        </is>
      </c>
      <c r="C17021" s="5" t="n">
        <v>1</v>
      </c>
      <c r="D17021" s="5" t="n">
        <v>0</v>
      </c>
      <c r="E17021" s="6" t="n">
        <v>0</v>
      </c>
    </row>
    <row r="17022">
      <c r="A17022" s="4" t="inlineStr">
        <is>
          <t>Jamais je ne t'ai dit que je t'aimerai toujours</t>
        </is>
      </c>
      <c r="B17022" s="5" t="inlineStr">
        <is>
          <t>Jeanne Moreau</t>
        </is>
      </c>
      <c r="C17022" s="5" t="n">
        <v>1</v>
      </c>
      <c r="D17022" s="5" t="n">
        <v>0</v>
      </c>
      <c r="E17022" s="6" t="n">
        <v>0</v>
      </c>
    </row>
    <row r="17023">
      <c r="A17023" s="4" t="inlineStr">
        <is>
          <t>Jameel's Space Ride</t>
        </is>
      </c>
      <c r="B17023" s="5" t="inlineStr">
        <is>
          <t>Thundercat</t>
        </is>
      </c>
      <c r="C17023" s="5" t="n">
        <v>1</v>
      </c>
      <c r="D17023" s="5" t="n">
        <v>0</v>
      </c>
      <c r="E17023" s="6" t="n">
        <v>0</v>
      </c>
    </row>
    <row r="17024">
      <c r="A17024" s="4" t="inlineStr">
        <is>
          <t>Jamie</t>
        </is>
      </c>
      <c r="B17024" s="5" t="inlineStr">
        <is>
          <t>Donald Byrd</t>
        </is>
      </c>
      <c r="C17024" s="5" t="n">
        <v>1</v>
      </c>
      <c r="D17024" s="5" t="n">
        <v>1</v>
      </c>
      <c r="E17024" s="6" t="n">
        <v>100</v>
      </c>
    </row>
    <row r="17025">
      <c r="A17025" s="4" t="inlineStr">
        <is>
          <t>Heaven</t>
        </is>
      </c>
      <c r="B17025" s="5" t="inlineStr">
        <is>
          <t>DJ Sammy</t>
        </is>
      </c>
      <c r="C17025" s="5" t="n">
        <v>1</v>
      </c>
      <c r="D17025" s="5" t="n">
        <v>0</v>
      </c>
      <c r="E17025" s="6" t="n">
        <v>0</v>
      </c>
    </row>
    <row r="17026">
      <c r="A17026" s="4" t="inlineStr">
        <is>
          <t>Jamming - Live At Music Hall, Boston / 1978</t>
        </is>
      </c>
      <c r="B17026" s="5" t="inlineStr">
        <is>
          <t>Bob Marley &amp; The Wailers</t>
        </is>
      </c>
      <c r="C17026" s="5" t="n">
        <v>1</v>
      </c>
      <c r="D17026" s="5" t="n">
        <v>0</v>
      </c>
      <c r="E17026" s="6" t="n">
        <v>0</v>
      </c>
    </row>
    <row r="17027">
      <c r="A17027" s="4" t="inlineStr">
        <is>
          <t>Jamming the Session</t>
        </is>
      </c>
      <c r="B17027" s="5" t="inlineStr">
        <is>
          <t>Poets of Thought</t>
        </is>
      </c>
      <c r="C17027" s="5" t="n">
        <v>1</v>
      </c>
      <c r="D17027" s="5" t="n">
        <v>1</v>
      </c>
      <c r="E17027" s="6" t="n">
        <v>100</v>
      </c>
    </row>
    <row r="17028">
      <c r="A17028" s="4" t="inlineStr">
        <is>
          <t>Janet</t>
        </is>
      </c>
      <c r="B17028" s="5" t="inlineStr">
        <is>
          <t>Berhana</t>
        </is>
      </c>
      <c r="C17028" s="5" t="n">
        <v>1</v>
      </c>
      <c r="D17028" s="5" t="n">
        <v>1</v>
      </c>
      <c r="E17028" s="6" t="n">
        <v>100</v>
      </c>
    </row>
    <row r="17029">
      <c r="A17029" s="4" t="inlineStr">
        <is>
          <t>Heat Waves</t>
        </is>
      </c>
      <c r="B17029" s="5" t="inlineStr">
        <is>
          <t>Glass Animals</t>
        </is>
      </c>
      <c r="C17029" s="5" t="n">
        <v>1</v>
      </c>
      <c r="D17029" s="5" t="n">
        <v>0</v>
      </c>
      <c r="E17029" s="6" t="n">
        <v>0</v>
      </c>
    </row>
    <row r="17030">
      <c r="A17030" s="4" t="inlineStr">
        <is>
          <t>Heat</t>
        </is>
      </c>
      <c r="B17030" s="5" t="inlineStr">
        <is>
          <t>Wax Doctor</t>
        </is>
      </c>
      <c r="C17030" s="5" t="n">
        <v>1</v>
      </c>
      <c r="D17030" s="5" t="n">
        <v>1</v>
      </c>
      <c r="E17030" s="6" t="n">
        <v>100</v>
      </c>
    </row>
    <row r="17031">
      <c r="A17031" s="4" t="inlineStr">
        <is>
          <t>Japaneez Wine</t>
        </is>
      </c>
      <c r="B17031" s="5" t="inlineStr">
        <is>
          <t>DJ Wally</t>
        </is>
      </c>
      <c r="C17031" s="5" t="n">
        <v>1</v>
      </c>
      <c r="D17031" s="5" t="n">
        <v>1</v>
      </c>
      <c r="E17031" s="6" t="n">
        <v>100</v>
      </c>
    </row>
    <row r="17032">
      <c r="A17032" s="4" t="inlineStr">
        <is>
          <t>Heat</t>
        </is>
      </c>
      <c r="B17032" s="5" t="inlineStr">
        <is>
          <t>The Natural Yogurt Band</t>
        </is>
      </c>
      <c r="C17032" s="5" t="n">
        <v>1</v>
      </c>
      <c r="D17032" s="5" t="n">
        <v>1</v>
      </c>
      <c r="E17032" s="6" t="n">
        <v>100</v>
      </c>
    </row>
    <row r="17033">
      <c r="A17033" s="4" t="inlineStr">
        <is>
          <t>Jardin d'hiver</t>
        </is>
      </c>
      <c r="B17033" s="5" t="inlineStr">
        <is>
          <t>Henri Salvador</t>
        </is>
      </c>
      <c r="C17033" s="5" t="n">
        <v>1</v>
      </c>
      <c r="D17033" s="5" t="n">
        <v>0</v>
      </c>
      <c r="E17033" s="6" t="n">
        <v>0</v>
      </c>
    </row>
    <row r="17034">
      <c r="A17034" s="4" t="inlineStr">
        <is>
          <t>Heat</t>
        </is>
      </c>
      <c r="B17034" s="5" t="inlineStr">
        <is>
          <t>HOMESHAKE</t>
        </is>
      </c>
      <c r="C17034" s="5" t="n">
        <v>1</v>
      </c>
      <c r="D17034" s="5" t="n">
        <v>0</v>
      </c>
      <c r="E17034" s="6" t="n">
        <v>0</v>
      </c>
    </row>
    <row r="17035">
      <c r="A17035" s="4" t="inlineStr">
        <is>
          <t>Hearts On Fire - From "Rocky IV" Soundtrack</t>
        </is>
      </c>
      <c r="B17035" s="5" t="inlineStr">
        <is>
          <t>John Cafferty</t>
        </is>
      </c>
      <c r="C17035" s="5" t="n">
        <v>1</v>
      </c>
      <c r="D17035" s="5" t="n">
        <v>1</v>
      </c>
      <c r="E17035" s="6" t="n">
        <v>100</v>
      </c>
    </row>
    <row r="17036">
      <c r="A17036" s="4" t="inlineStr">
        <is>
          <t>Heaven</t>
        </is>
      </c>
      <c r="B17036" s="5" t="inlineStr">
        <is>
          <t>The Psychedelic Furs</t>
        </is>
      </c>
      <c r="C17036" s="5" t="n">
        <v>1</v>
      </c>
      <c r="D17036" s="5" t="n">
        <v>0</v>
      </c>
      <c r="E17036" s="6" t="n">
        <v>0</v>
      </c>
    </row>
    <row r="17037">
      <c r="A17037" s="4" t="inlineStr">
        <is>
          <t>Jaded</t>
        </is>
      </c>
      <c r="B17037" s="5" t="inlineStr">
        <is>
          <t>Aaron Taylor</t>
        </is>
      </c>
      <c r="C17037" s="5" t="n">
        <v>1</v>
      </c>
      <c r="D17037" s="5" t="n">
        <v>1</v>
      </c>
      <c r="E17037" s="6" t="n">
        <v>100</v>
      </c>
    </row>
    <row r="17038">
      <c r="A17038" s="4" t="inlineStr">
        <is>
          <t>Ivan's Demise / The Kiss</t>
        </is>
      </c>
      <c r="B17038" s="5" t="inlineStr">
        <is>
          <t>John Debney</t>
        </is>
      </c>
      <c r="C17038" s="5" t="n">
        <v>1</v>
      </c>
      <c r="D17038" s="5" t="n">
        <v>0</v>
      </c>
      <c r="E17038" s="6" t="n">
        <v>0</v>
      </c>
    </row>
    <row r="17039">
      <c r="A17039" s="4" t="inlineStr">
        <is>
          <t>Jackie Wilson Said (I'm in Heaven When You Smile)</t>
        </is>
      </c>
      <c r="B17039" s="5" t="inlineStr">
        <is>
          <t>Van Morrison</t>
        </is>
      </c>
      <c r="C17039" s="5" t="n">
        <v>1</v>
      </c>
      <c r="D17039" s="5" t="n">
        <v>0</v>
      </c>
      <c r="E17039" s="6" t="n">
        <v>0</v>
      </c>
    </row>
    <row r="17040">
      <c r="A17040" s="4" t="inlineStr">
        <is>
          <t>Heaven Or Las Vegas</t>
        </is>
      </c>
      <c r="B17040" s="5" t="inlineStr">
        <is>
          <t>Cocteau Twins</t>
        </is>
      </c>
      <c r="C17040" s="5" t="n">
        <v>1</v>
      </c>
      <c r="D17040" s="5" t="n">
        <v>0</v>
      </c>
      <c r="E17040" s="6" t="n">
        <v>0</v>
      </c>
    </row>
    <row r="17041">
      <c r="A17041" s="4" t="inlineStr">
        <is>
          <t>Ivy</t>
        </is>
      </c>
      <c r="B17041" s="5" t="inlineStr">
        <is>
          <t>SALES</t>
        </is>
      </c>
      <c r="C17041" s="5" t="n">
        <v>1</v>
      </c>
      <c r="D17041" s="5" t="n">
        <v>0</v>
      </c>
      <c r="E17041" s="6" t="n">
        <v>0</v>
      </c>
    </row>
    <row r="17042">
      <c r="A17042" s="4" t="inlineStr">
        <is>
          <t>Ivy &amp; Gold</t>
        </is>
      </c>
      <c r="B17042" s="5" t="inlineStr">
        <is>
          <t>Bombay Bicycle Club</t>
        </is>
      </c>
      <c r="C17042" s="5" t="n">
        <v>1</v>
      </c>
      <c r="D17042" s="5" t="n">
        <v>0</v>
      </c>
      <c r="E17042" s="6" t="n">
        <v>0</v>
      </c>
    </row>
    <row r="17043">
      <c r="A17043" s="4" t="inlineStr">
        <is>
          <t>Iwyboft</t>
        </is>
      </c>
      <c r="B17043" s="5" t="inlineStr">
        <is>
          <t>Deem Spencer</t>
        </is>
      </c>
      <c r="C17043" s="5" t="n">
        <v>1</v>
      </c>
      <c r="D17043" s="5" t="n">
        <v>0</v>
      </c>
      <c r="E17043" s="6" t="n">
        <v>0</v>
      </c>
    </row>
    <row r="17044">
      <c r="A17044" s="4" t="inlineStr">
        <is>
          <t>Izzat Love? - 2015 Remaster</t>
        </is>
      </c>
      <c r="B17044" s="5" t="inlineStr">
        <is>
          <t>Todd Rundgren</t>
        </is>
      </c>
      <c r="C17044" s="5" t="n">
        <v>1</v>
      </c>
      <c r="D17044" s="5" t="n">
        <v>0</v>
      </c>
      <c r="E17044" s="6" t="n">
        <v>0</v>
      </c>
    </row>
    <row r="17045">
      <c r="A17045" s="4" t="inlineStr">
        <is>
          <t>Heaven Let Me In</t>
        </is>
      </c>
      <c r="B17045" s="5" t="inlineStr">
        <is>
          <t>Friendly Fires</t>
        </is>
      </c>
      <c r="C17045" s="5" t="n">
        <v>1</v>
      </c>
      <c r="D17045" s="5" t="n">
        <v>0</v>
      </c>
      <c r="E17045" s="6" t="n">
        <v>0</v>
      </c>
    </row>
    <row r="17046">
      <c r="A17046" s="4" t="inlineStr">
        <is>
          <t>I’ve Gotta Stop</t>
        </is>
      </c>
      <c r="B17046" s="5" t="inlineStr">
        <is>
          <t>Mazzy Star</t>
        </is>
      </c>
      <c r="C17046" s="5" t="n">
        <v>1</v>
      </c>
      <c r="D17046" s="5" t="n">
        <v>1</v>
      </c>
      <c r="E17046" s="6" t="n">
        <v>100</v>
      </c>
    </row>
    <row r="17047">
      <c r="A17047" s="4" t="inlineStr">
        <is>
          <t>J'arrive</t>
        </is>
      </c>
      <c r="B17047" s="5" t="inlineStr">
        <is>
          <t>Jacques Brel</t>
        </is>
      </c>
      <c r="C17047" s="5" t="n">
        <v>1</v>
      </c>
      <c r="D17047" s="5" t="n">
        <v>0</v>
      </c>
      <c r="E17047" s="6" t="n">
        <v>0</v>
      </c>
    </row>
    <row r="17048">
      <c r="A17048" s="4" t="inlineStr">
        <is>
          <t>J'attends</t>
        </is>
      </c>
      <c r="B17048" s="5" t="inlineStr">
        <is>
          <t>Ben Mazué</t>
        </is>
      </c>
      <c r="C17048" s="5" t="n">
        <v>1</v>
      </c>
      <c r="D17048" s="5" t="n">
        <v>0</v>
      </c>
      <c r="E17048" s="6" t="n">
        <v>0</v>
      </c>
    </row>
    <row r="17049">
      <c r="A17049" s="4" t="inlineStr">
        <is>
          <t>J'fuck - Interlude</t>
        </is>
      </c>
      <c r="B17049" s="5" t="inlineStr">
        <is>
          <t>ATK</t>
        </is>
      </c>
      <c r="C17049" s="5" t="n">
        <v>1</v>
      </c>
      <c r="D17049" s="5" t="n">
        <v>0</v>
      </c>
      <c r="E17049" s="6" t="n">
        <v>0</v>
      </c>
    </row>
    <row r="17050">
      <c r="A17050" s="4" t="inlineStr">
        <is>
          <t>Heaven Does Exist - Radio Edit</t>
        </is>
      </c>
      <c r="B17050" s="5" t="inlineStr">
        <is>
          <t>Cali Martini</t>
        </is>
      </c>
      <c r="C17050" s="5" t="n">
        <v>1</v>
      </c>
      <c r="D17050" s="5" t="n">
        <v>0</v>
      </c>
      <c r="E17050" s="6" t="n">
        <v>0</v>
      </c>
    </row>
    <row r="17051">
      <c r="A17051" s="4" t="inlineStr">
        <is>
          <t>Heaven Could Be Lately</t>
        </is>
      </c>
      <c r="B17051" s="5" t="inlineStr">
        <is>
          <t>Jayda G</t>
        </is>
      </c>
      <c r="C17051" s="5" t="n">
        <v>1</v>
      </c>
      <c r="D17051" s="5" t="n">
        <v>0</v>
      </c>
      <c r="E17051" s="6" t="n">
        <v>0</v>
      </c>
    </row>
    <row r="17052">
      <c r="A17052" s="4" t="inlineStr">
        <is>
          <t>JIVE</t>
        </is>
      </c>
      <c r="B17052" s="5" t="inlineStr">
        <is>
          <t>Sorry</t>
        </is>
      </c>
      <c r="C17052" s="5" t="n">
        <v>1</v>
      </c>
      <c r="D17052" s="5" t="n">
        <v>0</v>
      </c>
      <c r="E17052" s="6" t="n">
        <v>0</v>
      </c>
    </row>
    <row r="17053">
      <c r="A17053" s="4" t="inlineStr">
        <is>
          <t>JUGO</t>
        </is>
      </c>
      <c r="B17053" s="5" t="inlineStr">
        <is>
          <t>nusar3000</t>
        </is>
      </c>
      <c r="C17053" s="5" t="n">
        <v>1</v>
      </c>
      <c r="D17053" s="5" t="n">
        <v>0</v>
      </c>
      <c r="E17053" s="6" t="n">
        <v>0</v>
      </c>
    </row>
    <row r="17054">
      <c r="A17054" s="4" t="inlineStr">
        <is>
          <t>JUMP</t>
        </is>
      </c>
      <c r="B17054" s="5" t="inlineStr">
        <is>
          <t>Mura Masa</t>
        </is>
      </c>
      <c r="C17054" s="5" t="n">
        <v>1</v>
      </c>
      <c r="D17054" s="5" t="n">
        <v>0</v>
      </c>
      <c r="E17054" s="6" t="n">
        <v>0</v>
      </c>
    </row>
    <row r="17055">
      <c r="A17055" s="4" t="inlineStr">
        <is>
          <t>JUMZZZ</t>
        </is>
      </c>
      <c r="B17055" s="5" t="inlineStr">
        <is>
          <t>Loukeman</t>
        </is>
      </c>
      <c r="C17055" s="5" t="n">
        <v>1</v>
      </c>
      <c r="D17055" s="5" t="n">
        <v>0</v>
      </c>
      <c r="E17055" s="6" t="n">
        <v>0</v>
      </c>
    </row>
    <row r="17056">
      <c r="A17056" s="4" t="inlineStr">
        <is>
          <t>Heaven 7</t>
        </is>
      </c>
      <c r="B17056" s="5" t="inlineStr">
        <is>
          <t>Unknown Mortal Orchestra</t>
        </is>
      </c>
      <c r="C17056" s="5" t="n">
        <v>1</v>
      </c>
      <c r="D17056" s="5" t="n">
        <v>0</v>
      </c>
      <c r="E17056" s="6" t="n">
        <v>0</v>
      </c>
    </row>
    <row r="17057">
      <c r="A17057" s="4" t="inlineStr">
        <is>
          <t>Jackie</t>
        </is>
      </c>
      <c r="B17057" s="5" t="inlineStr">
        <is>
          <t>Reverend Baron</t>
        </is>
      </c>
      <c r="C17057" s="5" t="n">
        <v>1</v>
      </c>
      <c r="D17057" s="5" t="n">
        <v>0</v>
      </c>
      <c r="E17057" s="6" t="n">
        <v>0</v>
      </c>
    </row>
    <row r="17058">
      <c r="A17058" s="4" t="inlineStr">
        <is>
          <t>Heaven - Live</t>
        </is>
      </c>
      <c r="B17058" s="5" t="inlineStr">
        <is>
          <t>Talking Heads</t>
        </is>
      </c>
      <c r="C17058" s="5" t="n">
        <v>1</v>
      </c>
      <c r="D17058" s="5" t="n">
        <v>0</v>
      </c>
      <c r="E17058" s="6" t="n">
        <v>0</v>
      </c>
    </row>
    <row r="17059">
      <c r="A17059" s="4" t="inlineStr">
        <is>
          <t>Mizu no Naka no Bagatelle</t>
        </is>
      </c>
      <c r="B17059" s="5" t="inlineStr">
        <is>
          <t>Ryuichi Sakamoto</t>
        </is>
      </c>
      <c r="C17059" s="5" t="n">
        <v>1</v>
      </c>
      <c r="D17059" s="5" t="n">
        <v>0</v>
      </c>
      <c r="E17059" s="6" t="n">
        <v>0</v>
      </c>
    </row>
    <row r="17060">
      <c r="A17060" s="4" t="inlineStr">
        <is>
          <t>Mnemophobia</t>
        </is>
      </c>
      <c r="B17060" s="5" t="inlineStr">
        <is>
          <t>Brainstory</t>
        </is>
      </c>
      <c r="C17060" s="5" t="n">
        <v>1</v>
      </c>
      <c r="D17060" s="5" t="n">
        <v>1</v>
      </c>
      <c r="E17060" s="6" t="n">
        <v>100</v>
      </c>
    </row>
    <row r="17061">
      <c r="A17061" s="4" t="inlineStr">
        <is>
          <t>Mo' Liquor</t>
        </is>
      </c>
      <c r="B17061" s="5" t="inlineStr">
        <is>
          <t>Kari Faux</t>
        </is>
      </c>
      <c r="C17061" s="5" t="n">
        <v>1</v>
      </c>
      <c r="D17061" s="5" t="n">
        <v>0</v>
      </c>
      <c r="E17061" s="6" t="n">
        <v>0</v>
      </c>
    </row>
    <row r="17062">
      <c r="A17062" s="4" t="inlineStr">
        <is>
          <t>Powerful (feat. Ellie Goulding &amp; Tarrus Riley)</t>
        </is>
      </c>
      <c r="B17062" s="5" t="inlineStr">
        <is>
          <t>Major Lazer</t>
        </is>
      </c>
      <c r="C17062" s="5" t="n">
        <v>1</v>
      </c>
      <c r="D17062" s="5" t="n">
        <v>0</v>
      </c>
      <c r="E17062" s="6" t="n">
        <v>0</v>
      </c>
    </row>
    <row r="17063">
      <c r="A17063" s="4" t="inlineStr">
        <is>
          <t>Don't Ever Leave Me</t>
        </is>
      </c>
      <c r="B17063" s="5" t="inlineStr">
        <is>
          <t>Keith Jarrett</t>
        </is>
      </c>
      <c r="C17063" s="5" t="n">
        <v>1</v>
      </c>
      <c r="D17063" s="5" t="n">
        <v>0</v>
      </c>
      <c r="E17063" s="6" t="n">
        <v>0</v>
      </c>
    </row>
    <row r="17064">
      <c r="A17064" s="4" t="inlineStr">
        <is>
          <t>Pourquoi pas</t>
        </is>
      </c>
      <c r="B17064" s="5" t="inlineStr">
        <is>
          <t>Miel De Montagne</t>
        </is>
      </c>
      <c r="C17064" s="5" t="n">
        <v>1</v>
      </c>
      <c r="D17064" s="5" t="n">
        <v>1</v>
      </c>
      <c r="E17064" s="6" t="n">
        <v>100</v>
      </c>
    </row>
    <row r="17065">
      <c r="A17065" s="4" t="inlineStr">
        <is>
          <t>Don't Ever Change</t>
        </is>
      </c>
      <c r="B17065" s="5" t="inlineStr">
        <is>
          <t>Baby Dave</t>
        </is>
      </c>
      <c r="C17065" s="5" t="n">
        <v>1</v>
      </c>
      <c r="D17065" s="5" t="n">
        <v>0</v>
      </c>
      <c r="E17065" s="6" t="n">
        <v>0</v>
      </c>
    </row>
    <row r="17066">
      <c r="A17066" s="4" t="inlineStr">
        <is>
          <t>Power</t>
        </is>
      </c>
      <c r="B17066" s="5" t="inlineStr">
        <is>
          <t>Moon Boots</t>
        </is>
      </c>
      <c r="C17066" s="5" t="n">
        <v>1</v>
      </c>
      <c r="D17066" s="5" t="n">
        <v>1</v>
      </c>
      <c r="E17066" s="6" t="n">
        <v>100</v>
      </c>
    </row>
    <row r="17067">
      <c r="A17067" s="4" t="inlineStr">
        <is>
          <t>Don't Do Acid</t>
        </is>
      </c>
      <c r="B17067" s="5" t="inlineStr">
        <is>
          <t>Mark Hawkins</t>
        </is>
      </c>
      <c r="C17067" s="5" t="n">
        <v>1</v>
      </c>
      <c r="D17067" s="5" t="n">
        <v>0</v>
      </c>
      <c r="E17067" s="6" t="n">
        <v>0</v>
      </c>
    </row>
    <row r="17068">
      <c r="A17068" s="4" t="inlineStr">
        <is>
          <t>Don't Cry (Original)</t>
        </is>
      </c>
      <c r="B17068" s="5" t="inlineStr">
        <is>
          <t>Guns N' Roses</t>
        </is>
      </c>
      <c r="C17068" s="5" t="n">
        <v>1</v>
      </c>
      <c r="D17068" s="5" t="n">
        <v>0</v>
      </c>
      <c r="E17068" s="6" t="n">
        <v>0</v>
      </c>
    </row>
    <row r="17069">
      <c r="A17069" s="4" t="inlineStr">
        <is>
          <t>Power Hour</t>
        </is>
      </c>
      <c r="B17069" s="5" t="inlineStr">
        <is>
          <t>Samurai Breaks</t>
        </is>
      </c>
      <c r="C17069" s="5" t="n">
        <v>1</v>
      </c>
      <c r="D17069" s="5" t="n">
        <v>0</v>
      </c>
      <c r="E17069" s="6" t="n">
        <v>0</v>
      </c>
    </row>
    <row r="17070">
      <c r="A17070" s="4" t="inlineStr">
        <is>
          <t>Power Trip (feat. Miguel)</t>
        </is>
      </c>
      <c r="B17070" s="5" t="inlineStr">
        <is>
          <t>J. Cole</t>
        </is>
      </c>
      <c r="C17070" s="5" t="n">
        <v>1</v>
      </c>
      <c r="D17070" s="5" t="n">
        <v>1</v>
      </c>
      <c r="E17070" s="6" t="n">
        <v>100</v>
      </c>
    </row>
    <row r="17071">
      <c r="A17071" s="4" t="inlineStr">
        <is>
          <t>Don't Cry</t>
        </is>
      </c>
      <c r="B17071" s="5" t="inlineStr">
        <is>
          <t>J Dilla</t>
        </is>
      </c>
      <c r="C17071" s="5" t="n">
        <v>1</v>
      </c>
      <c r="D17071" s="5" t="n">
        <v>0</v>
      </c>
      <c r="E17071" s="6" t="n">
        <v>0</v>
      </c>
    </row>
    <row r="17072">
      <c r="A17072" s="4" t="inlineStr">
        <is>
          <t>Don't Cry</t>
        </is>
      </c>
      <c r="B17072" s="5" t="inlineStr">
        <is>
          <t>Guns N' Roses</t>
        </is>
      </c>
      <c r="C17072" s="5" t="n">
        <v>1</v>
      </c>
      <c r="D17072" s="5" t="n">
        <v>0</v>
      </c>
      <c r="E17072" s="6" t="n">
        <v>0</v>
      </c>
    </row>
    <row r="17073">
      <c r="A17073" s="4" t="inlineStr">
        <is>
          <t>Pray up Stay Up</t>
        </is>
      </c>
      <c r="B17073" s="5" t="inlineStr">
        <is>
          <t>SAULT</t>
        </is>
      </c>
      <c r="C17073" s="5" t="n">
        <v>1</v>
      </c>
      <c r="D17073" s="5" t="n">
        <v>0</v>
      </c>
      <c r="E17073" s="6" t="n">
        <v>0</v>
      </c>
    </row>
    <row r="17074">
      <c r="A17074" s="4" t="inlineStr">
        <is>
          <t>Practice Twice</t>
        </is>
      </c>
      <c r="B17074" s="5" t="inlineStr">
        <is>
          <t>Sam Prekop</t>
        </is>
      </c>
      <c r="C17074" s="5" t="n">
        <v>1</v>
      </c>
      <c r="D17074" s="5" t="n">
        <v>0</v>
      </c>
      <c r="E17074" s="6" t="n">
        <v>0</v>
      </c>
    </row>
    <row r="17075">
      <c r="A17075" s="4" t="inlineStr">
        <is>
          <t>Don't Come Home Today</t>
        </is>
      </c>
      <c r="B17075" s="5" t="inlineStr">
        <is>
          <t>Good Morning</t>
        </is>
      </c>
      <c r="C17075" s="5" t="n">
        <v>1</v>
      </c>
      <c r="D17075" s="5" t="n">
        <v>0</v>
      </c>
      <c r="E17075" s="6" t="n">
        <v>0</v>
      </c>
    </row>
    <row r="17076">
      <c r="A17076" s="4" t="inlineStr">
        <is>
          <t>Don't Call Me (Guy Gerber Remix) - Radio Edit</t>
        </is>
      </c>
      <c r="B17076" s="5" t="inlineStr">
        <is>
          <t>TOKiMONSTA</t>
        </is>
      </c>
      <c r="C17076" s="5" t="n">
        <v>1</v>
      </c>
      <c r="D17076" s="5" t="n">
        <v>0</v>
      </c>
      <c r="E17076" s="6" t="n">
        <v>0</v>
      </c>
    </row>
    <row r="17077">
      <c r="A17077" s="4" t="inlineStr">
        <is>
          <t>Praise You (Purple Disco Machine Remix) - Radio Edit</t>
        </is>
      </c>
      <c r="B17077" s="5" t="inlineStr">
        <is>
          <t>Fatboy Slim</t>
        </is>
      </c>
      <c r="C17077" s="5" t="n">
        <v>1</v>
      </c>
      <c r="D17077" s="5" t="n">
        <v>0</v>
      </c>
      <c r="E17077" s="6" t="n">
        <v>0</v>
      </c>
    </row>
    <row r="17078">
      <c r="A17078" s="4" t="inlineStr">
        <is>
          <t>Don't Bring Me Down</t>
        </is>
      </c>
      <c r="B17078" s="5" t="inlineStr">
        <is>
          <t>Electric Light Orchestra</t>
        </is>
      </c>
      <c r="C17078" s="5" t="n">
        <v>1</v>
      </c>
      <c r="D17078" s="5" t="n">
        <v>0</v>
      </c>
      <c r="E17078" s="6" t="n">
        <v>0</v>
      </c>
    </row>
    <row r="17079">
      <c r="A17079" s="4" t="inlineStr">
        <is>
          <t>Don't Blame Yourself</t>
        </is>
      </c>
      <c r="B17079" s="5" t="inlineStr">
        <is>
          <t>Chaz Bundick Meets The Mattson 2</t>
        </is>
      </c>
      <c r="C17079" s="5" t="n">
        <v>1</v>
      </c>
      <c r="D17079" s="5" t="n">
        <v>1</v>
      </c>
      <c r="E17079" s="6" t="n">
        <v>100</v>
      </c>
    </row>
    <row r="17080">
      <c r="A17080" s="4" t="inlineStr">
        <is>
          <t>Pranava</t>
        </is>
      </c>
      <c r="B17080" s="5" t="inlineStr">
        <is>
          <t>Ace Ventura</t>
        </is>
      </c>
      <c r="C17080" s="5" t="n">
        <v>1</v>
      </c>
      <c r="D17080" s="5" t="n">
        <v>0</v>
      </c>
      <c r="E17080" s="6" t="n">
        <v>0</v>
      </c>
    </row>
    <row r="17081">
      <c r="A17081" s="4" t="inlineStr">
        <is>
          <t>Pranksters</t>
        </is>
      </c>
      <c r="B17081" s="5" t="inlineStr">
        <is>
          <t>DJ Zinc</t>
        </is>
      </c>
      <c r="C17081" s="5" t="n">
        <v>1</v>
      </c>
      <c r="D17081" s="5" t="n">
        <v>1</v>
      </c>
      <c r="E17081" s="6" t="n">
        <v>100</v>
      </c>
    </row>
    <row r="17082">
      <c r="A17082" s="4" t="inlineStr">
        <is>
          <t>Don't Blame It On I</t>
        </is>
      </c>
      <c r="B17082" s="5" t="inlineStr">
        <is>
          <t>The Congos</t>
        </is>
      </c>
      <c r="C17082" s="5" t="n">
        <v>1</v>
      </c>
      <c r="D17082" s="5" t="n">
        <v>1</v>
      </c>
      <c r="E17082" s="6" t="n">
        <v>100</v>
      </c>
    </row>
    <row r="17083">
      <c r="A17083" s="4" t="inlineStr">
        <is>
          <t>Pour Que J'm'élance</t>
        </is>
      </c>
      <c r="B17083" s="5" t="inlineStr">
        <is>
          <t>Uncle Chris</t>
        </is>
      </c>
      <c r="C17083" s="5" t="n">
        <v>1</v>
      </c>
      <c r="D17083" s="5" t="n">
        <v>0</v>
      </c>
      <c r="E17083" s="6" t="n">
        <v>0</v>
      </c>
    </row>
    <row r="17084">
      <c r="A17084" s="4" t="inlineStr">
        <is>
          <t>Pound For Pound</t>
        </is>
      </c>
      <c r="B17084" s="5" t="inlineStr">
        <is>
          <t>The Bad Plus</t>
        </is>
      </c>
      <c r="C17084" s="5" t="n">
        <v>1</v>
      </c>
      <c r="D17084" s="5" t="n">
        <v>0</v>
      </c>
      <c r="E17084" s="6" t="n">
        <v>0</v>
      </c>
    </row>
    <row r="17085">
      <c r="A17085" s="4" t="inlineStr">
        <is>
          <t>Pothole (feat. Jaden Smith)</t>
        </is>
      </c>
      <c r="B17085" s="5" t="inlineStr">
        <is>
          <t>Tyler, The Creator</t>
        </is>
      </c>
      <c r="C17085" s="5" t="n">
        <v>1</v>
      </c>
      <c r="D17085" s="5" t="n">
        <v>0</v>
      </c>
      <c r="E17085" s="6" t="n">
        <v>0</v>
      </c>
    </row>
    <row r="17086">
      <c r="A17086" s="4" t="inlineStr">
        <is>
          <t>Potholderz feat. Count Bass D</t>
        </is>
      </c>
      <c r="B17086" s="5" t="inlineStr">
        <is>
          <t>MF DOOM</t>
        </is>
      </c>
      <c r="C17086" s="5" t="n">
        <v>1</v>
      </c>
      <c r="D17086" s="5" t="n">
        <v>0</v>
      </c>
      <c r="E17086" s="6" t="n">
        <v>0</v>
      </c>
    </row>
    <row r="17087">
      <c r="A17087" s="4" t="inlineStr">
        <is>
          <t>Porcelain - Arty Remix</t>
        </is>
      </c>
      <c r="B17087" s="5" t="inlineStr">
        <is>
          <t>Moby</t>
        </is>
      </c>
      <c r="C17087" s="5" t="n">
        <v>1</v>
      </c>
      <c r="D17087" s="5" t="n">
        <v>0</v>
      </c>
      <c r="E17087" s="6" t="n">
        <v>0</v>
      </c>
    </row>
    <row r="17088">
      <c r="A17088" s="4" t="inlineStr">
        <is>
          <t>Pork Belly</t>
        </is>
      </c>
      <c r="B17088" s="5" t="inlineStr">
        <is>
          <t>Bastien Keb</t>
        </is>
      </c>
      <c r="C17088" s="5" t="n">
        <v>1</v>
      </c>
      <c r="D17088" s="5" t="n">
        <v>1</v>
      </c>
      <c r="E17088" s="6" t="n">
        <v>100</v>
      </c>
    </row>
    <row r="17089">
      <c r="A17089" s="4" t="inlineStr">
        <is>
          <t>Don't Go To Strangers - from the Hootenanny 2006</t>
        </is>
      </c>
      <c r="B17089" s="5" t="inlineStr">
        <is>
          <t>Jools Holland, Amy Winehouse and Paul Weller</t>
        </is>
      </c>
      <c r="C17089" s="5" t="n">
        <v>1</v>
      </c>
      <c r="D17089" s="5" t="n">
        <v>1</v>
      </c>
      <c r="E17089" s="6" t="n">
        <v>100</v>
      </c>
    </row>
    <row r="17090">
      <c r="A17090" s="4" t="inlineStr">
        <is>
          <t>Portofino 2</t>
        </is>
      </c>
      <c r="B17090" s="5" t="inlineStr">
        <is>
          <t>Raymond Scott</t>
        </is>
      </c>
      <c r="C17090" s="5" t="n">
        <v>1</v>
      </c>
      <c r="D17090" s="5" t="n">
        <v>1</v>
      </c>
      <c r="E17090" s="6" t="n">
        <v>100</v>
      </c>
    </row>
    <row r="17091">
      <c r="A17091" s="4" t="inlineStr">
        <is>
          <t>Don't Go Near the Water</t>
        </is>
      </c>
      <c r="B17091" s="5" t="inlineStr">
        <is>
          <t>Wild Cherry</t>
        </is>
      </c>
      <c r="C17091" s="5" t="n">
        <v>1</v>
      </c>
      <c r="D17091" s="5" t="n">
        <v>0</v>
      </c>
      <c r="E17091" s="6" t="n">
        <v>0</v>
      </c>
    </row>
    <row r="17092">
      <c r="A17092" s="4" t="inlineStr">
        <is>
          <t>Don't Give Up</t>
        </is>
      </c>
      <c r="B17092" s="5" t="inlineStr">
        <is>
          <t>Chicane</t>
        </is>
      </c>
      <c r="C17092" s="5" t="n">
        <v>1</v>
      </c>
      <c r="D17092" s="5" t="n">
        <v>0</v>
      </c>
      <c r="E17092" s="6" t="n">
        <v>0</v>
      </c>
    </row>
    <row r="17093">
      <c r="A17093" s="4" t="inlineStr">
        <is>
          <t>Posing in Bondage</t>
        </is>
      </c>
      <c r="B17093" s="5" t="inlineStr">
        <is>
          <t>Japanese Breakfast</t>
        </is>
      </c>
      <c r="C17093" s="5" t="n">
        <v>1</v>
      </c>
      <c r="D17093" s="5" t="n">
        <v>0</v>
      </c>
      <c r="E17093" s="6" t="n">
        <v>0</v>
      </c>
    </row>
    <row r="17094">
      <c r="A17094" s="4" t="inlineStr">
        <is>
          <t>Posing in Bondage</t>
        </is>
      </c>
      <c r="B17094" s="5" t="inlineStr">
        <is>
          <t>Lunko</t>
        </is>
      </c>
      <c r="C17094" s="5" t="n">
        <v>1</v>
      </c>
      <c r="D17094" s="5" t="n">
        <v>0</v>
      </c>
      <c r="E17094" s="6" t="n">
        <v>0</v>
      </c>
    </row>
    <row r="17095">
      <c r="A17095" s="4" t="inlineStr">
        <is>
          <t>Don't Get Me Started</t>
        </is>
      </c>
      <c r="B17095" s="5" t="inlineStr">
        <is>
          <t>The Smile</t>
        </is>
      </c>
      <c r="C17095" s="5" t="n">
        <v>1</v>
      </c>
      <c r="D17095" s="5" t="n">
        <v>0</v>
      </c>
      <c r="E17095" s="6" t="n">
        <v>0</v>
      </c>
    </row>
    <row r="17096">
      <c r="A17096" s="4" t="inlineStr">
        <is>
          <t>Positively Inclined</t>
        </is>
      </c>
      <c r="B17096" s="5" t="inlineStr">
        <is>
          <t>Wax Tailor</t>
        </is>
      </c>
      <c r="C17096" s="5" t="n">
        <v>1</v>
      </c>
      <c r="D17096" s="5" t="n">
        <v>0</v>
      </c>
      <c r="E17096" s="6" t="n">
        <v>0</v>
      </c>
    </row>
    <row r="17097">
      <c r="A17097" s="4" t="inlineStr">
        <is>
          <t>Possarinhos</t>
        </is>
      </c>
      <c r="B17097" s="5" t="inlineStr">
        <is>
          <t>Pierre Cavalli</t>
        </is>
      </c>
      <c r="C17097" s="5" t="n">
        <v>1</v>
      </c>
      <c r="D17097" s="5" t="n">
        <v>1</v>
      </c>
      <c r="E17097" s="6" t="n">
        <v>100</v>
      </c>
    </row>
    <row r="17098">
      <c r="A17098" s="4" t="inlineStr">
        <is>
          <t>Possession Island (feat. Beck)</t>
        </is>
      </c>
      <c r="B17098" s="5" t="inlineStr">
        <is>
          <t>Gorillaz</t>
        </is>
      </c>
      <c r="C17098" s="5" t="n">
        <v>1</v>
      </c>
      <c r="D17098" s="5" t="n">
        <v>1</v>
      </c>
      <c r="E17098" s="6" t="n">
        <v>100</v>
      </c>
    </row>
    <row r="17099">
      <c r="A17099" s="4" t="inlineStr">
        <is>
          <t>Possi Purple</t>
        </is>
      </c>
      <c r="B17099" s="5" t="inlineStr">
        <is>
          <t>DJ Wally</t>
        </is>
      </c>
      <c r="C17099" s="5" t="n">
        <v>1</v>
      </c>
      <c r="D17099" s="5" t="n">
        <v>0</v>
      </c>
      <c r="E17099" s="6" t="n">
        <v>0</v>
      </c>
    </row>
    <row r="17100">
      <c r="A17100" s="4" t="inlineStr">
        <is>
          <t>Don't Get Lost in Heaven</t>
        </is>
      </c>
      <c r="B17100" s="5" t="inlineStr">
        <is>
          <t>Gorillaz</t>
        </is>
      </c>
      <c r="C17100" s="5" t="n">
        <v>1</v>
      </c>
      <c r="D17100" s="5" t="n">
        <v>1</v>
      </c>
      <c r="E17100" s="6" t="n">
        <v>100</v>
      </c>
    </row>
    <row r="17101">
      <c r="A17101" s="4" t="inlineStr">
        <is>
          <t>Postcard Blues</t>
        </is>
      </c>
      <c r="B17101" s="5" t="inlineStr">
        <is>
          <t>Cowboy Junkies</t>
        </is>
      </c>
      <c r="C17101" s="5" t="n">
        <v>1</v>
      </c>
      <c r="D17101" s="5" t="n">
        <v>0</v>
      </c>
      <c r="E17101" s="6" t="n">
        <v>0</v>
      </c>
    </row>
    <row r="17102">
      <c r="A17102" s="4" t="inlineStr">
        <is>
          <t>Don't Gas Me</t>
        </is>
      </c>
      <c r="B17102" s="5" t="inlineStr">
        <is>
          <t>Dizzee Rascal</t>
        </is>
      </c>
      <c r="C17102" s="5" t="n">
        <v>1</v>
      </c>
      <c r="D17102" s="5" t="n">
        <v>0</v>
      </c>
      <c r="E17102" s="6" t="n">
        <v>0</v>
      </c>
    </row>
    <row r="17103">
      <c r="A17103" s="4" t="inlineStr">
        <is>
          <t>Pot Of Gold</t>
        </is>
      </c>
      <c r="B17103" s="5" t="inlineStr">
        <is>
          <t>Akon</t>
        </is>
      </c>
      <c r="C17103" s="5" t="n">
        <v>1</v>
      </c>
      <c r="D17103" s="5" t="n">
        <v>0</v>
      </c>
      <c r="E17103" s="6" t="n">
        <v>0</v>
      </c>
    </row>
    <row r="17104">
      <c r="A17104" s="4" t="inlineStr">
        <is>
          <t>Don't Forget It</t>
        </is>
      </c>
      <c r="B17104" s="5" t="inlineStr">
        <is>
          <t>Dabeull</t>
        </is>
      </c>
      <c r="C17104" s="5" t="n">
        <v>1</v>
      </c>
      <c r="D17104" s="5" t="n">
        <v>0</v>
      </c>
      <c r="E17104" s="6" t="n">
        <v>0</v>
      </c>
    </row>
    <row r="17105">
      <c r="A17105" s="4" t="inlineStr">
        <is>
          <t>Don't Fight the Young</t>
        </is>
      </c>
      <c r="B17105" s="5" t="inlineStr">
        <is>
          <t>Young Fathers</t>
        </is>
      </c>
      <c r="C17105" s="5" t="n">
        <v>1</v>
      </c>
      <c r="D17105" s="5" t="n">
        <v>0</v>
      </c>
      <c r="E17105" s="6" t="n">
        <v>0</v>
      </c>
    </row>
    <row r="17106">
      <c r="A17106" s="4" t="inlineStr">
        <is>
          <t>Pray for Me</t>
        </is>
      </c>
      <c r="B17106" s="5" t="inlineStr">
        <is>
          <t>SAULT</t>
        </is>
      </c>
      <c r="C17106" s="5" t="n">
        <v>1</v>
      </c>
      <c r="D17106" s="5" t="n">
        <v>0</v>
      </c>
      <c r="E17106" s="6" t="n">
        <v>0</v>
      </c>
    </row>
    <row r="17107">
      <c r="A17107" s="4" t="inlineStr">
        <is>
          <t>Prayer</t>
        </is>
      </c>
      <c r="B17107" s="5" t="inlineStr">
        <is>
          <t>GoGo Penguin</t>
        </is>
      </c>
      <c r="C17107" s="5" t="n">
        <v>1</v>
      </c>
      <c r="D17107" s="5" t="n">
        <v>0</v>
      </c>
      <c r="E17107" s="6" t="n">
        <v>0</v>
      </c>
    </row>
    <row r="17108">
      <c r="A17108" s="4" t="inlineStr">
        <is>
          <t>Don't Go to Strangers</t>
        </is>
      </c>
      <c r="B17108" s="5" t="inlineStr">
        <is>
          <t>Joni Mitchell</t>
        </is>
      </c>
      <c r="C17108" s="5" t="n">
        <v>1</v>
      </c>
      <c r="D17108" s="5" t="n">
        <v>1</v>
      </c>
      <c r="E17108" s="6" t="n">
        <v>100</v>
      </c>
    </row>
    <row r="17109">
      <c r="A17109" s="4" t="inlineStr">
        <is>
          <t>Doghouse</t>
        </is>
      </c>
      <c r="B17109" s="5" t="inlineStr">
        <is>
          <t>Trudy and the Romance</t>
        </is>
      </c>
      <c r="C17109" s="5" t="n">
        <v>1</v>
      </c>
      <c r="D17109" s="5" t="n">
        <v>0</v>
      </c>
      <c r="E17109" s="6" t="n">
        <v>0</v>
      </c>
    </row>
    <row r="17110">
      <c r="A17110" s="4" t="inlineStr">
        <is>
          <t>Pressure</t>
        </is>
      </c>
      <c r="B17110" s="5" t="inlineStr">
        <is>
          <t>Karashnikov</t>
        </is>
      </c>
      <c r="C17110" s="5" t="n">
        <v>1</v>
      </c>
      <c r="D17110" s="5" t="n">
        <v>0</v>
      </c>
      <c r="E17110" s="6" t="n">
        <v>0</v>
      </c>
    </row>
    <row r="17111">
      <c r="A17111" s="4" t="inlineStr">
        <is>
          <t>Pressure Drop</t>
        </is>
      </c>
      <c r="B17111" s="5" t="inlineStr">
        <is>
          <t>The Maytals</t>
        </is>
      </c>
      <c r="C17111" s="5" t="n">
        <v>1</v>
      </c>
      <c r="D17111" s="5" t="n">
        <v>0</v>
      </c>
      <c r="E17111" s="6" t="n">
        <v>0</v>
      </c>
    </row>
    <row r="17112">
      <c r="A17112" s="4" t="inlineStr">
        <is>
          <t>Doing It Major</t>
        </is>
      </c>
      <c r="B17112" s="5" t="inlineStr">
        <is>
          <t>Kobe JT</t>
        </is>
      </c>
      <c r="C17112" s="5" t="n">
        <v>1</v>
      </c>
      <c r="D17112" s="5" t="n">
        <v>0</v>
      </c>
      <c r="E17112" s="6" t="n">
        <v>0</v>
      </c>
    </row>
    <row r="17113">
      <c r="A17113" s="4" t="inlineStr">
        <is>
          <t>Pretender</t>
        </is>
      </c>
      <c r="B17113" s="5" t="inlineStr">
        <is>
          <t>Alice Phoebe Lou</t>
        </is>
      </c>
      <c r="C17113" s="5" t="n">
        <v>1</v>
      </c>
      <c r="D17113" s="5" t="n">
        <v>0</v>
      </c>
      <c r="E17113" s="6" t="n">
        <v>0</v>
      </c>
    </row>
    <row r="17114">
      <c r="A17114" s="4" t="inlineStr">
        <is>
          <t>Doin' it Right (feat. Panda Bear)</t>
        </is>
      </c>
      <c r="B17114" s="5" t="inlineStr">
        <is>
          <t>Daft Punk</t>
        </is>
      </c>
      <c r="C17114" s="5" t="n">
        <v>1</v>
      </c>
      <c r="D17114" s="5" t="n">
        <v>0</v>
      </c>
      <c r="E17114" s="6" t="n">
        <v>0</v>
      </c>
    </row>
    <row r="17115">
      <c r="A17115" s="4" t="inlineStr">
        <is>
          <t>Prettiest Virgin (Radio Edit)</t>
        </is>
      </c>
      <c r="B17115" s="5" t="inlineStr">
        <is>
          <t>Agar Agar</t>
        </is>
      </c>
      <c r="C17115" s="5" t="n">
        <v>1</v>
      </c>
      <c r="D17115" s="5" t="n">
        <v>0</v>
      </c>
      <c r="E17115" s="6" t="n">
        <v>0</v>
      </c>
    </row>
    <row r="17116">
      <c r="A17116" s="4" t="inlineStr">
        <is>
          <t>Doin That Thing</t>
        </is>
      </c>
      <c r="B17116" s="5" t="inlineStr">
        <is>
          <t>Les McCann</t>
        </is>
      </c>
      <c r="C17116" s="5" t="n">
        <v>1</v>
      </c>
      <c r="D17116" s="5" t="n">
        <v>1</v>
      </c>
      <c r="E17116" s="6" t="n">
        <v>100</v>
      </c>
    </row>
    <row r="17117">
      <c r="A17117" s="4" t="inlineStr">
        <is>
          <t>Pretty</t>
        </is>
      </c>
      <c r="B17117" s="5" t="inlineStr">
        <is>
          <t>Puma Blue</t>
        </is>
      </c>
      <c r="C17117" s="5" t="n">
        <v>1</v>
      </c>
      <c r="D17117" s="5" t="n">
        <v>0</v>
      </c>
      <c r="E17117" s="6" t="n">
        <v>0</v>
      </c>
    </row>
    <row r="17118">
      <c r="A17118" s="4" t="inlineStr">
        <is>
          <t>Dogsploitation</t>
        </is>
      </c>
      <c r="B17118" s="5" t="inlineStr">
        <is>
          <t>Bad Company UK</t>
        </is>
      </c>
      <c r="C17118" s="5" t="n">
        <v>1</v>
      </c>
      <c r="D17118" s="5" t="n">
        <v>1</v>
      </c>
      <c r="E17118" s="6" t="n">
        <v>100</v>
      </c>
    </row>
    <row r="17119">
      <c r="A17119" s="4" t="inlineStr">
        <is>
          <t>Dog It</t>
        </is>
      </c>
      <c r="B17119" s="5" t="inlineStr">
        <is>
          <t>Digable Planets</t>
        </is>
      </c>
      <c r="C17119" s="5" t="n">
        <v>1</v>
      </c>
      <c r="D17119" s="5" t="n">
        <v>0</v>
      </c>
      <c r="E17119" s="6" t="n">
        <v>0</v>
      </c>
    </row>
    <row r="17120">
      <c r="A17120" s="4" t="inlineStr">
        <is>
          <t>Prayer 76</t>
        </is>
      </c>
      <c r="B17120" s="5" t="inlineStr">
        <is>
          <t>Gene Harris</t>
        </is>
      </c>
      <c r="C17120" s="5" t="n">
        <v>1</v>
      </c>
      <c r="D17120" s="5" t="n">
        <v>0</v>
      </c>
      <c r="E17120" s="6" t="n">
        <v>0</v>
      </c>
    </row>
    <row r="17121">
      <c r="A17121" s="4" t="inlineStr">
        <is>
          <t>Pretty Darlin'</t>
        </is>
      </c>
      <c r="B17121" s="5" t="inlineStr">
        <is>
          <t>Eric Relph</t>
        </is>
      </c>
      <c r="C17121" s="5" t="n">
        <v>1</v>
      </c>
      <c r="D17121" s="5" t="n">
        <v>1</v>
      </c>
      <c r="E17121" s="6" t="n">
        <v>100</v>
      </c>
    </row>
    <row r="17122">
      <c r="A17122" s="4" t="inlineStr">
        <is>
          <t>Dog Eats Dog</t>
        </is>
      </c>
      <c r="B17122" s="5" t="inlineStr">
        <is>
          <t>Alun Armstrong</t>
        </is>
      </c>
      <c r="C17122" s="5" t="n">
        <v>1</v>
      </c>
      <c r="D17122" s="5" t="n">
        <v>0</v>
      </c>
      <c r="E17122" s="6" t="n">
        <v>0</v>
      </c>
    </row>
    <row r="17123">
      <c r="A17123" s="4" t="inlineStr">
        <is>
          <t>Dog Days Are Over</t>
        </is>
      </c>
      <c r="B17123" s="5" t="inlineStr">
        <is>
          <t>Florence + The Machine</t>
        </is>
      </c>
      <c r="C17123" s="5" t="n">
        <v>1</v>
      </c>
      <c r="D17123" s="5" t="n">
        <v>1</v>
      </c>
      <c r="E17123" s="6" t="n">
        <v>100</v>
      </c>
    </row>
    <row r="17124">
      <c r="A17124" s="4" t="inlineStr">
        <is>
          <t>Does It Matter</t>
        </is>
      </c>
      <c r="B17124" s="5" t="inlineStr">
        <is>
          <t>Freak Slug</t>
        </is>
      </c>
      <c r="C17124" s="5" t="n">
        <v>1</v>
      </c>
      <c r="D17124" s="5" t="n">
        <v>0</v>
      </c>
      <c r="E17124" s="6" t="n">
        <v>0</v>
      </c>
    </row>
    <row r="17125">
      <c r="A17125" s="4" t="inlineStr">
        <is>
          <t>Pretty Pimpin</t>
        </is>
      </c>
      <c r="B17125" s="5" t="inlineStr">
        <is>
          <t>Kurt Vile</t>
        </is>
      </c>
      <c r="C17125" s="5" t="n">
        <v>1</v>
      </c>
      <c r="D17125" s="5" t="n">
        <v>0</v>
      </c>
      <c r="E17125" s="6" t="n">
        <v>0</v>
      </c>
    </row>
    <row r="17126">
      <c r="A17126" s="4" t="inlineStr">
        <is>
          <t>Pretty Sweet</t>
        </is>
      </c>
      <c r="B17126" s="5" t="inlineStr">
        <is>
          <t>Frank Ocean</t>
        </is>
      </c>
      <c r="C17126" s="5" t="n">
        <v>1</v>
      </c>
      <c r="D17126" s="5" t="n">
        <v>0</v>
      </c>
      <c r="E17126" s="6" t="n">
        <v>0</v>
      </c>
    </row>
    <row r="17127">
      <c r="A17127" s="4" t="inlineStr">
        <is>
          <t>Doc Whiler</t>
        </is>
      </c>
      <c r="B17127" s="5" t="inlineStr">
        <is>
          <t>Alex Banin</t>
        </is>
      </c>
      <c r="C17127" s="5" t="n">
        <v>1</v>
      </c>
      <c r="D17127" s="5" t="n">
        <v>0</v>
      </c>
      <c r="E17127" s="6" t="n">
        <v>0</v>
      </c>
    </row>
    <row r="17128">
      <c r="A17128" s="4" t="inlineStr">
        <is>
          <t>Do Your Thing</t>
        </is>
      </c>
      <c r="B17128" s="5" t="inlineStr">
        <is>
          <t>Basement Jaxx</t>
        </is>
      </c>
      <c r="C17128" s="5" t="n">
        <v>1</v>
      </c>
      <c r="D17128" s="5" t="n">
        <v>0</v>
      </c>
      <c r="E17128" s="6" t="n">
        <v>0</v>
      </c>
    </row>
    <row r="17129">
      <c r="A17129" s="4" t="inlineStr">
        <is>
          <t>Pretty Ugly</t>
        </is>
      </c>
      <c r="B17129" s="5" t="inlineStr">
        <is>
          <t>Tierra Whack</t>
        </is>
      </c>
      <c r="C17129" s="5" t="n">
        <v>1</v>
      </c>
      <c r="D17129" s="5" t="n">
        <v>1</v>
      </c>
      <c r="E17129" s="6" t="n">
        <v>100</v>
      </c>
    </row>
    <row r="17130">
      <c r="A17130" s="4" t="inlineStr">
        <is>
          <t>Doing the Wrong Thing</t>
        </is>
      </c>
      <c r="B17130" s="5" t="inlineStr">
        <is>
          <t>Kaki King</t>
        </is>
      </c>
      <c r="C17130" s="5" t="n">
        <v>1</v>
      </c>
      <c r="D17130" s="5" t="n">
        <v>0</v>
      </c>
      <c r="E17130" s="6" t="n">
        <v>0</v>
      </c>
    </row>
    <row r="17131">
      <c r="A17131" s="4" t="inlineStr">
        <is>
          <t>Preoccupied</t>
        </is>
      </c>
      <c r="B17131" s="5" t="inlineStr">
        <is>
          <t>Mac DeMarco</t>
        </is>
      </c>
      <c r="C17131" s="5" t="n">
        <v>1</v>
      </c>
      <c r="D17131" s="5" t="n">
        <v>0</v>
      </c>
      <c r="E17131" s="6" t="n">
        <v>0</v>
      </c>
    </row>
    <row r="17132">
      <c r="A17132" s="4" t="inlineStr">
        <is>
          <t>Doja</t>
        </is>
      </c>
      <c r="B17132" s="5" t="inlineStr">
        <is>
          <t>Central Cee</t>
        </is>
      </c>
      <c r="C17132" s="5" t="n">
        <v>1</v>
      </c>
      <c r="D17132" s="5" t="n">
        <v>0</v>
      </c>
      <c r="E17132" s="6" t="n">
        <v>0</v>
      </c>
    </row>
    <row r="17133">
      <c r="A17133" s="4" t="inlineStr">
        <is>
          <t>Doll</t>
        </is>
      </c>
      <c r="B17133" s="5" t="inlineStr">
        <is>
          <t>Arches</t>
        </is>
      </c>
      <c r="C17133" s="5" t="n">
        <v>1</v>
      </c>
      <c r="D17133" s="5" t="n">
        <v>0</v>
      </c>
      <c r="E17133" s="6" t="n">
        <v>0</v>
      </c>
    </row>
    <row r="17134">
      <c r="A17134" s="4" t="inlineStr">
        <is>
          <t>Don't Be so Hard on Yourself</t>
        </is>
      </c>
      <c r="B17134" s="5" t="inlineStr">
        <is>
          <t>Jess Glynne</t>
        </is>
      </c>
      <c r="C17134" s="5" t="n">
        <v>1</v>
      </c>
      <c r="D17134" s="5" t="n">
        <v>0</v>
      </c>
      <c r="E17134" s="6" t="n">
        <v>0</v>
      </c>
    </row>
    <row r="17135">
      <c r="A17135" s="4" t="inlineStr">
        <is>
          <t>Prayer in C - Robin Schulz Radio Edit</t>
        </is>
      </c>
      <c r="B17135" s="5" t="inlineStr">
        <is>
          <t>Lilly Wood and The Prick</t>
        </is>
      </c>
      <c r="C17135" s="5" t="n">
        <v>1</v>
      </c>
      <c r="D17135" s="5" t="n">
        <v>0</v>
      </c>
      <c r="E17135" s="6" t="n">
        <v>0</v>
      </c>
    </row>
    <row r="17136">
      <c r="A17136" s="4" t="inlineStr">
        <is>
          <t>Don't Apply Compression Gently</t>
        </is>
      </c>
      <c r="B17136" s="5" t="inlineStr">
        <is>
          <t>Courtney Barnett</t>
        </is>
      </c>
      <c r="C17136" s="5" t="n">
        <v>1</v>
      </c>
      <c r="D17136" s="5" t="n">
        <v>1</v>
      </c>
      <c r="E17136" s="6" t="n">
        <v>100</v>
      </c>
    </row>
    <row r="17137">
      <c r="A17137" s="4" t="inlineStr">
        <is>
          <t>Pre-Road Downs - 2005 Remaster</t>
        </is>
      </c>
      <c r="B17137" s="5" t="inlineStr">
        <is>
          <t>Crosby, Stills &amp; Nash</t>
        </is>
      </c>
      <c r="C17137" s="5" t="n">
        <v>1</v>
      </c>
      <c r="D17137" s="5" t="n">
        <v>0</v>
      </c>
      <c r="E17137" s="6" t="n">
        <v>0</v>
      </c>
    </row>
    <row r="17138">
      <c r="A17138" s="4" t="inlineStr">
        <is>
          <t>Don Dada</t>
        </is>
      </c>
      <c r="B17138" s="5" t="inlineStr">
        <is>
          <t>Cakes da Killa</t>
        </is>
      </c>
      <c r="C17138" s="5" t="n">
        <v>1</v>
      </c>
      <c r="D17138" s="5" t="n">
        <v>0</v>
      </c>
      <c r="E17138" s="6" t="n">
        <v>0</v>
      </c>
    </row>
    <row r="17139">
      <c r="A17139" s="4" t="inlineStr">
        <is>
          <t>Domino</t>
        </is>
      </c>
      <c r="B17139" s="5" t="inlineStr">
        <is>
          <t>Oxia</t>
        </is>
      </c>
      <c r="C17139" s="5" t="n">
        <v>1</v>
      </c>
      <c r="D17139" s="5" t="n">
        <v>0</v>
      </c>
      <c r="E17139" s="6" t="n">
        <v>0</v>
      </c>
    </row>
    <row r="17140">
      <c r="A17140" s="4" t="inlineStr">
        <is>
          <t>Dominika</t>
        </is>
      </c>
      <c r="B17140" s="5" t="inlineStr">
        <is>
          <t>Joseph Ashworth</t>
        </is>
      </c>
      <c r="C17140" s="5" t="n">
        <v>1</v>
      </c>
      <c r="D17140" s="5" t="n">
        <v>0</v>
      </c>
      <c r="E17140" s="6" t="n">
        <v>0</v>
      </c>
    </row>
    <row r="17141">
      <c r="A17141" s="4" t="inlineStr">
        <is>
          <t>Domination</t>
        </is>
      </c>
      <c r="B17141" s="5" t="inlineStr">
        <is>
          <t>Pantera</t>
        </is>
      </c>
      <c r="C17141" s="5" t="n">
        <v>1</v>
      </c>
      <c r="D17141" s="5" t="n">
        <v>0</v>
      </c>
      <c r="E17141" s="6" t="n">
        <v>0</v>
      </c>
    </row>
    <row r="17142">
      <c r="A17142" s="4" t="inlineStr">
        <is>
          <t>Pregnant</t>
        </is>
      </c>
      <c r="B17142" s="5" t="inlineStr">
        <is>
          <t>Malaa</t>
        </is>
      </c>
      <c r="C17142" s="5" t="n">
        <v>1</v>
      </c>
      <c r="D17142" s="5" t="n">
        <v>0</v>
      </c>
      <c r="E17142" s="6" t="n">
        <v>0</v>
      </c>
    </row>
    <row r="17143">
      <c r="A17143" s="4" t="inlineStr">
        <is>
          <t>Prelude</t>
        </is>
      </c>
      <c r="B17143" s="5" t="inlineStr">
        <is>
          <t>The Millennium</t>
        </is>
      </c>
      <c r="C17143" s="5" t="n">
        <v>1</v>
      </c>
      <c r="D17143" s="5" t="n">
        <v>0</v>
      </c>
      <c r="E17143" s="6" t="n">
        <v>0</v>
      </c>
    </row>
    <row r="17144">
      <c r="A17144" s="4" t="inlineStr">
        <is>
          <t>Prelude #15 In D Flat, Op. 28/15, "Raindrop"</t>
        </is>
      </c>
      <c r="B17144" s="5" t="inlineStr">
        <is>
          <t>Frédéric Chopin</t>
        </is>
      </c>
      <c r="C17144" s="5" t="n">
        <v>1</v>
      </c>
      <c r="D17144" s="5" t="n">
        <v>1</v>
      </c>
      <c r="E17144" s="6" t="n">
        <v>100</v>
      </c>
    </row>
    <row r="17145">
      <c r="A17145" s="4" t="inlineStr">
        <is>
          <t>Dolphin</t>
        </is>
      </c>
      <c r="B17145" s="5" t="inlineStr">
        <is>
          <t>Greg Foat</t>
        </is>
      </c>
      <c r="C17145" s="5" t="n">
        <v>1</v>
      </c>
      <c r="D17145" s="5" t="n">
        <v>0</v>
      </c>
      <c r="E17145" s="6" t="n">
        <v>0</v>
      </c>
    </row>
    <row r="17146">
      <c r="A17146" s="4" t="inlineStr">
        <is>
          <t>Doll</t>
        </is>
      </c>
      <c r="B17146" s="5" t="inlineStr">
        <is>
          <t>Foo Fighters</t>
        </is>
      </c>
      <c r="C17146" s="5" t="n">
        <v>1</v>
      </c>
      <c r="D17146" s="5" t="n">
        <v>0</v>
      </c>
      <c r="E17146" s="6" t="n">
        <v>0</v>
      </c>
    </row>
    <row r="17147">
      <c r="A17147" s="4" t="inlineStr">
        <is>
          <t>Prelude in D-Minor</t>
        </is>
      </c>
      <c r="B17147" s="5" t="inlineStr">
        <is>
          <t>Esbjörn Svensson</t>
        </is>
      </c>
      <c r="C17147" s="5" t="n">
        <v>1</v>
      </c>
      <c r="D17147" s="5" t="n">
        <v>0</v>
      </c>
      <c r="E17147" s="6" t="n">
        <v>0</v>
      </c>
    </row>
    <row r="17148">
      <c r="A17148" s="4" t="inlineStr">
        <is>
          <t>Prelude in G Flat, Op. 23, No. 10</t>
        </is>
      </c>
      <c r="B17148" s="5" t="inlineStr">
        <is>
          <t>Sergei Rachmaninoff</t>
        </is>
      </c>
      <c r="C17148" s="5" t="n">
        <v>1</v>
      </c>
      <c r="D17148" s="5" t="n">
        <v>1</v>
      </c>
      <c r="E17148" s="6" t="n">
        <v>100</v>
      </c>
    </row>
    <row r="17149">
      <c r="A17149" s="4" t="inlineStr">
        <is>
          <t>Prelude in G Minor, Op. 23, No. 5 - Live at Philharmonie, Berlin / 2018</t>
        </is>
      </c>
      <c r="B17149" s="5" t="inlineStr">
        <is>
          <t>Sergei Rachmaninoff</t>
        </is>
      </c>
      <c r="C17149" s="5" t="n">
        <v>1</v>
      </c>
      <c r="D17149" s="5" t="n">
        <v>0</v>
      </c>
      <c r="E17149" s="6" t="n">
        <v>0</v>
      </c>
    </row>
    <row r="17150">
      <c r="A17150" s="4" t="inlineStr">
        <is>
          <t>Prelude in G-Flat Major, Op. 23 No. 10</t>
        </is>
      </c>
      <c r="B17150" s="5" t="inlineStr">
        <is>
          <t>Sergei Rachmaninoff</t>
        </is>
      </c>
      <c r="C17150" s="5" t="n">
        <v>1</v>
      </c>
      <c r="D17150" s="5" t="n">
        <v>0</v>
      </c>
      <c r="E17150" s="6" t="n">
        <v>0</v>
      </c>
    </row>
    <row r="17151">
      <c r="A17151" s="4" t="inlineStr">
        <is>
          <t>Preludes, Op. 28: No. 4 in E Minor, Largo</t>
        </is>
      </c>
      <c r="B17151" s="5" t="inlineStr">
        <is>
          <t>Frédéric Chopin</t>
        </is>
      </c>
      <c r="C17151" s="5" t="n">
        <v>1</v>
      </c>
      <c r="D17151" s="5" t="n">
        <v>0</v>
      </c>
      <c r="E17151" s="6" t="n">
        <v>0</v>
      </c>
    </row>
    <row r="17152">
      <c r="A17152" s="4" t="inlineStr">
        <is>
          <t>Première Gymnopédie</t>
        </is>
      </c>
      <c r="B17152" s="5" t="inlineStr">
        <is>
          <t>Erik Satie</t>
        </is>
      </c>
      <c r="C17152" s="5" t="n">
        <v>1</v>
      </c>
      <c r="D17152" s="5" t="n">
        <v>0</v>
      </c>
      <c r="E17152" s="6" t="n">
        <v>0</v>
      </c>
    </row>
    <row r="17153">
      <c r="A17153" s="4" t="inlineStr">
        <is>
          <t>Don't Go to Strangers</t>
        </is>
      </c>
      <c r="B17153" s="5" t="inlineStr">
        <is>
          <t>Gordon Webster</t>
        </is>
      </c>
      <c r="C17153" s="5" t="n">
        <v>1</v>
      </c>
      <c r="D17153" s="5" t="n">
        <v>0</v>
      </c>
      <c r="E17153" s="6" t="n">
        <v>0</v>
      </c>
    </row>
    <row r="17154">
      <c r="A17154" s="4" t="inlineStr">
        <is>
          <t>Porcelain</t>
        </is>
      </c>
      <c r="B17154" s="5" t="inlineStr">
        <is>
          <t>Pete Tong</t>
        </is>
      </c>
      <c r="C17154" s="5" t="n">
        <v>1</v>
      </c>
      <c r="D17154" s="5" t="n">
        <v>0</v>
      </c>
      <c r="E17154" s="6" t="n">
        <v>0</v>
      </c>
    </row>
    <row r="17155">
      <c r="A17155" s="4" t="inlineStr">
        <is>
          <t>Flea Market</t>
        </is>
      </c>
      <c r="B17155" s="5" t="inlineStr">
        <is>
          <t>Tierra Whack</t>
        </is>
      </c>
      <c r="C17155" s="5" t="n">
        <v>1</v>
      </c>
      <c r="D17155" s="5" t="n">
        <v>1</v>
      </c>
      <c r="E17155" s="6" t="n">
        <v>100</v>
      </c>
    </row>
    <row r="17156">
      <c r="A17156" s="4" t="inlineStr">
        <is>
          <t>Don't Lose My Number</t>
        </is>
      </c>
      <c r="B17156" s="5" t="inlineStr">
        <is>
          <t>Phil Collins</t>
        </is>
      </c>
      <c r="C17156" s="5" t="n">
        <v>1</v>
      </c>
      <c r="D17156" s="5" t="n">
        <v>0</v>
      </c>
      <c r="E17156" s="6" t="n">
        <v>0</v>
      </c>
    </row>
    <row r="17157">
      <c r="A17157" s="4" t="inlineStr">
        <is>
          <t>Don't Miss It</t>
        </is>
      </c>
      <c r="B17157" s="5" t="inlineStr">
        <is>
          <t>James Blake</t>
        </is>
      </c>
      <c r="C17157" s="5" t="n">
        <v>1</v>
      </c>
      <c r="D17157" s="5" t="n">
        <v>1</v>
      </c>
      <c r="E17157" s="6" t="n">
        <v>100</v>
      </c>
    </row>
    <row r="17158">
      <c r="A17158" s="4" t="inlineStr">
        <is>
          <t>Please Mr Postman</t>
        </is>
      </c>
      <c r="B17158" s="5" t="inlineStr">
        <is>
          <t>Payaso915</t>
        </is>
      </c>
      <c r="C17158" s="5" t="n">
        <v>1</v>
      </c>
      <c r="D17158" s="5" t="n">
        <v>0</v>
      </c>
      <c r="E17158" s="6" t="n">
        <v>0</v>
      </c>
    </row>
    <row r="17159">
      <c r="A17159" s="4" t="inlineStr">
        <is>
          <t>Please Mr. Postman</t>
        </is>
      </c>
      <c r="B17159" s="5" t="inlineStr">
        <is>
          <t>Bob Tostes</t>
        </is>
      </c>
      <c r="C17159" s="5" t="n">
        <v>1</v>
      </c>
      <c r="D17159" s="5" t="n">
        <v>0</v>
      </c>
      <c r="E17159" s="6" t="n">
        <v>0</v>
      </c>
    </row>
    <row r="17160">
      <c r="A17160" s="4" t="inlineStr">
        <is>
          <t>Please Mr. Postman</t>
        </is>
      </c>
      <c r="B17160" s="5" t="inlineStr">
        <is>
          <t>Carpenters</t>
        </is>
      </c>
      <c r="C17160" s="5" t="n">
        <v>1</v>
      </c>
      <c r="D17160" s="5" t="n">
        <v>0</v>
      </c>
      <c r="E17160" s="6" t="n">
        <v>0</v>
      </c>
    </row>
    <row r="17161">
      <c r="A17161" s="4" t="inlineStr">
        <is>
          <t>Please Mr. Postman</t>
        </is>
      </c>
      <c r="B17161" s="5" t="inlineStr">
        <is>
          <t>Lullaby Mode</t>
        </is>
      </c>
      <c r="C17161" s="5" t="n">
        <v>1</v>
      </c>
      <c r="D17161" s="5" t="n">
        <v>0</v>
      </c>
      <c r="E17161" s="6" t="n">
        <v>0</v>
      </c>
    </row>
    <row r="17162">
      <c r="A17162" s="4" t="inlineStr">
        <is>
          <t>Please Mr. Postman</t>
        </is>
      </c>
      <c r="B17162" s="5" t="inlineStr">
        <is>
          <t>The Beat Bugs</t>
        </is>
      </c>
      <c r="C17162" s="5" t="n">
        <v>1</v>
      </c>
      <c r="D17162" s="5" t="n">
        <v>0</v>
      </c>
      <c r="E17162" s="6" t="n">
        <v>0</v>
      </c>
    </row>
    <row r="17163">
      <c r="A17163" s="4" t="inlineStr">
        <is>
          <t>Please Mr. Postman</t>
        </is>
      </c>
      <c r="B17163" s="5" t="inlineStr">
        <is>
          <t>The Doo Wops</t>
        </is>
      </c>
      <c r="C17163" s="5" t="n">
        <v>1</v>
      </c>
      <c r="D17163" s="5" t="n">
        <v>0</v>
      </c>
      <c r="E17163" s="6" t="n">
        <v>0</v>
      </c>
    </row>
    <row r="17164">
      <c r="A17164" s="4" t="inlineStr">
        <is>
          <t>Please Mr. Postman (Bossa Version)</t>
        </is>
      </c>
      <c r="B17164" s="5" t="inlineStr">
        <is>
          <t>Bob Tostes</t>
        </is>
      </c>
      <c r="C17164" s="5" t="n">
        <v>1</v>
      </c>
      <c r="D17164" s="5" t="n">
        <v>0</v>
      </c>
      <c r="E17164" s="6" t="n">
        <v>0</v>
      </c>
    </row>
    <row r="17165">
      <c r="A17165" s="4" t="inlineStr">
        <is>
          <t>Please Mr. Postman - 1991 Remix</t>
        </is>
      </c>
      <c r="B17165" s="5" t="inlineStr">
        <is>
          <t>Carpenters</t>
        </is>
      </c>
      <c r="C17165" s="5" t="n">
        <v>1</v>
      </c>
      <c r="D17165" s="5" t="n">
        <v>0</v>
      </c>
      <c r="E17165" s="6" t="n">
        <v>0</v>
      </c>
    </row>
    <row r="17166">
      <c r="A17166" s="4" t="inlineStr">
        <is>
          <t>Please Please</t>
        </is>
      </c>
      <c r="B17166" s="5" t="inlineStr">
        <is>
          <t>Easy Giant</t>
        </is>
      </c>
      <c r="C17166" s="5" t="n">
        <v>1</v>
      </c>
      <c r="D17166" s="5" t="n">
        <v>0</v>
      </c>
      <c r="E17166" s="6" t="n">
        <v>0</v>
      </c>
    </row>
    <row r="17167">
      <c r="A17167" s="4" t="inlineStr">
        <is>
          <t>Poinciana</t>
        </is>
      </c>
      <c r="B17167" s="5" t="inlineStr">
        <is>
          <t>Ahmad Jamal</t>
        </is>
      </c>
      <c r="C17167" s="5" t="n">
        <v>1</v>
      </c>
      <c r="D17167" s="5" t="n">
        <v>1</v>
      </c>
      <c r="E17167" s="6" t="n">
        <v>100</v>
      </c>
    </row>
    <row r="17168">
      <c r="A17168" s="4" t="inlineStr">
        <is>
          <t>Please, Please, Please, Let Me Get What I Want - 2011 Remaster</t>
        </is>
      </c>
      <c r="B17168" s="5" t="inlineStr">
        <is>
          <t>The Smiths</t>
        </is>
      </c>
      <c r="C17168" s="5" t="n">
        <v>1</v>
      </c>
      <c r="D17168" s="5" t="n">
        <v>1</v>
      </c>
      <c r="E17168" s="6" t="n">
        <v>100</v>
      </c>
    </row>
    <row r="17169">
      <c r="A17169" s="4" t="inlineStr">
        <is>
          <t>Pleasure Is Everything</t>
        </is>
      </c>
      <c r="B17169" s="5" t="inlineStr">
        <is>
          <t>mark william lewis</t>
        </is>
      </c>
      <c r="C17169" s="5" t="n">
        <v>1</v>
      </c>
      <c r="D17169" s="5" t="n">
        <v>0</v>
      </c>
      <c r="E17169" s="6" t="n">
        <v>0</v>
      </c>
    </row>
    <row r="17170">
      <c r="A17170" s="4" t="inlineStr">
        <is>
          <t>Plume</t>
        </is>
      </c>
      <c r="B17170" s="5" t="inlineStr">
        <is>
          <t>The Circling Sun</t>
        </is>
      </c>
      <c r="C17170" s="5" t="n">
        <v>1</v>
      </c>
      <c r="D17170" s="5" t="n">
        <v>0</v>
      </c>
      <c r="E17170" s="6" t="n">
        <v>0</v>
      </c>
    </row>
    <row r="17171">
      <c r="A17171" s="4" t="inlineStr">
        <is>
          <t>Plumskinnz (Loose Hoe, God &amp; Cupid)</t>
        </is>
      </c>
      <c r="B17171" s="5" t="inlineStr">
        <is>
          <t>KMD</t>
        </is>
      </c>
      <c r="C17171" s="5" t="n">
        <v>1</v>
      </c>
      <c r="D17171" s="5" t="n">
        <v>0</v>
      </c>
      <c r="E17171" s="6" t="n">
        <v>0</v>
      </c>
    </row>
    <row r="17172">
      <c r="A17172" s="4" t="inlineStr">
        <is>
          <t>Don't Look Back into the Sun</t>
        </is>
      </c>
      <c r="B17172" s="5" t="inlineStr">
        <is>
          <t>The Libertines</t>
        </is>
      </c>
      <c r="C17172" s="5" t="n">
        <v>1</v>
      </c>
      <c r="D17172" s="5" t="n">
        <v>0</v>
      </c>
      <c r="E17172" s="6" t="n">
        <v>0</v>
      </c>
    </row>
    <row r="17173">
      <c r="A17173" s="4" t="inlineStr">
        <is>
          <t>Plus rien à dire</t>
        </is>
      </c>
      <c r="B17173" s="5" t="inlineStr">
        <is>
          <t>Gérard Baste</t>
        </is>
      </c>
      <c r="C17173" s="5" t="n">
        <v>1</v>
      </c>
      <c r="D17173" s="5" t="n">
        <v>0</v>
      </c>
      <c r="E17173" s="6" t="n">
        <v>0</v>
      </c>
    </row>
    <row r="17174">
      <c r="A17174" s="4" t="inlineStr">
        <is>
          <t>Pluto, the Renewer</t>
        </is>
      </c>
      <c r="B17174" s="5" t="inlineStr">
        <is>
          <t>Colin Matthews</t>
        </is>
      </c>
      <c r="C17174" s="5" t="n">
        <v>1</v>
      </c>
      <c r="D17174" s="5" t="n">
        <v>0</v>
      </c>
      <c r="E17174" s="6" t="n">
        <v>0</v>
      </c>
    </row>
    <row r="17175">
      <c r="A17175" s="4" t="inlineStr">
        <is>
          <t>Pocket</t>
        </is>
      </c>
      <c r="B17175" s="5" t="inlineStr">
        <is>
          <t>The Sewing Club</t>
        </is>
      </c>
      <c r="C17175" s="5" t="n">
        <v>1</v>
      </c>
      <c r="D17175" s="5" t="n">
        <v>0</v>
      </c>
      <c r="E17175" s="6" t="n">
        <v>0</v>
      </c>
    </row>
    <row r="17176">
      <c r="A17176" s="4" t="inlineStr">
        <is>
          <t>Poet</t>
        </is>
      </c>
      <c r="B17176" s="5" t="inlineStr">
        <is>
          <t>Bastille</t>
        </is>
      </c>
      <c r="C17176" s="5" t="n">
        <v>1</v>
      </c>
      <c r="D17176" s="5" t="n">
        <v>0</v>
      </c>
      <c r="E17176" s="6" t="n">
        <v>0</v>
      </c>
    </row>
    <row r="17177">
      <c r="A17177" s="4" t="inlineStr">
        <is>
          <t>Please Don't Go</t>
        </is>
      </c>
      <c r="B17177" s="5" t="inlineStr">
        <is>
          <t>Joel Adams</t>
        </is>
      </c>
      <c r="C17177" s="5" t="n">
        <v>1</v>
      </c>
      <c r="D17177" s="5" t="n">
        <v>0</v>
      </c>
      <c r="E17177" s="6" t="n">
        <v>0</v>
      </c>
    </row>
    <row r="17178">
      <c r="A17178" s="4" t="inlineStr">
        <is>
          <t>Please Do</t>
        </is>
      </c>
      <c r="B17178" s="5" t="inlineStr">
        <is>
          <t>Amir Bresler</t>
        </is>
      </c>
      <c r="C17178" s="5" t="n">
        <v>1</v>
      </c>
      <c r="D17178" s="5" t="n">
        <v>0</v>
      </c>
      <c r="E17178" s="6" t="n">
        <v>0</v>
      </c>
    </row>
    <row r="17179">
      <c r="A17179" s="4" t="inlineStr">
        <is>
          <t>Please Come Home for Christmas - 2013 Remaster</t>
        </is>
      </c>
      <c r="B17179" s="5" t="inlineStr">
        <is>
          <t>Eagles</t>
        </is>
      </c>
      <c r="C17179" s="5" t="n">
        <v>1</v>
      </c>
      <c r="D17179" s="5" t="n">
        <v>0</v>
      </c>
      <c r="E17179" s="6" t="n">
        <v>0</v>
      </c>
    </row>
    <row r="17180">
      <c r="A17180" s="4" t="inlineStr">
        <is>
          <t>Please Call Home</t>
        </is>
      </c>
      <c r="B17180" s="5" t="inlineStr">
        <is>
          <t>Allman Brothers Band</t>
        </is>
      </c>
      <c r="C17180" s="5" t="n">
        <v>1</v>
      </c>
      <c r="D17180" s="5" t="n">
        <v>0</v>
      </c>
      <c r="E17180" s="6" t="n">
        <v>0</v>
      </c>
    </row>
    <row r="17181">
      <c r="A17181" s="4" t="inlineStr">
        <is>
          <t>Don't Stop (Boston Bun Remix)</t>
        </is>
      </c>
      <c r="B17181" s="5" t="inlineStr">
        <is>
          <t>Klyne</t>
        </is>
      </c>
      <c r="C17181" s="5" t="n">
        <v>1</v>
      </c>
      <c r="D17181" s="5" t="n">
        <v>0</v>
      </c>
      <c r="E17181" s="6" t="n">
        <v>0</v>
      </c>
    </row>
    <row r="17182">
      <c r="A17182" s="4" t="inlineStr">
        <is>
          <t>Don't Stop 'Til You Get Enough</t>
        </is>
      </c>
      <c r="B17182" s="5" t="inlineStr">
        <is>
          <t>Michael Jackson</t>
        </is>
      </c>
      <c r="C17182" s="5" t="n">
        <v>1</v>
      </c>
      <c r="D17182" s="5" t="n">
        <v>0</v>
      </c>
      <c r="E17182" s="6" t="n">
        <v>0</v>
      </c>
    </row>
    <row r="17183">
      <c r="A17183" s="4" t="inlineStr">
        <is>
          <t>Don't Stop</t>
        </is>
      </c>
      <c r="B17183" s="5" t="inlineStr">
        <is>
          <t>753</t>
        </is>
      </c>
      <c r="C17183" s="5" t="n">
        <v>1</v>
      </c>
      <c r="D17183" s="5" t="n">
        <v>1</v>
      </c>
      <c r="E17183" s="6" t="n">
        <v>100</v>
      </c>
    </row>
    <row r="17184">
      <c r="A17184" s="4" t="inlineStr">
        <is>
          <t>Play The Game - Remastered 2011</t>
        </is>
      </c>
      <c r="B17184" s="5" t="inlineStr">
        <is>
          <t>Queen</t>
        </is>
      </c>
      <c r="C17184" s="5" t="n">
        <v>1</v>
      </c>
      <c r="D17184" s="5" t="n">
        <v>1</v>
      </c>
      <c r="E17184" s="6" t="n">
        <v>100</v>
      </c>
    </row>
    <row r="17185">
      <c r="A17185" s="4" t="inlineStr">
        <is>
          <t>Play This Game</t>
        </is>
      </c>
      <c r="B17185" s="5" t="inlineStr">
        <is>
          <t>Utopia</t>
        </is>
      </c>
      <c r="C17185" s="5" t="n">
        <v>1</v>
      </c>
      <c r="D17185" s="5" t="n">
        <v>0</v>
      </c>
      <c r="E17185" s="6" t="n">
        <v>0</v>
      </c>
    </row>
    <row r="17186">
      <c r="A17186" s="4" t="inlineStr">
        <is>
          <t>Play With Fire - Mono Version</t>
        </is>
      </c>
      <c r="B17186" s="5" t="inlineStr">
        <is>
          <t>The Rolling Stones</t>
        </is>
      </c>
      <c r="C17186" s="5" t="n">
        <v>1</v>
      </c>
      <c r="D17186" s="5" t="n">
        <v>1</v>
      </c>
      <c r="E17186" s="6" t="n">
        <v>100</v>
      </c>
    </row>
    <row r="17187">
      <c r="A17187" s="4" t="inlineStr">
        <is>
          <t>Don't Smoke In Bed - Live At Carnegie Hall, New York, 1964</t>
        </is>
      </c>
      <c r="B17187" s="5" t="inlineStr">
        <is>
          <t>Nina Simone</t>
        </is>
      </c>
      <c r="C17187" s="5" t="n">
        <v>1</v>
      </c>
      <c r="D17187" s="5" t="n">
        <v>0</v>
      </c>
      <c r="E17187" s="6" t="n">
        <v>0</v>
      </c>
    </row>
    <row r="17188">
      <c r="A17188" s="4" t="inlineStr">
        <is>
          <t>Play the Game Tonight</t>
        </is>
      </c>
      <c r="B17188" s="5" t="inlineStr">
        <is>
          <t>Kansas</t>
        </is>
      </c>
      <c r="C17188" s="5" t="n">
        <v>1</v>
      </c>
      <c r="D17188" s="5" t="n">
        <v>0</v>
      </c>
      <c r="E17188" s="6" t="n">
        <v>0</v>
      </c>
    </row>
    <row r="17189">
      <c r="A17189" s="4" t="inlineStr">
        <is>
          <t>Play with Fire</t>
        </is>
      </c>
      <c r="B17189" s="5" t="inlineStr">
        <is>
          <t>Barbara &amp; Ernie</t>
        </is>
      </c>
      <c r="C17189" s="5" t="n">
        <v>1</v>
      </c>
      <c r="D17189" s="5" t="n">
        <v>1</v>
      </c>
      <c r="E17189" s="6" t="n">
        <v>100</v>
      </c>
    </row>
    <row r="17190">
      <c r="A17190" s="4" t="inlineStr">
        <is>
          <t>Don't Shoot Guns Down</t>
        </is>
      </c>
      <c r="B17190" s="5" t="inlineStr">
        <is>
          <t>SAULT</t>
        </is>
      </c>
      <c r="C17190" s="5" t="n">
        <v>1</v>
      </c>
      <c r="D17190" s="5" t="n">
        <v>0</v>
      </c>
      <c r="E17190" s="6" t="n">
        <v>0</v>
      </c>
    </row>
    <row r="17191">
      <c r="A17191" s="4" t="inlineStr">
        <is>
          <t>Don't Say No</t>
        </is>
      </c>
      <c r="B17191" s="5" t="inlineStr">
        <is>
          <t>CAN</t>
        </is>
      </c>
      <c r="C17191" s="5" t="n">
        <v>1</v>
      </c>
      <c r="D17191" s="5" t="n">
        <v>1</v>
      </c>
      <c r="E17191" s="6" t="n">
        <v>100</v>
      </c>
    </row>
    <row r="17192">
      <c r="A17192" s="4" t="inlineStr">
        <is>
          <t>Don't Rock The Boat</t>
        </is>
      </c>
      <c r="B17192" s="5" t="inlineStr">
        <is>
          <t>Bob Marley &amp; The Wailers</t>
        </is>
      </c>
      <c r="C17192" s="5" t="n">
        <v>1</v>
      </c>
      <c r="D17192" s="5" t="n">
        <v>1</v>
      </c>
      <c r="E17192" s="6" t="n">
        <v>100</v>
      </c>
    </row>
    <row r="17193">
      <c r="A17193" s="4" t="inlineStr">
        <is>
          <t>Don't Pull Away</t>
        </is>
      </c>
      <c r="B17193" s="5" t="inlineStr">
        <is>
          <t>J.Views</t>
        </is>
      </c>
      <c r="C17193" s="5" t="n">
        <v>1</v>
      </c>
      <c r="D17193" s="5" t="n">
        <v>0</v>
      </c>
      <c r="E17193" s="6" t="n">
        <v>0</v>
      </c>
    </row>
    <row r="17194">
      <c r="A17194" s="4" t="inlineStr">
        <is>
          <t>Don't Play</t>
        </is>
      </c>
      <c r="B17194" s="5" t="inlineStr">
        <is>
          <t>J-Live</t>
        </is>
      </c>
      <c r="C17194" s="5" t="n">
        <v>1</v>
      </c>
      <c r="D17194" s="5" t="n">
        <v>0</v>
      </c>
      <c r="E17194" s="6" t="n">
        <v>0</v>
      </c>
    </row>
    <row r="17195">
      <c r="A17195" s="4" t="inlineStr">
        <is>
          <t>Playing For You</t>
        </is>
      </c>
      <c r="B17195" s="5" t="inlineStr">
        <is>
          <t>Joe Hertz</t>
        </is>
      </c>
      <c r="C17195" s="5" t="n">
        <v>1</v>
      </c>
      <c r="D17195" s="5" t="n">
        <v>0</v>
      </c>
      <c r="E17195" s="6" t="n">
        <v>0</v>
      </c>
    </row>
    <row r="17196">
      <c r="A17196" s="4" t="inlineStr">
        <is>
          <t>Playing In The Dark</t>
        </is>
      </c>
      <c r="B17196" s="5" t="inlineStr">
        <is>
          <t>DRS</t>
        </is>
      </c>
      <c r="C17196" s="5" t="n">
        <v>1</v>
      </c>
      <c r="D17196" s="5" t="n">
        <v>0</v>
      </c>
      <c r="E17196" s="6" t="n">
        <v>0</v>
      </c>
    </row>
    <row r="17197">
      <c r="A17197" s="4" t="inlineStr">
        <is>
          <t>Playing for You</t>
        </is>
      </c>
      <c r="B17197" s="5" t="inlineStr">
        <is>
          <t>Joe Hertz</t>
        </is>
      </c>
      <c r="C17197" s="5" t="n">
        <v>1</v>
      </c>
      <c r="D17197" s="5" t="n">
        <v>1</v>
      </c>
      <c r="E17197" s="6" t="n">
        <v>100</v>
      </c>
    </row>
    <row r="17198">
      <c r="A17198" s="4" t="inlineStr">
        <is>
          <t>Don't Phunk With My Heart</t>
        </is>
      </c>
      <c r="B17198" s="5" t="inlineStr">
        <is>
          <t>Black Eyed Peas</t>
        </is>
      </c>
      <c r="C17198" s="5" t="n">
        <v>1</v>
      </c>
      <c r="D17198" s="5" t="n">
        <v>0</v>
      </c>
      <c r="E17198" s="6" t="n">
        <v>0</v>
      </c>
    </row>
    <row r="17199">
      <c r="A17199" s="4" t="inlineStr">
        <is>
          <t>Please Bless</t>
        </is>
      </c>
      <c r="B17199" s="5" t="inlineStr">
        <is>
          <t>Tanya Davis</t>
        </is>
      </c>
      <c r="C17199" s="5" t="n">
        <v>1</v>
      </c>
      <c r="D17199" s="5" t="n">
        <v>0</v>
      </c>
      <c r="E17199" s="6" t="n">
        <v>0</v>
      </c>
    </row>
    <row r="17200">
      <c r="A17200" s="4" t="inlineStr">
        <is>
          <t>Poetry</t>
        </is>
      </c>
      <c r="B17200" s="5" t="inlineStr">
        <is>
          <t>The RH Factor</t>
        </is>
      </c>
      <c r="C17200" s="5" t="n">
        <v>1</v>
      </c>
      <c r="D17200" s="5" t="n">
        <v>0</v>
      </c>
      <c r="E17200" s="6" t="n">
        <v>0</v>
      </c>
    </row>
    <row r="17201">
      <c r="A17201" s="4" t="inlineStr">
        <is>
          <t>Don't Look Back</t>
        </is>
      </c>
      <c r="B17201" s="5" t="inlineStr">
        <is>
          <t>Boston</t>
        </is>
      </c>
      <c r="C17201" s="5" t="n">
        <v>1</v>
      </c>
      <c r="D17201" s="5" t="n">
        <v>1</v>
      </c>
      <c r="E17201" s="6" t="n">
        <v>100</v>
      </c>
    </row>
    <row r="17202">
      <c r="A17202" s="4" t="inlineStr">
        <is>
          <t>Don't Go to Strangers</t>
        </is>
      </c>
      <c r="B17202" s="5" t="inlineStr">
        <is>
          <t>Tierney Sutton</t>
        </is>
      </c>
      <c r="C17202" s="5" t="n">
        <v>1</v>
      </c>
      <c r="D17202" s="5" t="n">
        <v>1</v>
      </c>
      <c r="E17202" s="6" t="n">
        <v>100</v>
      </c>
    </row>
    <row r="17203">
      <c r="A17203" s="4" t="inlineStr">
        <is>
          <t>Pop Out</t>
        </is>
      </c>
      <c r="B17203" s="5" t="inlineStr">
        <is>
          <t>Rzo Munna</t>
        </is>
      </c>
      <c r="C17203" s="5" t="n">
        <v>1</v>
      </c>
      <c r="D17203" s="5" t="n">
        <v>0</v>
      </c>
      <c r="E17203" s="6" t="n">
        <v>0</v>
      </c>
    </row>
    <row r="17204">
      <c r="A17204" s="4" t="inlineStr">
        <is>
          <t>Pool Party</t>
        </is>
      </c>
      <c r="B17204" s="5" t="inlineStr">
        <is>
          <t>Julia Jacklin</t>
        </is>
      </c>
      <c r="C17204" s="5" t="n">
        <v>1</v>
      </c>
      <c r="D17204" s="5" t="n">
        <v>0</v>
      </c>
      <c r="E17204" s="6" t="n">
        <v>0</v>
      </c>
    </row>
    <row r="17205">
      <c r="A17205" s="4" t="inlineStr">
        <is>
          <t>Don't Know Why</t>
        </is>
      </c>
      <c r="B17205" s="5" t="inlineStr">
        <is>
          <t>Serum</t>
        </is>
      </c>
      <c r="C17205" s="5" t="n">
        <v>1</v>
      </c>
      <c r="D17205" s="5" t="n">
        <v>0</v>
      </c>
      <c r="E17205" s="6" t="n">
        <v>0</v>
      </c>
    </row>
    <row r="17206">
      <c r="A17206" s="4" t="inlineStr">
        <is>
          <t>Poor Moon - Bonus Track</t>
        </is>
      </c>
      <c r="B17206" s="5" t="inlineStr">
        <is>
          <t>Canned Heat</t>
        </is>
      </c>
      <c r="C17206" s="5" t="n">
        <v>1</v>
      </c>
      <c r="D17206" s="5" t="n">
        <v>0</v>
      </c>
      <c r="E17206" s="6" t="n">
        <v>0</v>
      </c>
    </row>
    <row r="17207">
      <c r="A17207" s="4" t="inlineStr">
        <is>
          <t>Poor Relations</t>
        </is>
      </c>
      <c r="B17207" s="5" t="inlineStr">
        <is>
          <t>Mr Twin Sister</t>
        </is>
      </c>
      <c r="C17207" s="5" t="n">
        <v>1</v>
      </c>
      <c r="D17207" s="5" t="n">
        <v>0</v>
      </c>
      <c r="E17207" s="6" t="n">
        <v>0</v>
      </c>
    </row>
    <row r="17208">
      <c r="A17208" s="4" t="inlineStr">
        <is>
          <t>Poor Wayfaring Stranger</t>
        </is>
      </c>
      <c r="B17208" s="5" t="inlineStr">
        <is>
          <t>Shelton Kilby</t>
        </is>
      </c>
      <c r="C17208" s="5" t="n">
        <v>1</v>
      </c>
      <c r="D17208" s="5" t="n">
        <v>0</v>
      </c>
      <c r="E17208" s="6" t="n">
        <v>0</v>
      </c>
    </row>
    <row r="17209">
      <c r="A17209" s="4" t="inlineStr">
        <is>
          <t>Pop Corn (2018 Stereo Remaster)</t>
        </is>
      </c>
      <c r="B17209" s="5" t="inlineStr">
        <is>
          <t>Gershon Kingsley &amp; The Moog</t>
        </is>
      </c>
      <c r="C17209" s="5" t="n">
        <v>1</v>
      </c>
      <c r="D17209" s="5" t="n">
        <v>0</v>
      </c>
      <c r="E17209" s="6" t="n">
        <v>0</v>
      </c>
    </row>
    <row r="17210">
      <c r="A17210" s="4" t="inlineStr">
        <is>
          <t>Pop Goes The Weasel</t>
        </is>
      </c>
      <c r="B17210" s="5" t="inlineStr">
        <is>
          <t>Bedtime Baby</t>
        </is>
      </c>
      <c r="C17210" s="5" t="n">
        <v>1</v>
      </c>
      <c r="D17210" s="5" t="n">
        <v>1</v>
      </c>
      <c r="E17210" s="6" t="n">
        <v>100</v>
      </c>
    </row>
    <row r="17211">
      <c r="A17211" s="4" t="inlineStr">
        <is>
          <t>Pop Goes The Weasel</t>
        </is>
      </c>
      <c r="B17211" s="5" t="inlineStr">
        <is>
          <t>Juice Music</t>
        </is>
      </c>
      <c r="C17211" s="5" t="n">
        <v>1</v>
      </c>
      <c r="D17211" s="5" t="n">
        <v>1</v>
      </c>
      <c r="E17211" s="6" t="n">
        <v>100</v>
      </c>
    </row>
    <row r="17212">
      <c r="A17212" s="4" t="inlineStr">
        <is>
          <t>Pop Goes the Weasel</t>
        </is>
      </c>
      <c r="B17212" s="5" t="inlineStr">
        <is>
          <t>Toddler Fun Learning</t>
        </is>
      </c>
      <c r="C17212" s="5" t="n">
        <v>1</v>
      </c>
      <c r="D17212" s="5" t="n">
        <v>1</v>
      </c>
      <c r="E17212" s="6" t="n">
        <v>100</v>
      </c>
    </row>
    <row r="17213">
      <c r="A17213" s="4" t="inlineStr">
        <is>
          <t>Pop! Goes the Weasel</t>
        </is>
      </c>
      <c r="B17213" s="5" t="inlineStr">
        <is>
          <t>Nursery Rhymes 123</t>
        </is>
      </c>
      <c r="C17213" s="5" t="n">
        <v>1</v>
      </c>
      <c r="D17213" s="5" t="n">
        <v>1</v>
      </c>
      <c r="E17213" s="6" t="n">
        <v>100</v>
      </c>
    </row>
    <row r="17214">
      <c r="A17214" s="4" t="inlineStr">
        <is>
          <t>Poision</t>
        </is>
      </c>
      <c r="B17214" s="5" t="inlineStr">
        <is>
          <t>DJ Luck &amp; MC Neat</t>
        </is>
      </c>
      <c r="C17214" s="5" t="n">
        <v>1</v>
      </c>
      <c r="D17214" s="5" t="n">
        <v>0</v>
      </c>
      <c r="E17214" s="6" t="n">
        <v>0</v>
      </c>
    </row>
    <row r="17215">
      <c r="A17215" s="4" t="inlineStr">
        <is>
          <t>Don't Know What I'm Gonna Do</t>
        </is>
      </c>
      <c r="B17215" s="5" t="inlineStr">
        <is>
          <t>Harumi</t>
        </is>
      </c>
      <c r="C17215" s="5" t="n">
        <v>1</v>
      </c>
      <c r="D17215" s="5" t="n">
        <v>1</v>
      </c>
      <c r="E17215" s="6" t="n">
        <v>100</v>
      </c>
    </row>
    <row r="17216">
      <c r="A17216" s="4" t="inlineStr">
        <is>
          <t>Poplar St</t>
        </is>
      </c>
      <c r="B17216" s="5" t="inlineStr">
        <is>
          <t>Glass Animals</t>
        </is>
      </c>
      <c r="C17216" s="5" t="n">
        <v>1</v>
      </c>
      <c r="D17216" s="5" t="n">
        <v>0</v>
      </c>
      <c r="E17216" s="6" t="n">
        <v>0</v>
      </c>
    </row>
    <row r="17217">
      <c r="A17217" s="4" t="inlineStr">
        <is>
          <t>Poplar Tree</t>
        </is>
      </c>
      <c r="B17217" s="5" t="inlineStr">
        <is>
          <t>Men I Trust</t>
        </is>
      </c>
      <c r="C17217" s="5" t="n">
        <v>1</v>
      </c>
      <c r="D17217" s="5" t="n">
        <v>0</v>
      </c>
      <c r="E17217" s="6" t="n">
        <v>0</v>
      </c>
    </row>
    <row r="17218">
      <c r="A17218" s="4" t="inlineStr">
        <is>
          <t>Poppin' Dem Pills</t>
        </is>
      </c>
      <c r="B17218" s="5" t="inlineStr">
        <is>
          <t>Riggie Smalls</t>
        </is>
      </c>
      <c r="C17218" s="5" t="n">
        <v>1</v>
      </c>
      <c r="D17218" s="5" t="n">
        <v>1</v>
      </c>
      <c r="E17218" s="6" t="n">
        <v>100</v>
      </c>
    </row>
    <row r="17219">
      <c r="A17219" s="4" t="inlineStr">
        <is>
          <t>Por Las Buenas</t>
        </is>
      </c>
      <c r="B17219" s="5" t="inlineStr">
        <is>
          <t>Billo's Caracas Boys</t>
        </is>
      </c>
      <c r="C17219" s="5" t="n">
        <v>1</v>
      </c>
      <c r="D17219" s="5" t="n">
        <v>0</v>
      </c>
      <c r="E17219" s="6" t="n">
        <v>0</v>
      </c>
    </row>
    <row r="17220">
      <c r="A17220" s="4" t="inlineStr">
        <is>
          <t>Por Una Cabeza</t>
        </is>
      </c>
      <c r="B17220" s="5" t="inlineStr">
        <is>
          <t>Horacio Rivera</t>
        </is>
      </c>
      <c r="C17220" s="5" t="n">
        <v>1</v>
      </c>
      <c r="D17220" s="5" t="n">
        <v>0</v>
      </c>
      <c r="E17220" s="6" t="n">
        <v>0</v>
      </c>
    </row>
    <row r="17221">
      <c r="A17221" s="4" t="inlineStr">
        <is>
          <t>Don't Kid Urself</t>
        </is>
      </c>
      <c r="B17221" s="5" t="inlineStr">
        <is>
          <t>Nia Archives</t>
        </is>
      </c>
      <c r="C17221" s="5" t="n">
        <v>1</v>
      </c>
      <c r="D17221" s="5" t="n">
        <v>1</v>
      </c>
      <c r="E17221" s="6" t="n">
        <v>100</v>
      </c>
    </row>
    <row r="17222">
      <c r="A17222" s="4" t="inlineStr">
        <is>
          <t>Don't Hurt Me - Mella Dee Full Pump Mix</t>
        </is>
      </c>
      <c r="B17222" s="5" t="inlineStr">
        <is>
          <t>Cache</t>
        </is>
      </c>
      <c r="C17222" s="5" t="n">
        <v>1</v>
      </c>
      <c r="D17222" s="5" t="n">
        <v>1</v>
      </c>
      <c r="E17222" s="6" t="n">
        <v>100</v>
      </c>
    </row>
    <row r="17223">
      <c r="A17223" s="4" t="inlineStr">
        <is>
          <t>Don't Hang Up Your Dancing Shoes</t>
        </is>
      </c>
      <c r="B17223" s="5" t="inlineStr">
        <is>
          <t>Iain Matthews</t>
        </is>
      </c>
      <c r="C17223" s="5" t="n">
        <v>1</v>
      </c>
      <c r="D17223" s="5" t="n">
        <v>0</v>
      </c>
      <c r="E17223" s="6" t="n">
        <v>0</v>
      </c>
    </row>
    <row r="17224">
      <c r="A17224" s="4" t="inlineStr">
        <is>
          <t>Poodle of Mud</t>
        </is>
      </c>
      <c r="B17224" s="5" t="inlineStr">
        <is>
          <t>Men I Trust</t>
        </is>
      </c>
      <c r="C17224" s="5" t="n">
        <v>1</v>
      </c>
      <c r="D17224" s="5" t="n">
        <v>0</v>
      </c>
      <c r="E17224" s="6" t="n">
        <v>0</v>
      </c>
    </row>
    <row r="17225">
      <c r="A17225" s="4" t="inlineStr">
        <is>
          <t>Ponta de Areia</t>
        </is>
      </c>
      <c r="B17225" s="5" t="inlineStr">
        <is>
          <t>Wayne Shorter</t>
        </is>
      </c>
      <c r="C17225" s="5" t="n">
        <v>1</v>
      </c>
      <c r="D17225" s="5" t="n">
        <v>1</v>
      </c>
      <c r="E17225" s="6" t="n">
        <v>100</v>
      </c>
    </row>
    <row r="17226">
      <c r="A17226" s="4" t="inlineStr">
        <is>
          <t>Ponpon Shit</t>
        </is>
      </c>
      <c r="B17226" s="5" t="inlineStr">
        <is>
          <t>Namakopuri</t>
        </is>
      </c>
      <c r="C17226" s="5" t="n">
        <v>1</v>
      </c>
      <c r="D17226" s="5" t="n">
        <v>1</v>
      </c>
      <c r="E17226" s="6" t="n">
        <v>100</v>
      </c>
    </row>
    <row r="17227">
      <c r="A17227" s="4" t="inlineStr">
        <is>
          <t>Don't Let Go (Love)</t>
        </is>
      </c>
      <c r="B17227" s="5" t="inlineStr">
        <is>
          <t>En Vogue</t>
        </is>
      </c>
      <c r="C17227" s="5" t="n">
        <v>1</v>
      </c>
      <c r="D17227" s="5" t="n">
        <v>0</v>
      </c>
      <c r="E17227" s="6" t="n">
        <v>0</v>
      </c>
    </row>
    <row r="17228">
      <c r="A17228" s="4" t="inlineStr">
        <is>
          <t>Don't Like.1</t>
        </is>
      </c>
      <c r="B17228" s="5" t="inlineStr">
        <is>
          <t>Kanye West</t>
        </is>
      </c>
      <c r="C17228" s="5" t="n">
        <v>1</v>
      </c>
      <c r="D17228" s="5" t="n">
        <v>0</v>
      </c>
      <c r="E17228" s="6" t="n">
        <v>0</v>
      </c>
    </row>
    <row r="17229">
      <c r="A17229" s="4" t="inlineStr">
        <is>
          <t>Poison</t>
        </is>
      </c>
      <c r="B17229" s="5" t="inlineStr">
        <is>
          <t>Lake Koast</t>
        </is>
      </c>
      <c r="C17229" s="5" t="n">
        <v>1</v>
      </c>
      <c r="D17229" s="5" t="n">
        <v>0</v>
      </c>
      <c r="E17229" s="6" t="n">
        <v>0</v>
      </c>
    </row>
    <row r="17230">
      <c r="A17230" s="4" t="inlineStr">
        <is>
          <t>Poison</t>
        </is>
      </c>
      <c r="B17230" s="5" t="inlineStr">
        <is>
          <t>Rocket Juice &amp; The Moon</t>
        </is>
      </c>
      <c r="C17230" s="5" t="n">
        <v>1</v>
      </c>
      <c r="D17230" s="5" t="n">
        <v>1</v>
      </c>
      <c r="E17230" s="6" t="n">
        <v>100</v>
      </c>
    </row>
    <row r="17231">
      <c r="A17231" s="4" t="inlineStr">
        <is>
          <t>Poison Dart (feat. Interface &amp; Kerwin Prescott)</t>
        </is>
      </c>
      <c r="B17231" s="5" t="inlineStr">
        <is>
          <t>Cadenza</t>
        </is>
      </c>
      <c r="C17231" s="5" t="n">
        <v>1</v>
      </c>
      <c r="D17231" s="5" t="n">
        <v>0</v>
      </c>
      <c r="E17231" s="6" t="n">
        <v>0</v>
      </c>
    </row>
    <row r="17232">
      <c r="A17232" s="4" t="inlineStr">
        <is>
          <t>Poison Flour</t>
        </is>
      </c>
      <c r="B17232" s="5" t="inlineStr">
        <is>
          <t>Dr. Alimantado</t>
        </is>
      </c>
      <c r="C17232" s="5" t="n">
        <v>1</v>
      </c>
      <c r="D17232" s="5" t="n">
        <v>0</v>
      </c>
      <c r="E17232" s="6" t="n">
        <v>0</v>
      </c>
    </row>
    <row r="17233">
      <c r="A17233" s="4" t="inlineStr">
        <is>
          <t>Polaroid</t>
        </is>
      </c>
      <c r="B17233" s="5" t="inlineStr">
        <is>
          <t>Cloth</t>
        </is>
      </c>
      <c r="C17233" s="5" t="n">
        <v>1</v>
      </c>
      <c r="D17233" s="5" t="n">
        <v>1</v>
      </c>
      <c r="E17233" s="6" t="n">
        <v>100</v>
      </c>
    </row>
    <row r="17234">
      <c r="A17234" s="4" t="inlineStr">
        <is>
          <t>Poles Apart</t>
        </is>
      </c>
      <c r="B17234" s="5" t="inlineStr">
        <is>
          <t>Pink Floyd</t>
        </is>
      </c>
      <c r="C17234" s="5" t="n">
        <v>1</v>
      </c>
      <c r="D17234" s="5" t="n">
        <v>0</v>
      </c>
      <c r="E17234" s="6" t="n">
        <v>0</v>
      </c>
    </row>
    <row r="17235">
      <c r="A17235" s="4" t="inlineStr">
        <is>
          <t>Police &amp; Thieves</t>
        </is>
      </c>
      <c r="B17235" s="5" t="inlineStr">
        <is>
          <t>Junior Murvin</t>
        </is>
      </c>
      <c r="C17235" s="5" t="n">
        <v>1</v>
      </c>
      <c r="D17235" s="5" t="n">
        <v>0</v>
      </c>
      <c r="E17235" s="6" t="n">
        <v>0</v>
      </c>
    </row>
    <row r="17236">
      <c r="A17236" s="4" t="inlineStr">
        <is>
          <t>Don't Let The Good Life Pass You By</t>
        </is>
      </c>
      <c r="B17236" s="5" t="inlineStr">
        <is>
          <t>Cass Elliot</t>
        </is>
      </c>
      <c r="C17236" s="5" t="n">
        <v>1</v>
      </c>
      <c r="D17236" s="5" t="n">
        <v>1</v>
      </c>
      <c r="E17236" s="6" t="n">
        <v>100</v>
      </c>
    </row>
    <row r="17237">
      <c r="A17237" s="4" t="inlineStr">
        <is>
          <t>Polly</t>
        </is>
      </c>
      <c r="B17237" s="5" t="inlineStr">
        <is>
          <t>Moses Sumney</t>
        </is>
      </c>
      <c r="C17237" s="5" t="n">
        <v>1</v>
      </c>
      <c r="D17237" s="5" t="n">
        <v>1</v>
      </c>
      <c r="E17237" s="6" t="n">
        <v>100</v>
      </c>
    </row>
    <row r="17238">
      <c r="A17238" s="4" t="inlineStr">
        <is>
          <t>Polly</t>
        </is>
      </c>
      <c r="B17238" s="5" t="inlineStr">
        <is>
          <t>Nirvana</t>
        </is>
      </c>
      <c r="C17238" s="5" t="n">
        <v>1</v>
      </c>
      <c r="D17238" s="5" t="n">
        <v>0</v>
      </c>
      <c r="E17238" s="6" t="n">
        <v>0</v>
      </c>
    </row>
    <row r="17239">
      <c r="A17239" s="4" t="inlineStr">
        <is>
          <t>Don't Let Me Down (feat. Kaelyn Behr)</t>
        </is>
      </c>
      <c r="B17239" s="5" t="inlineStr">
        <is>
          <t>Tchami</t>
        </is>
      </c>
      <c r="C17239" s="5" t="n">
        <v>1</v>
      </c>
      <c r="D17239" s="5" t="n">
        <v>1</v>
      </c>
      <c r="E17239" s="6" t="n">
        <v>100</v>
      </c>
    </row>
    <row r="17240">
      <c r="A17240" s="4" t="inlineStr">
        <is>
          <t>Polo Jeans (feat. Earl Sweatshirt)</t>
        </is>
      </c>
      <c r="B17240" s="5" t="inlineStr">
        <is>
          <t>Mac Miller</t>
        </is>
      </c>
      <c r="C17240" s="5" t="n">
        <v>1</v>
      </c>
      <c r="D17240" s="5" t="n">
        <v>0</v>
      </c>
      <c r="E17240" s="6" t="n">
        <v>0</v>
      </c>
    </row>
    <row r="17241">
      <c r="A17241" s="4" t="inlineStr">
        <is>
          <t>Don't Let Me Down</t>
        </is>
      </c>
      <c r="B17241" s="5" t="inlineStr">
        <is>
          <t>Marcia Griffiths</t>
        </is>
      </c>
      <c r="C17241" s="5" t="n">
        <v>1</v>
      </c>
      <c r="D17241" s="5" t="n">
        <v>0</v>
      </c>
      <c r="E17241" s="6" t="n">
        <v>0</v>
      </c>
    </row>
    <row r="17242">
      <c r="A17242" s="4" t="inlineStr">
        <is>
          <t>Polyester</t>
        </is>
      </c>
      <c r="B17242" s="5" t="inlineStr">
        <is>
          <t>Clea</t>
        </is>
      </c>
      <c r="C17242" s="5" t="n">
        <v>1</v>
      </c>
      <c r="D17242" s="5" t="n">
        <v>1</v>
      </c>
      <c r="E17242" s="6" t="n">
        <v>100</v>
      </c>
    </row>
    <row r="17243">
      <c r="A17243" s="4" t="inlineStr">
        <is>
          <t>Don't Let Me Be Misunderstood</t>
        </is>
      </c>
      <c r="B17243" s="5" t="inlineStr">
        <is>
          <t>Nina Simone</t>
        </is>
      </c>
      <c r="C17243" s="5" t="n">
        <v>1</v>
      </c>
      <c r="D17243" s="5" t="n">
        <v>1</v>
      </c>
      <c r="E17243" s="6" t="n">
        <v>100</v>
      </c>
    </row>
    <row r="17244">
      <c r="A17244" s="4" t="inlineStr">
        <is>
          <t>Don't Let It Bring You Down</t>
        </is>
      </c>
      <c r="B17244" s="5" t="inlineStr">
        <is>
          <t>Neil Young</t>
        </is>
      </c>
      <c r="C17244" s="5" t="n">
        <v>1</v>
      </c>
      <c r="D17244" s="5" t="n">
        <v>0</v>
      </c>
      <c r="E17244" s="6" t="n">
        <v>0</v>
      </c>
    </row>
    <row r="17245">
      <c r="A17245" s="4" t="inlineStr">
        <is>
          <t>Pompidou</t>
        </is>
      </c>
      <c r="B17245" s="5" t="inlineStr">
        <is>
          <t>Portico Quartet</t>
        </is>
      </c>
      <c r="C17245" s="5" t="n">
        <v>1</v>
      </c>
      <c r="D17245" s="5" t="n">
        <v>1</v>
      </c>
      <c r="E17245" s="6" t="n">
        <v>100</v>
      </c>
    </row>
    <row r="17246">
      <c r="A17246" s="4" t="inlineStr">
        <is>
          <t>Pon de Replay - Radio Edit</t>
        </is>
      </c>
      <c r="B17246" s="5" t="inlineStr">
        <is>
          <t>Rihanna</t>
        </is>
      </c>
      <c r="C17246" s="5" t="n">
        <v>1</v>
      </c>
      <c r="D17246" s="5" t="n">
        <v>0</v>
      </c>
      <c r="E17246" s="6" t="n">
        <v>0</v>
      </c>
    </row>
    <row r="17247">
      <c r="A17247" s="4" t="inlineStr">
        <is>
          <t>Do You Want to Build a Snowman? - From "Frozen"/Soundtrack Version</t>
        </is>
      </c>
      <c r="B17247" s="5" t="inlineStr">
        <is>
          <t>Kristen Bell</t>
        </is>
      </c>
      <c r="C17247" s="5" t="n">
        <v>1</v>
      </c>
      <c r="D17247" s="5" t="n">
        <v>1</v>
      </c>
      <c r="E17247" s="6" t="n">
        <v>100</v>
      </c>
    </row>
    <row r="17248">
      <c r="A17248" s="4" t="inlineStr">
        <is>
          <t>Pretty Woman</t>
        </is>
      </c>
      <c r="B17248" s="5" t="inlineStr">
        <is>
          <t>Shankar-Ehsaan-Loy</t>
        </is>
      </c>
      <c r="C17248" s="5" t="n">
        <v>1</v>
      </c>
      <c r="D17248" s="5" t="n">
        <v>0</v>
      </c>
      <c r="E17248" s="6" t="n">
        <v>0</v>
      </c>
    </row>
    <row r="17249">
      <c r="A17249" s="4" t="inlineStr">
        <is>
          <t>Do You Want a Man? - John Hill &amp; Rich Costey Remix</t>
        </is>
      </c>
      <c r="B17249" s="5" t="inlineStr">
        <is>
          <t>The Vaccines</t>
        </is>
      </c>
      <c r="C17249" s="5" t="n">
        <v>1</v>
      </c>
      <c r="D17249" s="5" t="n">
        <v>0</v>
      </c>
      <c r="E17249" s="6" t="n">
        <v>0</v>
      </c>
    </row>
    <row r="17250">
      <c r="A17250" s="4" t="inlineStr">
        <is>
          <t>Disconnect</t>
        </is>
      </c>
      <c r="B17250" s="5" t="inlineStr">
        <is>
          <t>Becky Hill</t>
        </is>
      </c>
      <c r="C17250" s="5" t="n">
        <v>1</v>
      </c>
      <c r="D17250" s="5" t="n">
        <v>0</v>
      </c>
      <c r="E17250" s="6" t="n">
        <v>0</v>
      </c>
    </row>
    <row r="17251">
      <c r="A17251" s="4" t="inlineStr">
        <is>
          <t>Pussy Cocaine</t>
        </is>
      </c>
      <c r="B17251" s="5" t="inlineStr">
        <is>
          <t>Tiger Love</t>
        </is>
      </c>
      <c r="C17251" s="5" t="n">
        <v>1</v>
      </c>
      <c r="D17251" s="5" t="n">
        <v>0</v>
      </c>
      <c r="E17251" s="6" t="n">
        <v>0</v>
      </c>
    </row>
    <row r="17252">
      <c r="A17252" s="4" t="inlineStr">
        <is>
          <t>Put It On</t>
        </is>
      </c>
      <c r="B17252" s="5" t="inlineStr">
        <is>
          <t>Big L</t>
        </is>
      </c>
      <c r="C17252" s="5" t="n">
        <v>1</v>
      </c>
      <c r="D17252" s="5" t="n">
        <v>0</v>
      </c>
      <c r="E17252" s="6" t="n">
        <v>0</v>
      </c>
    </row>
    <row r="17253">
      <c r="A17253" s="4" t="inlineStr">
        <is>
          <t>Disruptor</t>
        </is>
      </c>
      <c r="B17253" s="5" t="inlineStr">
        <is>
          <t>Tim Laws</t>
        </is>
      </c>
      <c r="C17253" s="5" t="n">
        <v>1</v>
      </c>
      <c r="D17253" s="5" t="n">
        <v>1</v>
      </c>
      <c r="E17253" s="6" t="n">
        <v>100</v>
      </c>
    </row>
    <row r="17254">
      <c r="A17254" s="4" t="inlineStr">
        <is>
          <t>Put That On My Set (feat. A$AP Rocky &amp; Skepta)</t>
        </is>
      </c>
      <c r="B17254" s="5" t="inlineStr">
        <is>
          <t>A$AP Mob</t>
        </is>
      </c>
      <c r="C17254" s="5" t="n">
        <v>1</v>
      </c>
      <c r="D17254" s="5" t="n">
        <v>0</v>
      </c>
      <c r="E17254" s="6" t="n">
        <v>0</v>
      </c>
    </row>
    <row r="17255">
      <c r="A17255" s="4" t="inlineStr">
        <is>
          <t>Put Your Hands Up For Detroit</t>
        </is>
      </c>
      <c r="B17255" s="5" t="inlineStr">
        <is>
          <t>Fedde Le Grand</t>
        </is>
      </c>
      <c r="C17255" s="5" t="n">
        <v>1</v>
      </c>
      <c r="D17255" s="5" t="n">
        <v>1</v>
      </c>
      <c r="E17255" s="6" t="n">
        <v>100</v>
      </c>
    </row>
    <row r="17256">
      <c r="A17256" s="4" t="inlineStr">
        <is>
          <t>Disko Partizani</t>
        </is>
      </c>
      <c r="B17256" s="5" t="inlineStr">
        <is>
          <t>Shantel</t>
        </is>
      </c>
      <c r="C17256" s="5" t="n">
        <v>1</v>
      </c>
      <c r="D17256" s="5" t="n">
        <v>0</v>
      </c>
      <c r="E17256" s="6" t="n">
        <v>0</v>
      </c>
    </row>
    <row r="17257">
      <c r="A17257" s="4" t="inlineStr">
        <is>
          <t>Puttin It Down - Acoustic Version</t>
        </is>
      </c>
      <c r="B17257" s="5" t="inlineStr">
        <is>
          <t>Unknown Mortal Orchestra</t>
        </is>
      </c>
      <c r="C17257" s="5" t="n">
        <v>1</v>
      </c>
      <c r="D17257" s="5" t="n">
        <v>0</v>
      </c>
      <c r="E17257" s="6" t="n">
        <v>0</v>
      </c>
    </row>
    <row r="17258">
      <c r="A17258" s="4" t="inlineStr">
        <is>
          <t>Putting Holes In Happiness</t>
        </is>
      </c>
      <c r="B17258" s="5" t="inlineStr">
        <is>
          <t>Marilyn Manson</t>
        </is>
      </c>
      <c r="C17258" s="5" t="n">
        <v>1</v>
      </c>
      <c r="D17258" s="5" t="n">
        <v>0</v>
      </c>
      <c r="E17258" s="6" t="n">
        <v>0</v>
      </c>
    </row>
    <row r="17259">
      <c r="A17259" s="4" t="inlineStr">
        <is>
          <t>Disconnected</t>
        </is>
      </c>
      <c r="B17259" s="5" t="inlineStr">
        <is>
          <t>5 Seconds of Summer</t>
        </is>
      </c>
      <c r="C17259" s="5" t="n">
        <v>1</v>
      </c>
      <c r="D17259" s="5" t="n">
        <v>1</v>
      </c>
      <c r="E17259" s="6" t="n">
        <v>100</v>
      </c>
    </row>
    <row r="17260">
      <c r="A17260" s="4" t="inlineStr">
        <is>
          <t>Pyramid Song (Arr. Lawson)</t>
        </is>
      </c>
      <c r="B17260" s="5" t="inlineStr">
        <is>
          <t>Jonny Greenwood</t>
        </is>
      </c>
      <c r="C17260" s="5" t="n">
        <v>1</v>
      </c>
      <c r="D17260" s="5" t="n">
        <v>0</v>
      </c>
      <c r="E17260" s="6" t="n">
        <v>0</v>
      </c>
    </row>
    <row r="17261">
      <c r="A17261" s="4" t="inlineStr">
        <is>
          <t>Queen</t>
        </is>
      </c>
      <c r="B17261" s="5" t="inlineStr">
        <is>
          <t>Perfume Genius</t>
        </is>
      </c>
      <c r="C17261" s="5" t="n">
        <v>1</v>
      </c>
      <c r="D17261" s="5" t="n">
        <v>1</v>
      </c>
      <c r="E17261" s="6" t="n">
        <v>100</v>
      </c>
    </row>
    <row r="17262">
      <c r="A17262" s="4" t="inlineStr">
        <is>
          <t>Discogedanken</t>
        </is>
      </c>
      <c r="B17262" s="5" t="inlineStr">
        <is>
          <t>Klaus Johann Grobe</t>
        </is>
      </c>
      <c r="C17262" s="5" t="n">
        <v>1</v>
      </c>
      <c r="D17262" s="5" t="n">
        <v>0</v>
      </c>
      <c r="E17262" s="6" t="n">
        <v>0</v>
      </c>
    </row>
    <row r="17263">
      <c r="A17263" s="4" t="inlineStr">
        <is>
          <t>Pyro</t>
        </is>
      </c>
      <c r="B17263" s="5" t="inlineStr">
        <is>
          <t>Kings of Leon</t>
        </is>
      </c>
      <c r="C17263" s="5" t="n">
        <v>1</v>
      </c>
      <c r="D17263" s="5" t="n">
        <v>0</v>
      </c>
      <c r="E17263" s="6" t="n">
        <v>0</v>
      </c>
    </row>
    <row r="17264">
      <c r="A17264" s="4" t="inlineStr">
        <is>
          <t>Pärt: Spiegel im Spiegel, Pt. 3</t>
        </is>
      </c>
      <c r="B17264" s="5" t="inlineStr">
        <is>
          <t>Arvo Pärt</t>
        </is>
      </c>
      <c r="C17264" s="5" t="n">
        <v>1</v>
      </c>
      <c r="D17264" s="5" t="n">
        <v>0</v>
      </c>
      <c r="E17264" s="6" t="n">
        <v>0</v>
      </c>
    </row>
    <row r="17265">
      <c r="A17265" s="4" t="inlineStr">
        <is>
          <t>Péril Urbain</t>
        </is>
      </c>
      <c r="B17265" s="5" t="inlineStr">
        <is>
          <t>Starflam</t>
        </is>
      </c>
      <c r="C17265" s="5" t="n">
        <v>1</v>
      </c>
      <c r="D17265" s="5" t="n">
        <v>0</v>
      </c>
      <c r="E17265" s="6" t="n">
        <v>0</v>
      </c>
    </row>
    <row r="17266">
      <c r="A17266" s="4" t="inlineStr">
        <is>
          <t>Discodinne Pt 2</t>
        </is>
      </c>
      <c r="B17266" s="5" t="inlineStr">
        <is>
          <t>Houdinne</t>
        </is>
      </c>
      <c r="C17266" s="5" t="n">
        <v>1</v>
      </c>
      <c r="D17266" s="5" t="n">
        <v>0</v>
      </c>
      <c r="E17266" s="6" t="n">
        <v>0</v>
      </c>
    </row>
    <row r="17267">
      <c r="A17267" s="4" t="inlineStr">
        <is>
          <t>Quarantine</t>
        </is>
      </c>
      <c r="B17267" s="5" t="inlineStr">
        <is>
          <t>Justin Hurwitz</t>
        </is>
      </c>
      <c r="C17267" s="5" t="n">
        <v>1</v>
      </c>
      <c r="D17267" s="5" t="n">
        <v>0</v>
      </c>
      <c r="E17267" s="6" t="n">
        <v>0</v>
      </c>
    </row>
    <row r="17268">
      <c r="A17268" s="4" t="inlineStr">
        <is>
          <t>Disco Dancer</t>
        </is>
      </c>
      <c r="B17268" s="5" t="inlineStr">
        <is>
          <t>Kiki Gyan</t>
        </is>
      </c>
      <c r="C17268" s="5" t="n">
        <v>1</v>
      </c>
      <c r="D17268" s="5" t="n">
        <v>0</v>
      </c>
      <c r="E17268" s="6" t="n">
        <v>0</v>
      </c>
    </row>
    <row r="17269">
      <c r="A17269" s="4" t="inlineStr">
        <is>
          <t>Disco Boy</t>
        </is>
      </c>
      <c r="B17269" s="5" t="inlineStr">
        <is>
          <t>PYJÆN</t>
        </is>
      </c>
      <c r="C17269" s="5" t="n">
        <v>1</v>
      </c>
      <c r="D17269" s="5" t="n">
        <v>0</v>
      </c>
      <c r="E17269" s="6" t="n">
        <v>0</v>
      </c>
    </row>
    <row r="17270">
      <c r="A17270" s="4" t="inlineStr">
        <is>
          <t>Discipline 27 - Part II</t>
        </is>
      </c>
      <c r="B17270" s="5" t="inlineStr">
        <is>
          <t>The Sun Ra Arkestra</t>
        </is>
      </c>
      <c r="C17270" s="5" t="n">
        <v>1</v>
      </c>
      <c r="D17270" s="5" t="n">
        <v>1</v>
      </c>
      <c r="E17270" s="6" t="n">
        <v>100</v>
      </c>
    </row>
    <row r="17271">
      <c r="A17271" s="4" t="inlineStr">
        <is>
          <t>Pussy</t>
        </is>
      </c>
      <c r="B17271" s="5" t="inlineStr">
        <is>
          <t>Nick Monaco</t>
        </is>
      </c>
      <c r="C17271" s="5" t="n">
        <v>1</v>
      </c>
      <c r="D17271" s="5" t="n">
        <v>1</v>
      </c>
      <c r="E17271" s="6" t="n">
        <v>100</v>
      </c>
    </row>
    <row r="17272">
      <c r="A17272" s="4" t="inlineStr">
        <is>
          <t>Pusher Theme</t>
        </is>
      </c>
      <c r="B17272" s="5" t="inlineStr">
        <is>
          <t>Orbital</t>
        </is>
      </c>
      <c r="C17272" s="5" t="n">
        <v>1</v>
      </c>
      <c r="D17272" s="5" t="n">
        <v>0</v>
      </c>
      <c r="E17272" s="6" t="n">
        <v>0</v>
      </c>
    </row>
    <row r="17273">
      <c r="A17273" s="4" t="inlineStr">
        <is>
          <t>Push Up - Main Edit</t>
        </is>
      </c>
      <c r="B17273" s="5" t="inlineStr">
        <is>
          <t>Creeds</t>
        </is>
      </c>
      <c r="C17273" s="5" t="n">
        <v>1</v>
      </c>
      <c r="D17273" s="5" t="n">
        <v>0</v>
      </c>
      <c r="E17273" s="6" t="n">
        <v>0</v>
      </c>
    </row>
    <row r="17274">
      <c r="A17274" s="4" t="inlineStr">
        <is>
          <t>Dissolved Girl</t>
        </is>
      </c>
      <c r="B17274" s="5" t="inlineStr">
        <is>
          <t>Massive Attack</t>
        </is>
      </c>
      <c r="C17274" s="5" t="n">
        <v>1</v>
      </c>
      <c r="D17274" s="5" t="n">
        <v>0</v>
      </c>
      <c r="E17274" s="6" t="n">
        <v>0</v>
      </c>
    </row>
    <row r="17275">
      <c r="A17275" s="4" t="inlineStr">
        <is>
          <t>Divorce a L'italienne</t>
        </is>
      </c>
      <c r="B17275" s="5" t="inlineStr">
        <is>
          <t>Mungo's Hi Fi</t>
        </is>
      </c>
      <c r="C17275" s="5" t="n">
        <v>1</v>
      </c>
      <c r="D17275" s="5" t="n">
        <v>0</v>
      </c>
      <c r="E17275" s="6" t="n">
        <v>0</v>
      </c>
    </row>
    <row r="17276">
      <c r="A17276" s="4" t="inlineStr">
        <is>
          <t>Pure Cocaine</t>
        </is>
      </c>
      <c r="B17276" s="5" t="inlineStr">
        <is>
          <t>Lil Baby</t>
        </is>
      </c>
      <c r="C17276" s="5" t="n">
        <v>1</v>
      </c>
      <c r="D17276" s="5" t="n">
        <v>0</v>
      </c>
      <c r="E17276" s="6" t="n">
        <v>0</v>
      </c>
    </row>
    <row r="17277">
      <c r="A17277" s="4" t="inlineStr">
        <is>
          <t>Pure Gold</t>
        </is>
      </c>
      <c r="B17277" s="5" t="inlineStr">
        <is>
          <t>Calyx &amp; TeeBee</t>
        </is>
      </c>
      <c r="C17277" s="5" t="n">
        <v>1</v>
      </c>
      <c r="D17277" s="5" t="n">
        <v>0</v>
      </c>
      <c r="E17277" s="6" t="n">
        <v>0</v>
      </c>
    </row>
    <row r="17278">
      <c r="A17278" s="4" t="inlineStr">
        <is>
          <t>Pure Intec 3 (Mixed by Carl Cox) - Continuous Mix</t>
        </is>
      </c>
      <c r="B17278" s="5" t="inlineStr">
        <is>
          <t>Carl Cox</t>
        </is>
      </c>
      <c r="C17278" s="5" t="n">
        <v>1</v>
      </c>
      <c r="D17278" s="5" t="n">
        <v>0</v>
      </c>
      <c r="E17278" s="6" t="n">
        <v>0</v>
      </c>
    </row>
    <row r="17279">
      <c r="A17279" s="4" t="inlineStr">
        <is>
          <t>Divinity - Mazde Remix</t>
        </is>
      </c>
      <c r="B17279" s="5" t="inlineStr">
        <is>
          <t>KUČKA</t>
        </is>
      </c>
      <c r="C17279" s="5" t="n">
        <v>1</v>
      </c>
      <c r="D17279" s="5" t="n">
        <v>1</v>
      </c>
      <c r="E17279" s="6" t="n">
        <v>100</v>
      </c>
    </row>
    <row r="17280">
      <c r="A17280" s="4" t="inlineStr">
        <is>
          <t>Pure X</t>
        </is>
      </c>
      <c r="B17280" s="5" t="inlineStr">
        <is>
          <t>Mob Tactics</t>
        </is>
      </c>
      <c r="C17280" s="5" t="n">
        <v>1</v>
      </c>
      <c r="D17280" s="5" t="n">
        <v>0</v>
      </c>
      <c r="E17280" s="6" t="n">
        <v>0</v>
      </c>
    </row>
    <row r="17281">
      <c r="A17281" s="4" t="inlineStr">
        <is>
          <t>Puritan</t>
        </is>
      </c>
      <c r="B17281" s="5" t="inlineStr">
        <is>
          <t>Widowspeak</t>
        </is>
      </c>
      <c r="C17281" s="5" t="n">
        <v>1</v>
      </c>
      <c r="D17281" s="5" t="n">
        <v>0</v>
      </c>
      <c r="E17281" s="6" t="n">
        <v>0</v>
      </c>
    </row>
    <row r="17282">
      <c r="A17282" s="4" t="inlineStr">
        <is>
          <t>Diving (feat. Holly Humberstone)</t>
        </is>
      </c>
      <c r="B17282" s="5" t="inlineStr">
        <is>
          <t>Bombay Bicycle Club</t>
        </is>
      </c>
      <c r="C17282" s="5" t="n">
        <v>1</v>
      </c>
      <c r="D17282" s="5" t="n">
        <v>1</v>
      </c>
      <c r="E17282" s="6" t="n">
        <v>100</v>
      </c>
    </row>
    <row r="17283">
      <c r="A17283" s="4" t="inlineStr">
        <is>
          <t>Diving &amp; Soaring</t>
        </is>
      </c>
      <c r="B17283" s="5" t="inlineStr">
        <is>
          <t>Tiny Ruins</t>
        </is>
      </c>
      <c r="C17283" s="5" t="n">
        <v>1</v>
      </c>
      <c r="D17283" s="5" t="n">
        <v>0</v>
      </c>
      <c r="E17283" s="6" t="n">
        <v>0</v>
      </c>
    </row>
    <row r="17284">
      <c r="A17284" s="4" t="inlineStr">
        <is>
          <t>Purple Haze</t>
        </is>
      </c>
      <c r="B17284" s="5" t="inlineStr">
        <is>
          <t>Groove Armada</t>
        </is>
      </c>
      <c r="C17284" s="5" t="n">
        <v>1</v>
      </c>
      <c r="D17284" s="5" t="n">
        <v>0</v>
      </c>
      <c r="E17284" s="6" t="n">
        <v>0</v>
      </c>
    </row>
    <row r="17285">
      <c r="A17285" s="4" t="inlineStr">
        <is>
          <t>Disturbia</t>
        </is>
      </c>
      <c r="B17285" s="5" t="inlineStr">
        <is>
          <t>Rihanna</t>
        </is>
      </c>
      <c r="C17285" s="5" t="n">
        <v>1</v>
      </c>
      <c r="D17285" s="5" t="n">
        <v>1</v>
      </c>
      <c r="E17285" s="6" t="n">
        <v>100</v>
      </c>
    </row>
    <row r="17286">
      <c r="A17286" s="4" t="inlineStr">
        <is>
          <t>Purple Roses</t>
        </is>
      </c>
      <c r="B17286" s="5" t="inlineStr">
        <is>
          <t>Slow Funeral</t>
        </is>
      </c>
      <c r="C17286" s="5" t="n">
        <v>1</v>
      </c>
      <c r="D17286" s="5" t="n">
        <v>0</v>
      </c>
      <c r="E17286" s="6" t="n">
        <v>0</v>
      </c>
    </row>
    <row r="17287">
      <c r="A17287" s="4" t="inlineStr">
        <is>
          <t>Purple Widow</t>
        </is>
      </c>
      <c r="B17287" s="5" t="inlineStr">
        <is>
          <t>Nico Moreno</t>
        </is>
      </c>
      <c r="C17287" s="5" t="n">
        <v>1</v>
      </c>
      <c r="D17287" s="5" t="n">
        <v>0</v>
      </c>
      <c r="E17287" s="6" t="n">
        <v>0</v>
      </c>
    </row>
    <row r="17288">
      <c r="A17288" s="4" t="inlineStr">
        <is>
          <t>Purr La Perla</t>
        </is>
      </c>
      <c r="B17288" s="5" t="inlineStr">
        <is>
          <t>Violet Indiana</t>
        </is>
      </c>
      <c r="C17288" s="5" t="n">
        <v>1</v>
      </c>
      <c r="D17288" s="5" t="n">
        <v>1</v>
      </c>
      <c r="E17288" s="6" t="n">
        <v>100</v>
      </c>
    </row>
    <row r="17289">
      <c r="A17289" s="4" t="inlineStr">
        <is>
          <t>Distortion Spear</t>
        </is>
      </c>
      <c r="B17289" s="5" t="inlineStr">
        <is>
          <t>Candy Claws</t>
        </is>
      </c>
      <c r="C17289" s="5" t="n">
        <v>1</v>
      </c>
      <c r="D17289" s="5" t="n">
        <v>0</v>
      </c>
      <c r="E17289" s="6" t="n">
        <v>0</v>
      </c>
    </row>
    <row r="17290">
      <c r="A17290" s="4" t="inlineStr">
        <is>
          <t>Distant Siren</t>
        </is>
      </c>
      <c r="B17290" s="5" t="inlineStr">
        <is>
          <t>Sunda Arc</t>
        </is>
      </c>
      <c r="C17290" s="5" t="n">
        <v>1</v>
      </c>
      <c r="D17290" s="5" t="n">
        <v>0</v>
      </c>
      <c r="E17290" s="6" t="n">
        <v>0</v>
      </c>
    </row>
    <row r="17291">
      <c r="A17291" s="4" t="inlineStr">
        <is>
          <t>Distant Past</t>
        </is>
      </c>
      <c r="B17291" s="5" t="inlineStr">
        <is>
          <t>Everything Everything</t>
        </is>
      </c>
      <c r="C17291" s="5" t="n">
        <v>1</v>
      </c>
      <c r="D17291" s="5" t="n">
        <v>1</v>
      </c>
      <c r="E17291" s="6" t="n">
        <v>100</v>
      </c>
    </row>
    <row r="17292">
      <c r="A17292" s="4" t="inlineStr">
        <is>
          <t>Push It Along</t>
        </is>
      </c>
      <c r="B17292" s="5" t="inlineStr">
        <is>
          <t>A Tribe Called Quest</t>
        </is>
      </c>
      <c r="C17292" s="5" t="n">
        <v>1</v>
      </c>
      <c r="D17292" s="5" t="n">
        <v>0</v>
      </c>
      <c r="E17292" s="6" t="n">
        <v>0</v>
      </c>
    </row>
    <row r="17293">
      <c r="A17293" s="4" t="inlineStr">
        <is>
          <t>Push The Button</t>
        </is>
      </c>
      <c r="B17293" s="5" t="inlineStr">
        <is>
          <t>Sugababes</t>
        </is>
      </c>
      <c r="C17293" s="5" t="n">
        <v>1</v>
      </c>
      <c r="D17293" s="5" t="n">
        <v>0</v>
      </c>
      <c r="E17293" s="6" t="n">
        <v>0</v>
      </c>
    </row>
    <row r="17294">
      <c r="A17294" s="4" t="inlineStr">
        <is>
          <t>Que Sera - Phonovisions Symphonic Version</t>
        </is>
      </c>
      <c r="B17294" s="5" t="inlineStr">
        <is>
          <t>Wax Tailor</t>
        </is>
      </c>
      <c r="C17294" s="5" t="n">
        <v>1</v>
      </c>
      <c r="D17294" s="5" t="n">
        <v>0</v>
      </c>
      <c r="E17294" s="6" t="n">
        <v>0</v>
      </c>
    </row>
    <row r="17295">
      <c r="A17295" s="4" t="inlineStr">
        <is>
          <t>Queen Bitch - 2015 Remaster</t>
        </is>
      </c>
      <c r="B17295" s="5" t="inlineStr">
        <is>
          <t>David Bowie</t>
        </is>
      </c>
      <c r="C17295" s="5" t="n">
        <v>1</v>
      </c>
      <c r="D17295" s="5" t="n">
        <v>1</v>
      </c>
      <c r="E17295" s="6" t="n">
        <v>100</v>
      </c>
    </row>
    <row r="17296">
      <c r="A17296" s="4" t="inlineStr">
        <is>
          <t>Prickly Pear</t>
        </is>
      </c>
      <c r="B17296" s="5" t="inlineStr">
        <is>
          <t>Portico Quartet</t>
        </is>
      </c>
      <c r="C17296" s="5" t="n">
        <v>1</v>
      </c>
      <c r="D17296" s="5" t="n">
        <v>1</v>
      </c>
      <c r="E17296" s="6" t="n">
        <v>100</v>
      </c>
    </row>
    <row r="17297">
      <c r="A17297" s="4" t="inlineStr">
        <is>
          <t>R.I.P. SCREW</t>
        </is>
      </c>
      <c r="B17297" s="5" t="inlineStr">
        <is>
          <t>Travis Scott</t>
        </is>
      </c>
      <c r="C17297" s="5" t="n">
        <v>1</v>
      </c>
      <c r="D17297" s="5" t="n">
        <v>0</v>
      </c>
      <c r="E17297" s="6" t="n">
        <v>0</v>
      </c>
    </row>
    <row r="17298">
      <c r="A17298" s="4" t="inlineStr">
        <is>
          <t>Quit It</t>
        </is>
      </c>
      <c r="B17298" s="5" t="inlineStr">
        <is>
          <t>Miriam Makeba</t>
        </is>
      </c>
      <c r="C17298" s="5" t="n">
        <v>1</v>
      </c>
      <c r="D17298" s="5" t="n">
        <v>1</v>
      </c>
      <c r="E17298" s="6" t="n">
        <v>100</v>
      </c>
    </row>
    <row r="17299">
      <c r="A17299" s="4" t="inlineStr">
        <is>
          <t>Quite Buttery</t>
        </is>
      </c>
      <c r="B17299" s="5" t="inlineStr">
        <is>
          <t>Count Bass D</t>
        </is>
      </c>
      <c r="C17299" s="5" t="n">
        <v>1</v>
      </c>
      <c r="D17299" s="5" t="n">
        <v>0</v>
      </c>
      <c r="E17299" s="6" t="n">
        <v>0</v>
      </c>
    </row>
    <row r="17300">
      <c r="A17300" s="4" t="inlineStr">
        <is>
          <t>Dirge</t>
        </is>
      </c>
      <c r="B17300" s="5" t="inlineStr">
        <is>
          <t>Death In Vegas</t>
        </is>
      </c>
      <c r="C17300" s="5" t="n">
        <v>1</v>
      </c>
      <c r="D17300" s="5" t="n">
        <v>1</v>
      </c>
      <c r="E17300" s="6" t="n">
        <v>100</v>
      </c>
    </row>
    <row r="17301">
      <c r="A17301" s="4" t="inlineStr">
        <is>
          <t>Direction</t>
        </is>
      </c>
      <c r="B17301" s="5" t="inlineStr">
        <is>
          <t>GeeJay</t>
        </is>
      </c>
      <c r="C17301" s="5" t="n">
        <v>1</v>
      </c>
      <c r="D17301" s="5" t="n">
        <v>1</v>
      </c>
      <c r="E17301" s="6" t="n">
        <v>100</v>
      </c>
    </row>
    <row r="17302">
      <c r="A17302" s="4" t="inlineStr">
        <is>
          <t>Qué Dirá El Padre Santo</t>
        </is>
      </c>
      <c r="B17302" s="5" t="inlineStr">
        <is>
          <t>Manduka</t>
        </is>
      </c>
      <c r="C17302" s="5" t="n">
        <v>1</v>
      </c>
      <c r="D17302" s="5" t="n">
        <v>0</v>
      </c>
      <c r="E17302" s="6" t="n">
        <v>0</v>
      </c>
    </row>
    <row r="17303">
      <c r="A17303" s="4" t="inlineStr">
        <is>
          <t>Direct Address</t>
        </is>
      </c>
      <c r="B17303" s="5" t="inlineStr">
        <is>
          <t>Lucy Dacus</t>
        </is>
      </c>
      <c r="C17303" s="5" t="n">
        <v>1</v>
      </c>
      <c r="D17303" s="5" t="n">
        <v>0</v>
      </c>
      <c r="E17303" s="6" t="n">
        <v>0</v>
      </c>
    </row>
    <row r="17304">
      <c r="A17304" s="4" t="inlineStr">
        <is>
          <t>Dipping Out - Edit</t>
        </is>
      </c>
      <c r="B17304" s="5" t="inlineStr">
        <is>
          <t>Gurriers</t>
        </is>
      </c>
      <c r="C17304" s="5" t="n">
        <v>1</v>
      </c>
      <c r="D17304" s="5" t="n">
        <v>0</v>
      </c>
      <c r="E17304" s="6" t="n">
        <v>0</v>
      </c>
    </row>
    <row r="17305">
      <c r="A17305" s="4" t="inlineStr">
        <is>
          <t>Dinle Yavrucuğum</t>
        </is>
      </c>
      <c r="B17305" s="5" t="inlineStr">
        <is>
          <t>Marc Aryan</t>
        </is>
      </c>
      <c r="C17305" s="5" t="n">
        <v>1</v>
      </c>
      <c r="D17305" s="5" t="n">
        <v>1</v>
      </c>
      <c r="E17305" s="6" t="n">
        <v>100</v>
      </c>
    </row>
    <row r="17306">
      <c r="A17306" s="4" t="inlineStr">
        <is>
          <t>R.I.P. - DJ Hype Remix</t>
        </is>
      </c>
      <c r="B17306" s="5" t="inlineStr">
        <is>
          <t>Remarc</t>
        </is>
      </c>
      <c r="C17306" s="5" t="n">
        <v>1</v>
      </c>
      <c r="D17306" s="5" t="n">
        <v>1</v>
      </c>
      <c r="E17306" s="6" t="n">
        <v>100</v>
      </c>
    </row>
    <row r="17307">
      <c r="A17307" s="4" t="inlineStr">
        <is>
          <t>Dingaling</t>
        </is>
      </c>
      <c r="B17307" s="5" t="inlineStr">
        <is>
          <t>Greentea Peng</t>
        </is>
      </c>
      <c r="C17307" s="5" t="n">
        <v>1</v>
      </c>
      <c r="D17307" s="5" t="n">
        <v>0</v>
      </c>
      <c r="E17307" s="6" t="n">
        <v>0</v>
      </c>
    </row>
    <row r="17308">
      <c r="A17308" s="4" t="inlineStr">
        <is>
          <t>Queen Persephone</t>
        </is>
      </c>
      <c r="B17308" s="5" t="inlineStr">
        <is>
          <t>Dirty Art Club</t>
        </is>
      </c>
      <c r="C17308" s="5" t="n">
        <v>1</v>
      </c>
      <c r="D17308" s="5" t="n">
        <v>0</v>
      </c>
      <c r="E17308" s="6" t="n">
        <v>0</v>
      </c>
    </row>
    <row r="17309">
      <c r="A17309" s="4" t="inlineStr">
        <is>
          <t>RABi</t>
        </is>
      </c>
      <c r="B17309" s="5" t="inlineStr">
        <is>
          <t>Bon Iver</t>
        </is>
      </c>
      <c r="C17309" s="5" t="n">
        <v>1</v>
      </c>
      <c r="D17309" s="5" t="n">
        <v>0</v>
      </c>
      <c r="E17309" s="6" t="n">
        <v>0</v>
      </c>
    </row>
    <row r="17310">
      <c r="A17310" s="4" t="inlineStr">
        <is>
          <t>RAR</t>
        </is>
      </c>
      <c r="B17310" s="5" t="inlineStr">
        <is>
          <t>Moon Hooch</t>
        </is>
      </c>
      <c r="C17310" s="5" t="n">
        <v>1</v>
      </c>
      <c r="D17310" s="5" t="n">
        <v>0</v>
      </c>
      <c r="E17310" s="6" t="n">
        <v>0</v>
      </c>
    </row>
    <row r="17311">
      <c r="A17311" s="4" t="inlineStr">
        <is>
          <t>ROCKMAN</t>
        </is>
      </c>
      <c r="B17311" s="5" t="inlineStr">
        <is>
          <t>Mk.gee</t>
        </is>
      </c>
      <c r="C17311" s="5" t="n">
        <v>1</v>
      </c>
      <c r="D17311" s="5" t="n">
        <v>1</v>
      </c>
      <c r="E17311" s="6" t="n">
        <v>100</v>
      </c>
    </row>
    <row r="17312">
      <c r="A17312" s="4" t="inlineStr">
        <is>
          <t>RR</t>
        </is>
      </c>
      <c r="B17312" s="5" t="inlineStr">
        <is>
          <t>LOMAJI</t>
        </is>
      </c>
      <c r="C17312" s="5" t="n">
        <v>1</v>
      </c>
      <c r="D17312" s="5" t="n">
        <v>0</v>
      </c>
      <c r="E17312" s="6" t="n">
        <v>0</v>
      </c>
    </row>
    <row r="17313">
      <c r="A17313" s="4" t="inlineStr">
        <is>
          <t>Raat Ki Rani</t>
        </is>
      </c>
      <c r="B17313" s="5" t="inlineStr">
        <is>
          <t>Arooj Aftab</t>
        </is>
      </c>
      <c r="C17313" s="5" t="n">
        <v>1</v>
      </c>
      <c r="D17313" s="5" t="n">
        <v>0</v>
      </c>
      <c r="E17313" s="6" t="n">
        <v>0</v>
      </c>
    </row>
    <row r="17314">
      <c r="A17314" s="4" t="inlineStr">
        <is>
          <t>Rabbit In Your Headlights</t>
        </is>
      </c>
      <c r="B17314" s="5" t="inlineStr">
        <is>
          <t>UNKLE</t>
        </is>
      </c>
      <c r="C17314" s="5" t="n">
        <v>1</v>
      </c>
      <c r="D17314" s="5" t="n">
        <v>0</v>
      </c>
      <c r="E17314" s="6" t="n">
        <v>0</v>
      </c>
    </row>
    <row r="17315">
      <c r="A17315" s="4" t="inlineStr">
        <is>
          <t>Rabbit in Your Headlights</t>
        </is>
      </c>
      <c r="B17315" s="5" t="inlineStr">
        <is>
          <t>UNKLE</t>
        </is>
      </c>
      <c r="C17315" s="5" t="n">
        <v>1</v>
      </c>
      <c r="D17315" s="5" t="n">
        <v>0</v>
      </c>
      <c r="E17315" s="6" t="n">
        <v>0</v>
      </c>
    </row>
    <row r="17316">
      <c r="A17316" s="4" t="inlineStr">
        <is>
          <t>Race for the Prize - 2017 Remaster</t>
        </is>
      </c>
      <c r="B17316" s="5" t="inlineStr">
        <is>
          <t>The Flaming Lips</t>
        </is>
      </c>
      <c r="C17316" s="5" t="n">
        <v>1</v>
      </c>
      <c r="D17316" s="5" t="n">
        <v>1</v>
      </c>
      <c r="E17316" s="6" t="n">
        <v>100</v>
      </c>
    </row>
    <row r="17317">
      <c r="A17317" s="4" t="inlineStr">
        <is>
          <t>Racetrack In France</t>
        </is>
      </c>
      <c r="B17317" s="5" t="inlineStr">
        <is>
          <t>Gil Scott-Heron &amp; Brian Jackson</t>
        </is>
      </c>
      <c r="C17317" s="5" t="n">
        <v>1</v>
      </c>
      <c r="D17317" s="5" t="n">
        <v>0</v>
      </c>
      <c r="E17317" s="6" t="n">
        <v>0</v>
      </c>
    </row>
    <row r="17318">
      <c r="A17318" s="4" t="inlineStr">
        <is>
          <t>Dirty Dan</t>
        </is>
      </c>
      <c r="B17318" s="5" t="inlineStr">
        <is>
          <t>Jonwayne</t>
        </is>
      </c>
      <c r="C17318" s="5" t="n">
        <v>1</v>
      </c>
      <c r="D17318" s="5" t="n">
        <v>0</v>
      </c>
      <c r="E17318" s="6" t="n">
        <v>0</v>
      </c>
    </row>
    <row r="17319">
      <c r="A17319" s="4" t="inlineStr">
        <is>
          <t>Quiet Nights Of Quiet Stars (Corcovado)</t>
        </is>
      </c>
      <c r="B17319" s="5" t="inlineStr">
        <is>
          <t>Oscar Peterson Trio</t>
        </is>
      </c>
      <c r="C17319" s="5" t="n">
        <v>1</v>
      </c>
      <c r="D17319" s="5" t="n">
        <v>0</v>
      </c>
      <c r="E17319" s="6" t="n">
        <v>0</v>
      </c>
    </row>
    <row r="17320">
      <c r="A17320" s="4" t="inlineStr">
        <is>
          <t>Quiet Light</t>
        </is>
      </c>
      <c r="B17320" s="5" t="inlineStr">
        <is>
          <t>Bill Evans Trio</t>
        </is>
      </c>
      <c r="C17320" s="5" t="n">
        <v>1</v>
      </c>
      <c r="D17320" s="5" t="n">
        <v>0</v>
      </c>
      <c r="E17320" s="6" t="n">
        <v>0</v>
      </c>
    </row>
    <row r="17321">
      <c r="A17321" s="4" t="inlineStr">
        <is>
          <t>Quiet Ferocity</t>
        </is>
      </c>
      <c r="B17321" s="5" t="inlineStr">
        <is>
          <t>The Jungle Giants</t>
        </is>
      </c>
      <c r="C17321" s="5" t="n">
        <v>1</v>
      </c>
      <c r="D17321" s="5" t="n">
        <v>1</v>
      </c>
      <c r="E17321" s="6" t="n">
        <v>100</v>
      </c>
    </row>
    <row r="17322">
      <c r="A17322" s="4" t="inlineStr">
        <is>
          <t>Queen of Diamonds</t>
        </is>
      </c>
      <c r="B17322" s="5" t="inlineStr">
        <is>
          <t>Tom Odell</t>
        </is>
      </c>
      <c r="C17322" s="5" t="n">
        <v>1</v>
      </c>
      <c r="D17322" s="5" t="n">
        <v>0</v>
      </c>
      <c r="E17322" s="6" t="n">
        <v>0</v>
      </c>
    </row>
    <row r="17323">
      <c r="A17323" s="4" t="inlineStr">
        <is>
          <t>Queen of Globes and Mirrors</t>
        </is>
      </c>
      <c r="B17323" s="5" t="inlineStr">
        <is>
          <t>Sharp Pins</t>
        </is>
      </c>
      <c r="C17323" s="5" t="n">
        <v>1</v>
      </c>
      <c r="D17323" s="5" t="n">
        <v>0</v>
      </c>
      <c r="E17323" s="6" t="n">
        <v>0</v>
      </c>
    </row>
    <row r="17324">
      <c r="A17324" s="4" t="inlineStr">
        <is>
          <t>Queen of the Deep - 2007 Remaster</t>
        </is>
      </c>
      <c r="B17324" s="5" t="inlineStr">
        <is>
          <t>UFO</t>
        </is>
      </c>
      <c r="C17324" s="5" t="n">
        <v>1</v>
      </c>
      <c r="D17324" s="5" t="n">
        <v>0</v>
      </c>
      <c r="E17324" s="6" t="n">
        <v>0</v>
      </c>
    </row>
    <row r="17325">
      <c r="A17325" s="4" t="inlineStr">
        <is>
          <t>Queen of the Minstrels</t>
        </is>
      </c>
      <c r="B17325" s="5" t="inlineStr">
        <is>
          <t>Mr Day</t>
        </is>
      </c>
      <c r="C17325" s="5" t="n">
        <v>1</v>
      </c>
      <c r="D17325" s="5" t="n">
        <v>0</v>
      </c>
      <c r="E17325" s="6" t="n">
        <v>0</v>
      </c>
    </row>
    <row r="17326">
      <c r="A17326" s="4" t="inlineStr">
        <is>
          <t>Discipline 27 - Part I</t>
        </is>
      </c>
      <c r="B17326" s="5" t="inlineStr">
        <is>
          <t>The Sun Ra Arkestra</t>
        </is>
      </c>
      <c r="C17326" s="5" t="n">
        <v>1</v>
      </c>
      <c r="D17326" s="5" t="n">
        <v>0</v>
      </c>
      <c r="E17326" s="6" t="n">
        <v>0</v>
      </c>
    </row>
    <row r="17327">
      <c r="A17327" s="4" t="inlineStr">
        <is>
          <t>Discipline</t>
        </is>
      </c>
      <c r="B17327" s="5" t="inlineStr">
        <is>
          <t>Inner Wave</t>
        </is>
      </c>
      <c r="C17327" s="5" t="n">
        <v>1</v>
      </c>
      <c r="D17327" s="5" t="n">
        <v>0</v>
      </c>
      <c r="E17327" s="6" t="n">
        <v>0</v>
      </c>
    </row>
    <row r="17328">
      <c r="A17328" s="4" t="inlineStr">
        <is>
          <t>Disciples</t>
        </is>
      </c>
      <c r="B17328" s="5" t="inlineStr">
        <is>
          <t>Tame Impala</t>
        </is>
      </c>
      <c r="C17328" s="5" t="n">
        <v>1</v>
      </c>
      <c r="D17328" s="5" t="n">
        <v>0</v>
      </c>
      <c r="E17328" s="6" t="n">
        <v>0</v>
      </c>
    </row>
    <row r="17329">
      <c r="A17329" s="4" t="inlineStr">
        <is>
          <t>Quem Manda No Mic</t>
        </is>
      </c>
      <c r="B17329" s="5" t="inlineStr">
        <is>
          <t>Pongo</t>
        </is>
      </c>
      <c r="C17329" s="5" t="n">
        <v>1</v>
      </c>
      <c r="D17329" s="5" t="n">
        <v>0</v>
      </c>
      <c r="E17329" s="6" t="n">
        <v>0</v>
      </c>
    </row>
    <row r="17330">
      <c r="A17330" s="4" t="inlineStr">
        <is>
          <t>Discarded</t>
        </is>
      </c>
      <c r="B17330" s="5" t="inlineStr">
        <is>
          <t>hxly xo</t>
        </is>
      </c>
      <c r="C17330" s="5" t="n">
        <v>1</v>
      </c>
      <c r="D17330" s="5" t="n">
        <v>1</v>
      </c>
      <c r="E17330" s="6" t="n">
        <v>100</v>
      </c>
    </row>
    <row r="17331">
      <c r="A17331" s="4" t="inlineStr">
        <is>
          <t>Disaster</t>
        </is>
      </c>
      <c r="B17331" s="5" t="inlineStr">
        <is>
          <t>Chase &amp; Status</t>
        </is>
      </c>
      <c r="C17331" s="5" t="n">
        <v>1</v>
      </c>
      <c r="D17331" s="5" t="n">
        <v>0</v>
      </c>
      <c r="E17331" s="6" t="n">
        <v>0</v>
      </c>
    </row>
    <row r="17332">
      <c r="A17332" s="4" t="inlineStr">
        <is>
          <t>Dis Sound</t>
        </is>
      </c>
      <c r="B17332" s="5" t="inlineStr">
        <is>
          <t>Rozz Dyliams</t>
        </is>
      </c>
      <c r="C17332" s="5" t="n">
        <v>1</v>
      </c>
      <c r="D17332" s="5" t="n">
        <v>0</v>
      </c>
      <c r="E17332" s="6" t="n">
        <v>0</v>
      </c>
    </row>
    <row r="17333">
      <c r="A17333" s="4" t="inlineStr">
        <is>
          <t>Dirty Word Play</t>
        </is>
      </c>
      <c r="B17333" s="5" t="inlineStr">
        <is>
          <t>Mr Traumatik</t>
        </is>
      </c>
      <c r="C17333" s="5" t="n">
        <v>1</v>
      </c>
      <c r="D17333" s="5" t="n">
        <v>0</v>
      </c>
      <c r="E17333" s="6" t="n">
        <v>0</v>
      </c>
    </row>
    <row r="17334">
      <c r="A17334" s="4" t="inlineStr">
        <is>
          <t>Question!</t>
        </is>
      </c>
      <c r="B17334" s="5" t="inlineStr">
        <is>
          <t>System Of A Down</t>
        </is>
      </c>
      <c r="C17334" s="5" t="n">
        <v>1</v>
      </c>
      <c r="D17334" s="5" t="n">
        <v>0</v>
      </c>
      <c r="E17334" s="6" t="n">
        <v>0</v>
      </c>
    </row>
    <row r="17335">
      <c r="A17335" s="4" t="inlineStr">
        <is>
          <t>Questions</t>
        </is>
      </c>
      <c r="B17335" s="5" t="inlineStr">
        <is>
          <t>High Contrast</t>
        </is>
      </c>
      <c r="C17335" s="5" t="n">
        <v>1</v>
      </c>
      <c r="D17335" s="5" t="n">
        <v>1</v>
      </c>
      <c r="E17335" s="6" t="n">
        <v>100</v>
      </c>
    </row>
    <row r="17336">
      <c r="A17336" s="4" t="inlineStr">
        <is>
          <t>Questions</t>
        </is>
      </c>
      <c r="B17336" s="5" t="inlineStr">
        <is>
          <t>The Midnight Hour</t>
        </is>
      </c>
      <c r="C17336" s="5" t="n">
        <v>1</v>
      </c>
      <c r="D17336" s="5" t="n">
        <v>0</v>
      </c>
      <c r="E17336" s="6" t="n">
        <v>0</v>
      </c>
    </row>
    <row r="17337">
      <c r="A17337" s="4" t="inlineStr">
        <is>
          <t>Dirty Harry - Schtung Chinese New Year Remix</t>
        </is>
      </c>
      <c r="B17337" s="5" t="inlineStr">
        <is>
          <t>Gorillaz</t>
        </is>
      </c>
      <c r="C17337" s="5" t="n">
        <v>1</v>
      </c>
      <c r="D17337" s="5" t="n">
        <v>0</v>
      </c>
      <c r="E17337" s="6" t="n">
        <v>0</v>
      </c>
    </row>
    <row r="17338">
      <c r="A17338" s="4" t="inlineStr">
        <is>
          <t>Dirty Dog</t>
        </is>
      </c>
      <c r="B17338" s="5" t="inlineStr">
        <is>
          <t>Prewn</t>
        </is>
      </c>
      <c r="C17338" s="5" t="n">
        <v>1</v>
      </c>
      <c r="D17338" s="5" t="n">
        <v>0</v>
      </c>
      <c r="E17338" s="6" t="n">
        <v>0</v>
      </c>
    </row>
    <row r="17339">
      <c r="A17339" s="4" t="inlineStr">
        <is>
          <t>Quick Drive</t>
        </is>
      </c>
      <c r="B17339" s="5" t="inlineStr">
        <is>
          <t>Niko B</t>
        </is>
      </c>
      <c r="C17339" s="5" t="n">
        <v>1</v>
      </c>
      <c r="D17339" s="5" t="n">
        <v>0</v>
      </c>
      <c r="E17339" s="6" t="n">
        <v>0</v>
      </c>
    </row>
    <row r="17340">
      <c r="A17340" s="4" t="inlineStr">
        <is>
          <t>Dirty Deeds Done Dirt Cheap</t>
        </is>
      </c>
      <c r="B17340" s="5" t="inlineStr">
        <is>
          <t>AC/DC</t>
        </is>
      </c>
      <c r="C17340" s="5" t="n">
        <v>1</v>
      </c>
      <c r="D17340" s="5" t="n">
        <v>0</v>
      </c>
      <c r="E17340" s="6" t="n">
        <v>0</v>
      </c>
    </row>
    <row r="17341">
      <c r="A17341" s="4" t="inlineStr">
        <is>
          <t>Puppet On A String</t>
        </is>
      </c>
      <c r="B17341" s="5" t="inlineStr">
        <is>
          <t>Gino Washington</t>
        </is>
      </c>
      <c r="C17341" s="5" t="n">
        <v>1</v>
      </c>
      <c r="D17341" s="5" t="n">
        <v>0</v>
      </c>
      <c r="E17341" s="6" t="n">
        <v>0</v>
      </c>
    </row>
    <row r="17342">
      <c r="A17342" s="4" t="inlineStr">
        <is>
          <t>Puntería</t>
        </is>
      </c>
      <c r="B17342" s="5" t="inlineStr">
        <is>
          <t>Shakira</t>
        </is>
      </c>
      <c r="C17342" s="5" t="n">
        <v>1</v>
      </c>
      <c r="D17342" s="5" t="n">
        <v>0</v>
      </c>
      <c r="E17342" s="6" t="n">
        <v>0</v>
      </c>
    </row>
    <row r="17343">
      <c r="A17343" s="4" t="inlineStr">
        <is>
          <t>Punks</t>
        </is>
      </c>
      <c r="B17343" s="5" t="inlineStr">
        <is>
          <t>Matt Champion</t>
        </is>
      </c>
      <c r="C17343" s="5" t="n">
        <v>1</v>
      </c>
      <c r="D17343" s="5" t="n">
        <v>0</v>
      </c>
      <c r="E17343" s="6" t="n">
        <v>0</v>
      </c>
    </row>
    <row r="17344">
      <c r="A17344" s="4" t="inlineStr">
        <is>
          <t>Do You Know Where You're Coming From? (feat. Jamiroquai)</t>
        </is>
      </c>
      <c r="B17344" s="5" t="inlineStr">
        <is>
          <t>M-Beat</t>
        </is>
      </c>
      <c r="C17344" s="5" t="n">
        <v>1</v>
      </c>
      <c r="D17344" s="5" t="n">
        <v>0</v>
      </c>
      <c r="E17344" s="6" t="n">
        <v>0</v>
      </c>
    </row>
    <row r="17345">
      <c r="A17345" s="4" t="inlineStr">
        <is>
          <t>Profite - Kazy Lambist Remix</t>
        </is>
      </c>
      <c r="B17345" s="5" t="inlineStr">
        <is>
          <t>Moi Je</t>
        </is>
      </c>
      <c r="C17345" s="5" t="n">
        <v>1</v>
      </c>
      <c r="D17345" s="5" t="n">
        <v>0</v>
      </c>
      <c r="E17345" s="6" t="n">
        <v>0</v>
      </c>
    </row>
    <row r="17346">
      <c r="A17346" s="4" t="inlineStr">
        <is>
          <t>Do You Remember The First Time?</t>
        </is>
      </c>
      <c r="B17346" s="5" t="inlineStr">
        <is>
          <t>Pulp</t>
        </is>
      </c>
      <c r="C17346" s="5" t="n">
        <v>1</v>
      </c>
      <c r="D17346" s="5" t="n">
        <v>0</v>
      </c>
      <c r="E17346" s="6" t="n">
        <v>0</v>
      </c>
    </row>
    <row r="17347">
      <c r="A17347" s="4" t="inlineStr">
        <is>
          <t>Projector</t>
        </is>
      </c>
      <c r="B17347" s="5" t="inlineStr">
        <is>
          <t>Geese</t>
        </is>
      </c>
      <c r="C17347" s="5" t="n">
        <v>1</v>
      </c>
      <c r="D17347" s="5" t="n">
        <v>0</v>
      </c>
      <c r="E17347" s="6" t="n">
        <v>0</v>
      </c>
    </row>
    <row r="17348">
      <c r="A17348" s="4" t="inlineStr">
        <is>
          <t>Do You Remember - Jersey Club Remix</t>
        </is>
      </c>
      <c r="B17348" s="5" t="inlineStr">
        <is>
          <t>Rrodney</t>
        </is>
      </c>
      <c r="C17348" s="5" t="n">
        <v>1</v>
      </c>
      <c r="D17348" s="5" t="n">
        <v>0</v>
      </c>
      <c r="E17348" s="6" t="n">
        <v>0</v>
      </c>
    </row>
    <row r="17349">
      <c r="A17349" s="4" t="inlineStr">
        <is>
          <t>Prokofiev: Piano Concerto No. 2 in G Minor, Op. 16: II. Scherzo. Vivace</t>
        </is>
      </c>
      <c r="B17349" s="5" t="inlineStr">
        <is>
          <t>Sergei Prokofiev</t>
        </is>
      </c>
      <c r="C17349" s="5" t="n">
        <v>1</v>
      </c>
      <c r="D17349" s="5" t="n">
        <v>0</v>
      </c>
      <c r="E17349" s="6" t="n">
        <v>0</v>
      </c>
    </row>
    <row r="17350">
      <c r="A17350" s="4" t="inlineStr">
        <is>
          <t>Prologue: Valjean Arrested / Valjean Forgiven</t>
        </is>
      </c>
      <c r="B17350" s="5" t="inlineStr">
        <is>
          <t>Ian Calvin</t>
        </is>
      </c>
      <c r="C17350" s="5" t="n">
        <v>1</v>
      </c>
      <c r="D17350" s="5" t="n">
        <v>0</v>
      </c>
      <c r="E17350" s="6" t="n">
        <v>0</v>
      </c>
    </row>
    <row r="17351">
      <c r="A17351" s="4" t="inlineStr">
        <is>
          <t>Prom</t>
        </is>
      </c>
      <c r="B17351" s="5" t="inlineStr">
        <is>
          <t>SZA</t>
        </is>
      </c>
      <c r="C17351" s="5" t="n">
        <v>1</v>
      </c>
      <c r="D17351" s="5" t="n">
        <v>0</v>
      </c>
      <c r="E17351" s="6" t="n">
        <v>0</v>
      </c>
    </row>
    <row r="17352">
      <c r="A17352" s="4" t="inlineStr">
        <is>
          <t>Promised Land</t>
        </is>
      </c>
      <c r="B17352" s="5" t="inlineStr">
        <is>
          <t>Joe Smooth</t>
        </is>
      </c>
      <c r="C17352" s="5" t="n">
        <v>1</v>
      </c>
      <c r="D17352" s="5" t="n">
        <v>0</v>
      </c>
      <c r="E17352" s="6" t="n">
        <v>0</v>
      </c>
    </row>
    <row r="17353">
      <c r="A17353" s="4" t="inlineStr">
        <is>
          <t>Promises</t>
        </is>
      </c>
      <c r="B17353" s="5" t="inlineStr">
        <is>
          <t>NERO</t>
        </is>
      </c>
      <c r="C17353" s="5" t="n">
        <v>1</v>
      </c>
      <c r="D17353" s="5" t="n">
        <v>0</v>
      </c>
      <c r="E17353" s="6" t="n">
        <v>0</v>
      </c>
    </row>
    <row r="17354">
      <c r="A17354" s="4" t="inlineStr">
        <is>
          <t>Do You Hear What I Hear?</t>
        </is>
      </c>
      <c r="B17354" s="5" t="inlineStr">
        <is>
          <t>Bob Dylan</t>
        </is>
      </c>
      <c r="C17354" s="5" t="n">
        <v>1</v>
      </c>
      <c r="D17354" s="5" t="n">
        <v>0</v>
      </c>
      <c r="E17354" s="6" t="n">
        <v>0</v>
      </c>
    </row>
    <row r="17355">
      <c r="A17355" s="4" t="inlineStr">
        <is>
          <t>Punk as Fuck</t>
        </is>
      </c>
      <c r="B17355" s="5" t="inlineStr">
        <is>
          <t>The American Analog Set</t>
        </is>
      </c>
      <c r="C17355" s="5" t="n">
        <v>1</v>
      </c>
      <c r="D17355" s="5" t="n">
        <v>0</v>
      </c>
      <c r="E17355" s="6" t="n">
        <v>0</v>
      </c>
    </row>
    <row r="17356">
      <c r="A17356" s="4" t="inlineStr">
        <is>
          <t>Propane Nightmares</t>
        </is>
      </c>
      <c r="B17356" s="5" t="inlineStr">
        <is>
          <t>Pendulum</t>
        </is>
      </c>
      <c r="C17356" s="5" t="n">
        <v>1</v>
      </c>
      <c r="D17356" s="5" t="n">
        <v>0</v>
      </c>
      <c r="E17356" s="6" t="n">
        <v>0</v>
      </c>
    </row>
    <row r="17357">
      <c r="A17357" s="4" t="inlineStr">
        <is>
          <t>Do You Feel It</t>
        </is>
      </c>
      <c r="B17357" s="5" t="inlineStr">
        <is>
          <t>Holy Wave</t>
        </is>
      </c>
      <c r="C17357" s="5" t="n">
        <v>1</v>
      </c>
      <c r="D17357" s="5" t="n">
        <v>0</v>
      </c>
      <c r="E17357" s="6" t="n">
        <v>0</v>
      </c>
    </row>
    <row r="17358">
      <c r="A17358" s="4" t="inlineStr">
        <is>
          <t>Prophecy</t>
        </is>
      </c>
      <c r="B17358" s="5" t="inlineStr">
        <is>
          <t>Kanine</t>
        </is>
      </c>
      <c r="C17358" s="5" t="n">
        <v>1</v>
      </c>
      <c r="D17358" s="5" t="n">
        <v>1</v>
      </c>
      <c r="E17358" s="6" t="n">
        <v>100</v>
      </c>
    </row>
    <row r="17359">
      <c r="A17359" s="4" t="inlineStr">
        <is>
          <t>Prototype</t>
        </is>
      </c>
      <c r="B17359" s="5" t="inlineStr">
        <is>
          <t>MOTVS</t>
        </is>
      </c>
      <c r="C17359" s="5" t="n">
        <v>1</v>
      </c>
      <c r="D17359" s="5" t="n">
        <v>0</v>
      </c>
      <c r="E17359" s="6" t="n">
        <v>0</v>
      </c>
    </row>
    <row r="17360">
      <c r="A17360" s="4" t="inlineStr">
        <is>
          <t>Do While ⌘X</t>
        </is>
      </c>
      <c r="B17360" s="5" t="inlineStr">
        <is>
          <t>Oval</t>
        </is>
      </c>
      <c r="C17360" s="5" t="n">
        <v>1</v>
      </c>
      <c r="D17360" s="5" t="n">
        <v>0</v>
      </c>
      <c r="E17360" s="6" t="n">
        <v>0</v>
      </c>
    </row>
    <row r="17361">
      <c r="A17361" s="4" t="inlineStr">
        <is>
          <t>Do While</t>
        </is>
      </c>
      <c r="B17361" s="5" t="inlineStr">
        <is>
          <t>Oval</t>
        </is>
      </c>
      <c r="C17361" s="5" t="n">
        <v>1</v>
      </c>
      <c r="D17361" s="5" t="n">
        <v>0</v>
      </c>
      <c r="E17361" s="6" t="n">
        <v>0</v>
      </c>
    </row>
    <row r="17362">
      <c r="A17362" s="4" t="inlineStr">
        <is>
          <t>Proud Mary - Live in Arnhem</t>
        </is>
      </c>
      <c r="B17362" s="5" t="inlineStr">
        <is>
          <t>Tina Turner</t>
        </is>
      </c>
      <c r="C17362" s="5" t="n">
        <v>1</v>
      </c>
      <c r="D17362" s="5" t="n">
        <v>1</v>
      </c>
      <c r="E17362" s="6" t="n">
        <v>100</v>
      </c>
    </row>
    <row r="17363">
      <c r="A17363" s="4" t="inlineStr">
        <is>
          <t>Do Whatta I Gotta Do (feat. Ed O.G.)</t>
        </is>
      </c>
      <c r="B17363" s="5" t="inlineStr">
        <is>
          <t>The Brand New Heavies</t>
        </is>
      </c>
      <c r="C17363" s="5" t="n">
        <v>1</v>
      </c>
      <c r="D17363" s="5" t="n">
        <v>0</v>
      </c>
      <c r="E17363" s="6" t="n">
        <v>0</v>
      </c>
    </row>
    <row r="17364">
      <c r="A17364" s="4" t="inlineStr">
        <is>
          <t>Do Whatchu Want to Me</t>
        </is>
      </c>
      <c r="B17364" s="5" t="inlineStr">
        <is>
          <t>NoMBe</t>
        </is>
      </c>
      <c r="C17364" s="5" t="n">
        <v>1</v>
      </c>
      <c r="D17364" s="5" t="n">
        <v>1</v>
      </c>
      <c r="E17364" s="6" t="n">
        <v>100</v>
      </c>
    </row>
    <row r="17365">
      <c r="A17365" s="4" t="inlineStr">
        <is>
          <t>Procrastinator - Hey Today! Remix</t>
        </is>
      </c>
      <c r="B17365" s="5" t="inlineStr">
        <is>
          <t>Busy P</t>
        </is>
      </c>
      <c r="C17365" s="5" t="n">
        <v>1</v>
      </c>
      <c r="D17365" s="5" t="n">
        <v>0</v>
      </c>
      <c r="E17365" s="6" t="n">
        <v>0</v>
      </c>
    </row>
    <row r="17366">
      <c r="A17366" s="4" t="inlineStr">
        <is>
          <t>Processed Beats</t>
        </is>
      </c>
      <c r="B17366" s="5" t="inlineStr">
        <is>
          <t>Kasabian</t>
        </is>
      </c>
      <c r="C17366" s="5" t="n">
        <v>1</v>
      </c>
      <c r="D17366" s="5" t="n">
        <v>0</v>
      </c>
      <c r="E17366" s="6" t="n">
        <v>0</v>
      </c>
    </row>
    <row r="17367">
      <c r="A17367" s="4" t="inlineStr">
        <is>
          <t>Problems</t>
        </is>
      </c>
      <c r="B17367" s="5" t="inlineStr">
        <is>
          <t>Petit Biscuit</t>
        </is>
      </c>
      <c r="C17367" s="5" t="n">
        <v>1</v>
      </c>
      <c r="D17367" s="5" t="n">
        <v>0</v>
      </c>
      <c r="E17367" s="6" t="n">
        <v>0</v>
      </c>
    </row>
    <row r="17368">
      <c r="A17368" s="4" t="inlineStr">
        <is>
          <t>Problems</t>
        </is>
      </c>
      <c r="B17368" s="5" t="inlineStr">
        <is>
          <t>Being Dead</t>
        </is>
      </c>
      <c r="C17368" s="5" t="n">
        <v>1</v>
      </c>
      <c r="D17368" s="5" t="n">
        <v>1</v>
      </c>
      <c r="E17368" s="6" t="n">
        <v>100</v>
      </c>
    </row>
    <row r="17369">
      <c r="A17369" s="4" t="inlineStr">
        <is>
          <t>Prickly Pear</t>
        </is>
      </c>
      <c r="B17369" s="5" t="inlineStr">
        <is>
          <t>Summer Salt</t>
        </is>
      </c>
      <c r="C17369" s="5" t="n">
        <v>1</v>
      </c>
      <c r="D17369" s="5" t="n">
        <v>0</v>
      </c>
      <c r="E17369" s="6" t="n">
        <v>0</v>
      </c>
    </row>
    <row r="17370">
      <c r="A17370" s="4" t="inlineStr">
        <is>
          <t>Pride</t>
        </is>
      </c>
      <c r="B17370" s="5" t="inlineStr">
        <is>
          <t>Soil</t>
        </is>
      </c>
      <c r="C17370" s="5" t="n">
        <v>1</v>
      </c>
      <c r="D17370" s="5" t="n">
        <v>0</v>
      </c>
      <c r="E17370" s="6" t="n">
        <v>0</v>
      </c>
    </row>
    <row r="17371">
      <c r="A17371" s="4" t="inlineStr">
        <is>
          <t>Pride (In The Name Of Love)</t>
        </is>
      </c>
      <c r="B17371" s="5" t="inlineStr">
        <is>
          <t>U2</t>
        </is>
      </c>
      <c r="C17371" s="5" t="n">
        <v>1</v>
      </c>
      <c r="D17371" s="5" t="n">
        <v>0</v>
      </c>
      <c r="E17371" s="6" t="n">
        <v>0</v>
      </c>
    </row>
    <row r="17372">
      <c r="A17372" s="4" t="inlineStr">
        <is>
          <t>Primal</t>
        </is>
      </c>
      <c r="B17372" s="5" t="inlineStr">
        <is>
          <t>Slowdive</t>
        </is>
      </c>
      <c r="C17372" s="5" t="n">
        <v>1</v>
      </c>
      <c r="D17372" s="5" t="n">
        <v>0</v>
      </c>
      <c r="E17372" s="6" t="n">
        <v>0</v>
      </c>
    </row>
    <row r="17373">
      <c r="A17373" s="4" t="inlineStr">
        <is>
          <t>Do You Want To Know A Secret - Remastered</t>
        </is>
      </c>
      <c r="B17373" s="5" t="inlineStr">
        <is>
          <t>The Beatles</t>
        </is>
      </c>
      <c r="C17373" s="5" t="n">
        <v>1</v>
      </c>
      <c r="D17373" s="5" t="n">
        <v>0</v>
      </c>
      <c r="E17373" s="6" t="n">
        <v>0</v>
      </c>
    </row>
    <row r="17374">
      <c r="A17374" s="4" t="inlineStr">
        <is>
          <t>Princess Margaret</t>
        </is>
      </c>
      <c r="B17374" s="5" t="inlineStr">
        <is>
          <t>Rupert Gregson-Williams</t>
        </is>
      </c>
      <c r="C17374" s="5" t="n">
        <v>1</v>
      </c>
      <c r="D17374" s="5" t="n">
        <v>0</v>
      </c>
      <c r="E17374" s="6" t="n">
        <v>0</v>
      </c>
    </row>
    <row r="17375">
      <c r="A17375" s="4" t="inlineStr">
        <is>
          <t>Princess of the Streets - 1996 Remaster</t>
        </is>
      </c>
      <c r="B17375" s="5" t="inlineStr">
        <is>
          <t>The Stranglers</t>
        </is>
      </c>
      <c r="C17375" s="5" t="n">
        <v>1</v>
      </c>
      <c r="D17375" s="5" t="n">
        <v>0</v>
      </c>
      <c r="E17375" s="6" t="n">
        <v>0</v>
      </c>
    </row>
    <row r="17376">
      <c r="A17376" s="4" t="inlineStr">
        <is>
          <t>Prism</t>
        </is>
      </c>
      <c r="B17376" s="5" t="inlineStr">
        <is>
          <t>Say She She</t>
        </is>
      </c>
      <c r="C17376" s="5" t="n">
        <v>1</v>
      </c>
      <c r="D17376" s="5" t="n">
        <v>0</v>
      </c>
      <c r="E17376" s="6" t="n">
        <v>0</v>
      </c>
    </row>
    <row r="17377">
      <c r="A17377" s="4" t="inlineStr">
        <is>
          <t>Prison Song</t>
        </is>
      </c>
      <c r="B17377" s="5" t="inlineStr">
        <is>
          <t>Shahram Shabpareh</t>
        </is>
      </c>
      <c r="C17377" s="5" t="n">
        <v>1</v>
      </c>
      <c r="D17377" s="5" t="n">
        <v>0</v>
      </c>
      <c r="E17377" s="6" t="n">
        <v>0</v>
      </c>
    </row>
    <row r="17378">
      <c r="A17378" s="4" t="inlineStr">
        <is>
          <t>Prisoner Of Love</t>
        </is>
      </c>
      <c r="B17378" s="5" t="inlineStr">
        <is>
          <t>James Brown</t>
        </is>
      </c>
      <c r="C17378" s="5" t="n">
        <v>1</v>
      </c>
      <c r="D17378" s="5" t="n">
        <v>0</v>
      </c>
      <c r="E17378" s="6" t="n">
        <v>0</v>
      </c>
    </row>
    <row r="17379">
      <c r="A17379" s="4" t="inlineStr">
        <is>
          <t>Do You Wanna Live ?</t>
        </is>
      </c>
      <c r="B17379" s="5" t="inlineStr">
        <is>
          <t>Los Porcos</t>
        </is>
      </c>
      <c r="C17379" s="5" t="n">
        <v>1</v>
      </c>
      <c r="D17379" s="5" t="n">
        <v>1</v>
      </c>
      <c r="E17379" s="6" t="n">
        <v>100</v>
      </c>
    </row>
    <row r="17380">
      <c r="A17380" s="4" t="inlineStr">
        <is>
          <t>Pristine</t>
        </is>
      </c>
      <c r="B17380" s="5" t="inlineStr">
        <is>
          <t>The Nextmen</t>
        </is>
      </c>
      <c r="C17380" s="5" t="n">
        <v>1</v>
      </c>
      <c r="D17380" s="5" t="n">
        <v>0</v>
      </c>
      <c r="E17380" s="6" t="n">
        <v>0</v>
      </c>
    </row>
    <row r="17381">
      <c r="A17381" s="4" t="inlineStr">
        <is>
          <t>Private Investigations</t>
        </is>
      </c>
      <c r="B17381" s="5" t="inlineStr">
        <is>
          <t>Dire Straits</t>
        </is>
      </c>
      <c r="C17381" s="5" t="n">
        <v>1</v>
      </c>
      <c r="D17381" s="5" t="n">
        <v>0</v>
      </c>
      <c r="E17381" s="6" t="n">
        <v>0</v>
      </c>
    </row>
    <row r="17382">
      <c r="A17382" s="4" t="inlineStr">
        <is>
          <t>Private Life</t>
        </is>
      </c>
      <c r="B17382" s="5" t="inlineStr">
        <is>
          <t>Grace Jones</t>
        </is>
      </c>
      <c r="C17382" s="5" t="n">
        <v>1</v>
      </c>
      <c r="D17382" s="5" t="n">
        <v>1</v>
      </c>
      <c r="E17382" s="6" t="n">
        <v>100</v>
      </c>
    </row>
    <row r="17383">
      <c r="A17383" s="4" t="inlineStr">
        <is>
          <t>Private Road</t>
        </is>
      </c>
      <c r="B17383" s="5" t="inlineStr">
        <is>
          <t>Bent</t>
        </is>
      </c>
      <c r="C17383" s="5" t="n">
        <v>1</v>
      </c>
      <c r="D17383" s="5" t="n">
        <v>1</v>
      </c>
      <c r="E17383" s="6" t="n">
        <v>100</v>
      </c>
    </row>
    <row r="17384">
      <c r="A17384" s="4" t="inlineStr">
        <is>
          <t>Private Universe</t>
        </is>
      </c>
      <c r="B17384" s="5" t="inlineStr">
        <is>
          <t>Jon Hopkins</t>
        </is>
      </c>
      <c r="C17384" s="5" t="n">
        <v>1</v>
      </c>
      <c r="D17384" s="5" t="n">
        <v>0</v>
      </c>
      <c r="E17384" s="6" t="n">
        <v>0</v>
      </c>
    </row>
    <row r="17385">
      <c r="A17385" s="4" t="inlineStr">
        <is>
          <t>Privilege</t>
        </is>
      </c>
      <c r="B17385" s="5" t="inlineStr">
        <is>
          <t>T.Williams</t>
        </is>
      </c>
      <c r="C17385" s="5" t="n">
        <v>1</v>
      </c>
      <c r="D17385" s="5" t="n">
        <v>0</v>
      </c>
      <c r="E17385" s="6" t="n">
        <v>0</v>
      </c>
    </row>
    <row r="17386">
      <c r="A17386" s="4" t="inlineStr">
        <is>
          <t>Pro Perc</t>
        </is>
      </c>
      <c r="B17386" s="5" t="inlineStr">
        <is>
          <t>Breaka</t>
        </is>
      </c>
      <c r="C17386" s="5" t="n">
        <v>1</v>
      </c>
      <c r="D17386" s="5" t="n">
        <v>0</v>
      </c>
      <c r="E17386" s="6" t="n">
        <v>0</v>
      </c>
    </row>
    <row r="17387">
      <c r="A17387" s="4" t="inlineStr">
        <is>
          <t>Do You Think I'm Pretty</t>
        </is>
      </c>
      <c r="B17387" s="5" t="inlineStr">
        <is>
          <t>Racing Mount Pleasant</t>
        </is>
      </c>
      <c r="C17387" s="5" t="n">
        <v>1</v>
      </c>
      <c r="D17387" s="5" t="n">
        <v>0</v>
      </c>
      <c r="E17387" s="6" t="n">
        <v>0</v>
      </c>
    </row>
    <row r="17388">
      <c r="A17388" s="4" t="inlineStr">
        <is>
          <t>Do What You Gotta Do</t>
        </is>
      </c>
      <c r="B17388" s="5" t="inlineStr">
        <is>
          <t>Pablo</t>
        </is>
      </c>
      <c r="C17388" s="5" t="n">
        <v>1</v>
      </c>
      <c r="D17388" s="5" t="n">
        <v>1</v>
      </c>
      <c r="E17388" s="6" t="n">
        <v>100</v>
      </c>
    </row>
    <row r="17389">
      <c r="A17389" s="4" t="inlineStr">
        <is>
          <t>Do What You Gotta Do</t>
        </is>
      </c>
      <c r="B17389" s="5" t="inlineStr">
        <is>
          <t>Nina Simone</t>
        </is>
      </c>
      <c r="C17389" s="5" t="n">
        <v>1</v>
      </c>
      <c r="D17389" s="5" t="n">
        <v>1</v>
      </c>
      <c r="E17389" s="6" t="n">
        <v>100</v>
      </c>
    </row>
    <row r="17390">
      <c r="A17390" s="4" t="inlineStr">
        <is>
          <t>Proxy Wars</t>
        </is>
      </c>
      <c r="B17390" s="5" t="inlineStr">
        <is>
          <t>7XINS</t>
        </is>
      </c>
      <c r="C17390" s="5" t="n">
        <v>1</v>
      </c>
      <c r="D17390" s="5" t="n">
        <v>0</v>
      </c>
      <c r="E17390" s="6" t="n">
        <v>0</v>
      </c>
    </row>
    <row r="17391">
      <c r="A17391" s="4" t="inlineStr">
        <is>
          <t>Pubic Enemy</t>
        </is>
      </c>
      <c r="B17391" s="5" t="inlineStr">
        <is>
          <t>A Tribe Called Quest</t>
        </is>
      </c>
      <c r="C17391" s="5" t="n">
        <v>1</v>
      </c>
      <c r="D17391" s="5" t="n">
        <v>0</v>
      </c>
      <c r="E17391" s="6" t="n">
        <v>0</v>
      </c>
    </row>
    <row r="17392">
      <c r="A17392" s="4" t="inlineStr">
        <is>
          <t>Do It Now</t>
        </is>
      </c>
      <c r="B17392" s="5" t="inlineStr">
        <is>
          <t>Mos Def</t>
        </is>
      </c>
      <c r="C17392" s="5" t="n">
        <v>1</v>
      </c>
      <c r="D17392" s="5" t="n">
        <v>0</v>
      </c>
      <c r="E17392" s="6" t="n">
        <v>0</v>
      </c>
    </row>
    <row r="17393">
      <c r="A17393" s="4" t="inlineStr">
        <is>
          <t>Puff Lah</t>
        </is>
      </c>
      <c r="B17393" s="5" t="inlineStr">
        <is>
          <t>KAYTRANADA</t>
        </is>
      </c>
      <c r="C17393" s="5" t="n">
        <v>1</v>
      </c>
      <c r="D17393" s="5" t="n">
        <v>0</v>
      </c>
      <c r="E17393" s="6" t="n">
        <v>0</v>
      </c>
    </row>
    <row r="17394">
      <c r="A17394" s="4" t="inlineStr">
        <is>
          <t>Do It Baby</t>
        </is>
      </c>
      <c r="B17394" s="5" t="inlineStr">
        <is>
          <t>Susan Cadogan</t>
        </is>
      </c>
      <c r="C17394" s="5" t="n">
        <v>1</v>
      </c>
      <c r="D17394" s="5" t="n">
        <v>1</v>
      </c>
      <c r="E17394" s="6" t="n">
        <v>100</v>
      </c>
    </row>
    <row r="17395">
      <c r="A17395" s="4" t="inlineStr">
        <is>
          <t>Do It Again</t>
        </is>
      </c>
      <c r="B17395" s="5" t="inlineStr">
        <is>
          <t>Pia Mia</t>
        </is>
      </c>
      <c r="C17395" s="5" t="n">
        <v>1</v>
      </c>
      <c r="D17395" s="5" t="n">
        <v>1</v>
      </c>
      <c r="E17395" s="6" t="n">
        <v>100</v>
      </c>
    </row>
    <row r="17396">
      <c r="A17396" s="4" t="inlineStr">
        <is>
          <t>Pull Up</t>
        </is>
      </c>
      <c r="B17396" s="5" t="inlineStr">
        <is>
          <t>K+Lab</t>
        </is>
      </c>
      <c r="C17396" s="5" t="n">
        <v>1</v>
      </c>
      <c r="D17396" s="5" t="n">
        <v>1</v>
      </c>
      <c r="E17396" s="6" t="n">
        <v>100</v>
      </c>
    </row>
    <row r="17397">
      <c r="A17397" s="4" t="inlineStr">
        <is>
          <t>Djurkel</t>
        </is>
      </c>
      <c r="B17397" s="5" t="inlineStr">
        <is>
          <t>Pino Palladino</t>
        </is>
      </c>
      <c r="C17397" s="5" t="n">
        <v>1</v>
      </c>
      <c r="D17397" s="5" t="n">
        <v>1</v>
      </c>
      <c r="E17397" s="6" t="n">
        <v>100</v>
      </c>
    </row>
    <row r="17398">
      <c r="A17398" s="4" t="inlineStr">
        <is>
          <t>Pulled Up - 2005 Remaster</t>
        </is>
      </c>
      <c r="B17398" s="5" t="inlineStr">
        <is>
          <t>Talking Heads</t>
        </is>
      </c>
      <c r="C17398" s="5" t="n">
        <v>1</v>
      </c>
      <c r="D17398" s="5" t="n">
        <v>0</v>
      </c>
      <c r="E17398" s="6" t="n">
        <v>0</v>
      </c>
    </row>
    <row r="17399">
      <c r="A17399" s="4" t="inlineStr">
        <is>
          <t>Pulling Our Weight</t>
        </is>
      </c>
      <c r="B17399" s="5" t="inlineStr">
        <is>
          <t>The Radio Dept.</t>
        </is>
      </c>
      <c r="C17399" s="5" t="n">
        <v>1</v>
      </c>
      <c r="D17399" s="5" t="n">
        <v>0</v>
      </c>
      <c r="E17399" s="6" t="n">
        <v>0</v>
      </c>
    </row>
    <row r="17400">
      <c r="A17400" s="4" t="inlineStr">
        <is>
          <t>Pulp</t>
        </is>
      </c>
      <c r="B17400" s="5" t="inlineStr">
        <is>
          <t>Dirty Art Club</t>
        </is>
      </c>
      <c r="C17400" s="5" t="n">
        <v>1</v>
      </c>
      <c r="D17400" s="5" t="n">
        <v>0</v>
      </c>
      <c r="E17400" s="6" t="n">
        <v>0</v>
      </c>
    </row>
    <row r="17401">
      <c r="A17401" s="4" t="inlineStr">
        <is>
          <t>Djelimady Rumba</t>
        </is>
      </c>
      <c r="B17401" s="5" t="inlineStr">
        <is>
          <t>AfroCubism</t>
        </is>
      </c>
      <c r="C17401" s="5" t="n">
        <v>1</v>
      </c>
      <c r="D17401" s="5" t="n">
        <v>0</v>
      </c>
      <c r="E17401" s="6" t="n">
        <v>0</v>
      </c>
    </row>
    <row r="17402">
      <c r="A17402" s="4" t="inlineStr">
        <is>
          <t>Pulsating Dub - 7" Mix</t>
        </is>
      </c>
      <c r="B17402" s="5" t="inlineStr">
        <is>
          <t>Mungo's Hi Fi</t>
        </is>
      </c>
      <c r="C17402" s="5" t="n">
        <v>1</v>
      </c>
      <c r="D17402" s="5" t="n">
        <v>0</v>
      </c>
      <c r="E17402" s="6" t="n">
        <v>0</v>
      </c>
    </row>
    <row r="17403">
      <c r="A17403" s="4" t="inlineStr">
        <is>
          <t>Pump It Up</t>
        </is>
      </c>
      <c r="B17403" s="5" t="inlineStr">
        <is>
          <t>Endor</t>
        </is>
      </c>
      <c r="C17403" s="5" t="n">
        <v>1</v>
      </c>
      <c r="D17403" s="5" t="n">
        <v>1</v>
      </c>
      <c r="E17403" s="6" t="n">
        <v>100</v>
      </c>
    </row>
    <row r="17404">
      <c r="A17404" s="4" t="inlineStr">
        <is>
          <t>Pump Up The Volume</t>
        </is>
      </c>
      <c r="B17404" s="5" t="inlineStr">
        <is>
          <t>Samurai Breaks</t>
        </is>
      </c>
      <c r="C17404" s="5" t="n">
        <v>1</v>
      </c>
      <c r="D17404" s="5" t="n">
        <v>0</v>
      </c>
      <c r="E17404" s="6" t="n">
        <v>0</v>
      </c>
    </row>
    <row r="17405">
      <c r="A17405" s="4" t="inlineStr">
        <is>
          <t>Djabe (feat. Melanie)</t>
        </is>
      </c>
      <c r="B17405" s="5" t="inlineStr">
        <is>
          <t>Ghetto Kumbé</t>
        </is>
      </c>
      <c r="C17405" s="5" t="n">
        <v>1</v>
      </c>
      <c r="D17405" s="5" t="n">
        <v>0</v>
      </c>
      <c r="E17405" s="6" t="n">
        <v>0</v>
      </c>
    </row>
    <row r="17406">
      <c r="A17406" s="4" t="inlineStr">
        <is>
          <t>Pumped Up</t>
        </is>
      </c>
      <c r="B17406" s="5" t="inlineStr">
        <is>
          <t>Klingande</t>
        </is>
      </c>
      <c r="C17406" s="5" t="n">
        <v>1</v>
      </c>
      <c r="D17406" s="5" t="n">
        <v>0</v>
      </c>
      <c r="E17406" s="6" t="n">
        <v>0</v>
      </c>
    </row>
    <row r="17407">
      <c r="A17407" s="4" t="inlineStr">
        <is>
          <t>Pumped Up Kid A Mashup: Pumped Up Kicks / Everything in Its Right Place</t>
        </is>
      </c>
      <c r="B17407" s="5" t="inlineStr">
        <is>
          <t>Pomplamoose</t>
        </is>
      </c>
      <c r="C17407" s="5" t="n">
        <v>1</v>
      </c>
      <c r="D17407" s="5" t="n">
        <v>0</v>
      </c>
      <c r="E17407" s="6" t="n">
        <v>0</v>
      </c>
    </row>
    <row r="17408">
      <c r="A17408" s="4" t="inlineStr">
        <is>
          <t>Punchbag</t>
        </is>
      </c>
      <c r="B17408" s="5" t="inlineStr">
        <is>
          <t>The Bees</t>
        </is>
      </c>
      <c r="C17408" s="5" t="n">
        <v>1</v>
      </c>
      <c r="D17408" s="5" t="n">
        <v>1</v>
      </c>
      <c r="E17408" s="6" t="n">
        <v>100</v>
      </c>
    </row>
    <row r="17409">
      <c r="A17409" s="4" t="inlineStr">
        <is>
          <t>Punga - Club Mix</t>
        </is>
      </c>
      <c r="B17409" s="5" t="inlineStr">
        <is>
          <t>Dennis D.Cube</t>
        </is>
      </c>
      <c r="C17409" s="5" t="n">
        <v>1</v>
      </c>
      <c r="D17409" s="5" t="n">
        <v>1</v>
      </c>
      <c r="E17409" s="6" t="n">
        <v>100</v>
      </c>
    </row>
    <row r="17410">
      <c r="A17410" s="4" t="inlineStr">
        <is>
          <t>Punk</t>
        </is>
      </c>
      <c r="B17410" s="5" t="inlineStr">
        <is>
          <t>Gorillaz</t>
        </is>
      </c>
      <c r="C17410" s="5" t="n">
        <v>1</v>
      </c>
      <c r="D17410" s="5" t="n">
        <v>1</v>
      </c>
      <c r="E17410" s="6" t="n">
        <v>100</v>
      </c>
    </row>
    <row r="17411">
      <c r="A17411" s="4" t="inlineStr">
        <is>
          <t>Public Image - Remastered 2011</t>
        </is>
      </c>
      <c r="B17411" s="5" t="inlineStr">
        <is>
          <t>Public Image Ltd.</t>
        </is>
      </c>
      <c r="C17411" s="5" t="n">
        <v>1</v>
      </c>
      <c r="D17411" s="5" t="n">
        <v>0</v>
      </c>
      <c r="E17411" s="6" t="n">
        <v>0</v>
      </c>
    </row>
    <row r="17412">
      <c r="A17412" s="4" t="inlineStr">
        <is>
          <t>Do Me Right</t>
        </is>
      </c>
      <c r="B17412" s="5" t="inlineStr">
        <is>
          <t>Command Strange</t>
        </is>
      </c>
      <c r="C17412" s="5" t="n">
        <v>1</v>
      </c>
      <c r="D17412" s="5" t="n">
        <v>0</v>
      </c>
      <c r="E17412" s="6" t="n">
        <v>0</v>
      </c>
    </row>
    <row r="17413">
      <c r="A17413" s="4" t="inlineStr">
        <is>
          <t>Prozimokompleme - mixed</t>
        </is>
      </c>
      <c r="B17413" s="5" t="inlineStr">
        <is>
          <t>Nina Kraviz</t>
        </is>
      </c>
      <c r="C17413" s="5" t="n">
        <v>1</v>
      </c>
      <c r="D17413" s="5" t="n">
        <v>0</v>
      </c>
      <c r="E17413" s="6" t="n">
        <v>0</v>
      </c>
    </row>
    <row r="17414">
      <c r="A17414" s="4" t="inlineStr">
        <is>
          <t>Pt. 2</t>
        </is>
      </c>
      <c r="B17414" s="5" t="inlineStr">
        <is>
          <t>Kanye West</t>
        </is>
      </c>
      <c r="C17414" s="5" t="n">
        <v>1</v>
      </c>
      <c r="D17414" s="5" t="n">
        <v>0</v>
      </c>
      <c r="E17414" s="6" t="n">
        <v>0</v>
      </c>
    </row>
    <row r="17415">
      <c r="A17415" s="4" t="inlineStr">
        <is>
          <t>Do What U Want - With My Body</t>
        </is>
      </c>
      <c r="B17415" s="5" t="inlineStr">
        <is>
          <t>D'Mixmasters</t>
        </is>
      </c>
      <c r="C17415" s="5" t="n">
        <v>1</v>
      </c>
      <c r="D17415" s="5" t="n">
        <v>0</v>
      </c>
      <c r="E17415" s="6" t="n">
        <v>0</v>
      </c>
    </row>
    <row r="17416">
      <c r="A17416" s="4" t="inlineStr">
        <is>
          <t>Précis</t>
        </is>
      </c>
      <c r="B17416" s="5" t="inlineStr">
        <is>
          <t>Vansire</t>
        </is>
      </c>
      <c r="C17416" s="5" t="n">
        <v>1</v>
      </c>
      <c r="D17416" s="5" t="n">
        <v>0</v>
      </c>
      <c r="E17416" s="6" t="n">
        <v>0</v>
      </c>
    </row>
    <row r="17417">
      <c r="A17417" s="4" t="inlineStr">
        <is>
          <t>Précis Two</t>
        </is>
      </c>
      <c r="B17417" s="5" t="inlineStr">
        <is>
          <t>Vansire</t>
        </is>
      </c>
      <c r="C17417" s="5" t="n">
        <v>1</v>
      </c>
      <c r="D17417" s="5" t="n">
        <v>0</v>
      </c>
      <c r="E17417" s="6" t="n">
        <v>0</v>
      </c>
    </row>
    <row r="17418">
      <c r="A17418" s="4" t="inlineStr">
        <is>
          <t>Do What U Want</t>
        </is>
      </c>
      <c r="B17418" s="5" t="inlineStr">
        <is>
          <t>Lady Gaga</t>
        </is>
      </c>
      <c r="C17418" s="5" t="n">
        <v>1</v>
      </c>
      <c r="D17418" s="5" t="n">
        <v>1</v>
      </c>
      <c r="E17418" s="6" t="n">
        <v>100</v>
      </c>
    </row>
    <row r="17419">
      <c r="A17419" s="4" t="inlineStr">
        <is>
          <t>Préludes, Op. 28: No. 15 in D-Flat Major "Raindrop-Prélude"</t>
        </is>
      </c>
      <c r="B17419" s="5" t="inlineStr">
        <is>
          <t>Frédéric Chopin</t>
        </is>
      </c>
      <c r="C17419" s="5" t="n">
        <v>1</v>
      </c>
      <c r="D17419" s="5" t="n">
        <v>0</v>
      </c>
      <c r="E17419" s="6" t="n">
        <v>0</v>
      </c>
    </row>
    <row r="17420">
      <c r="A17420" s="4" t="inlineStr">
        <is>
          <t>Prévu, Pas Prévu</t>
        </is>
      </c>
      <c r="B17420" s="5" t="inlineStr">
        <is>
          <t>Milk Coffee &amp; Sugar</t>
        </is>
      </c>
      <c r="C17420" s="5" t="n">
        <v>1</v>
      </c>
      <c r="D17420" s="5" t="n">
        <v>0</v>
      </c>
      <c r="E17420" s="6" t="n">
        <v>0</v>
      </c>
    </row>
    <row r="17421">
      <c r="A17421" s="4" t="inlineStr">
        <is>
          <t>Psychedelic</t>
        </is>
      </c>
      <c r="B17421" s="5" t="inlineStr">
        <is>
          <t>DJ Hazard</t>
        </is>
      </c>
      <c r="C17421" s="5" t="n">
        <v>1</v>
      </c>
      <c r="D17421" s="5" t="n">
        <v>0</v>
      </c>
      <c r="E17421" s="6" t="n">
        <v>0</v>
      </c>
    </row>
    <row r="17422">
      <c r="A17422" s="4" t="inlineStr">
        <is>
          <t>Psychedelic Ascension</t>
        </is>
      </c>
      <c r="B17422" s="5" t="inlineStr">
        <is>
          <t>Mr Traumatik</t>
        </is>
      </c>
      <c r="C17422" s="5" t="n">
        <v>1</v>
      </c>
      <c r="D17422" s="5" t="n">
        <v>0</v>
      </c>
      <c r="E17422" s="6" t="n">
        <v>0</v>
      </c>
    </row>
    <row r="17423">
      <c r="A17423" s="4" t="inlineStr">
        <is>
          <t>Do U Wanna Get Down</t>
        </is>
      </c>
      <c r="B17423" s="5" t="inlineStr">
        <is>
          <t>Late Nite Tuff Guy</t>
        </is>
      </c>
      <c r="C17423" s="5" t="n">
        <v>1</v>
      </c>
      <c r="D17423" s="5" t="n">
        <v>0</v>
      </c>
      <c r="E17423" s="6" t="n">
        <v>0</v>
      </c>
    </row>
    <row r="17424">
      <c r="A17424" s="4" t="inlineStr">
        <is>
          <t>Psychedelic Views (feat. IDK)</t>
        </is>
      </c>
      <c r="B17424" s="5" t="inlineStr">
        <is>
          <t>Sad Night Dynamite</t>
        </is>
      </c>
      <c r="C17424" s="5" t="n">
        <v>1</v>
      </c>
      <c r="D17424" s="5" t="n">
        <v>0</v>
      </c>
      <c r="E17424" s="6" t="n">
        <v>0</v>
      </c>
    </row>
    <row r="17425">
      <c r="A17425" s="4" t="inlineStr">
        <is>
          <t>Psycho</t>
        </is>
      </c>
      <c r="B17425" s="5" t="inlineStr">
        <is>
          <t>Linka Moja</t>
        </is>
      </c>
      <c r="C17425" s="5" t="n">
        <v>1</v>
      </c>
      <c r="D17425" s="5" t="n">
        <v>0</v>
      </c>
      <c r="E17425" s="6" t="n">
        <v>0</v>
      </c>
    </row>
    <row r="17426">
      <c r="A17426" s="4" t="inlineStr">
        <is>
          <t>Psycho Killer - Acoustic</t>
        </is>
      </c>
      <c r="B17426" s="5" t="inlineStr">
        <is>
          <t>Talking Heads</t>
        </is>
      </c>
      <c r="C17426" s="5" t="n">
        <v>1</v>
      </c>
      <c r="D17426" s="5" t="n">
        <v>0</v>
      </c>
      <c r="E17426" s="6" t="n">
        <v>0</v>
      </c>
    </row>
    <row r="17427">
      <c r="A17427" s="4" t="inlineStr">
        <is>
          <t>Psycho Killer - Live</t>
        </is>
      </c>
      <c r="B17427" s="5" t="inlineStr">
        <is>
          <t>Talking Heads</t>
        </is>
      </c>
      <c r="C17427" s="5" t="n">
        <v>1</v>
      </c>
      <c r="D17427" s="5" t="n">
        <v>0</v>
      </c>
      <c r="E17427" s="6" t="n">
        <v>0</v>
      </c>
    </row>
    <row r="17428">
      <c r="A17428" s="4" t="inlineStr">
        <is>
          <t>Psychoactive</t>
        </is>
      </c>
      <c r="B17428" s="5" t="inlineStr">
        <is>
          <t>Holotrope</t>
        </is>
      </c>
      <c r="C17428" s="5" t="n">
        <v>1</v>
      </c>
      <c r="D17428" s="5" t="n">
        <v>1</v>
      </c>
      <c r="E17428" s="6" t="n">
        <v>100</v>
      </c>
    </row>
    <row r="17429">
      <c r="A17429" s="4" t="inlineStr">
        <is>
          <t>Psychopath For You</t>
        </is>
      </c>
      <c r="B17429" s="5" t="inlineStr">
        <is>
          <t>The Ruminaters</t>
        </is>
      </c>
      <c r="C17429" s="5" t="n">
        <v>1</v>
      </c>
      <c r="D17429" s="5" t="n">
        <v>0</v>
      </c>
      <c r="E17429" s="6" t="n">
        <v>0</v>
      </c>
    </row>
    <row r="17430">
      <c r="A17430" s="4" t="inlineStr">
        <is>
          <t>Psychosis</t>
        </is>
      </c>
      <c r="B17430" s="5" t="inlineStr">
        <is>
          <t>Peshay</t>
        </is>
      </c>
      <c r="C17430" s="5" t="n">
        <v>1</v>
      </c>
      <c r="D17430" s="5" t="n">
        <v>1</v>
      </c>
      <c r="E17430" s="6" t="n">
        <v>100</v>
      </c>
    </row>
    <row r="17431">
      <c r="A17431" s="4" t="inlineStr">
        <is>
          <t>Psychosocial</t>
        </is>
      </c>
      <c r="B17431" s="5" t="inlineStr">
        <is>
          <t>Slipknot</t>
        </is>
      </c>
      <c r="C17431" s="5" t="n">
        <v>1</v>
      </c>
      <c r="D17431" s="5" t="n">
        <v>1</v>
      </c>
      <c r="E17431" s="6" t="n">
        <v>100</v>
      </c>
    </row>
    <row r="17432">
      <c r="A17432" s="4" t="inlineStr">
        <is>
          <t>Psychotic Girl</t>
        </is>
      </c>
      <c r="B17432" s="5" t="inlineStr">
        <is>
          <t>The Black Keys</t>
        </is>
      </c>
      <c r="C17432" s="5" t="n">
        <v>1</v>
      </c>
      <c r="D17432" s="5" t="n">
        <v>0</v>
      </c>
      <c r="E17432" s="6" t="n">
        <v>0</v>
      </c>
    </row>
    <row r="17433">
      <c r="A17433" s="4" t="inlineStr">
        <is>
          <t>Psychotune</t>
        </is>
      </c>
      <c r="B17433" s="5" t="inlineStr">
        <is>
          <t>Gasgas Project</t>
        </is>
      </c>
      <c r="C17433" s="5" t="n">
        <v>1</v>
      </c>
      <c r="D17433" s="5" t="n">
        <v>1</v>
      </c>
      <c r="E17433" s="6" t="n">
        <v>100</v>
      </c>
    </row>
    <row r="17434">
      <c r="A17434" s="4" t="inlineStr">
        <is>
          <t>Play Hard (feat. Ne-Yo &amp; Akon)</t>
        </is>
      </c>
      <c r="B17434" s="5" t="inlineStr">
        <is>
          <t>David Guetta</t>
        </is>
      </c>
      <c r="C17434" s="5" t="n">
        <v>1</v>
      </c>
      <c r="D17434" s="5" t="n">
        <v>0</v>
      </c>
      <c r="E17434" s="6" t="n">
        <v>0</v>
      </c>
    </row>
    <row r="17435">
      <c r="A17435" s="4" t="inlineStr">
        <is>
          <t>Don't Stop - 2004 Remaster</t>
        </is>
      </c>
      <c r="B17435" s="5" t="inlineStr">
        <is>
          <t>Fleetwood Mac</t>
        </is>
      </c>
      <c r="C17435" s="5" t="n">
        <v>1</v>
      </c>
      <c r="D17435" s="5" t="n">
        <v>0</v>
      </c>
      <c r="E17435" s="6" t="n">
        <v>0</v>
      </c>
    </row>
    <row r="17436">
      <c r="A17436" s="4" t="inlineStr">
        <is>
          <t>Play Destroy</t>
        </is>
      </c>
      <c r="B17436" s="5" t="inlineStr">
        <is>
          <t>Poppy</t>
        </is>
      </c>
      <c r="C17436" s="5" t="n">
        <v>1</v>
      </c>
      <c r="D17436" s="5" t="n">
        <v>0</v>
      </c>
      <c r="E17436" s="6" t="n">
        <v>0</v>
      </c>
    </row>
    <row r="17437">
      <c r="A17437" s="4" t="inlineStr">
        <is>
          <t>Drift Away</t>
        </is>
      </c>
      <c r="B17437" s="5" t="inlineStr">
        <is>
          <t>Dobie Gray</t>
        </is>
      </c>
      <c r="C17437" s="5" t="n">
        <v>1</v>
      </c>
      <c r="D17437" s="5" t="n">
        <v>0</v>
      </c>
      <c r="E17437" s="6" t="n">
        <v>0</v>
      </c>
    </row>
    <row r="17438">
      <c r="A17438" s="4" t="inlineStr">
        <is>
          <t>Drifting</t>
        </is>
      </c>
      <c r="B17438" s="5" t="inlineStr">
        <is>
          <t>Jimi Hendrix</t>
        </is>
      </c>
      <c r="C17438" s="5" t="n">
        <v>1</v>
      </c>
      <c r="D17438" s="5" t="n">
        <v>0</v>
      </c>
      <c r="E17438" s="6" t="n">
        <v>0</v>
      </c>
    </row>
    <row r="17439">
      <c r="A17439" s="4" t="inlineStr">
        <is>
          <t>Paul - Skit</t>
        </is>
      </c>
      <c r="B17439" s="5" t="inlineStr">
        <is>
          <t>Eminem</t>
        </is>
      </c>
      <c r="C17439" s="5" t="n">
        <v>1</v>
      </c>
      <c r="D17439" s="5" t="n">
        <v>0</v>
      </c>
      <c r="E17439" s="6" t="n">
        <v>0</v>
      </c>
    </row>
    <row r="17440">
      <c r="A17440" s="4" t="inlineStr">
        <is>
          <t>Paul's Pal</t>
        </is>
      </c>
      <c r="B17440" s="5" t="inlineStr">
        <is>
          <t>John Coltrane</t>
        </is>
      </c>
      <c r="C17440" s="5" t="n">
        <v>1</v>
      </c>
      <c r="D17440" s="5" t="n">
        <v>0</v>
      </c>
      <c r="E17440" s="6" t="n">
        <v>0</v>
      </c>
    </row>
    <row r="17441">
      <c r="A17441" s="4" t="inlineStr">
        <is>
          <t>Paulette</t>
        </is>
      </c>
      <c r="B17441" s="5" t="inlineStr">
        <is>
          <t>Balla Et Ses Balladins</t>
        </is>
      </c>
      <c r="C17441" s="5" t="n">
        <v>1</v>
      </c>
      <c r="D17441" s="5" t="n">
        <v>1</v>
      </c>
      <c r="E17441" s="6" t="n">
        <v>100</v>
      </c>
    </row>
    <row r="17442">
      <c r="A17442" s="4" t="inlineStr">
        <is>
          <t>Pause</t>
        </is>
      </c>
      <c r="B17442" s="5" t="inlineStr">
        <is>
          <t>Jerry Paper</t>
        </is>
      </c>
      <c r="C17442" s="5" t="n">
        <v>1</v>
      </c>
      <c r="D17442" s="5" t="n">
        <v>0</v>
      </c>
      <c r="E17442" s="6" t="n">
        <v>0</v>
      </c>
    </row>
    <row r="17443">
      <c r="A17443" s="4" t="inlineStr">
        <is>
          <t>Paused</t>
        </is>
      </c>
      <c r="B17443" s="5" t="inlineStr">
        <is>
          <t>Kiasmos</t>
        </is>
      </c>
      <c r="C17443" s="5" t="n">
        <v>1</v>
      </c>
      <c r="D17443" s="5" t="n">
        <v>0</v>
      </c>
      <c r="E17443" s="6" t="n">
        <v>0</v>
      </c>
    </row>
    <row r="17444">
      <c r="A17444" s="4" t="inlineStr">
        <is>
          <t>Driftin'</t>
        </is>
      </c>
      <c r="B17444" s="5" t="inlineStr">
        <is>
          <t>Bishop Nehru</t>
        </is>
      </c>
      <c r="C17444" s="5" t="n">
        <v>1</v>
      </c>
      <c r="D17444" s="5" t="n">
        <v>0</v>
      </c>
      <c r="E17444" s="6" t="n">
        <v>0</v>
      </c>
    </row>
    <row r="17445">
      <c r="A17445" s="4" t="inlineStr">
        <is>
          <t>Payphone</t>
        </is>
      </c>
      <c r="B17445" s="5" t="inlineStr">
        <is>
          <t>Maroon 5</t>
        </is>
      </c>
      <c r="C17445" s="5" t="n">
        <v>1</v>
      </c>
      <c r="D17445" s="5" t="n">
        <v>0</v>
      </c>
      <c r="E17445" s="6" t="n">
        <v>0</v>
      </c>
    </row>
    <row r="17446">
      <c r="A17446" s="4" t="inlineStr">
        <is>
          <t>Drifters Wife</t>
        </is>
      </c>
      <c r="B17446" s="5" t="inlineStr">
        <is>
          <t>J.J. Cale</t>
        </is>
      </c>
      <c r="C17446" s="5" t="n">
        <v>1</v>
      </c>
      <c r="D17446" s="5" t="n">
        <v>0</v>
      </c>
      <c r="E17446" s="6" t="n">
        <v>0</v>
      </c>
    </row>
    <row r="17447">
      <c r="A17447" s="4" t="inlineStr">
        <is>
          <t>Peace</t>
        </is>
      </c>
      <c r="B17447" s="5" t="inlineStr">
        <is>
          <t>Despersion</t>
        </is>
      </c>
      <c r="C17447" s="5" t="n">
        <v>1</v>
      </c>
      <c r="D17447" s="5" t="n">
        <v>0</v>
      </c>
      <c r="E17447" s="6" t="n">
        <v>0</v>
      </c>
    </row>
    <row r="17448">
      <c r="A17448" s="4" t="inlineStr">
        <is>
          <t>Dreamy Smiles</t>
        </is>
      </c>
      <c r="B17448" s="5" t="inlineStr">
        <is>
          <t>The Dining Rooms</t>
        </is>
      </c>
      <c r="C17448" s="5" t="n">
        <v>1</v>
      </c>
      <c r="D17448" s="5" t="n">
        <v>0</v>
      </c>
      <c r="E17448" s="6" t="n">
        <v>0</v>
      </c>
    </row>
    <row r="17449">
      <c r="A17449" s="4" t="inlineStr">
        <is>
          <t>Drift</t>
        </is>
      </c>
      <c r="B17449" s="5" t="inlineStr">
        <is>
          <t>Sam Akpro</t>
        </is>
      </c>
      <c r="C17449" s="5" t="n">
        <v>1</v>
      </c>
      <c r="D17449" s="5" t="n">
        <v>0</v>
      </c>
      <c r="E17449" s="6" t="n">
        <v>0</v>
      </c>
    </row>
    <row r="17450">
      <c r="A17450" s="4" t="inlineStr">
        <is>
          <t>Peace</t>
        </is>
      </c>
      <c r="B17450" s="5" t="inlineStr">
        <is>
          <t>Snoh Aalegra</t>
        </is>
      </c>
      <c r="C17450" s="5" t="n">
        <v>1</v>
      </c>
      <c r="D17450" s="5" t="n">
        <v>0</v>
      </c>
      <c r="E17450" s="6" t="n">
        <v>0</v>
      </c>
    </row>
    <row r="17451">
      <c r="A17451" s="4" t="inlineStr">
        <is>
          <t>Peace - A Beginning</t>
        </is>
      </c>
      <c r="B17451" s="5" t="inlineStr">
        <is>
          <t>King Crimson</t>
        </is>
      </c>
      <c r="C17451" s="5" t="n">
        <v>1</v>
      </c>
      <c r="D17451" s="5" t="n">
        <v>0</v>
      </c>
      <c r="E17451" s="6" t="n">
        <v>0</v>
      </c>
    </row>
    <row r="17452">
      <c r="A17452" s="4" t="inlineStr">
        <is>
          <t>Dried Roses</t>
        </is>
      </c>
      <c r="B17452" s="5" t="inlineStr">
        <is>
          <t>Big Thief</t>
        </is>
      </c>
      <c r="C17452" s="5" t="n">
        <v>1</v>
      </c>
      <c r="D17452" s="5" t="n">
        <v>0</v>
      </c>
      <c r="E17452" s="6" t="n">
        <v>0</v>
      </c>
    </row>
    <row r="17453">
      <c r="A17453" s="4" t="inlineStr">
        <is>
          <t>Drew Barrymore</t>
        </is>
      </c>
      <c r="B17453" s="5" t="inlineStr">
        <is>
          <t>SZA</t>
        </is>
      </c>
      <c r="C17453" s="5" t="n">
        <v>1</v>
      </c>
      <c r="D17453" s="5" t="n">
        <v>0</v>
      </c>
      <c r="E17453" s="6" t="n">
        <v>0</v>
      </c>
    </row>
    <row r="17454">
      <c r="A17454" s="4" t="inlineStr">
        <is>
          <t>Peace And Tranquility</t>
        </is>
      </c>
      <c r="B17454" s="5" t="inlineStr">
        <is>
          <t>ABC</t>
        </is>
      </c>
      <c r="C17454" s="5" t="n">
        <v>1</v>
      </c>
      <c r="D17454" s="5" t="n">
        <v>1</v>
      </c>
      <c r="E17454" s="6" t="n">
        <v>100</v>
      </c>
    </row>
    <row r="17455">
      <c r="A17455" s="4" t="inlineStr">
        <is>
          <t>Dressing up in Other People's Clothes - Bonus Track</t>
        </is>
      </c>
      <c r="B17455" s="5" t="inlineStr">
        <is>
          <t>Orbital</t>
        </is>
      </c>
      <c r="C17455" s="5" t="n">
        <v>1</v>
      </c>
      <c r="D17455" s="5" t="n">
        <v>0</v>
      </c>
      <c r="E17455" s="6" t="n">
        <v>0</v>
      </c>
    </row>
    <row r="17456">
      <c r="A17456" s="4" t="inlineStr">
        <is>
          <t>Peace Out</t>
        </is>
      </c>
      <c r="B17456" s="5" t="inlineStr">
        <is>
          <t>Jay Som</t>
        </is>
      </c>
      <c r="C17456" s="5" t="n">
        <v>1</v>
      </c>
      <c r="D17456" s="5" t="n">
        <v>0</v>
      </c>
      <c r="E17456" s="6" t="n">
        <v>0</v>
      </c>
    </row>
    <row r="17457">
      <c r="A17457" s="4" t="inlineStr">
        <is>
          <t>Dred Bass - Mixed</t>
        </is>
      </c>
      <c r="B17457" s="5" t="inlineStr">
        <is>
          <t>Dead Dred</t>
        </is>
      </c>
      <c r="C17457" s="5" t="n">
        <v>1</v>
      </c>
      <c r="D17457" s="5" t="n">
        <v>0</v>
      </c>
      <c r="E17457" s="6" t="n">
        <v>0</v>
      </c>
    </row>
    <row r="17458">
      <c r="A17458" s="4" t="inlineStr">
        <is>
          <t>Patterns</t>
        </is>
      </c>
      <c r="B17458" s="5" t="inlineStr">
        <is>
          <t>Ahmad Jamal Trio</t>
        </is>
      </c>
      <c r="C17458" s="5" t="n">
        <v>1</v>
      </c>
      <c r="D17458" s="5" t="n">
        <v>0</v>
      </c>
      <c r="E17458" s="6" t="n">
        <v>0</v>
      </c>
    </row>
    <row r="17459">
      <c r="A17459" s="4" t="inlineStr">
        <is>
          <t>Drinking</t>
        </is>
      </c>
      <c r="B17459" s="5" t="inlineStr">
        <is>
          <t>bôa</t>
        </is>
      </c>
      <c r="C17459" s="5" t="n">
        <v>1</v>
      </c>
      <c r="D17459" s="5" t="n">
        <v>0</v>
      </c>
      <c r="E17459" s="6" t="n">
        <v>0</v>
      </c>
    </row>
    <row r="17460">
      <c r="A17460" s="4" t="inlineStr">
        <is>
          <t>Patrick Riviera</t>
        </is>
      </c>
      <c r="B17460" s="5" t="inlineStr">
        <is>
          <t>The Manor</t>
        </is>
      </c>
      <c r="C17460" s="5" t="n">
        <v>1</v>
      </c>
      <c r="D17460" s="5" t="n">
        <v>1</v>
      </c>
      <c r="E17460" s="6" t="n">
        <v>100</v>
      </c>
    </row>
    <row r="17461">
      <c r="A17461" s="4" t="inlineStr">
        <is>
          <t>Patria Amada, Idolatrada, Salve Salve</t>
        </is>
      </c>
      <c r="B17461" s="5" t="inlineStr">
        <is>
          <t>Manduka</t>
        </is>
      </c>
      <c r="C17461" s="5" t="n">
        <v>1</v>
      </c>
      <c r="D17461" s="5" t="n">
        <v>0</v>
      </c>
      <c r="E17461" s="6" t="n">
        <v>0</v>
      </c>
    </row>
    <row r="17462">
      <c r="A17462" s="4" t="inlineStr">
        <is>
          <t>Passin' Me By - Fly As Pie Mix</t>
        </is>
      </c>
      <c r="B17462" s="5" t="inlineStr">
        <is>
          <t>The Pharcyde</t>
        </is>
      </c>
      <c r="C17462" s="5" t="n">
        <v>1</v>
      </c>
      <c r="D17462" s="5" t="n">
        <v>0</v>
      </c>
      <c r="E17462" s="6" t="n">
        <v>0</v>
      </c>
    </row>
    <row r="17463">
      <c r="A17463" s="4" t="inlineStr">
        <is>
          <t>Passin' Me By - Hot Chip Remix Instrumental</t>
        </is>
      </c>
      <c r="B17463" s="5" t="inlineStr">
        <is>
          <t>The Pharcyde</t>
        </is>
      </c>
      <c r="C17463" s="5" t="n">
        <v>1</v>
      </c>
      <c r="D17463" s="5" t="n">
        <v>0</v>
      </c>
      <c r="E17463" s="6" t="n">
        <v>0</v>
      </c>
    </row>
    <row r="17464">
      <c r="A17464" s="4" t="inlineStr">
        <is>
          <t>Passing Fancies</t>
        </is>
      </c>
      <c r="B17464" s="5" t="inlineStr">
        <is>
          <t>Jonwayne</t>
        </is>
      </c>
      <c r="C17464" s="5" t="n">
        <v>1</v>
      </c>
      <c r="D17464" s="5" t="n">
        <v>0</v>
      </c>
      <c r="E17464" s="6" t="n">
        <v>0</v>
      </c>
    </row>
    <row r="17465">
      <c r="A17465" s="4" t="inlineStr">
        <is>
          <t>Passing Fields</t>
        </is>
      </c>
      <c r="B17465" s="5" t="inlineStr">
        <is>
          <t>Muriel</t>
        </is>
      </c>
      <c r="C17465" s="5" t="n">
        <v>1</v>
      </c>
      <c r="D17465" s="5" t="n">
        <v>0</v>
      </c>
      <c r="E17465" s="6" t="n">
        <v>0</v>
      </c>
    </row>
    <row r="17466">
      <c r="A17466" s="4" t="inlineStr">
        <is>
          <t>Passing Through</t>
        </is>
      </c>
      <c r="B17466" s="5" t="inlineStr">
        <is>
          <t>2nd Exit</t>
        </is>
      </c>
      <c r="C17466" s="5" t="n">
        <v>1</v>
      </c>
      <c r="D17466" s="5" t="n">
        <v>0</v>
      </c>
      <c r="E17466" s="6" t="n">
        <v>0</v>
      </c>
    </row>
    <row r="17467">
      <c r="A17467" s="4" t="inlineStr">
        <is>
          <t>Passing Through - Live</t>
        </is>
      </c>
      <c r="B17467" s="5" t="inlineStr">
        <is>
          <t>Leonard Cohen</t>
        </is>
      </c>
      <c r="C17467" s="5" t="n">
        <v>1</v>
      </c>
      <c r="D17467" s="5" t="n">
        <v>0</v>
      </c>
      <c r="E17467" s="6" t="n">
        <v>0</v>
      </c>
    </row>
    <row r="17468">
      <c r="A17468" s="4" t="inlineStr">
        <is>
          <t>Drive My Car - Remastered 2009</t>
        </is>
      </c>
      <c r="B17468" s="5" t="inlineStr">
        <is>
          <t>The Beatles</t>
        </is>
      </c>
      <c r="C17468" s="5" t="n">
        <v>1</v>
      </c>
      <c r="D17468" s="5" t="n">
        <v>1</v>
      </c>
      <c r="E17468" s="6" t="n">
        <v>100</v>
      </c>
    </row>
    <row r="17469">
      <c r="A17469" s="4" t="inlineStr">
        <is>
          <t>Drive</t>
        </is>
      </c>
      <c r="B17469" s="5" t="inlineStr">
        <is>
          <t>Britta Phillips</t>
        </is>
      </c>
      <c r="C17469" s="5" t="n">
        <v>1</v>
      </c>
      <c r="D17469" s="5" t="n">
        <v>0</v>
      </c>
      <c r="E17469" s="6" t="n">
        <v>0</v>
      </c>
    </row>
    <row r="17470">
      <c r="A17470" s="4" t="inlineStr">
        <is>
          <t>Passionfruit</t>
        </is>
      </c>
      <c r="B17470" s="5" t="inlineStr">
        <is>
          <t>Drake</t>
        </is>
      </c>
      <c r="C17470" s="5" t="n">
        <v>1</v>
      </c>
      <c r="D17470" s="5" t="n">
        <v>1</v>
      </c>
      <c r="E17470" s="6" t="n">
        <v>100</v>
      </c>
    </row>
    <row r="17471">
      <c r="A17471" s="4" t="inlineStr">
        <is>
          <t>Past</t>
        </is>
      </c>
      <c r="B17471" s="5" t="inlineStr">
        <is>
          <t>Sub Sub</t>
        </is>
      </c>
      <c r="C17471" s="5" t="n">
        <v>1</v>
      </c>
      <c r="D17471" s="5" t="n">
        <v>0</v>
      </c>
      <c r="E17471" s="6" t="n">
        <v>0</v>
      </c>
    </row>
    <row r="17472">
      <c r="A17472" s="4" t="inlineStr">
        <is>
          <t>Pat Earrings</t>
        </is>
      </c>
      <c r="B17472" s="5" t="inlineStr">
        <is>
          <t>CASISDEAD</t>
        </is>
      </c>
      <c r="C17472" s="5" t="n">
        <v>1</v>
      </c>
      <c r="D17472" s="5" t="n">
        <v>0</v>
      </c>
      <c r="E17472" s="6" t="n">
        <v>0</v>
      </c>
    </row>
    <row r="17473">
      <c r="A17473" s="4" t="inlineStr">
        <is>
          <t>Drinking from the Cup of Bob Knob</t>
        </is>
      </c>
      <c r="B17473" s="5" t="inlineStr">
        <is>
          <t>Surprise Chef</t>
        </is>
      </c>
      <c r="C17473" s="5" t="n">
        <v>1</v>
      </c>
      <c r="D17473" s="5" t="n">
        <v>1</v>
      </c>
      <c r="E17473" s="6" t="n">
        <v>100</v>
      </c>
    </row>
    <row r="17474">
      <c r="A17474" s="4" t="inlineStr">
        <is>
          <t>Drinking from the Bottle (feat. Tinie Tempah)</t>
        </is>
      </c>
      <c r="B17474" s="5" t="inlineStr">
        <is>
          <t>Calvin Harris</t>
        </is>
      </c>
      <c r="C17474" s="5" t="n">
        <v>1</v>
      </c>
      <c r="D17474" s="5" t="n">
        <v>0</v>
      </c>
      <c r="E17474" s="6" t="n">
        <v>0</v>
      </c>
    </row>
    <row r="17475">
      <c r="A17475" s="4" t="inlineStr">
        <is>
          <t>Paths</t>
        </is>
      </c>
      <c r="B17475" s="5" t="inlineStr">
        <is>
          <t>Redondo</t>
        </is>
      </c>
      <c r="C17475" s="5" t="n">
        <v>1</v>
      </c>
      <c r="D17475" s="5" t="n">
        <v>0</v>
      </c>
      <c r="E17475" s="6" t="n">
        <v>0</v>
      </c>
    </row>
    <row r="17476">
      <c r="A17476" s="4" t="inlineStr">
        <is>
          <t>Patience</t>
        </is>
      </c>
      <c r="B17476" s="5" t="inlineStr">
        <is>
          <t>Eddie Murphy</t>
        </is>
      </c>
      <c r="C17476" s="5" t="n">
        <v>1</v>
      </c>
      <c r="D17476" s="5" t="n">
        <v>0</v>
      </c>
      <c r="E17476" s="6" t="n">
        <v>0</v>
      </c>
    </row>
    <row r="17477">
      <c r="A17477" s="4" t="inlineStr">
        <is>
          <t>Patience</t>
        </is>
      </c>
      <c r="B17477" s="5" t="inlineStr">
        <is>
          <t>Tame Impala</t>
        </is>
      </c>
      <c r="C17477" s="5" t="n">
        <v>1</v>
      </c>
      <c r="D17477" s="5" t="n">
        <v>0</v>
      </c>
      <c r="E17477" s="6" t="n">
        <v>0</v>
      </c>
    </row>
    <row r="17478">
      <c r="A17478" s="4" t="inlineStr">
        <is>
          <t>Patience - Cool Wave Mix</t>
        </is>
      </c>
      <c r="B17478" s="5" t="inlineStr">
        <is>
          <t>Sixth Finger</t>
        </is>
      </c>
      <c r="C17478" s="5" t="n">
        <v>1</v>
      </c>
      <c r="D17478" s="5" t="n">
        <v>0</v>
      </c>
      <c r="E17478" s="6" t="n">
        <v>0</v>
      </c>
    </row>
    <row r="17479">
      <c r="A17479" s="4" t="inlineStr">
        <is>
          <t>Drinking at a Stream - Remastered</t>
        </is>
      </c>
      <c r="B17479" s="5" t="inlineStr">
        <is>
          <t>Deux Filles</t>
        </is>
      </c>
      <c r="C17479" s="5" t="n">
        <v>1</v>
      </c>
      <c r="D17479" s="5" t="n">
        <v>0</v>
      </c>
      <c r="E17479" s="6" t="n">
        <v>0</v>
      </c>
    </row>
    <row r="17480">
      <c r="A17480" s="4" t="inlineStr">
        <is>
          <t>Patiently Waiting</t>
        </is>
      </c>
      <c r="B17480" s="5" t="inlineStr">
        <is>
          <t>50 Cent</t>
        </is>
      </c>
      <c r="C17480" s="5" t="n">
        <v>1</v>
      </c>
      <c r="D17480" s="5" t="n">
        <v>0</v>
      </c>
      <c r="E17480" s="6" t="n">
        <v>0</v>
      </c>
    </row>
    <row r="17481">
      <c r="A17481" s="4" t="inlineStr">
        <is>
          <t>Peace Reign</t>
        </is>
      </c>
      <c r="B17481" s="5" t="inlineStr">
        <is>
          <t>Yukimi</t>
        </is>
      </c>
      <c r="C17481" s="5" t="n">
        <v>1</v>
      </c>
      <c r="D17481" s="5" t="n">
        <v>0</v>
      </c>
      <c r="E17481" s="6" t="n">
        <v>0</v>
      </c>
    </row>
    <row r="17482">
      <c r="A17482" s="4" t="inlineStr">
        <is>
          <t>Peace Waves</t>
        </is>
      </c>
      <c r="B17482" s="5" t="inlineStr">
        <is>
          <t>Space Ghost</t>
        </is>
      </c>
      <c r="C17482" s="5" t="n">
        <v>1</v>
      </c>
      <c r="D17482" s="5" t="n">
        <v>0</v>
      </c>
      <c r="E17482" s="6" t="n">
        <v>0</v>
      </c>
    </row>
    <row r="17483">
      <c r="A17483" s="4" t="inlineStr">
        <is>
          <t>Dream Is Collapsing</t>
        </is>
      </c>
      <c r="B17483" s="5" t="inlineStr">
        <is>
          <t>Hans Zimmer</t>
        </is>
      </c>
      <c r="C17483" s="5" t="n">
        <v>1</v>
      </c>
      <c r="D17483" s="5" t="n">
        <v>1</v>
      </c>
      <c r="E17483" s="6" t="n">
        <v>100</v>
      </c>
    </row>
    <row r="17484">
      <c r="A17484" s="4" t="inlineStr">
        <is>
          <t>People (feat. Jorja Smith &amp; Dre Island) - Conducta Remix</t>
        </is>
      </c>
      <c r="B17484" s="5" t="inlineStr">
        <is>
          <t>Cadenza</t>
        </is>
      </c>
      <c r="C17484" s="5" t="n">
        <v>1</v>
      </c>
      <c r="D17484" s="5" t="n">
        <v>0</v>
      </c>
      <c r="E17484" s="6" t="n">
        <v>0</v>
      </c>
    </row>
    <row r="17485">
      <c r="A17485" s="4" t="inlineStr">
        <is>
          <t>Dreaming With Our Eyes Open</t>
        </is>
      </c>
      <c r="B17485" s="5" t="inlineStr">
        <is>
          <t>Witt Lowry</t>
        </is>
      </c>
      <c r="C17485" s="5" t="n">
        <v>1</v>
      </c>
      <c r="D17485" s="5" t="n">
        <v>1</v>
      </c>
      <c r="E17485" s="6" t="n">
        <v>100</v>
      </c>
    </row>
    <row r="17486">
      <c r="A17486" s="4" t="inlineStr">
        <is>
          <t>Dreaming Of You (In Isolation)</t>
        </is>
      </c>
      <c r="B17486" s="5" t="inlineStr">
        <is>
          <t>The Coral</t>
        </is>
      </c>
      <c r="C17486" s="5" t="n">
        <v>1</v>
      </c>
      <c r="D17486" s="5" t="n">
        <v>1</v>
      </c>
      <c r="E17486" s="6" t="n">
        <v>100</v>
      </c>
    </row>
    <row r="17487">
      <c r="A17487" s="4" t="inlineStr">
        <is>
          <t>Dreaming My Dreams With You</t>
        </is>
      </c>
      <c r="B17487" s="5" t="inlineStr">
        <is>
          <t>Cowboy Junkies</t>
        </is>
      </c>
      <c r="C17487" s="5" t="n">
        <v>1</v>
      </c>
      <c r="D17487" s="5" t="n">
        <v>0</v>
      </c>
      <c r="E17487" s="6" t="n">
        <v>0</v>
      </c>
    </row>
    <row r="17488">
      <c r="A17488" s="4" t="inlineStr">
        <is>
          <t>Dreaming In Slow Motion</t>
        </is>
      </c>
      <c r="B17488" s="5" t="inlineStr">
        <is>
          <t>Pale Jay</t>
        </is>
      </c>
      <c r="C17488" s="5" t="n">
        <v>1</v>
      </c>
      <c r="D17488" s="5" t="n">
        <v>0</v>
      </c>
      <c r="E17488" s="6" t="n">
        <v>0</v>
      </c>
    </row>
    <row r="17489">
      <c r="A17489" s="4" t="inlineStr">
        <is>
          <t>Penny Lane - Remastered</t>
        </is>
      </c>
      <c r="B17489" s="5" t="inlineStr">
        <is>
          <t>The Beatles</t>
        </is>
      </c>
      <c r="C17489" s="5" t="n">
        <v>1</v>
      </c>
      <c r="D17489" s="5" t="n">
        <v>0</v>
      </c>
      <c r="E17489" s="6" t="n">
        <v>0</v>
      </c>
    </row>
    <row r="17490">
      <c r="A17490" s="4" t="inlineStr">
        <is>
          <t>Dreaming</t>
        </is>
      </c>
      <c r="B17490" s="5" t="inlineStr">
        <is>
          <t>S.P.Y</t>
        </is>
      </c>
      <c r="C17490" s="5" t="n">
        <v>1</v>
      </c>
      <c r="D17490" s="5" t="n">
        <v>0</v>
      </c>
      <c r="E17490" s="6" t="n">
        <v>0</v>
      </c>
    </row>
    <row r="17491">
      <c r="A17491" s="4" t="inlineStr">
        <is>
          <t>Pensamientos Intrusivos</t>
        </is>
      </c>
      <c r="B17491" s="5" t="inlineStr">
        <is>
          <t>Kali Uchis</t>
        </is>
      </c>
      <c r="C17491" s="5" t="n">
        <v>1</v>
      </c>
      <c r="D17491" s="5" t="n">
        <v>0</v>
      </c>
      <c r="E17491" s="6" t="n">
        <v>0</v>
      </c>
    </row>
    <row r="17492">
      <c r="A17492" s="4" t="inlineStr">
        <is>
          <t>Dreaming</t>
        </is>
      </c>
      <c r="B17492" s="5" t="inlineStr">
        <is>
          <t>Poly Styrene</t>
        </is>
      </c>
      <c r="C17492" s="5" t="n">
        <v>1</v>
      </c>
      <c r="D17492" s="5" t="n">
        <v>0</v>
      </c>
      <c r="E17492" s="6" t="n">
        <v>0</v>
      </c>
    </row>
    <row r="17493">
      <c r="A17493" s="4" t="inlineStr">
        <is>
          <t>Dreaming</t>
        </is>
      </c>
      <c r="B17493" s="5" t="inlineStr">
        <is>
          <t>Mac DeMarco</t>
        </is>
      </c>
      <c r="C17493" s="5" t="n">
        <v>1</v>
      </c>
      <c r="D17493" s="5" t="n">
        <v>0</v>
      </c>
      <c r="E17493" s="6" t="n">
        <v>0</v>
      </c>
    </row>
    <row r="17494">
      <c r="A17494" s="4" t="inlineStr">
        <is>
          <t>Dreamflower</t>
        </is>
      </c>
      <c r="B17494" s="5" t="inlineStr">
        <is>
          <t>Tarika Blue</t>
        </is>
      </c>
      <c r="C17494" s="5" t="n">
        <v>1</v>
      </c>
      <c r="D17494" s="5" t="n">
        <v>0</v>
      </c>
      <c r="E17494" s="6" t="n">
        <v>0</v>
      </c>
    </row>
    <row r="17495">
      <c r="A17495" s="4" t="inlineStr">
        <is>
          <t>Dreams and Nightmares</t>
        </is>
      </c>
      <c r="B17495" s="5" t="inlineStr">
        <is>
          <t>Meek Mill</t>
        </is>
      </c>
      <c r="C17495" s="5" t="n">
        <v>1</v>
      </c>
      <c r="D17495" s="5" t="n">
        <v>0</v>
      </c>
      <c r="E17495" s="6" t="n">
        <v>0</v>
      </c>
    </row>
    <row r="17496">
      <c r="A17496" s="4" t="inlineStr">
        <is>
          <t>Dream, Ivory</t>
        </is>
      </c>
      <c r="B17496" s="5" t="inlineStr">
        <is>
          <t>Dream, Ivory</t>
        </is>
      </c>
      <c r="C17496" s="5" t="n">
        <v>1</v>
      </c>
      <c r="D17496" s="5" t="n">
        <v>0</v>
      </c>
      <c r="E17496" s="6" t="n">
        <v>0</v>
      </c>
    </row>
    <row r="17497">
      <c r="A17497" s="4" t="inlineStr">
        <is>
          <t>People Are Strange</t>
        </is>
      </c>
      <c r="B17497" s="5" t="inlineStr">
        <is>
          <t>Tiny Tim</t>
        </is>
      </c>
      <c r="C17497" s="5" t="n">
        <v>1</v>
      </c>
      <c r="D17497" s="5" t="n">
        <v>0</v>
      </c>
      <c r="E17497" s="6" t="n">
        <v>0</v>
      </c>
    </row>
    <row r="17498">
      <c r="A17498" s="4" t="inlineStr">
        <is>
          <t>Dream of You</t>
        </is>
      </c>
      <c r="B17498" s="5" t="inlineStr">
        <is>
          <t>Lionlimb</t>
        </is>
      </c>
      <c r="C17498" s="5" t="n">
        <v>1</v>
      </c>
      <c r="D17498" s="5" t="n">
        <v>0</v>
      </c>
      <c r="E17498" s="6" t="n">
        <v>0</v>
      </c>
    </row>
    <row r="17499">
      <c r="A17499" s="4" t="inlineStr">
        <is>
          <t>Dream State</t>
        </is>
      </c>
      <c r="B17499" s="5" t="inlineStr">
        <is>
          <t>Kamasi Washington</t>
        </is>
      </c>
      <c r="C17499" s="5" t="n">
        <v>1</v>
      </c>
      <c r="D17499" s="5" t="n">
        <v>0</v>
      </c>
      <c r="E17499" s="6" t="n">
        <v>0</v>
      </c>
    </row>
    <row r="17500">
      <c r="A17500" s="4" t="inlineStr">
        <is>
          <t>People Help the People</t>
        </is>
      </c>
      <c r="B17500" s="5" t="inlineStr">
        <is>
          <t>Birdy</t>
        </is>
      </c>
      <c r="C17500" s="5" t="n">
        <v>1</v>
      </c>
      <c r="D17500" s="5" t="n">
        <v>1</v>
      </c>
      <c r="E17500" s="6" t="n">
        <v>100</v>
      </c>
    </row>
    <row r="17501">
      <c r="A17501" s="4" t="inlineStr">
        <is>
          <t>People Never Change</t>
        </is>
      </c>
      <c r="B17501" s="5" t="inlineStr">
        <is>
          <t>Peter Cat Recording Co.</t>
        </is>
      </c>
      <c r="C17501" s="5" t="n">
        <v>1</v>
      </c>
      <c r="D17501" s="5" t="n">
        <v>0</v>
      </c>
      <c r="E17501" s="6" t="n">
        <v>0</v>
      </c>
    </row>
    <row r="17502">
      <c r="A17502" s="4" t="inlineStr">
        <is>
          <t>People On The Ground</t>
        </is>
      </c>
      <c r="B17502" s="5" t="inlineStr">
        <is>
          <t>Royalston</t>
        </is>
      </c>
      <c r="C17502" s="5" t="n">
        <v>1</v>
      </c>
      <c r="D17502" s="5" t="n">
        <v>0</v>
      </c>
      <c r="E17502" s="6" t="n">
        <v>0</v>
      </c>
    </row>
    <row r="17503">
      <c r="A17503" s="4" t="inlineStr">
        <is>
          <t>Dream Puppy</t>
        </is>
      </c>
      <c r="B17503" s="5" t="inlineStr">
        <is>
          <t>The Sweet Enoughs</t>
        </is>
      </c>
      <c r="C17503" s="5" t="n">
        <v>1</v>
      </c>
      <c r="D17503" s="5" t="n">
        <v>1</v>
      </c>
      <c r="E17503" s="6" t="n">
        <v>100</v>
      </c>
    </row>
    <row r="17504">
      <c r="A17504" s="4" t="inlineStr">
        <is>
          <t>People Say</t>
        </is>
      </c>
      <c r="B17504" s="5" t="inlineStr">
        <is>
          <t>Don Diablo</t>
        </is>
      </c>
      <c r="C17504" s="5" t="n">
        <v>1</v>
      </c>
      <c r="D17504" s="5" t="n">
        <v>0</v>
      </c>
      <c r="E17504" s="6" t="n">
        <v>0</v>
      </c>
    </row>
    <row r="17505">
      <c r="A17505" s="4" t="inlineStr">
        <is>
          <t>Pelle di luna</t>
        </is>
      </c>
      <c r="B17505" s="5" t="inlineStr">
        <is>
          <t>Piero Umiliani</t>
        </is>
      </c>
      <c r="C17505" s="5" t="n">
        <v>1</v>
      </c>
      <c r="D17505" s="5" t="n">
        <v>1</v>
      </c>
      <c r="E17505" s="6" t="n">
        <v>100</v>
      </c>
    </row>
    <row r="17506">
      <c r="A17506" s="4" t="inlineStr">
        <is>
          <t>Pelicans We</t>
        </is>
      </c>
      <c r="B17506" s="5" t="inlineStr">
        <is>
          <t>Cosmo Sheldrake</t>
        </is>
      </c>
      <c r="C17506" s="5" t="n">
        <v>1</v>
      </c>
      <c r="D17506" s="5" t="n">
        <v>0</v>
      </c>
      <c r="E17506" s="6" t="n">
        <v>0</v>
      </c>
    </row>
    <row r="17507">
      <c r="A17507" s="4" t="inlineStr">
        <is>
          <t>Pelican</t>
        </is>
      </c>
      <c r="B17507" s="5" t="inlineStr">
        <is>
          <t>The Maccabees</t>
        </is>
      </c>
      <c r="C17507" s="5" t="n">
        <v>1</v>
      </c>
      <c r="D17507" s="5" t="n">
        <v>0</v>
      </c>
      <c r="E17507" s="6" t="n">
        <v>0</v>
      </c>
    </row>
    <row r="17508">
      <c r="A17508" s="4" t="inlineStr">
        <is>
          <t>Dreaming of the Crash</t>
        </is>
      </c>
      <c r="B17508" s="5" t="inlineStr">
        <is>
          <t>Hans Zimmer</t>
        </is>
      </c>
      <c r="C17508" s="5" t="n">
        <v>1</v>
      </c>
      <c r="D17508" s="5" t="n">
        <v>1</v>
      </c>
      <c r="E17508" s="6" t="n">
        <v>100</v>
      </c>
    </row>
    <row r="17509">
      <c r="A17509" s="4" t="inlineStr">
        <is>
          <t>Peace on the Rise</t>
        </is>
      </c>
      <c r="B17509" s="5" t="inlineStr">
        <is>
          <t>Chad VanGaalen</t>
        </is>
      </c>
      <c r="C17509" s="5" t="n">
        <v>1</v>
      </c>
      <c r="D17509" s="5" t="n">
        <v>1</v>
      </c>
      <c r="E17509" s="6" t="n">
        <v>100</v>
      </c>
    </row>
    <row r="17510">
      <c r="A17510" s="4" t="inlineStr">
        <is>
          <t>Peace's Piece (skit)</t>
        </is>
      </c>
      <c r="B17510" s="5" t="inlineStr">
        <is>
          <t>The Pharcyde</t>
        </is>
      </c>
      <c r="C17510" s="5" t="n">
        <v>1</v>
      </c>
      <c r="D17510" s="5" t="n">
        <v>0</v>
      </c>
      <c r="E17510" s="6" t="n">
        <v>0</v>
      </c>
    </row>
    <row r="17511">
      <c r="A17511" s="4" t="inlineStr">
        <is>
          <t>Dreams Via Memories</t>
        </is>
      </c>
      <c r="B17511" s="5" t="inlineStr">
        <is>
          <t>Ceramic Animal</t>
        </is>
      </c>
      <c r="C17511" s="5" t="n">
        <v>1</v>
      </c>
      <c r="D17511" s="5" t="n">
        <v>0</v>
      </c>
      <c r="E17511" s="6" t="n">
        <v>0</v>
      </c>
    </row>
    <row r="17512">
      <c r="A17512" s="4" t="inlineStr">
        <is>
          <t>Dreams Never End - 2015 Remaster</t>
        </is>
      </c>
      <c r="B17512" s="5" t="inlineStr">
        <is>
          <t>New Order</t>
        </is>
      </c>
      <c r="C17512" s="5" t="n">
        <v>1</v>
      </c>
      <c r="D17512" s="5" t="n">
        <v>0</v>
      </c>
      <c r="E17512" s="6" t="n">
        <v>0</v>
      </c>
    </row>
    <row r="17513">
      <c r="A17513" s="4" t="inlineStr">
        <is>
          <t>Dreams</t>
        </is>
      </c>
      <c r="B17513" s="5" t="inlineStr">
        <is>
          <t>Vanilla</t>
        </is>
      </c>
      <c r="C17513" s="5" t="n">
        <v>1</v>
      </c>
      <c r="D17513" s="5" t="n">
        <v>0</v>
      </c>
      <c r="E17513" s="6" t="n">
        <v>0</v>
      </c>
    </row>
    <row r="17514">
      <c r="A17514" s="4" t="inlineStr">
        <is>
          <t>Peaceland</t>
        </is>
      </c>
      <c r="B17514" s="5" t="inlineStr">
        <is>
          <t>Nujabes</t>
        </is>
      </c>
      <c r="C17514" s="5" t="n">
        <v>1</v>
      </c>
      <c r="D17514" s="5" t="n">
        <v>0</v>
      </c>
      <c r="E17514" s="6" t="n">
        <v>0</v>
      </c>
    </row>
    <row r="17515">
      <c r="A17515" s="4" t="inlineStr">
        <is>
          <t>Peach</t>
        </is>
      </c>
      <c r="B17515" s="5" t="inlineStr">
        <is>
          <t>Kevin Abstract</t>
        </is>
      </c>
      <c r="C17515" s="5" t="n">
        <v>1</v>
      </c>
      <c r="D17515" s="5" t="n">
        <v>0</v>
      </c>
      <c r="E17515" s="6" t="n">
        <v>0</v>
      </c>
    </row>
    <row r="17516">
      <c r="A17516" s="4" t="inlineStr">
        <is>
          <t>Peachfuzz</t>
        </is>
      </c>
      <c r="B17516" s="5" t="inlineStr">
        <is>
          <t>KMD</t>
        </is>
      </c>
      <c r="C17516" s="5" t="n">
        <v>1</v>
      </c>
      <c r="D17516" s="5" t="n">
        <v>0</v>
      </c>
      <c r="E17516" s="6" t="n">
        <v>0</v>
      </c>
    </row>
    <row r="17517">
      <c r="A17517" s="4" t="inlineStr">
        <is>
          <t>Peanut Butter Jelly</t>
        </is>
      </c>
      <c r="B17517" s="5" t="inlineStr">
        <is>
          <t>Galantis</t>
        </is>
      </c>
      <c r="C17517" s="5" t="n">
        <v>1</v>
      </c>
      <c r="D17517" s="5" t="n">
        <v>0</v>
      </c>
      <c r="E17517" s="6" t="n">
        <v>0</v>
      </c>
    </row>
    <row r="17518">
      <c r="A17518" s="4" t="inlineStr">
        <is>
          <t>Peanut Butter Roll</t>
        </is>
      </c>
      <c r="B17518" s="5" t="inlineStr">
        <is>
          <t>RYU</t>
        </is>
      </c>
      <c r="C17518" s="5" t="n">
        <v>1</v>
      </c>
      <c r="D17518" s="5" t="n">
        <v>0</v>
      </c>
      <c r="E17518" s="6" t="n">
        <v>0</v>
      </c>
    </row>
    <row r="17519">
      <c r="A17519" s="4" t="inlineStr">
        <is>
          <t>Pearl Express - Ceylan Cut</t>
        </is>
      </c>
      <c r="B17519" s="5" t="inlineStr">
        <is>
          <t>Underground Canopy</t>
        </is>
      </c>
      <c r="C17519" s="5" t="n">
        <v>1</v>
      </c>
      <c r="D17519" s="5" t="n">
        <v>0</v>
      </c>
      <c r="E17519" s="6" t="n">
        <v>0</v>
      </c>
    </row>
    <row r="17520">
      <c r="A17520" s="4" t="inlineStr">
        <is>
          <t>Pearly-Dewdrops' Drops (7" Version)</t>
        </is>
      </c>
      <c r="B17520" s="5" t="inlineStr">
        <is>
          <t>Cocteau Twins</t>
        </is>
      </c>
      <c r="C17520" s="5" t="n">
        <v>1</v>
      </c>
      <c r="D17520" s="5" t="n">
        <v>0</v>
      </c>
      <c r="E17520" s="6" t="n">
        <v>0</v>
      </c>
    </row>
    <row r="17521">
      <c r="A17521" s="4" t="inlineStr">
        <is>
          <t>Dreams</t>
        </is>
      </c>
      <c r="B17521" s="5" t="inlineStr">
        <is>
          <t>Aleksandir</t>
        </is>
      </c>
      <c r="C17521" s="5" t="n">
        <v>1</v>
      </c>
      <c r="D17521" s="5" t="n">
        <v>1</v>
      </c>
      <c r="E17521" s="6" t="n">
        <v>100</v>
      </c>
    </row>
    <row r="17522">
      <c r="A17522" s="4" t="inlineStr">
        <is>
          <t>Peau Noire Masque Blanc</t>
        </is>
      </c>
      <c r="B17522" s="5" t="inlineStr">
        <is>
          <t>La Rumeur</t>
        </is>
      </c>
      <c r="C17522" s="5" t="n">
        <v>1</v>
      </c>
      <c r="D17522" s="5" t="n">
        <v>1</v>
      </c>
      <c r="E17522" s="6" t="n">
        <v>100</v>
      </c>
    </row>
    <row r="17523">
      <c r="A17523" s="4" t="inlineStr">
        <is>
          <t>Pebble C</t>
        </is>
      </c>
      <c r="B17523" s="5" t="inlineStr">
        <is>
          <t>S8JFOU</t>
        </is>
      </c>
      <c r="C17523" s="5" t="n">
        <v>1</v>
      </c>
      <c r="D17523" s="5" t="n">
        <v>0</v>
      </c>
      <c r="E17523" s="6" t="n">
        <v>0</v>
      </c>
    </row>
    <row r="17524">
      <c r="A17524" s="4" t="inlineStr">
        <is>
          <t>Pecking Crew</t>
        </is>
      </c>
      <c r="B17524" s="5" t="inlineStr">
        <is>
          <t>HATEBEAK</t>
        </is>
      </c>
      <c r="C17524" s="5" t="n">
        <v>1</v>
      </c>
      <c r="D17524" s="5" t="n">
        <v>0</v>
      </c>
      <c r="E17524" s="6" t="n">
        <v>0</v>
      </c>
    </row>
    <row r="17525">
      <c r="A17525" s="4" t="inlineStr">
        <is>
          <t>Dreamland, Sleepland</t>
        </is>
      </c>
      <c r="B17525" s="5" t="inlineStr">
        <is>
          <t>Bright Baby Lullabies</t>
        </is>
      </c>
      <c r="C17525" s="5" t="n">
        <v>1</v>
      </c>
      <c r="D17525" s="5" t="n">
        <v>0</v>
      </c>
      <c r="E17525" s="6" t="n">
        <v>0</v>
      </c>
    </row>
    <row r="17526">
      <c r="A17526" s="4" t="inlineStr">
        <is>
          <t>Dreamland</t>
        </is>
      </c>
      <c r="B17526" s="5" t="inlineStr">
        <is>
          <t>Third World</t>
        </is>
      </c>
      <c r="C17526" s="5" t="n">
        <v>1</v>
      </c>
      <c r="D17526" s="5" t="n">
        <v>0</v>
      </c>
      <c r="E17526" s="6" t="n">
        <v>0</v>
      </c>
    </row>
    <row r="17527">
      <c r="A17527" s="4" t="inlineStr">
        <is>
          <t>Pedestal of Infamy</t>
        </is>
      </c>
      <c r="B17527" s="5" t="inlineStr">
        <is>
          <t>Flea</t>
        </is>
      </c>
      <c r="C17527" s="5" t="n">
        <v>1</v>
      </c>
      <c r="D17527" s="5" t="n">
        <v>1</v>
      </c>
      <c r="E17527" s="6" t="n">
        <v>100</v>
      </c>
    </row>
    <row r="17528">
      <c r="A17528" s="4" t="inlineStr">
        <is>
          <t>Driveby</t>
        </is>
      </c>
      <c r="B17528" s="5" t="inlineStr">
        <is>
          <t>Alice Phoebe Lou</t>
        </is>
      </c>
      <c r="C17528" s="5" t="n">
        <v>1</v>
      </c>
      <c r="D17528" s="5" t="n">
        <v>0</v>
      </c>
      <c r="E17528" s="6" t="n">
        <v>0</v>
      </c>
    </row>
    <row r="17529">
      <c r="A17529" s="4" t="inlineStr">
        <is>
          <t>Passed You By</t>
        </is>
      </c>
      <c r="B17529" s="5" t="inlineStr">
        <is>
          <t>Chicano Batman</t>
        </is>
      </c>
      <c r="C17529" s="5" t="n">
        <v>1</v>
      </c>
      <c r="D17529" s="5" t="n">
        <v>1</v>
      </c>
      <c r="E17529" s="6" t="n">
        <v>100</v>
      </c>
    </row>
    <row r="17530">
      <c r="A17530" s="4" t="inlineStr">
        <is>
          <t>Passage Of Jaco</t>
        </is>
      </c>
      <c r="B17530" s="5" t="inlineStr">
        <is>
          <t>European Jazz Trio</t>
        </is>
      </c>
      <c r="C17530" s="5" t="n">
        <v>1</v>
      </c>
      <c r="D17530" s="5" t="n">
        <v>0</v>
      </c>
      <c r="E17530" s="6" t="n">
        <v>0</v>
      </c>
    </row>
    <row r="17531">
      <c r="A17531" s="4" t="inlineStr">
        <is>
          <t>Paradise By the Dashboard Light</t>
        </is>
      </c>
      <c r="B17531" s="5" t="inlineStr">
        <is>
          <t>Meat Loaf</t>
        </is>
      </c>
      <c r="C17531" s="5" t="n">
        <v>1</v>
      </c>
      <c r="D17531" s="5" t="n">
        <v>0</v>
      </c>
      <c r="E17531" s="6" t="n">
        <v>0</v>
      </c>
    </row>
    <row r="17532">
      <c r="A17532" s="4" t="inlineStr">
        <is>
          <t>Paper Trails</t>
        </is>
      </c>
      <c r="B17532" s="5" t="inlineStr">
        <is>
          <t>DARKSIDE</t>
        </is>
      </c>
      <c r="C17532" s="5" t="n">
        <v>1</v>
      </c>
      <c r="D17532" s="5" t="n">
        <v>1</v>
      </c>
      <c r="E17532" s="6" t="n">
        <v>100</v>
      </c>
    </row>
    <row r="17533">
      <c r="A17533" s="4" t="inlineStr">
        <is>
          <t>Papua New Guinea - 7" Original</t>
        </is>
      </c>
      <c r="B17533" s="5" t="inlineStr">
        <is>
          <t>The Future Sound Of London</t>
        </is>
      </c>
      <c r="C17533" s="5" t="n">
        <v>1</v>
      </c>
      <c r="D17533" s="5" t="n">
        <v>0</v>
      </c>
      <c r="E17533" s="6" t="n">
        <v>0</v>
      </c>
    </row>
    <row r="17534">
      <c r="A17534" s="4" t="inlineStr">
        <is>
          <t>Papyrus</t>
        </is>
      </c>
      <c r="B17534" s="5" t="inlineStr">
        <is>
          <t>Idris Ackamoor</t>
        </is>
      </c>
      <c r="C17534" s="5" t="n">
        <v>1</v>
      </c>
      <c r="D17534" s="5" t="n">
        <v>0</v>
      </c>
      <c r="E17534" s="6" t="n">
        <v>0</v>
      </c>
    </row>
    <row r="17535">
      <c r="A17535" s="4" t="inlineStr">
        <is>
          <t>Par 5</t>
        </is>
      </c>
      <c r="B17535" s="5" t="inlineStr">
        <is>
          <t>Kitty Craft</t>
        </is>
      </c>
      <c r="C17535" s="5" t="n">
        <v>1</v>
      </c>
      <c r="D17535" s="5" t="n">
        <v>1</v>
      </c>
      <c r="E17535" s="6" t="n">
        <v>100</v>
      </c>
    </row>
    <row r="17536">
      <c r="A17536" s="4" t="inlineStr">
        <is>
          <t>Parachute</t>
        </is>
      </c>
      <c r="B17536" s="5" t="inlineStr">
        <is>
          <t>Thee Lakesiders</t>
        </is>
      </c>
      <c r="C17536" s="5" t="n">
        <v>1</v>
      </c>
      <c r="D17536" s="5" t="n">
        <v>1</v>
      </c>
      <c r="E17536" s="6" t="n">
        <v>100</v>
      </c>
    </row>
    <row r="17537">
      <c r="A17537" s="4" t="inlineStr">
        <is>
          <t>Dsco</t>
        </is>
      </c>
      <c r="B17537" s="5" t="inlineStr">
        <is>
          <t>Sweet Trip</t>
        </is>
      </c>
      <c r="C17537" s="5" t="n">
        <v>1</v>
      </c>
      <c r="D17537" s="5" t="n">
        <v>0</v>
      </c>
      <c r="E17537" s="6" t="n">
        <v>0</v>
      </c>
    </row>
    <row r="17538">
      <c r="A17538" s="4" t="inlineStr">
        <is>
          <t>Parada de Tettas</t>
        </is>
      </c>
      <c r="B17538" s="5" t="inlineStr">
        <is>
          <t>Vengaboys</t>
        </is>
      </c>
      <c r="C17538" s="5" t="n">
        <v>1</v>
      </c>
      <c r="D17538" s="5" t="n">
        <v>1</v>
      </c>
      <c r="E17538" s="6" t="n">
        <v>100</v>
      </c>
    </row>
    <row r="17539">
      <c r="A17539" s="4" t="inlineStr">
        <is>
          <t>Drôle De Décision</t>
        </is>
      </c>
      <c r="B17539" s="5" t="inlineStr">
        <is>
          <t>Roméo Elvis</t>
        </is>
      </c>
      <c r="C17539" s="5" t="n">
        <v>1</v>
      </c>
      <c r="D17539" s="5" t="n">
        <v>1</v>
      </c>
      <c r="E17539" s="6" t="n">
        <v>100</v>
      </c>
    </row>
    <row r="17540">
      <c r="A17540" s="4" t="inlineStr">
        <is>
          <t>Paradise</t>
        </is>
      </c>
      <c r="B17540" s="5" t="inlineStr">
        <is>
          <t>Sade</t>
        </is>
      </c>
      <c r="C17540" s="5" t="n">
        <v>1</v>
      </c>
      <c r="D17540" s="5" t="n">
        <v>0</v>
      </c>
      <c r="E17540" s="6" t="n">
        <v>0</v>
      </c>
    </row>
    <row r="17541">
      <c r="A17541" s="4" t="inlineStr">
        <is>
          <t>Paradise Circus</t>
        </is>
      </c>
      <c r="B17541" s="5" t="inlineStr">
        <is>
          <t>IDRIS</t>
        </is>
      </c>
      <c r="C17541" s="5" t="n">
        <v>1</v>
      </c>
      <c r="D17541" s="5" t="n">
        <v>0</v>
      </c>
      <c r="E17541" s="6" t="n">
        <v>0</v>
      </c>
    </row>
    <row r="17542">
      <c r="A17542" s="4" t="inlineStr">
        <is>
          <t>Passage</t>
        </is>
      </c>
      <c r="B17542" s="5" t="inlineStr">
        <is>
          <t>L'Indécis</t>
        </is>
      </c>
      <c r="C17542" s="5" t="n">
        <v>1</v>
      </c>
      <c r="D17542" s="5" t="n">
        <v>0</v>
      </c>
      <c r="E17542" s="6" t="n">
        <v>0</v>
      </c>
    </row>
    <row r="17543">
      <c r="A17543" s="4" t="inlineStr">
        <is>
          <t>Dry the Rain</t>
        </is>
      </c>
      <c r="B17543" s="5" t="inlineStr">
        <is>
          <t>The Beta Band</t>
        </is>
      </c>
      <c r="C17543" s="5" t="n">
        <v>1</v>
      </c>
      <c r="D17543" s="5" t="n">
        <v>0</v>
      </c>
      <c r="E17543" s="6" t="n">
        <v>0</v>
      </c>
    </row>
    <row r="17544">
      <c r="A17544" s="4" t="inlineStr">
        <is>
          <t>Paradise…</t>
        </is>
      </c>
      <c r="B17544" s="5" t="inlineStr">
        <is>
          <t>Vengaboys</t>
        </is>
      </c>
      <c r="C17544" s="5" t="n">
        <v>1</v>
      </c>
      <c r="D17544" s="5" t="n">
        <v>1</v>
      </c>
      <c r="E17544" s="6" t="n">
        <v>100</v>
      </c>
    </row>
    <row r="17545">
      <c r="A17545" s="4" t="inlineStr">
        <is>
          <t>Paradox</t>
        </is>
      </c>
      <c r="B17545" s="5" t="inlineStr">
        <is>
          <t>BrokenTeeth</t>
        </is>
      </c>
      <c r="C17545" s="5" t="n">
        <v>1</v>
      </c>
      <c r="D17545" s="5" t="n">
        <v>1</v>
      </c>
      <c r="E17545" s="6" t="n">
        <v>100</v>
      </c>
    </row>
    <row r="17546">
      <c r="A17546" s="4" t="inlineStr">
        <is>
          <t>Drunk Text Romance</t>
        </is>
      </c>
      <c r="B17546" s="5" t="inlineStr">
        <is>
          <t>Cyberbully Mom Club</t>
        </is>
      </c>
      <c r="C17546" s="5" t="n">
        <v>1</v>
      </c>
      <c r="D17546" s="5" t="n">
        <v>0</v>
      </c>
      <c r="E17546" s="6" t="n">
        <v>0</v>
      </c>
    </row>
    <row r="17547">
      <c r="A17547" s="4" t="inlineStr">
        <is>
          <t>Drumatic - Mixed</t>
        </is>
      </c>
      <c r="B17547" s="5" t="inlineStr">
        <is>
          <t>Purple Disco Machine</t>
        </is>
      </c>
      <c r="C17547" s="5" t="n">
        <v>1</v>
      </c>
      <c r="D17547" s="5" t="n">
        <v>0</v>
      </c>
      <c r="E17547" s="6" t="n">
        <v>0</v>
      </c>
    </row>
    <row r="17548">
      <c r="A17548" s="4" t="inlineStr">
        <is>
          <t>Parallels pt. 1 - Edit</t>
        </is>
      </c>
      <c r="B17548" s="5" t="inlineStr">
        <is>
          <t>Andrew Bayer</t>
        </is>
      </c>
      <c r="C17548" s="5" t="n">
        <v>1</v>
      </c>
      <c r="D17548" s="5" t="n">
        <v>0</v>
      </c>
      <c r="E17548" s="6" t="n">
        <v>0</v>
      </c>
    </row>
    <row r="17549">
      <c r="A17549" s="4" t="inlineStr">
        <is>
          <t>Drumatic</t>
        </is>
      </c>
      <c r="B17549" s="5" t="inlineStr">
        <is>
          <t>Purple Disco Machine</t>
        </is>
      </c>
      <c r="C17549" s="5" t="n">
        <v>1</v>
      </c>
      <c r="D17549" s="5" t="n">
        <v>0</v>
      </c>
      <c r="E17549" s="6" t="n">
        <v>0</v>
      </c>
    </row>
    <row r="17550">
      <c r="A17550" s="4" t="inlineStr">
        <is>
          <t>Paranoid</t>
        </is>
      </c>
      <c r="B17550" s="5" t="inlineStr">
        <is>
          <t>Black Sabbath</t>
        </is>
      </c>
      <c r="C17550" s="5" t="n">
        <v>1</v>
      </c>
      <c r="D17550" s="5" t="n">
        <v>0</v>
      </c>
      <c r="E17550" s="6" t="n">
        <v>0</v>
      </c>
    </row>
    <row r="17551">
      <c r="A17551" s="4" t="inlineStr">
        <is>
          <t>Drum and Bass Father</t>
        </is>
      </c>
      <c r="B17551" s="5" t="inlineStr">
        <is>
          <t>Devilman</t>
        </is>
      </c>
      <c r="C17551" s="5" t="n">
        <v>1</v>
      </c>
      <c r="D17551" s="5" t="n">
        <v>0</v>
      </c>
      <c r="E17551" s="6" t="n">
        <v>0</v>
      </c>
    </row>
    <row r="17552">
      <c r="A17552" s="4" t="inlineStr">
        <is>
          <t>Du Jour</t>
        </is>
      </c>
      <c r="B17552" s="5" t="inlineStr">
        <is>
          <t>We Should Hang Out More</t>
        </is>
      </c>
      <c r="C17552" s="5" t="n">
        <v>1</v>
      </c>
      <c r="D17552" s="5" t="n">
        <v>1</v>
      </c>
      <c r="E17552" s="6" t="n">
        <v>100</v>
      </c>
    </row>
    <row r="17553">
      <c r="A17553" s="4" t="inlineStr">
        <is>
          <t>Paper Route</t>
        </is>
      </c>
      <c r="B17553" s="5" t="inlineStr">
        <is>
          <t>B.o.B</t>
        </is>
      </c>
      <c r="C17553" s="5" t="n">
        <v>1</v>
      </c>
      <c r="D17553" s="5" t="n">
        <v>1</v>
      </c>
      <c r="E17553" s="6" t="n">
        <v>100</v>
      </c>
    </row>
    <row r="17554">
      <c r="A17554" s="4" t="inlineStr">
        <is>
          <t>Paper Roses</t>
        </is>
      </c>
      <c r="B17554" s="5" t="inlineStr">
        <is>
          <t>Anita Bryant</t>
        </is>
      </c>
      <c r="C17554" s="5" t="n">
        <v>1</v>
      </c>
      <c r="D17554" s="5" t="n">
        <v>1</v>
      </c>
      <c r="E17554" s="6" t="n">
        <v>100</v>
      </c>
    </row>
    <row r="17555">
      <c r="A17555" s="4" t="inlineStr">
        <is>
          <t>Paper Romance</t>
        </is>
      </c>
      <c r="B17555" s="5" t="inlineStr">
        <is>
          <t>Groove Armada</t>
        </is>
      </c>
      <c r="C17555" s="5" t="n">
        <v>1</v>
      </c>
      <c r="D17555" s="5" t="n">
        <v>1</v>
      </c>
      <c r="E17555" s="6" t="n">
        <v>100</v>
      </c>
    </row>
    <row r="17556">
      <c r="A17556" s="4" t="inlineStr">
        <is>
          <t>Pana-vision</t>
        </is>
      </c>
      <c r="B17556" s="5" t="inlineStr">
        <is>
          <t>The Smile</t>
        </is>
      </c>
      <c r="C17556" s="5" t="n">
        <v>1</v>
      </c>
      <c r="D17556" s="5" t="n">
        <v>1</v>
      </c>
      <c r="E17556" s="6" t="n">
        <v>100</v>
      </c>
    </row>
    <row r="17557">
      <c r="A17557" s="4" t="inlineStr">
        <is>
          <t>Dulce</t>
        </is>
      </c>
      <c r="B17557" s="5" t="inlineStr">
        <is>
          <t>FloFilz</t>
        </is>
      </c>
      <c r="C17557" s="5" t="n">
        <v>1</v>
      </c>
      <c r="D17557" s="5" t="n">
        <v>0</v>
      </c>
      <c r="E17557" s="6" t="n">
        <v>0</v>
      </c>
    </row>
    <row r="17558">
      <c r="A17558" s="4" t="inlineStr">
        <is>
          <t>Panama - Live at “Constellation 48” Jazz Festival, Opera de Nice, Nice, France, 2/23/1948</t>
        </is>
      </c>
      <c r="B17558" s="5" t="inlineStr">
        <is>
          <t>Louis Armstrong</t>
        </is>
      </c>
      <c r="C17558" s="5" t="n">
        <v>1</v>
      </c>
      <c r="D17558" s="5" t="n">
        <v>0</v>
      </c>
      <c r="E17558" s="6" t="n">
        <v>0</v>
      </c>
    </row>
    <row r="17559">
      <c r="A17559" s="4" t="inlineStr">
        <is>
          <t>Pancakes</t>
        </is>
      </c>
      <c r="B17559" s="5" t="inlineStr">
        <is>
          <t>Marvin Pontiac</t>
        </is>
      </c>
      <c r="C17559" s="5" t="n">
        <v>1</v>
      </c>
      <c r="D17559" s="5" t="n">
        <v>1</v>
      </c>
      <c r="E17559" s="6" t="n">
        <v>100</v>
      </c>
    </row>
    <row r="17560">
      <c r="A17560" s="4" t="inlineStr">
        <is>
          <t>Duet</t>
        </is>
      </c>
      <c r="B17560" s="5" t="inlineStr">
        <is>
          <t>Gonjasufi</t>
        </is>
      </c>
      <c r="C17560" s="5" t="n">
        <v>1</v>
      </c>
      <c r="D17560" s="5" t="n">
        <v>1</v>
      </c>
      <c r="E17560" s="6" t="n">
        <v>100</v>
      </c>
    </row>
    <row r="17561">
      <c r="A17561" s="4" t="inlineStr">
        <is>
          <t>Dude</t>
        </is>
      </c>
      <c r="B17561" s="5" t="inlineStr">
        <is>
          <t>Lethal Bizzle</t>
        </is>
      </c>
      <c r="C17561" s="5" t="n">
        <v>1</v>
      </c>
      <c r="D17561" s="5" t="n">
        <v>0</v>
      </c>
      <c r="E17561" s="6" t="n">
        <v>0</v>
      </c>
    </row>
    <row r="17562">
      <c r="A17562" s="4" t="inlineStr">
        <is>
          <t>Dubelle Oh XX (JVIP)</t>
        </is>
      </c>
      <c r="B17562" s="5" t="inlineStr">
        <is>
          <t>Denis Sulta</t>
        </is>
      </c>
      <c r="C17562" s="5" t="n">
        <v>1</v>
      </c>
      <c r="D17562" s="5" t="n">
        <v>0</v>
      </c>
      <c r="E17562" s="6" t="n">
        <v>0</v>
      </c>
    </row>
    <row r="17563">
      <c r="A17563" s="4" t="inlineStr">
        <is>
          <t>Dub Souljah - Dubkasm Dragon Slayer Mix</t>
        </is>
      </c>
      <c r="B17563" s="5" t="inlineStr">
        <is>
          <t>Congo Natty</t>
        </is>
      </c>
      <c r="C17563" s="5" t="n">
        <v>1</v>
      </c>
      <c r="D17563" s="5" t="n">
        <v>0</v>
      </c>
      <c r="E17563" s="6" t="n">
        <v>0</v>
      </c>
    </row>
    <row r="17564">
      <c r="A17564" s="4" t="inlineStr">
        <is>
          <t>Pao Sovado</t>
        </is>
      </c>
      <c r="B17564" s="5" t="inlineStr">
        <is>
          <t>XRS</t>
        </is>
      </c>
      <c r="C17564" s="5" t="n">
        <v>1</v>
      </c>
      <c r="D17564" s="5" t="n">
        <v>0</v>
      </c>
      <c r="E17564" s="6" t="n">
        <v>0</v>
      </c>
    </row>
    <row r="17565">
      <c r="A17565" s="4" t="inlineStr">
        <is>
          <t>Papa Chajes</t>
        </is>
      </c>
      <c r="B17565" s="5" t="inlineStr">
        <is>
          <t>Amsterdam Klezmer Band</t>
        </is>
      </c>
      <c r="C17565" s="5" t="n">
        <v>1</v>
      </c>
      <c r="D17565" s="5" t="n">
        <v>0</v>
      </c>
      <c r="E17565" s="6" t="n">
        <v>0</v>
      </c>
    </row>
    <row r="17566">
      <c r="A17566" s="4" t="inlineStr">
        <is>
          <t>Papaoutai</t>
        </is>
      </c>
      <c r="B17566" s="5" t="inlineStr">
        <is>
          <t>Stromae</t>
        </is>
      </c>
      <c r="C17566" s="5" t="n">
        <v>1</v>
      </c>
      <c r="D17566" s="5" t="n">
        <v>1</v>
      </c>
      <c r="E17566" s="6" t="n">
        <v>100</v>
      </c>
    </row>
    <row r="17567">
      <c r="A17567" s="4" t="inlineStr">
        <is>
          <t>Papas Fritas</t>
        </is>
      </c>
      <c r="B17567" s="5" t="inlineStr">
        <is>
          <t>Nick Hakim</t>
        </is>
      </c>
      <c r="C17567" s="5" t="n">
        <v>1</v>
      </c>
      <c r="D17567" s="5" t="n">
        <v>1</v>
      </c>
      <c r="E17567" s="6" t="n">
        <v>100</v>
      </c>
    </row>
    <row r="17568">
      <c r="A17568" s="4" t="inlineStr">
        <is>
          <t>Paper Airplane</t>
        </is>
      </c>
      <c r="B17568" s="5" t="inlineStr">
        <is>
          <t>Joe Hisaishi</t>
        </is>
      </c>
      <c r="C17568" s="5" t="n">
        <v>1</v>
      </c>
      <c r="D17568" s="5" t="n">
        <v>0</v>
      </c>
      <c r="E17568" s="6" t="n">
        <v>0</v>
      </c>
    </row>
    <row r="17569">
      <c r="A17569" s="4" t="inlineStr">
        <is>
          <t>Dub Controler (feat. Charlie P)</t>
        </is>
      </c>
      <c r="B17569" s="5" t="inlineStr">
        <is>
          <t>O.B.F</t>
        </is>
      </c>
      <c r="C17569" s="5" t="n">
        <v>1</v>
      </c>
      <c r="D17569" s="5" t="n">
        <v>0</v>
      </c>
      <c r="E17569" s="6" t="n">
        <v>0</v>
      </c>
    </row>
    <row r="17570">
      <c r="A17570" s="4" t="inlineStr">
        <is>
          <t>Paper Cages</t>
        </is>
      </c>
      <c r="B17570" s="5" t="inlineStr">
        <is>
          <t>Franz Ferdinand</t>
        </is>
      </c>
      <c r="C17570" s="5" t="n">
        <v>1</v>
      </c>
      <c r="D17570" s="5" t="n">
        <v>0</v>
      </c>
      <c r="E17570" s="6" t="n">
        <v>0</v>
      </c>
    </row>
    <row r="17571">
      <c r="A17571" s="4" t="inlineStr">
        <is>
          <t>Dub</t>
        </is>
      </c>
      <c r="B17571" s="5" t="inlineStr">
        <is>
          <t>Bremer/McCoy</t>
        </is>
      </c>
      <c r="C17571" s="5" t="n">
        <v>1</v>
      </c>
      <c r="D17571" s="5" t="n">
        <v>0</v>
      </c>
      <c r="E17571" s="6" t="n">
        <v>0</v>
      </c>
    </row>
    <row r="17572">
      <c r="A17572" s="4" t="inlineStr">
        <is>
          <t>Paper Knees</t>
        </is>
      </c>
      <c r="B17572" s="5" t="inlineStr">
        <is>
          <t>The Careful Ones</t>
        </is>
      </c>
      <c r="C17572" s="5" t="n">
        <v>1</v>
      </c>
      <c r="D17572" s="5" t="n">
        <v>1</v>
      </c>
      <c r="E17572" s="6" t="n">
        <v>100</v>
      </c>
    </row>
    <row r="17573">
      <c r="A17573" s="4" t="inlineStr">
        <is>
          <t>Paper Machine</t>
        </is>
      </c>
      <c r="B17573" s="5" t="inlineStr">
        <is>
          <t>藤丸バンド</t>
        </is>
      </c>
      <c r="C17573" s="5" t="n">
        <v>1</v>
      </c>
      <c r="D17573" s="5" t="n">
        <v>1</v>
      </c>
      <c r="E17573" s="6" t="n">
        <v>100</v>
      </c>
    </row>
    <row r="17574">
      <c r="A17574" s="4" t="inlineStr">
        <is>
          <t>Duality</t>
        </is>
      </c>
      <c r="B17574" s="5" t="inlineStr">
        <is>
          <t>Slipknot</t>
        </is>
      </c>
      <c r="C17574" s="5" t="n">
        <v>1</v>
      </c>
      <c r="D17574" s="5" t="n">
        <v>0</v>
      </c>
      <c r="E17574" s="6" t="n">
        <v>0</v>
      </c>
    </row>
    <row r="17575">
      <c r="A17575" s="4" t="inlineStr">
        <is>
          <t>Paranoid Android I</t>
        </is>
      </c>
      <c r="B17575" s="5" t="inlineStr">
        <is>
          <t>Brad Mehldau</t>
        </is>
      </c>
      <c r="C17575" s="5" t="n">
        <v>1</v>
      </c>
      <c r="D17575" s="5" t="n">
        <v>0</v>
      </c>
      <c r="E17575" s="6" t="n">
        <v>0</v>
      </c>
    </row>
    <row r="17576">
      <c r="A17576" s="4" t="inlineStr">
        <is>
          <t>Drum</t>
        </is>
      </c>
      <c r="B17576" s="5" t="inlineStr">
        <is>
          <t>MØ</t>
        </is>
      </c>
      <c r="C17576" s="5" t="n">
        <v>1</v>
      </c>
      <c r="D17576" s="5" t="n">
        <v>0</v>
      </c>
      <c r="E17576" s="6" t="n">
        <v>0</v>
      </c>
    </row>
    <row r="17577">
      <c r="A17577" s="4" t="inlineStr">
        <is>
          <t>Parasol</t>
        </is>
      </c>
      <c r="B17577" s="5" t="inlineStr">
        <is>
          <t>Mid-Air Thief</t>
        </is>
      </c>
      <c r="C17577" s="5" t="n">
        <v>1</v>
      </c>
      <c r="D17577" s="5" t="n">
        <v>0</v>
      </c>
      <c r="E17577" s="6" t="n">
        <v>0</v>
      </c>
    </row>
    <row r="17578">
      <c r="A17578" s="4" t="inlineStr">
        <is>
          <t>Part Time Glory</t>
        </is>
      </c>
      <c r="B17578" s="5" t="inlineStr">
        <is>
          <t>Maribou State</t>
        </is>
      </c>
      <c r="C17578" s="5" t="n">
        <v>1</v>
      </c>
      <c r="D17578" s="5" t="n">
        <v>0</v>
      </c>
      <c r="E17578" s="6" t="n">
        <v>0</v>
      </c>
    </row>
    <row r="17579">
      <c r="A17579" s="4" t="inlineStr">
        <is>
          <t>Party</t>
        </is>
      </c>
      <c r="B17579" s="5" t="inlineStr">
        <is>
          <t>thredd</t>
        </is>
      </c>
      <c r="C17579" s="5" t="n">
        <v>1</v>
      </c>
      <c r="D17579" s="5" t="n">
        <v>0</v>
      </c>
      <c r="E17579" s="6" t="n">
        <v>0</v>
      </c>
    </row>
    <row r="17580">
      <c r="A17580" s="4" t="inlineStr">
        <is>
          <t>Party - Cheat Codes Remix</t>
        </is>
      </c>
      <c r="B17580" s="5" t="inlineStr">
        <is>
          <t>JP Cooper</t>
        </is>
      </c>
      <c r="C17580" s="5" t="n">
        <v>1</v>
      </c>
      <c r="D17580" s="5" t="n">
        <v>0</v>
      </c>
      <c r="E17580" s="6" t="n">
        <v>0</v>
      </c>
    </row>
    <row r="17581">
      <c r="A17581" s="4" t="inlineStr">
        <is>
          <t>Drop The Weapon</t>
        </is>
      </c>
      <c r="B17581" s="5" t="inlineStr">
        <is>
          <t>Phatworld</t>
        </is>
      </c>
      <c r="C17581" s="5" t="n">
        <v>1</v>
      </c>
      <c r="D17581" s="5" t="n">
        <v>1</v>
      </c>
      <c r="E17581" s="6" t="n">
        <v>100</v>
      </c>
    </row>
    <row r="17582">
      <c r="A17582" s="4" t="inlineStr">
        <is>
          <t>Party Machine</t>
        </is>
      </c>
      <c r="B17582" s="5" t="inlineStr">
        <is>
          <t>The Bennies</t>
        </is>
      </c>
      <c r="C17582" s="5" t="n">
        <v>1</v>
      </c>
      <c r="D17582" s="5" t="n">
        <v>0</v>
      </c>
      <c r="E17582" s="6" t="n">
        <v>0</v>
      </c>
    </row>
    <row r="17583">
      <c r="A17583" s="4" t="inlineStr">
        <is>
          <t>Drop It Like It's Hot</t>
        </is>
      </c>
      <c r="B17583" s="5" t="inlineStr">
        <is>
          <t>Snoop Dogg</t>
        </is>
      </c>
      <c r="C17583" s="5" t="n">
        <v>1</v>
      </c>
      <c r="D17583" s="5" t="n">
        <v>1</v>
      </c>
      <c r="E17583" s="6" t="n">
        <v>100</v>
      </c>
    </row>
    <row r="17584">
      <c r="A17584" s="4" t="inlineStr">
        <is>
          <t>Party Politics</t>
        </is>
      </c>
      <c r="B17584" s="5" t="inlineStr">
        <is>
          <t>The Rhythm Method</t>
        </is>
      </c>
      <c r="C17584" s="5" t="n">
        <v>1</v>
      </c>
      <c r="D17584" s="5" t="n">
        <v>1</v>
      </c>
      <c r="E17584" s="6" t="n">
        <v>100</v>
      </c>
    </row>
    <row r="17585">
      <c r="A17585" s="4" t="inlineStr">
        <is>
          <t>Party Rock Anthem - Radio Edit</t>
        </is>
      </c>
      <c r="B17585" s="5" t="inlineStr">
        <is>
          <t>LMFAO</t>
        </is>
      </c>
      <c r="C17585" s="5" t="n">
        <v>1</v>
      </c>
      <c r="D17585" s="5" t="n">
        <v>0</v>
      </c>
      <c r="E17585" s="6" t="n">
        <v>0</v>
      </c>
    </row>
    <row r="17586">
      <c r="A17586" s="4" t="inlineStr">
        <is>
          <t>Party With You</t>
        </is>
      </c>
      <c r="B17586" s="5" t="inlineStr">
        <is>
          <t>Benny Page</t>
        </is>
      </c>
      <c r="C17586" s="5" t="n">
        <v>1</v>
      </c>
      <c r="D17586" s="5" t="n">
        <v>1</v>
      </c>
      <c r="E17586" s="6" t="n">
        <v>100</v>
      </c>
    </row>
    <row r="17587">
      <c r="A17587" s="4" t="inlineStr">
        <is>
          <t>Party and Bullshit - 2008 Remaster</t>
        </is>
      </c>
      <c r="B17587" s="5" t="inlineStr">
        <is>
          <t>The Notorious B.I.G.</t>
        </is>
      </c>
      <c r="C17587" s="5" t="n">
        <v>1</v>
      </c>
      <c r="D17587" s="5" t="n">
        <v>0</v>
      </c>
      <c r="E17587" s="6" t="n">
        <v>0</v>
      </c>
    </row>
    <row r="17588">
      <c r="A17588" s="4" t="inlineStr">
        <is>
          <t>Party on the West Coast (feat. Snoop Dogg)</t>
        </is>
      </c>
      <c r="B17588" s="5" t="inlineStr">
        <is>
          <t>Matoma</t>
        </is>
      </c>
      <c r="C17588" s="5" t="n">
        <v>1</v>
      </c>
      <c r="D17588" s="5" t="n">
        <v>0</v>
      </c>
      <c r="E17588" s="6" t="n">
        <v>0</v>
      </c>
    </row>
    <row r="17589">
      <c r="A17589" s="4" t="inlineStr">
        <is>
          <t>Partymonst3r</t>
        </is>
      </c>
      <c r="B17589" s="5" t="inlineStr">
        <is>
          <t>Yesterdayneverhappened</t>
        </is>
      </c>
      <c r="C17589" s="5" t="n">
        <v>1</v>
      </c>
      <c r="D17589" s="5" t="n">
        <v>0</v>
      </c>
      <c r="E17589" s="6" t="n">
        <v>0</v>
      </c>
    </row>
    <row r="17590">
      <c r="A17590" s="4" t="inlineStr">
        <is>
          <t>Drones</t>
        </is>
      </c>
      <c r="B17590" s="5" t="inlineStr">
        <is>
          <t>Muse</t>
        </is>
      </c>
      <c r="C17590" s="5" t="n">
        <v>1</v>
      </c>
      <c r="D17590" s="5" t="n">
        <v>1</v>
      </c>
      <c r="E17590" s="6" t="n">
        <v>100</v>
      </c>
    </row>
    <row r="17591">
      <c r="A17591" s="4" t="inlineStr">
        <is>
          <t>Pass Away</t>
        </is>
      </c>
      <c r="B17591" s="5" t="inlineStr">
        <is>
          <t>Tonstartssbandht</t>
        </is>
      </c>
      <c r="C17591" s="5" t="n">
        <v>1</v>
      </c>
      <c r="D17591" s="5" t="n">
        <v>1</v>
      </c>
      <c r="E17591" s="6" t="n">
        <v>100</v>
      </c>
    </row>
    <row r="17592">
      <c r="A17592" s="4" t="inlineStr">
        <is>
          <t>Pass It On</t>
        </is>
      </c>
      <c r="B17592" s="5" t="inlineStr">
        <is>
          <t>The Coral</t>
        </is>
      </c>
      <c r="C17592" s="5" t="n">
        <v>1</v>
      </c>
      <c r="D17592" s="5" t="n">
        <v>0</v>
      </c>
      <c r="E17592" s="6" t="n">
        <v>0</v>
      </c>
    </row>
    <row r="17593">
      <c r="A17593" s="4" t="inlineStr">
        <is>
          <t>Pass Me By</t>
        </is>
      </c>
      <c r="B17593" s="5" t="inlineStr">
        <is>
          <t>Sharon Jones &amp; The Dap-Kings</t>
        </is>
      </c>
      <c r="C17593" s="5" t="n">
        <v>1</v>
      </c>
      <c r="D17593" s="5" t="n">
        <v>0</v>
      </c>
      <c r="E17593" s="6" t="n">
        <v>0</v>
      </c>
    </row>
    <row r="17594">
      <c r="A17594" s="4" t="inlineStr">
        <is>
          <t>Driving and Clubbing</t>
        </is>
      </c>
      <c r="B17594" s="5" t="inlineStr">
        <is>
          <t>Orbital</t>
        </is>
      </c>
      <c r="C17594" s="5" t="n">
        <v>1</v>
      </c>
      <c r="D17594" s="5" t="n">
        <v>0</v>
      </c>
      <c r="E17594" s="6" t="n">
        <v>0</v>
      </c>
    </row>
    <row r="17595">
      <c r="A17595" s="4" t="inlineStr">
        <is>
          <t>Driving Rain (feat. Myles Kennedy and The Conspirators)</t>
        </is>
      </c>
      <c r="B17595" s="5" t="inlineStr">
        <is>
          <t>Slash</t>
        </is>
      </c>
      <c r="C17595" s="5" t="n">
        <v>1</v>
      </c>
      <c r="D17595" s="5" t="n">
        <v>0</v>
      </c>
      <c r="E17595" s="6" t="n">
        <v>0</v>
      </c>
    </row>
    <row r="17596">
      <c r="A17596" s="4" t="inlineStr">
        <is>
          <t>Driving Home for Christmas - 2019 Remaster</t>
        </is>
      </c>
      <c r="B17596" s="5" t="inlineStr">
        <is>
          <t>Chris Rea</t>
        </is>
      </c>
      <c r="C17596" s="5" t="n">
        <v>1</v>
      </c>
      <c r="D17596" s="5" t="n">
        <v>0</v>
      </c>
      <c r="E17596" s="6" t="n">
        <v>0</v>
      </c>
    </row>
    <row r="17597">
      <c r="A17597" s="4" t="inlineStr">
        <is>
          <t>Pass The Time</t>
        </is>
      </c>
      <c r="B17597" s="5" t="inlineStr">
        <is>
          <t>DRAB</t>
        </is>
      </c>
      <c r="C17597" s="5" t="n">
        <v>1</v>
      </c>
      <c r="D17597" s="5" t="n">
        <v>0</v>
      </c>
      <c r="E17597" s="6" t="n">
        <v>0</v>
      </c>
    </row>
    <row r="17598">
      <c r="A17598" s="4" t="inlineStr">
        <is>
          <t>Part of Your World</t>
        </is>
      </c>
      <c r="B17598" s="5" t="inlineStr">
        <is>
          <t>Halle</t>
        </is>
      </c>
      <c r="C17598" s="5" t="n">
        <v>1</v>
      </c>
      <c r="D17598" s="5" t="n">
        <v>0</v>
      </c>
      <c r="E17598" s="6" t="n">
        <v>0</v>
      </c>
    </row>
    <row r="17599">
      <c r="A17599" s="4" t="inlineStr">
        <is>
          <t>Part Of Me</t>
        </is>
      </c>
      <c r="B17599" s="5" t="inlineStr">
        <is>
          <t>Noname</t>
        </is>
      </c>
      <c r="C17599" s="5" t="n">
        <v>1</v>
      </c>
      <c r="D17599" s="5" t="n">
        <v>0</v>
      </c>
      <c r="E17599" s="6" t="n">
        <v>0</v>
      </c>
    </row>
    <row r="17600">
      <c r="A17600" s="4" t="inlineStr">
        <is>
          <t>Paraty</t>
        </is>
      </c>
      <c r="B17600" s="5" t="inlineStr">
        <is>
          <t>Mia Doi Todd</t>
        </is>
      </c>
      <c r="C17600" s="5" t="n">
        <v>1</v>
      </c>
      <c r="D17600" s="5" t="n">
        <v>0</v>
      </c>
      <c r="E17600" s="6" t="n">
        <v>0</v>
      </c>
    </row>
    <row r="17601">
      <c r="A17601" s="4" t="inlineStr">
        <is>
          <t>Part Of Me</t>
        </is>
      </c>
      <c r="B17601" s="5" t="inlineStr">
        <is>
          <t>Nia Archives</t>
        </is>
      </c>
      <c r="C17601" s="5" t="n">
        <v>1</v>
      </c>
      <c r="D17601" s="5" t="n">
        <v>0</v>
      </c>
      <c r="E17601" s="6" t="n">
        <v>0</v>
      </c>
    </row>
    <row r="17602">
      <c r="A17602" s="4" t="inlineStr">
        <is>
          <t>Drugs - Instrumental</t>
        </is>
      </c>
      <c r="B17602" s="5" t="inlineStr">
        <is>
          <t>Lil' Kim</t>
        </is>
      </c>
      <c r="C17602" s="5" t="n">
        <v>1</v>
      </c>
      <c r="D17602" s="5" t="n">
        <v>0</v>
      </c>
      <c r="E17602" s="6" t="n">
        <v>0</v>
      </c>
    </row>
    <row r="17603">
      <c r="A17603" s="4" t="inlineStr">
        <is>
          <t>Parfum d'étoiles - live at Milton Court, London, 2022</t>
        </is>
      </c>
      <c r="B17603" s="5" t="inlineStr">
        <is>
          <t>Ichiko Aoba</t>
        </is>
      </c>
      <c r="C17603" s="5" t="n">
        <v>1</v>
      </c>
      <c r="D17603" s="5" t="n">
        <v>0</v>
      </c>
      <c r="E17603" s="6" t="n">
        <v>0</v>
      </c>
    </row>
    <row r="17604">
      <c r="A17604" s="4" t="inlineStr">
        <is>
          <t>Drugs - 2005 Remaster</t>
        </is>
      </c>
      <c r="B17604" s="5" t="inlineStr">
        <is>
          <t>Talking Heads</t>
        </is>
      </c>
      <c r="C17604" s="5" t="n">
        <v>1</v>
      </c>
      <c r="D17604" s="5" t="n">
        <v>1</v>
      </c>
      <c r="E17604" s="6" t="n">
        <v>100</v>
      </c>
    </row>
    <row r="17605">
      <c r="A17605" s="4" t="inlineStr">
        <is>
          <t>Paris</t>
        </is>
      </c>
      <c r="B17605" s="5" t="inlineStr">
        <is>
          <t>Kenya Grace</t>
        </is>
      </c>
      <c r="C17605" s="5" t="n">
        <v>1</v>
      </c>
      <c r="D17605" s="5" t="n">
        <v>1</v>
      </c>
      <c r="E17605" s="6" t="n">
        <v>100</v>
      </c>
    </row>
    <row r="17606">
      <c r="A17606" s="4" t="inlineStr">
        <is>
          <t>Paris</t>
        </is>
      </c>
      <c r="B17606" s="5" t="inlineStr">
        <is>
          <t>M|O|O|N</t>
        </is>
      </c>
      <c r="C17606" s="5" t="n">
        <v>1</v>
      </c>
      <c r="D17606" s="5" t="n">
        <v>1</v>
      </c>
      <c r="E17606" s="6" t="n">
        <v>100</v>
      </c>
    </row>
    <row r="17607">
      <c r="A17607" s="4" t="inlineStr">
        <is>
          <t>Paris</t>
        </is>
      </c>
      <c r="B17607" s="5" t="inlineStr">
        <is>
          <t>Sofiane Pamart</t>
        </is>
      </c>
      <c r="C17607" s="5" t="n">
        <v>1</v>
      </c>
      <c r="D17607" s="5" t="n">
        <v>0</v>
      </c>
      <c r="E17607" s="6" t="n">
        <v>0</v>
      </c>
    </row>
    <row r="17608">
      <c r="A17608" s="4" t="inlineStr">
        <is>
          <t>Paris</t>
        </is>
      </c>
      <c r="B17608" s="5" t="inlineStr">
        <is>
          <t>The Chainsmokers</t>
        </is>
      </c>
      <c r="C17608" s="5" t="n">
        <v>1</v>
      </c>
      <c r="D17608" s="5" t="n">
        <v>0</v>
      </c>
      <c r="E17608" s="6" t="n">
        <v>0</v>
      </c>
    </row>
    <row r="17609">
      <c r="A17609" s="4" t="inlineStr">
        <is>
          <t>Drugs</t>
        </is>
      </c>
      <c r="B17609" s="5" t="inlineStr">
        <is>
          <t>FRMTN</t>
        </is>
      </c>
      <c r="C17609" s="5" t="n">
        <v>1</v>
      </c>
      <c r="D17609" s="5" t="n">
        <v>0</v>
      </c>
      <c r="E17609" s="6" t="n">
        <v>0</v>
      </c>
    </row>
    <row r="17610">
      <c r="A17610" s="4" t="inlineStr">
        <is>
          <t>Drug Song</t>
        </is>
      </c>
      <c r="B17610" s="5" t="inlineStr">
        <is>
          <t>Janko Nilovic</t>
        </is>
      </c>
      <c r="C17610" s="5" t="n">
        <v>1</v>
      </c>
      <c r="D17610" s="5" t="n">
        <v>1</v>
      </c>
      <c r="E17610" s="6" t="n">
        <v>100</v>
      </c>
    </row>
    <row r="17611">
      <c r="A17611" s="4" t="inlineStr">
        <is>
          <t>Drowning</t>
        </is>
      </c>
      <c r="B17611" s="5" t="inlineStr">
        <is>
          <t>Inner Wave</t>
        </is>
      </c>
      <c r="C17611" s="5" t="n">
        <v>1</v>
      </c>
      <c r="D17611" s="5" t="n">
        <v>1</v>
      </c>
      <c r="E17611" s="6" t="n">
        <v>100</v>
      </c>
    </row>
    <row r="17612">
      <c r="A17612" s="4" t="inlineStr">
        <is>
          <t>Paris Latino - Original Version 1983</t>
        </is>
      </c>
      <c r="B17612" s="5" t="inlineStr">
        <is>
          <t>Bandolero</t>
        </is>
      </c>
      <c r="C17612" s="5" t="n">
        <v>1</v>
      </c>
      <c r="D17612" s="5" t="n">
        <v>0</v>
      </c>
      <c r="E17612" s="6" t="n">
        <v>0</v>
      </c>
    </row>
    <row r="17613">
      <c r="A17613" s="4" t="inlineStr">
        <is>
          <t>Park Bench People - Alternate Version</t>
        </is>
      </c>
      <c r="B17613" s="5" t="inlineStr">
        <is>
          <t>Myka 9</t>
        </is>
      </c>
      <c r="C17613" s="5" t="n">
        <v>1</v>
      </c>
      <c r="D17613" s="5" t="n">
        <v>1</v>
      </c>
      <c r="E17613" s="6" t="n">
        <v>100</v>
      </c>
    </row>
    <row r="17614">
      <c r="A17614" s="4" t="inlineStr">
        <is>
          <t>Parker's Mood</t>
        </is>
      </c>
      <c r="B17614" s="5" t="inlineStr">
        <is>
          <t>Charlie Parker</t>
        </is>
      </c>
      <c r="C17614" s="5" t="n">
        <v>1</v>
      </c>
      <c r="D17614" s="5" t="n">
        <v>0</v>
      </c>
      <c r="E17614" s="6" t="n">
        <v>0</v>
      </c>
    </row>
    <row r="17615">
      <c r="A17615" s="4" t="inlineStr">
        <is>
          <t>Parking Lot - Skit</t>
        </is>
      </c>
      <c r="B17615" s="5" t="inlineStr">
        <is>
          <t>Eminem</t>
        </is>
      </c>
      <c r="C17615" s="5" t="n">
        <v>1</v>
      </c>
      <c r="D17615" s="5" t="n">
        <v>0</v>
      </c>
      <c r="E17615" s="6" t="n">
        <v>0</v>
      </c>
    </row>
    <row r="17616">
      <c r="A17616" s="4" t="inlineStr">
        <is>
          <t>Drown in the Clouds of Dew</t>
        </is>
      </c>
      <c r="B17616" s="5" t="inlineStr">
        <is>
          <t>Rozie Ramati</t>
        </is>
      </c>
      <c r="C17616" s="5" t="n">
        <v>1</v>
      </c>
      <c r="D17616" s="5" t="n">
        <v>0</v>
      </c>
      <c r="E17616" s="6" t="n">
        <v>0</v>
      </c>
    </row>
    <row r="17617">
      <c r="A17617" s="4" t="inlineStr">
        <is>
          <t>Drown in My Own Tears</t>
        </is>
      </c>
      <c r="B17617" s="5" t="inlineStr">
        <is>
          <t>Stevie Wonder</t>
        </is>
      </c>
      <c r="C17617" s="5" t="n">
        <v>1</v>
      </c>
      <c r="D17617" s="5" t="n">
        <v>0</v>
      </c>
      <c r="E17617" s="6" t="n">
        <v>0</v>
      </c>
    </row>
    <row r="17618">
      <c r="A17618" s="4" t="inlineStr">
        <is>
          <t>Parklife</t>
        </is>
      </c>
      <c r="B17618" s="5" t="inlineStr">
        <is>
          <t>Blur</t>
        </is>
      </c>
      <c r="C17618" s="5" t="n">
        <v>1</v>
      </c>
      <c r="D17618" s="5" t="n">
        <v>0</v>
      </c>
      <c r="E17618" s="6" t="n">
        <v>0</v>
      </c>
    </row>
    <row r="17619">
      <c r="A17619" s="4" t="inlineStr">
        <is>
          <t>Parklife - 2012 Remaster</t>
        </is>
      </c>
      <c r="B17619" s="5" t="inlineStr">
        <is>
          <t>Blur</t>
        </is>
      </c>
      <c r="C17619" s="5" t="n">
        <v>1</v>
      </c>
      <c r="D17619" s="5" t="n">
        <v>0</v>
      </c>
      <c r="E17619" s="6" t="n">
        <v>0</v>
      </c>
    </row>
    <row r="17620">
      <c r="A17620" s="4" t="inlineStr">
        <is>
          <t>Part II</t>
        </is>
      </c>
      <c r="B17620" s="5" t="inlineStr">
        <is>
          <t>I Am An Instrument</t>
        </is>
      </c>
      <c r="C17620" s="5" t="n">
        <v>1</v>
      </c>
      <c r="D17620" s="5" t="n">
        <v>0</v>
      </c>
      <c r="E17620" s="6" t="n">
        <v>0</v>
      </c>
    </row>
    <row r="17621">
      <c r="A17621" s="4" t="inlineStr">
        <is>
          <t>People Settle Down</t>
        </is>
      </c>
      <c r="B17621" s="5" t="inlineStr">
        <is>
          <t>Way Dynamic</t>
        </is>
      </c>
      <c r="C17621" s="5" t="n">
        <v>1</v>
      </c>
      <c r="D17621" s="5" t="n">
        <v>0</v>
      </c>
      <c r="E17621" s="6" t="n">
        <v>0</v>
      </c>
    </row>
    <row r="17622">
      <c r="A17622" s="4" t="inlineStr">
        <is>
          <t>Dream Brother - Alternate Take</t>
        </is>
      </c>
      <c r="B17622" s="5" t="inlineStr">
        <is>
          <t>Jeff Buckley</t>
        </is>
      </c>
      <c r="C17622" s="5" t="n">
        <v>1</v>
      </c>
      <c r="D17622" s="5" t="n">
        <v>1</v>
      </c>
      <c r="E17622" s="6" t="n">
        <v>100</v>
      </c>
    </row>
    <row r="17623">
      <c r="A17623" s="4" t="inlineStr">
        <is>
          <t>Play Dead - Tim Simenon 7" Remix</t>
        </is>
      </c>
      <c r="B17623" s="5" t="inlineStr">
        <is>
          <t>Björk</t>
        </is>
      </c>
      <c r="C17623" s="5" t="n">
        <v>1</v>
      </c>
      <c r="D17623" s="5" t="n">
        <v>0</v>
      </c>
      <c r="E17623" s="6" t="n">
        <v>0</v>
      </c>
    </row>
    <row r="17624">
      <c r="A17624" s="4" t="inlineStr">
        <is>
          <t>Pink Frost</t>
        </is>
      </c>
      <c r="B17624" s="5" t="inlineStr">
        <is>
          <t>The Chills</t>
        </is>
      </c>
      <c r="C17624" s="5" t="n">
        <v>1</v>
      </c>
      <c r="D17624" s="5" t="n">
        <v>0</v>
      </c>
      <c r="E17624" s="6" t="n">
        <v>0</v>
      </c>
    </row>
    <row r="17625">
      <c r="A17625" s="4" t="inlineStr">
        <is>
          <t>Dos Uvas</t>
        </is>
      </c>
      <c r="B17625" s="5" t="inlineStr">
        <is>
          <t>Pale Jay</t>
        </is>
      </c>
      <c r="C17625" s="5" t="n">
        <v>1</v>
      </c>
      <c r="D17625" s="5" t="n">
        <v>0</v>
      </c>
      <c r="E17625" s="6" t="n">
        <v>0</v>
      </c>
    </row>
    <row r="17626">
      <c r="A17626" s="4" t="inlineStr">
        <is>
          <t>Dorian</t>
        </is>
      </c>
      <c r="B17626" s="5" t="inlineStr">
        <is>
          <t>Men I Trust</t>
        </is>
      </c>
      <c r="C17626" s="5" t="n">
        <v>1</v>
      </c>
      <c r="D17626" s="5" t="n">
        <v>0</v>
      </c>
      <c r="E17626" s="6" t="n">
        <v>0</v>
      </c>
    </row>
    <row r="17627">
      <c r="A17627" s="4" t="inlineStr">
        <is>
          <t>Pinball</t>
        </is>
      </c>
      <c r="B17627" s="5" t="inlineStr">
        <is>
          <t>Brian Protheroe</t>
        </is>
      </c>
      <c r="C17627" s="5" t="n">
        <v>1</v>
      </c>
      <c r="D17627" s="5" t="n">
        <v>1</v>
      </c>
      <c r="E17627" s="6" t="n">
        <v>100</v>
      </c>
    </row>
    <row r="17628">
      <c r="A17628" s="4" t="inlineStr">
        <is>
          <t>Pinball Wizard - Demo</t>
        </is>
      </c>
      <c r="B17628" s="5" t="inlineStr">
        <is>
          <t>Pete Townshend</t>
        </is>
      </c>
      <c r="C17628" s="5" t="n">
        <v>1</v>
      </c>
      <c r="D17628" s="5" t="n">
        <v>0</v>
      </c>
      <c r="E17628" s="6" t="n">
        <v>0</v>
      </c>
    </row>
    <row r="17629">
      <c r="A17629" s="4" t="inlineStr">
        <is>
          <t>Dopeman</t>
        </is>
      </c>
      <c r="B17629" s="5" t="inlineStr">
        <is>
          <t>N.W.A.</t>
        </is>
      </c>
      <c r="C17629" s="5" t="n">
        <v>1</v>
      </c>
      <c r="D17629" s="5" t="n">
        <v>0</v>
      </c>
      <c r="E17629" s="6" t="n">
        <v>0</v>
      </c>
    </row>
    <row r="17630">
      <c r="A17630" s="4" t="inlineStr">
        <is>
          <t>Dope Man</t>
        </is>
      </c>
      <c r="B17630" s="5" t="inlineStr">
        <is>
          <t>N.W.A.</t>
        </is>
      </c>
      <c r="C17630" s="5" t="n">
        <v>1</v>
      </c>
      <c r="D17630" s="5" t="n">
        <v>0</v>
      </c>
      <c r="E17630" s="6" t="n">
        <v>0</v>
      </c>
    </row>
    <row r="17631">
      <c r="A17631" s="4" t="inlineStr">
        <is>
          <t>Ping Pong</t>
        </is>
      </c>
      <c r="B17631" s="5" t="inlineStr">
        <is>
          <t>Antipop Consortium</t>
        </is>
      </c>
      <c r="C17631" s="5" t="n">
        <v>1</v>
      </c>
      <c r="D17631" s="5" t="n">
        <v>0</v>
      </c>
      <c r="E17631" s="6" t="n">
        <v>0</v>
      </c>
    </row>
    <row r="17632">
      <c r="A17632" s="4" t="inlineStr">
        <is>
          <t>Pingpxng</t>
        </is>
      </c>
      <c r="B17632" s="5" t="inlineStr">
        <is>
          <t>Yin Yin</t>
        </is>
      </c>
      <c r="C17632" s="5" t="n">
        <v>1</v>
      </c>
      <c r="D17632" s="5" t="n">
        <v>1</v>
      </c>
      <c r="E17632" s="6" t="n">
        <v>100</v>
      </c>
    </row>
    <row r="17633">
      <c r="A17633" s="4" t="inlineStr">
        <is>
          <t>Dooyo</t>
        </is>
      </c>
      <c r="B17633" s="5" t="inlineStr">
        <is>
          <t>Dur-Dur Band</t>
        </is>
      </c>
      <c r="C17633" s="5" t="n">
        <v>1</v>
      </c>
      <c r="D17633" s="5" t="n">
        <v>1</v>
      </c>
      <c r="E17633" s="6" t="n">
        <v>100</v>
      </c>
    </row>
    <row r="17634">
      <c r="A17634" s="4" t="inlineStr">
        <is>
          <t>Pink Funeral</t>
        </is>
      </c>
      <c r="B17634" s="5" t="inlineStr">
        <is>
          <t>Beach House</t>
        </is>
      </c>
      <c r="C17634" s="5" t="n">
        <v>1</v>
      </c>
      <c r="D17634" s="5" t="n">
        <v>0</v>
      </c>
      <c r="E17634" s="6" t="n">
        <v>0</v>
      </c>
    </row>
    <row r="17635">
      <c r="A17635" s="4" t="inlineStr">
        <is>
          <t>Doomed</t>
        </is>
      </c>
      <c r="B17635" s="5" t="inlineStr">
        <is>
          <t>Shanika Maria</t>
        </is>
      </c>
      <c r="C17635" s="5" t="n">
        <v>1</v>
      </c>
      <c r="D17635" s="5" t="n">
        <v>0</v>
      </c>
      <c r="E17635" s="6" t="n">
        <v>0</v>
      </c>
    </row>
    <row r="17636">
      <c r="A17636" s="4" t="inlineStr">
        <is>
          <t>Pink Lemonade</t>
        </is>
      </c>
      <c r="B17636" s="5" t="inlineStr">
        <is>
          <t>Rejjie Snow</t>
        </is>
      </c>
      <c r="C17636" s="5" t="n">
        <v>1</v>
      </c>
      <c r="D17636" s="5" t="n">
        <v>0</v>
      </c>
      <c r="E17636" s="6" t="n">
        <v>0</v>
      </c>
    </row>
    <row r="17637">
      <c r="A17637" s="4" t="inlineStr">
        <is>
          <t>Pink Lemonade</t>
        </is>
      </c>
      <c r="B17637" s="5" t="inlineStr">
        <is>
          <t>The Wombats</t>
        </is>
      </c>
      <c r="C17637" s="5" t="n">
        <v>1</v>
      </c>
      <c r="D17637" s="5" t="n">
        <v>0</v>
      </c>
      <c r="E17637" s="6" t="n">
        <v>0</v>
      </c>
    </row>
    <row r="17638">
      <c r="A17638" s="4" t="inlineStr">
        <is>
          <t>Door To The Cosmos - Mixed</t>
        </is>
      </c>
      <c r="B17638" s="5" t="inlineStr">
        <is>
          <t>Sun Ra</t>
        </is>
      </c>
      <c r="C17638" s="5" t="n">
        <v>1</v>
      </c>
      <c r="D17638" s="5" t="n">
        <v>0</v>
      </c>
      <c r="E17638" s="6" t="n">
        <v>0</v>
      </c>
    </row>
    <row r="17639">
      <c r="A17639" s="4" t="inlineStr">
        <is>
          <t>Door</t>
        </is>
      </c>
      <c r="B17639" s="5" t="inlineStr">
        <is>
          <t>C418</t>
        </is>
      </c>
      <c r="C17639" s="5" t="n">
        <v>1</v>
      </c>
      <c r="D17639" s="5" t="n">
        <v>0</v>
      </c>
      <c r="E17639" s="6" t="n">
        <v>0</v>
      </c>
    </row>
    <row r="17640">
      <c r="A17640" s="4" t="inlineStr">
        <is>
          <t>Doona</t>
        </is>
      </c>
      <c r="B17640" s="5" t="inlineStr">
        <is>
          <t>Les Amazones d'Afrique</t>
        </is>
      </c>
      <c r="C17640" s="5" t="n">
        <v>1</v>
      </c>
      <c r="D17640" s="5" t="n">
        <v>1</v>
      </c>
      <c r="E17640" s="6" t="n">
        <v>100</v>
      </c>
    </row>
    <row r="17641">
      <c r="A17641" s="4" t="inlineStr">
        <is>
          <t>Pink Panther Theme</t>
        </is>
      </c>
      <c r="B17641" s="5" t="inlineStr">
        <is>
          <t>Henry Mancini</t>
        </is>
      </c>
      <c r="C17641" s="5" t="n">
        <v>1</v>
      </c>
      <c r="D17641" s="5" t="n">
        <v>0</v>
      </c>
      <c r="E17641" s="6" t="n">
        <v>0</v>
      </c>
    </row>
    <row r="17642">
      <c r="A17642" s="4" t="inlineStr">
        <is>
          <t>Pink Purple Blues</t>
        </is>
      </c>
      <c r="B17642" s="5" t="inlineStr">
        <is>
          <t>Hether</t>
        </is>
      </c>
      <c r="C17642" s="5" t="n">
        <v>1</v>
      </c>
      <c r="D17642" s="5" t="n">
        <v>0</v>
      </c>
      <c r="E17642" s="6" t="n">
        <v>0</v>
      </c>
    </row>
    <row r="17643">
      <c r="A17643" s="4" t="inlineStr">
        <is>
          <t>Pink Sand</t>
        </is>
      </c>
      <c r="B17643" s="5" t="inlineStr">
        <is>
          <t>Cailin Russo</t>
        </is>
      </c>
      <c r="C17643" s="5" t="n">
        <v>1</v>
      </c>
      <c r="D17643" s="5" t="n">
        <v>0</v>
      </c>
      <c r="E17643" s="6" t="n">
        <v>0</v>
      </c>
    </row>
    <row r="17644">
      <c r="A17644" s="4" t="inlineStr">
        <is>
          <t>Pink and Orange</t>
        </is>
      </c>
      <c r="B17644" s="5" t="inlineStr">
        <is>
          <t>GOON</t>
        </is>
      </c>
      <c r="C17644" s="5" t="n">
        <v>1</v>
      </c>
      <c r="D17644" s="5" t="n">
        <v>0</v>
      </c>
      <c r="E17644" s="6" t="n">
        <v>0</v>
      </c>
    </row>
    <row r="17645">
      <c r="A17645" s="4" t="inlineStr">
        <is>
          <t>Dose</t>
        </is>
      </c>
      <c r="B17645" s="5" t="inlineStr">
        <is>
          <t>Avenged Sevenfold</t>
        </is>
      </c>
      <c r="C17645" s="5" t="n">
        <v>1</v>
      </c>
      <c r="D17645" s="5" t="n">
        <v>0</v>
      </c>
      <c r="E17645" s="6" t="n">
        <v>0</v>
      </c>
    </row>
    <row r="17646">
      <c r="A17646" s="4" t="inlineStr">
        <is>
          <t>Pile Of Photos</t>
        </is>
      </c>
      <c r="B17646" s="5" t="inlineStr">
        <is>
          <t>Dogs on Shady Lane</t>
        </is>
      </c>
      <c r="C17646" s="5" t="n">
        <v>1</v>
      </c>
      <c r="D17646" s="5" t="n">
        <v>0</v>
      </c>
      <c r="E17646" s="6" t="n">
        <v>0</v>
      </c>
    </row>
    <row r="17647">
      <c r="A17647" s="4" t="inlineStr">
        <is>
          <t>Dosed</t>
        </is>
      </c>
      <c r="B17647" s="5" t="inlineStr">
        <is>
          <t>Red Hot Chili Peppers</t>
        </is>
      </c>
      <c r="C17647" s="5" t="n">
        <v>1</v>
      </c>
      <c r="D17647" s="5" t="n">
        <v>0</v>
      </c>
      <c r="E17647" s="6" t="n">
        <v>0</v>
      </c>
    </row>
    <row r="17648">
      <c r="A17648" s="4" t="inlineStr">
        <is>
          <t>Dostum Dostum</t>
        </is>
      </c>
      <c r="B17648" s="5" t="inlineStr">
        <is>
          <t>Aşık Mahzuni Şerif</t>
        </is>
      </c>
      <c r="C17648" s="5" t="n">
        <v>1</v>
      </c>
      <c r="D17648" s="5" t="n">
        <v>0</v>
      </c>
      <c r="E17648" s="6" t="n">
        <v>0</v>
      </c>
    </row>
    <row r="17649">
      <c r="A17649" s="4" t="inlineStr">
        <is>
          <t>Double Time</t>
        </is>
      </c>
      <c r="B17649" s="5" t="inlineStr">
        <is>
          <t>Tara Lily</t>
        </is>
      </c>
      <c r="C17649" s="5" t="n">
        <v>1</v>
      </c>
      <c r="D17649" s="5" t="n">
        <v>0</v>
      </c>
      <c r="E17649" s="6" t="n">
        <v>0</v>
      </c>
    </row>
    <row r="17650">
      <c r="A17650" s="4" t="inlineStr">
        <is>
          <t>Pictures</t>
        </is>
      </c>
      <c r="B17650" s="5" t="inlineStr">
        <is>
          <t>Mojave 3</t>
        </is>
      </c>
      <c r="C17650" s="5" t="n">
        <v>1</v>
      </c>
      <c r="D17650" s="5" t="n">
        <v>0</v>
      </c>
      <c r="E17650" s="6" t="n">
        <v>0</v>
      </c>
    </row>
    <row r="17651">
      <c r="A17651" s="4" t="inlineStr">
        <is>
          <t>Pictures Of A City</t>
        </is>
      </c>
      <c r="B17651" s="5" t="inlineStr">
        <is>
          <t>King Crimson</t>
        </is>
      </c>
      <c r="C17651" s="5" t="n">
        <v>1</v>
      </c>
      <c r="D17651" s="5" t="n">
        <v>1</v>
      </c>
      <c r="E17651" s="6" t="n">
        <v>100</v>
      </c>
    </row>
    <row r="17652">
      <c r="A17652" s="4" t="inlineStr">
        <is>
          <t>Double Flash</t>
        </is>
      </c>
      <c r="B17652" s="5" t="inlineStr">
        <is>
          <t>Leftfield</t>
        </is>
      </c>
      <c r="C17652" s="5" t="n">
        <v>1</v>
      </c>
      <c r="D17652" s="5" t="n">
        <v>0</v>
      </c>
      <c r="E17652" s="6" t="n">
        <v>0</v>
      </c>
    </row>
    <row r="17653">
      <c r="A17653" s="4" t="inlineStr">
        <is>
          <t>Pictures Of You - Remastered</t>
        </is>
      </c>
      <c r="B17653" s="5" t="inlineStr">
        <is>
          <t>The Cure</t>
        </is>
      </c>
      <c r="C17653" s="5" t="n">
        <v>1</v>
      </c>
      <c r="D17653" s="5" t="n">
        <v>0</v>
      </c>
      <c r="E17653" s="6" t="n">
        <v>0</v>
      </c>
    </row>
    <row r="17654">
      <c r="A17654" s="4" t="inlineStr">
        <is>
          <t>Pictures of You</t>
        </is>
      </c>
      <c r="B17654" s="5" t="inlineStr">
        <is>
          <t>Lenzman</t>
        </is>
      </c>
      <c r="C17654" s="5" t="n">
        <v>1</v>
      </c>
      <c r="D17654" s="5" t="n">
        <v>0</v>
      </c>
      <c r="E17654" s="6" t="n">
        <v>0</v>
      </c>
    </row>
    <row r="17655">
      <c r="A17655" s="4" t="inlineStr">
        <is>
          <t>Pie Jesu</t>
        </is>
      </c>
      <c r="B17655" s="5" t="inlineStr">
        <is>
          <t>Celtic Woman</t>
        </is>
      </c>
      <c r="C17655" s="5" t="n">
        <v>1</v>
      </c>
      <c r="D17655" s="5" t="n">
        <v>0</v>
      </c>
      <c r="E17655" s="6" t="n">
        <v>0</v>
      </c>
    </row>
    <row r="17656">
      <c r="A17656" s="4" t="inlineStr">
        <is>
          <t>Pie Jesu</t>
        </is>
      </c>
      <c r="B17656" s="5" t="inlineStr">
        <is>
          <t>Gabriel Fauré</t>
        </is>
      </c>
      <c r="C17656" s="5" t="n">
        <v>1</v>
      </c>
      <c r="D17656" s="5" t="n">
        <v>0</v>
      </c>
      <c r="E17656" s="6" t="n">
        <v>0</v>
      </c>
    </row>
    <row r="17657">
      <c r="A17657" s="4" t="inlineStr">
        <is>
          <t>Piece Of Your Mind feat. Iona Swift and Beat Fatigue - Grid Division Remix</t>
        </is>
      </c>
      <c r="B17657" s="5" t="inlineStr">
        <is>
          <t>Cheshire</t>
        </is>
      </c>
      <c r="C17657" s="5" t="n">
        <v>1</v>
      </c>
      <c r="D17657" s="5" t="n">
        <v>1</v>
      </c>
      <c r="E17657" s="6" t="n">
        <v>100</v>
      </c>
    </row>
    <row r="17658">
      <c r="A17658" s="4" t="inlineStr">
        <is>
          <t>Piece of Me</t>
        </is>
      </c>
      <c r="B17658" s="5" t="inlineStr">
        <is>
          <t>Lady Wray</t>
        </is>
      </c>
      <c r="C17658" s="5" t="n">
        <v>1</v>
      </c>
      <c r="D17658" s="5" t="n">
        <v>0</v>
      </c>
      <c r="E17658" s="6" t="n">
        <v>0</v>
      </c>
    </row>
    <row r="17659">
      <c r="A17659" s="4" t="inlineStr">
        <is>
          <t>Double Dutch</t>
        </is>
      </c>
      <c r="B17659" s="5" t="inlineStr">
        <is>
          <t>Superfood</t>
        </is>
      </c>
      <c r="C17659" s="5" t="n">
        <v>1</v>
      </c>
      <c r="D17659" s="5" t="n">
        <v>1</v>
      </c>
      <c r="E17659" s="6" t="n">
        <v>100</v>
      </c>
    </row>
    <row r="17660">
      <c r="A17660" s="4" t="inlineStr">
        <is>
          <t>Piece of My Heart</t>
        </is>
      </c>
      <c r="B17660" s="5" t="inlineStr">
        <is>
          <t>Big Brother &amp; The Holding Company</t>
        </is>
      </c>
      <c r="C17660" s="5" t="n">
        <v>1</v>
      </c>
      <c r="D17660" s="5" t="n">
        <v>1</v>
      </c>
      <c r="E17660" s="6" t="n">
        <v>100</v>
      </c>
    </row>
    <row r="17661">
      <c r="A17661" s="4" t="inlineStr">
        <is>
          <t>Double Dropping Yokes with Eamon Devalera</t>
        </is>
      </c>
      <c r="B17661" s="5" t="inlineStr">
        <is>
          <t>The Rubberbandits</t>
        </is>
      </c>
      <c r="C17661" s="5" t="n">
        <v>1</v>
      </c>
      <c r="D17661" s="5" t="n">
        <v>0</v>
      </c>
      <c r="E17661" s="6" t="n">
        <v>0</v>
      </c>
    </row>
    <row r="17662">
      <c r="A17662" s="4" t="inlineStr">
        <is>
          <t>Double Bass</t>
        </is>
      </c>
      <c r="B17662" s="5" t="inlineStr">
        <is>
          <t>Gorillaz</t>
        </is>
      </c>
      <c r="C17662" s="5" t="n">
        <v>1</v>
      </c>
      <c r="D17662" s="5" t="n">
        <v>1</v>
      </c>
      <c r="E17662" s="6" t="n">
        <v>100</v>
      </c>
    </row>
    <row r="17663">
      <c r="A17663" s="4" t="inlineStr">
        <is>
          <t>Pige Og Dreng</t>
        </is>
      </c>
      <c r="B17663" s="5" t="inlineStr">
        <is>
          <t>Barselona</t>
        </is>
      </c>
      <c r="C17663" s="5" t="n">
        <v>1</v>
      </c>
      <c r="D17663" s="5" t="n">
        <v>1</v>
      </c>
      <c r="E17663" s="6" t="n">
        <v>100</v>
      </c>
    </row>
    <row r="17664">
      <c r="A17664" s="4" t="inlineStr">
        <is>
          <t>Dotted Line</t>
        </is>
      </c>
      <c r="B17664" s="5" t="inlineStr">
        <is>
          <t>Why Bonnie</t>
        </is>
      </c>
      <c r="C17664" s="5" t="n">
        <v>1</v>
      </c>
      <c r="D17664" s="5" t="n">
        <v>0</v>
      </c>
      <c r="E17664" s="6" t="n">
        <v>0</v>
      </c>
    </row>
    <row r="17665">
      <c r="A17665" s="4" t="inlineStr">
        <is>
          <t>Dot Com</t>
        </is>
      </c>
      <c r="B17665" s="5" t="inlineStr">
        <is>
          <t>Hannah Wants</t>
        </is>
      </c>
      <c r="C17665" s="5" t="n">
        <v>1</v>
      </c>
      <c r="D17665" s="5" t="n">
        <v>0</v>
      </c>
      <c r="E17665" s="6" t="n">
        <v>0</v>
      </c>
    </row>
    <row r="17666">
      <c r="A17666" s="4" t="inlineStr">
        <is>
          <t>Pigs On The Wing 1 - 2011 Remaster</t>
        </is>
      </c>
      <c r="B17666" s="5" t="inlineStr">
        <is>
          <t>Pink Floyd</t>
        </is>
      </c>
      <c r="C17666" s="5" t="n">
        <v>1</v>
      </c>
      <c r="D17666" s="5" t="n">
        <v>0</v>
      </c>
      <c r="E17666" s="6" t="n">
        <v>0</v>
      </c>
    </row>
    <row r="17667">
      <c r="A17667" s="4" t="inlineStr">
        <is>
          <t>Pigs On The Wing 2 - 2011 Remaster</t>
        </is>
      </c>
      <c r="B17667" s="5" t="inlineStr">
        <is>
          <t>Pink Floyd</t>
        </is>
      </c>
      <c r="C17667" s="5" t="n">
        <v>1</v>
      </c>
      <c r="D17667" s="5" t="n">
        <v>0</v>
      </c>
      <c r="E17667" s="6" t="n">
        <v>0</v>
      </c>
    </row>
    <row r="17668">
      <c r="A17668" s="4" t="inlineStr">
        <is>
          <t>Pipornithology, Pt. 2</t>
        </is>
      </c>
      <c r="B17668" s="5" t="inlineStr">
        <is>
          <t>Chassol</t>
        </is>
      </c>
      <c r="C17668" s="5" t="n">
        <v>1</v>
      </c>
      <c r="D17668" s="5" t="n">
        <v>0</v>
      </c>
      <c r="E17668" s="6" t="n">
        <v>0</v>
      </c>
    </row>
    <row r="17669">
      <c r="A17669" s="4" t="inlineStr">
        <is>
          <t>Piscine privée</t>
        </is>
      </c>
      <c r="B17669" s="5" t="inlineStr">
        <is>
          <t>Makala</t>
        </is>
      </c>
      <c r="C17669" s="5" t="n">
        <v>1</v>
      </c>
      <c r="D17669" s="5" t="n">
        <v>1</v>
      </c>
      <c r="E17669" s="6" t="n">
        <v>100</v>
      </c>
    </row>
    <row r="17670">
      <c r="A17670" s="4" t="inlineStr">
        <is>
          <t>Dream Baby Dream</t>
        </is>
      </c>
      <c r="B17670" s="5" t="inlineStr">
        <is>
          <t>Suicide</t>
        </is>
      </c>
      <c r="C17670" s="5" t="n">
        <v>1</v>
      </c>
      <c r="D17670" s="5" t="n">
        <v>0</v>
      </c>
      <c r="E17670" s="6" t="n">
        <v>0</v>
      </c>
    </row>
    <row r="17671">
      <c r="A17671" s="4" t="inlineStr">
        <is>
          <t>Don't Wanna Know</t>
        </is>
      </c>
      <c r="B17671" s="5" t="inlineStr">
        <is>
          <t>Maroon 5</t>
        </is>
      </c>
      <c r="C17671" s="5" t="n">
        <v>1</v>
      </c>
      <c r="D17671" s="5" t="n">
        <v>0</v>
      </c>
      <c r="E17671" s="6" t="n">
        <v>0</v>
      </c>
    </row>
    <row r="17672">
      <c r="A17672" s="4" t="inlineStr">
        <is>
          <t>Plainclothes Man</t>
        </is>
      </c>
      <c r="B17672" s="5" t="inlineStr">
        <is>
          <t>Heatmiser</t>
        </is>
      </c>
      <c r="C17672" s="5" t="n">
        <v>1</v>
      </c>
      <c r="D17672" s="5" t="n">
        <v>0</v>
      </c>
      <c r="E17672" s="6" t="n">
        <v>0</v>
      </c>
    </row>
    <row r="17673">
      <c r="A17673" s="4" t="inlineStr">
        <is>
          <t>Planet</t>
        </is>
      </c>
      <c r="B17673" s="5" t="inlineStr">
        <is>
          <t>Isfar Sarabski</t>
        </is>
      </c>
      <c r="C17673" s="5" t="n">
        <v>1</v>
      </c>
      <c r="D17673" s="5" t="n">
        <v>0</v>
      </c>
      <c r="E17673" s="6" t="n">
        <v>0</v>
      </c>
    </row>
    <row r="17674">
      <c r="A17674" s="4" t="inlineStr">
        <is>
          <t>Don't You Know</t>
        </is>
      </c>
      <c r="B17674" s="5" t="inlineStr">
        <is>
          <t>Cages</t>
        </is>
      </c>
      <c r="C17674" s="5" t="n">
        <v>1</v>
      </c>
      <c r="D17674" s="5" t="n">
        <v>0</v>
      </c>
      <c r="E17674" s="6" t="n">
        <v>0</v>
      </c>
    </row>
    <row r="17675">
      <c r="A17675" s="4" t="inlineStr">
        <is>
          <t>Planet Hunter</t>
        </is>
      </c>
      <c r="B17675" s="5" t="inlineStr">
        <is>
          <t>Wolf Alice</t>
        </is>
      </c>
      <c r="C17675" s="5" t="n">
        <v>1</v>
      </c>
      <c r="D17675" s="5" t="n">
        <v>0</v>
      </c>
      <c r="E17675" s="6" t="n">
        <v>0</v>
      </c>
    </row>
    <row r="17676">
      <c r="A17676" s="4" t="inlineStr">
        <is>
          <t>Planetarium - From "La La Land" Soundtrack</t>
        </is>
      </c>
      <c r="B17676" s="5" t="inlineStr">
        <is>
          <t>Justin Hurwitz</t>
        </is>
      </c>
      <c r="C17676" s="5" t="n">
        <v>1</v>
      </c>
      <c r="D17676" s="5" t="n">
        <v>0</v>
      </c>
      <c r="E17676" s="6" t="n">
        <v>0</v>
      </c>
    </row>
    <row r="17677">
      <c r="A17677" s="4" t="inlineStr">
        <is>
          <t>Planning Spontaneity</t>
        </is>
      </c>
      <c r="B17677" s="5" t="inlineStr">
        <is>
          <t>Jamie T</t>
        </is>
      </c>
      <c r="C17677" s="5" t="n">
        <v>1</v>
      </c>
      <c r="D17677" s="5" t="n">
        <v>0</v>
      </c>
      <c r="E17677" s="6" t="n">
        <v>0</v>
      </c>
    </row>
    <row r="17678">
      <c r="A17678" s="4" t="inlineStr">
        <is>
          <t>Plant Your Feet (P.Y.F)</t>
        </is>
      </c>
      <c r="B17678" s="5" t="inlineStr">
        <is>
          <t>Lex Amor</t>
        </is>
      </c>
      <c r="C17678" s="5" t="n">
        <v>1</v>
      </c>
      <c r="D17678" s="5" t="n">
        <v>0</v>
      </c>
      <c r="E17678" s="6" t="n">
        <v>0</v>
      </c>
    </row>
    <row r="17679">
      <c r="A17679" s="4" t="inlineStr">
        <is>
          <t>Plantas Falsas</t>
        </is>
      </c>
      <c r="B17679" s="5" t="inlineStr">
        <is>
          <t>Bruxas</t>
        </is>
      </c>
      <c r="C17679" s="5" t="n">
        <v>1</v>
      </c>
      <c r="D17679" s="5" t="n">
        <v>1</v>
      </c>
      <c r="E17679" s="6" t="n">
        <v>100</v>
      </c>
    </row>
    <row r="17680">
      <c r="A17680" s="4" t="inlineStr">
        <is>
          <t>Plantasia</t>
        </is>
      </c>
      <c r="B17680" s="5" t="inlineStr">
        <is>
          <t>Mort Garson</t>
        </is>
      </c>
      <c r="C17680" s="5" t="n">
        <v>1</v>
      </c>
      <c r="D17680" s="5" t="n">
        <v>1</v>
      </c>
      <c r="E17680" s="6" t="n">
        <v>100</v>
      </c>
    </row>
    <row r="17681">
      <c r="A17681" s="4" t="inlineStr">
        <is>
          <t>Don't Wake Me</t>
        </is>
      </c>
      <c r="B17681" s="5" t="inlineStr">
        <is>
          <t>Babeheaven</t>
        </is>
      </c>
      <c r="C17681" s="5" t="n">
        <v>1</v>
      </c>
      <c r="D17681" s="5" t="n">
        <v>1</v>
      </c>
      <c r="E17681" s="6" t="n">
        <v>100</v>
      </c>
    </row>
    <row r="17682">
      <c r="A17682" s="4" t="inlineStr">
        <is>
          <t>Pisstake</t>
        </is>
      </c>
      <c r="B17682" s="5" t="inlineStr">
        <is>
          <t>Rzo Munna</t>
        </is>
      </c>
      <c r="C17682" s="5" t="n">
        <v>1</v>
      </c>
      <c r="D17682" s="5" t="n">
        <v>0</v>
      </c>
      <c r="E17682" s="6" t="n">
        <v>0</v>
      </c>
    </row>
    <row r="17683">
      <c r="A17683" s="4" t="inlineStr">
        <is>
          <t>Don't Wait</t>
        </is>
      </c>
      <c r="B17683" s="5" t="inlineStr">
        <is>
          <t>Mohican Sun</t>
        </is>
      </c>
      <c r="C17683" s="5" t="n">
        <v>1</v>
      </c>
      <c r="D17683" s="5" t="n">
        <v>0</v>
      </c>
      <c r="E17683" s="6" t="n">
        <v>0</v>
      </c>
    </row>
    <row r="17684">
      <c r="A17684" s="4" t="inlineStr">
        <is>
          <t>Don't Think Twice, It's All Right</t>
        </is>
      </c>
      <c r="B17684" s="5" t="inlineStr">
        <is>
          <t>Joan Baez</t>
        </is>
      </c>
      <c r="C17684" s="5" t="n">
        <v>1</v>
      </c>
      <c r="D17684" s="5" t="n">
        <v>0</v>
      </c>
      <c r="E17684" s="6" t="n">
        <v>0</v>
      </c>
    </row>
    <row r="17685">
      <c r="A17685" s="4" t="inlineStr">
        <is>
          <t>Don't Tell Me You Love Me</t>
        </is>
      </c>
      <c r="B17685" s="5" t="inlineStr">
        <is>
          <t>Night Ranger</t>
        </is>
      </c>
      <c r="C17685" s="5" t="n">
        <v>1</v>
      </c>
      <c r="D17685" s="5" t="n">
        <v>0</v>
      </c>
      <c r="E17685" s="6" t="n">
        <v>0</v>
      </c>
    </row>
    <row r="17686">
      <c r="A17686" s="4" t="inlineStr">
        <is>
          <t>Don't Talk (Put Your Head On My Shoulder)</t>
        </is>
      </c>
      <c r="B17686" s="5" t="inlineStr">
        <is>
          <t>The Beach Boys</t>
        </is>
      </c>
      <c r="C17686" s="5" t="n">
        <v>1</v>
      </c>
      <c r="D17686" s="5" t="n">
        <v>1</v>
      </c>
      <c r="E17686" s="6" t="n">
        <v>100</v>
      </c>
    </row>
    <row r="17687">
      <c r="A17687" s="4" t="inlineStr">
        <is>
          <t>Don't Take the Night Away</t>
        </is>
      </c>
      <c r="B17687" s="5" t="inlineStr">
        <is>
          <t>Chris Rainbow</t>
        </is>
      </c>
      <c r="C17687" s="5" t="n">
        <v>1</v>
      </c>
      <c r="D17687" s="5" t="n">
        <v>0</v>
      </c>
      <c r="E17687" s="6" t="n">
        <v>0</v>
      </c>
    </row>
    <row r="17688">
      <c r="A17688" s="4" t="inlineStr">
        <is>
          <t>Don't Stop Believin' (2022 Remaster)</t>
        </is>
      </c>
      <c r="B17688" s="5" t="inlineStr">
        <is>
          <t>Journey</t>
        </is>
      </c>
      <c r="C17688" s="5" t="n">
        <v>1</v>
      </c>
      <c r="D17688" s="5" t="n">
        <v>0</v>
      </c>
      <c r="E17688" s="6" t="n">
        <v>0</v>
      </c>
    </row>
    <row r="17689">
      <c r="A17689" s="4" t="inlineStr">
        <is>
          <t>Don't Stop - Original 12" Mix</t>
        </is>
      </c>
      <c r="B17689" s="5" t="inlineStr">
        <is>
          <t>Ruff Driverz</t>
        </is>
      </c>
      <c r="C17689" s="5" t="n">
        <v>1</v>
      </c>
      <c r="D17689" s="5" t="n">
        <v>1</v>
      </c>
      <c r="E17689" s="6" t="n">
        <v>100</v>
      </c>
    </row>
    <row r="17690">
      <c r="A17690" s="4" t="inlineStr">
        <is>
          <t>Platonic Solid No. 5 - Original Mix</t>
        </is>
      </c>
      <c r="B17690" s="5" t="inlineStr">
        <is>
          <t>Mr. G</t>
        </is>
      </c>
      <c r="C17690" s="5" t="n">
        <v>1</v>
      </c>
      <c r="D17690" s="5" t="n">
        <v>0</v>
      </c>
      <c r="E17690" s="6" t="n">
        <v>0</v>
      </c>
    </row>
    <row r="17691">
      <c r="A17691" s="4" t="inlineStr">
        <is>
          <t>Platonic Solids No.5</t>
        </is>
      </c>
      <c r="B17691" s="5" t="inlineStr">
        <is>
          <t>Mr. G</t>
        </is>
      </c>
      <c r="C17691" s="5" t="n">
        <v>1</v>
      </c>
      <c r="D17691" s="5" t="n">
        <v>0</v>
      </c>
      <c r="E17691" s="6" t="n">
        <v>0</v>
      </c>
    </row>
    <row r="17692">
      <c r="A17692" s="4" t="inlineStr">
        <is>
          <t>Plain Sight</t>
        </is>
      </c>
      <c r="B17692" s="5" t="inlineStr">
        <is>
          <t>Kita Alexander</t>
        </is>
      </c>
      <c r="C17692" s="5" t="n">
        <v>1</v>
      </c>
      <c r="D17692" s="5" t="n">
        <v>0</v>
      </c>
      <c r="E17692" s="6" t="n">
        <v>0</v>
      </c>
    </row>
    <row r="17693">
      <c r="A17693" s="4" t="inlineStr">
        <is>
          <t>Don't You Worry 'Bout A Thing</t>
        </is>
      </c>
      <c r="B17693" s="5" t="inlineStr">
        <is>
          <t>Stevie Wonder</t>
        </is>
      </c>
      <c r="C17693" s="5" t="n">
        <v>1</v>
      </c>
      <c r="D17693" s="5" t="n">
        <v>0</v>
      </c>
      <c r="E17693" s="6" t="n">
        <v>0</v>
      </c>
    </row>
    <row r="17694">
      <c r="A17694" s="4" t="inlineStr">
        <is>
          <t>Don't You Worry Child</t>
        </is>
      </c>
      <c r="B17694" s="5" t="inlineStr">
        <is>
          <t>SGS</t>
        </is>
      </c>
      <c r="C17694" s="5" t="n">
        <v>1</v>
      </c>
      <c r="D17694" s="5" t="n">
        <v>1</v>
      </c>
      <c r="E17694" s="6" t="n">
        <v>100</v>
      </c>
    </row>
    <row r="17695">
      <c r="A17695" s="4" t="inlineStr">
        <is>
          <t>Don't You Worry Child - Radio Edit</t>
        </is>
      </c>
      <c r="B17695" s="5" t="inlineStr">
        <is>
          <t>Swedish House Mafia</t>
        </is>
      </c>
      <c r="C17695" s="5" t="n">
        <v>1</v>
      </c>
      <c r="D17695" s="5" t="n">
        <v>0</v>
      </c>
      <c r="E17695" s="6" t="n">
        <v>0</v>
      </c>
    </row>
    <row r="17696">
      <c r="A17696" s="4" t="inlineStr">
        <is>
          <t>Pisstake, Pt. 2</t>
        </is>
      </c>
      <c r="B17696" s="5" t="inlineStr">
        <is>
          <t>Rzo Munna</t>
        </is>
      </c>
      <c r="C17696" s="5" t="n">
        <v>1</v>
      </c>
      <c r="D17696" s="5" t="n">
        <v>0</v>
      </c>
      <c r="E17696" s="6" t="n">
        <v>0</v>
      </c>
    </row>
    <row r="17697">
      <c r="A17697" s="4" t="inlineStr">
        <is>
          <t>Pit</t>
        </is>
      </c>
      <c r="B17697" s="5" t="inlineStr">
        <is>
          <t>Antipop Consortium</t>
        </is>
      </c>
      <c r="C17697" s="5" t="n">
        <v>1</v>
      </c>
      <c r="D17697" s="5" t="n">
        <v>0</v>
      </c>
      <c r="E17697" s="6" t="n">
        <v>0</v>
      </c>
    </row>
    <row r="17698">
      <c r="A17698" s="4" t="inlineStr">
        <is>
          <t>Pitch Black</t>
        </is>
      </c>
      <c r="B17698" s="5" t="inlineStr">
        <is>
          <t>Mazde</t>
        </is>
      </c>
      <c r="C17698" s="5" t="n">
        <v>1</v>
      </c>
      <c r="D17698" s="5" t="n">
        <v>0</v>
      </c>
      <c r="E17698" s="6" t="n">
        <v>0</v>
      </c>
    </row>
    <row r="17699">
      <c r="A17699" s="4" t="inlineStr">
        <is>
          <t>Pitch Black - Piecey Remix</t>
        </is>
      </c>
      <c r="B17699" s="5" t="inlineStr">
        <is>
          <t>Mazde</t>
        </is>
      </c>
      <c r="C17699" s="5" t="n">
        <v>1</v>
      </c>
      <c r="D17699" s="5" t="n">
        <v>1</v>
      </c>
      <c r="E17699" s="6" t="n">
        <v>100</v>
      </c>
    </row>
    <row r="17700">
      <c r="A17700" s="4" t="inlineStr">
        <is>
          <t>Donut</t>
        </is>
      </c>
      <c r="B17700" s="5" t="inlineStr">
        <is>
          <t>Wishy</t>
        </is>
      </c>
      <c r="C17700" s="5" t="n">
        <v>1</v>
      </c>
      <c r="D17700" s="5" t="n">
        <v>0</v>
      </c>
      <c r="E17700" s="6" t="n">
        <v>0</v>
      </c>
    </row>
    <row r="17701">
      <c r="A17701" s="4" t="inlineStr">
        <is>
          <t>Pizza</t>
        </is>
      </c>
      <c r="B17701" s="5" t="inlineStr">
        <is>
          <t>Anti Up</t>
        </is>
      </c>
      <c r="C17701" s="5" t="n">
        <v>1</v>
      </c>
      <c r="D17701" s="5" t="n">
        <v>0</v>
      </c>
      <c r="E17701" s="6" t="n">
        <v>0</v>
      </c>
    </row>
    <row r="17702">
      <c r="A17702" s="4" t="inlineStr">
        <is>
          <t>Pjanoo</t>
        </is>
      </c>
      <c r="B17702" s="5" t="inlineStr">
        <is>
          <t>Pete Tong</t>
        </is>
      </c>
      <c r="C17702" s="5" t="n">
        <v>1</v>
      </c>
      <c r="D17702" s="5" t="n">
        <v>0</v>
      </c>
      <c r="E17702" s="6" t="n">
        <v>0</v>
      </c>
    </row>
    <row r="17703">
      <c r="A17703" s="4" t="inlineStr">
        <is>
          <t>Pjanoo - Club Mix</t>
        </is>
      </c>
      <c r="B17703" s="5" t="inlineStr">
        <is>
          <t>Eric Prydz</t>
        </is>
      </c>
      <c r="C17703" s="5" t="n">
        <v>1</v>
      </c>
      <c r="D17703" s="5" t="n">
        <v>0</v>
      </c>
      <c r="E17703" s="6" t="n">
        <v>0</v>
      </c>
    </row>
    <row r="17704">
      <c r="A17704" s="4" t="inlineStr">
        <is>
          <t>Donne-Moi De L'Amour - Live</t>
        </is>
      </c>
      <c r="B17704" s="5" t="inlineStr">
        <is>
          <t>Starflam</t>
        </is>
      </c>
      <c r="C17704" s="5" t="n">
        <v>1</v>
      </c>
      <c r="D17704" s="5" t="n">
        <v>0</v>
      </c>
      <c r="E17704" s="6" t="n">
        <v>0</v>
      </c>
    </row>
    <row r="17705">
      <c r="A17705" s="4" t="inlineStr">
        <is>
          <t>Donna Lee</t>
        </is>
      </c>
      <c r="B17705" s="5" t="inlineStr">
        <is>
          <t>Charlie Parker</t>
        </is>
      </c>
      <c r="C17705" s="5" t="n">
        <v>1</v>
      </c>
      <c r="D17705" s="5" t="n">
        <v>0</v>
      </c>
      <c r="E17705" s="6" t="n">
        <v>0</v>
      </c>
    </row>
    <row r="17706">
      <c r="A17706" s="4" t="inlineStr">
        <is>
          <t>Donkey Jaw</t>
        </is>
      </c>
      <c r="B17706" s="5" t="inlineStr">
        <is>
          <t>America</t>
        </is>
      </c>
      <c r="C17706" s="5" t="n">
        <v>1</v>
      </c>
      <c r="D17706" s="5" t="n">
        <v>0</v>
      </c>
      <c r="E17706" s="6" t="n">
        <v>0</v>
      </c>
    </row>
    <row r="17707">
      <c r="A17707" s="4" t="inlineStr">
        <is>
          <t>Donk</t>
        </is>
      </c>
      <c r="B17707" s="5" t="inlineStr">
        <is>
          <t>Soulja Boy</t>
        </is>
      </c>
      <c r="C17707" s="5" t="n">
        <v>1</v>
      </c>
      <c r="D17707" s="5" t="n">
        <v>0</v>
      </c>
      <c r="E17707" s="6" t="n">
        <v>0</v>
      </c>
    </row>
    <row r="17708">
      <c r="A17708" s="4" t="inlineStr">
        <is>
          <t>Dona Nobis Pacem 2</t>
        </is>
      </c>
      <c r="B17708" s="5" t="inlineStr">
        <is>
          <t>Max Richter</t>
        </is>
      </c>
      <c r="C17708" s="5" t="n">
        <v>1</v>
      </c>
      <c r="D17708" s="5" t="n">
        <v>0</v>
      </c>
      <c r="E17708" s="6" t="n">
        <v>0</v>
      </c>
    </row>
    <row r="17709">
      <c r="A17709" s="4" t="inlineStr">
        <is>
          <t>Placid Acid</t>
        </is>
      </c>
      <c r="B17709" s="5" t="inlineStr">
        <is>
          <t>Tourist</t>
        </is>
      </c>
      <c r="C17709" s="5" t="n">
        <v>1</v>
      </c>
      <c r="D17709" s="5" t="n">
        <v>0</v>
      </c>
      <c r="E17709" s="6" t="n">
        <v>0</v>
      </c>
    </row>
    <row r="17710">
      <c r="A17710" s="4" t="inlineStr">
        <is>
          <t>Plage des Casernes</t>
        </is>
      </c>
      <c r="B17710" s="5" t="inlineStr">
        <is>
          <t>The Offline</t>
        </is>
      </c>
      <c r="C17710" s="5" t="n">
        <v>1</v>
      </c>
      <c r="D17710" s="5" t="n">
        <v>1</v>
      </c>
      <c r="E17710" s="6" t="n">
        <v>100</v>
      </c>
    </row>
    <row r="17711">
      <c r="A17711" s="4" t="inlineStr">
        <is>
          <t>Plage isolée (Soleil couchant)</t>
        </is>
      </c>
      <c r="B17711" s="5" t="inlineStr">
        <is>
          <t>Polo &amp; Pan</t>
        </is>
      </c>
      <c r="C17711" s="5" t="n">
        <v>1</v>
      </c>
      <c r="D17711" s="5" t="n">
        <v>0</v>
      </c>
      <c r="E17711" s="6" t="n">
        <v>0</v>
      </c>
    </row>
    <row r="17712">
      <c r="A17712" s="4" t="inlineStr">
        <is>
          <t>Plage isolée (Soleil levant)</t>
        </is>
      </c>
      <c r="B17712" s="5" t="inlineStr">
        <is>
          <t>Polo &amp; Pan</t>
        </is>
      </c>
      <c r="C17712" s="5" t="n">
        <v>1</v>
      </c>
      <c r="D17712" s="5" t="n">
        <v>1</v>
      </c>
      <c r="E17712" s="6" t="n">
        <v>100</v>
      </c>
    </row>
    <row r="17713">
      <c r="A17713" s="4" t="inlineStr">
        <is>
          <t>Plage isolée (soleil levant)</t>
        </is>
      </c>
      <c r="B17713" s="5" t="inlineStr">
        <is>
          <t>Polo &amp; Pan</t>
        </is>
      </c>
      <c r="C17713" s="5" t="n">
        <v>1</v>
      </c>
      <c r="D17713" s="5" t="n">
        <v>1</v>
      </c>
      <c r="E17713" s="6" t="n">
        <v>100</v>
      </c>
    </row>
    <row r="17714">
      <c r="A17714" s="4" t="inlineStr">
        <is>
          <t>Don't you want me</t>
        </is>
      </c>
      <c r="B17714" s="5" t="inlineStr">
        <is>
          <t>PSYQUI</t>
        </is>
      </c>
      <c r="C17714" s="5" t="n">
        <v>1</v>
      </c>
      <c r="D17714" s="5" t="n">
        <v>1</v>
      </c>
      <c r="E17714" s="6" t="n">
        <v>100</v>
      </c>
    </row>
    <row r="17715">
      <c r="A17715" s="4" t="inlineStr">
        <is>
          <t>Picture You</t>
        </is>
      </c>
      <c r="B17715" s="5" t="inlineStr">
        <is>
          <t>Chappell Roan</t>
        </is>
      </c>
      <c r="C17715" s="5" t="n">
        <v>1</v>
      </c>
      <c r="D17715" s="5" t="n">
        <v>0</v>
      </c>
      <c r="E17715" s="6" t="n">
        <v>0</v>
      </c>
    </row>
    <row r="17716">
      <c r="A17716" s="4" t="inlineStr">
        <is>
          <t>Picture Me in a Hospital</t>
        </is>
      </c>
      <c r="B17716" s="5" t="inlineStr">
        <is>
          <t>Babyshambles</t>
        </is>
      </c>
      <c r="C17716" s="5" t="n">
        <v>1</v>
      </c>
      <c r="D17716" s="5" t="n">
        <v>0</v>
      </c>
      <c r="E17716" s="6" t="n">
        <v>0</v>
      </c>
    </row>
    <row r="17717">
      <c r="A17717" s="4" t="inlineStr">
        <is>
          <t>Double or Nothing - From "Rocky IV" Soundtrack</t>
        </is>
      </c>
      <c r="B17717" s="5" t="inlineStr">
        <is>
          <t>Kenny Loggins</t>
        </is>
      </c>
      <c r="C17717" s="5" t="n">
        <v>1</v>
      </c>
      <c r="D17717" s="5" t="n">
        <v>1</v>
      </c>
      <c r="E17717" s="6" t="n">
        <v>100</v>
      </c>
    </row>
    <row r="17718">
      <c r="A17718" s="4" t="inlineStr">
        <is>
          <t>Drag Me Down</t>
        </is>
      </c>
      <c r="B17718" s="5" t="inlineStr">
        <is>
          <t>One Direction</t>
        </is>
      </c>
      <c r="C17718" s="5" t="n">
        <v>1</v>
      </c>
      <c r="D17718" s="5" t="n">
        <v>0</v>
      </c>
      <c r="E17718" s="6" t="n">
        <v>0</v>
      </c>
    </row>
    <row r="17719">
      <c r="A17719" s="4" t="inlineStr">
        <is>
          <t>Perth</t>
        </is>
      </c>
      <c r="B17719" s="5" t="inlineStr">
        <is>
          <t>Kink</t>
        </is>
      </c>
      <c r="C17719" s="5" t="n">
        <v>1</v>
      </c>
      <c r="D17719" s="5" t="n">
        <v>1</v>
      </c>
      <c r="E17719" s="6" t="n">
        <v>100</v>
      </c>
    </row>
    <row r="17720">
      <c r="A17720" s="4" t="inlineStr">
        <is>
          <t>Drain You</t>
        </is>
      </c>
      <c r="B17720" s="5" t="inlineStr">
        <is>
          <t>Nirvana</t>
        </is>
      </c>
      <c r="C17720" s="5" t="n">
        <v>1</v>
      </c>
      <c r="D17720" s="5" t="n">
        <v>1</v>
      </c>
      <c r="E17720" s="6" t="n">
        <v>100</v>
      </c>
    </row>
    <row r="17721">
      <c r="A17721" s="4" t="inlineStr">
        <is>
          <t>Drain</t>
        </is>
      </c>
      <c r="B17721" s="5" t="inlineStr">
        <is>
          <t>Softcult</t>
        </is>
      </c>
      <c r="C17721" s="5" t="n">
        <v>1</v>
      </c>
      <c r="D17721" s="5" t="n">
        <v>0</v>
      </c>
      <c r="E17721" s="6" t="n">
        <v>0</v>
      </c>
    </row>
    <row r="17722">
      <c r="A17722" s="4" t="inlineStr">
        <is>
          <t>Petit garçon</t>
        </is>
      </c>
      <c r="B17722" s="5" t="inlineStr">
        <is>
          <t>Miel De Montagne</t>
        </is>
      </c>
      <c r="C17722" s="5" t="n">
        <v>1</v>
      </c>
      <c r="D17722" s="5" t="n">
        <v>1</v>
      </c>
      <c r="E17722" s="6" t="n">
        <v>100</v>
      </c>
    </row>
    <row r="17723">
      <c r="A17723" s="4" t="inlineStr">
        <is>
          <t>Dragons Den Theme</t>
        </is>
      </c>
      <c r="B17723" s="5" t="inlineStr">
        <is>
          <t>TV Theme Tune Factory</t>
        </is>
      </c>
      <c r="C17723" s="5" t="n">
        <v>1</v>
      </c>
      <c r="D17723" s="5" t="n">
        <v>0</v>
      </c>
      <c r="E17723" s="6" t="n">
        <v>0</v>
      </c>
    </row>
    <row r="17724">
      <c r="A17724" s="4" t="inlineStr">
        <is>
          <t>Dragonfly</t>
        </is>
      </c>
      <c r="B17724" s="5" t="inlineStr">
        <is>
          <t>Ziggy Marley</t>
        </is>
      </c>
      <c r="C17724" s="5" t="n">
        <v>1</v>
      </c>
      <c r="D17724" s="5" t="n">
        <v>0</v>
      </c>
      <c r="E17724" s="6" t="n">
        <v>0</v>
      </c>
    </row>
    <row r="17725">
      <c r="A17725" s="4" t="inlineStr">
        <is>
          <t>Petrichor (feat. Ren Ford)</t>
        </is>
      </c>
      <c r="B17725" s="5" t="inlineStr">
        <is>
          <t>Keaton Henson</t>
        </is>
      </c>
      <c r="C17725" s="5" t="n">
        <v>1</v>
      </c>
      <c r="D17725" s="5" t="n">
        <v>0</v>
      </c>
      <c r="E17725" s="6" t="n">
        <v>0</v>
      </c>
    </row>
    <row r="17726">
      <c r="A17726" s="4" t="inlineStr">
        <is>
          <t>Petty</t>
        </is>
      </c>
      <c r="B17726" s="5" t="inlineStr">
        <is>
          <t>Melanie Charles</t>
        </is>
      </c>
      <c r="C17726" s="5" t="n">
        <v>1</v>
      </c>
      <c r="D17726" s="5" t="n">
        <v>0</v>
      </c>
      <c r="E17726" s="6" t="n">
        <v>0</v>
      </c>
    </row>
    <row r="17727">
      <c r="A17727" s="4" t="inlineStr">
        <is>
          <t>Drag Queen</t>
        </is>
      </c>
      <c r="B17727" s="5" t="inlineStr">
        <is>
          <t>The Strokes</t>
        </is>
      </c>
      <c r="C17727" s="5" t="n">
        <v>1</v>
      </c>
      <c r="D17727" s="5" t="n">
        <v>0</v>
      </c>
      <c r="E17727" s="6" t="n">
        <v>0</v>
      </c>
    </row>
    <row r="17728">
      <c r="A17728" s="4" t="inlineStr">
        <is>
          <t>Phantom Other</t>
        </is>
      </c>
      <c r="B17728" s="5" t="inlineStr">
        <is>
          <t>Department Of Eagles</t>
        </is>
      </c>
      <c r="C17728" s="5" t="n">
        <v>1</v>
      </c>
      <c r="D17728" s="5" t="n">
        <v>0</v>
      </c>
      <c r="E17728" s="6" t="n">
        <v>0</v>
      </c>
    </row>
    <row r="17729">
      <c r="A17729" s="4" t="inlineStr">
        <is>
          <t>Picnic</t>
        </is>
      </c>
      <c r="B17729" s="5" t="inlineStr">
        <is>
          <t>Esbjörn Svensson Trio</t>
        </is>
      </c>
      <c r="C17729" s="5" t="n">
        <v>1</v>
      </c>
      <c r="D17729" s="5" t="n">
        <v>1</v>
      </c>
      <c r="E17729" s="6" t="n">
        <v>100</v>
      </c>
    </row>
    <row r="17730">
      <c r="A17730" s="4" t="inlineStr">
        <is>
          <t>Dracula's Wedding (feat. Kelis)</t>
        </is>
      </c>
      <c r="B17730" s="5" t="inlineStr">
        <is>
          <t>Outkast</t>
        </is>
      </c>
      <c r="C17730" s="5" t="n">
        <v>1</v>
      </c>
      <c r="D17730" s="5" t="n">
        <v>0</v>
      </c>
      <c r="E17730" s="6" t="n">
        <v>0</v>
      </c>
    </row>
    <row r="17731">
      <c r="A17731" s="4" t="inlineStr">
        <is>
          <t>Phara Oh</t>
        </is>
      </c>
      <c r="B17731" s="5" t="inlineStr">
        <is>
          <t>Dole &amp; Kom</t>
        </is>
      </c>
      <c r="C17731" s="5" t="n">
        <v>1</v>
      </c>
      <c r="D17731" s="5" t="n">
        <v>0</v>
      </c>
      <c r="E17731" s="6" t="n">
        <v>0</v>
      </c>
    </row>
    <row r="17732">
      <c r="A17732" s="4" t="inlineStr">
        <is>
          <t>Dr. West - Skit</t>
        </is>
      </c>
      <c r="B17732" s="5" t="inlineStr">
        <is>
          <t>Eminem</t>
        </is>
      </c>
      <c r="C17732" s="5" t="n">
        <v>1</v>
      </c>
      <c r="D17732" s="5" t="n">
        <v>0</v>
      </c>
      <c r="E17732" s="6" t="n">
        <v>0</v>
      </c>
    </row>
    <row r="17733">
      <c r="A17733" s="4" t="inlineStr">
        <is>
          <t>Pharcyde</t>
        </is>
      </c>
      <c r="B17733" s="5" t="inlineStr">
        <is>
          <t>The Pharcyde</t>
        </is>
      </c>
      <c r="C17733" s="5" t="n">
        <v>1</v>
      </c>
      <c r="D17733" s="5" t="n">
        <v>0</v>
      </c>
      <c r="E17733" s="6" t="n">
        <v>0</v>
      </c>
    </row>
    <row r="17734">
      <c r="A17734" s="4" t="inlineStr">
        <is>
          <t>Dozing Off Again... - House Edit</t>
        </is>
      </c>
      <c r="B17734" s="5" t="inlineStr">
        <is>
          <t>Starjunk 95</t>
        </is>
      </c>
      <c r="C17734" s="5" t="n">
        <v>1</v>
      </c>
      <c r="D17734" s="5" t="n">
        <v>0</v>
      </c>
      <c r="E17734" s="6" t="n">
        <v>0</v>
      </c>
    </row>
    <row r="17735">
      <c r="A17735" s="4" t="inlineStr">
        <is>
          <t>Philby</t>
        </is>
      </c>
      <c r="B17735" s="5" t="inlineStr">
        <is>
          <t>Rory Gallagher</t>
        </is>
      </c>
      <c r="C17735" s="5" t="n">
        <v>1</v>
      </c>
      <c r="D17735" s="5" t="n">
        <v>1</v>
      </c>
      <c r="E17735" s="6" t="n">
        <v>100</v>
      </c>
    </row>
    <row r="17736">
      <c r="A17736" s="4" t="inlineStr">
        <is>
          <t>Doxy</t>
        </is>
      </c>
      <c r="B17736" s="5" t="inlineStr">
        <is>
          <t>John Coltrane</t>
        </is>
      </c>
      <c r="C17736" s="5" t="n">
        <v>1</v>
      </c>
      <c r="D17736" s="5" t="n">
        <v>0</v>
      </c>
      <c r="E17736" s="6" t="n">
        <v>0</v>
      </c>
    </row>
    <row r="17737">
      <c r="A17737" s="4" t="inlineStr">
        <is>
          <t>Phone Calls</t>
        </is>
      </c>
      <c r="B17737" s="5" t="inlineStr">
        <is>
          <t>Rzo Munna</t>
        </is>
      </c>
      <c r="C17737" s="5" t="n">
        <v>1</v>
      </c>
      <c r="D17737" s="5" t="n">
        <v>0</v>
      </c>
      <c r="E17737" s="6" t="n">
        <v>0</v>
      </c>
    </row>
    <row r="17738">
      <c r="A17738" s="4" t="inlineStr">
        <is>
          <t>Phone Won't Charge</t>
        </is>
      </c>
      <c r="B17738" s="5" t="inlineStr">
        <is>
          <t>Ivan Ave</t>
        </is>
      </c>
      <c r="C17738" s="5" t="n">
        <v>1</v>
      </c>
      <c r="D17738" s="5" t="n">
        <v>1</v>
      </c>
      <c r="E17738" s="6" t="n">
        <v>100</v>
      </c>
    </row>
    <row r="17739">
      <c r="A17739" s="4" t="inlineStr">
        <is>
          <t>Drama (feat. Big Data)</t>
        </is>
      </c>
      <c r="B17739" s="5" t="inlineStr">
        <is>
          <t>NoMBe</t>
        </is>
      </c>
      <c r="C17739" s="5" t="n">
        <v>1</v>
      </c>
      <c r="D17739" s="5" t="n">
        <v>0</v>
      </c>
      <c r="E17739" s="6" t="n">
        <v>0</v>
      </c>
    </row>
    <row r="17740">
      <c r="A17740" s="4" t="inlineStr">
        <is>
          <t>Personal Space</t>
        </is>
      </c>
      <c r="B17740" s="5" t="inlineStr">
        <is>
          <t>Yotto</t>
        </is>
      </c>
      <c r="C17740" s="5" t="n">
        <v>1</v>
      </c>
      <c r="D17740" s="5" t="n">
        <v>0</v>
      </c>
      <c r="E17740" s="6" t="n">
        <v>0</v>
      </c>
    </row>
    <row r="17741">
      <c r="A17741" s="4" t="inlineStr">
        <is>
          <t>Dramamine</t>
        </is>
      </c>
      <c r="B17741" s="5" t="inlineStr">
        <is>
          <t>Modest Mouse</t>
        </is>
      </c>
      <c r="C17741" s="5" t="n">
        <v>1</v>
      </c>
      <c r="D17741" s="5" t="n">
        <v>0</v>
      </c>
      <c r="E17741" s="6" t="n">
        <v>0</v>
      </c>
    </row>
    <row r="17742">
      <c r="A17742" s="4" t="inlineStr">
        <is>
          <t>Drawbridge</t>
        </is>
      </c>
      <c r="B17742" s="5" t="inlineStr">
        <is>
          <t>Westerman</t>
        </is>
      </c>
      <c r="C17742" s="5" t="n">
        <v>1</v>
      </c>
      <c r="D17742" s="5" t="n">
        <v>0</v>
      </c>
      <c r="E17742" s="6" t="n">
        <v>0</v>
      </c>
    </row>
    <row r="17743">
      <c r="A17743" s="4" t="inlineStr">
        <is>
          <t>People of the Sun - Live at the Grand Olympic Auditorium, Los Angeles, CA - September 2000</t>
        </is>
      </c>
      <c r="B17743" s="5" t="inlineStr">
        <is>
          <t>Rage Against The Machine</t>
        </is>
      </c>
      <c r="C17743" s="5" t="n">
        <v>1</v>
      </c>
      <c r="D17743" s="5" t="n">
        <v>1</v>
      </c>
      <c r="E17743" s="6" t="n">
        <v>100</v>
      </c>
    </row>
    <row r="17744">
      <c r="A17744" s="4" t="inlineStr">
        <is>
          <t>Peppermint</t>
        </is>
      </c>
      <c r="B17744" s="5" t="inlineStr">
        <is>
          <t>Anna Justen</t>
        </is>
      </c>
      <c r="C17744" s="5" t="n">
        <v>1</v>
      </c>
      <c r="D17744" s="5" t="n">
        <v>0</v>
      </c>
      <c r="E17744" s="6" t="n">
        <v>0</v>
      </c>
    </row>
    <row r="17745">
      <c r="A17745" s="4" t="inlineStr">
        <is>
          <t>Pepperoni Playboy</t>
        </is>
      </c>
      <c r="B17745" s="5" t="inlineStr">
        <is>
          <t>Mac DeMarco</t>
        </is>
      </c>
      <c r="C17745" s="5" t="n">
        <v>1</v>
      </c>
      <c r="D17745" s="5" t="n">
        <v>0</v>
      </c>
      <c r="E17745" s="6" t="n">
        <v>0</v>
      </c>
    </row>
    <row r="17746">
      <c r="A17746" s="4" t="inlineStr">
        <is>
          <t>Dream Appropriate</t>
        </is>
      </c>
      <c r="B17746" s="5" t="inlineStr">
        <is>
          <t>Westerman</t>
        </is>
      </c>
      <c r="C17746" s="5" t="n">
        <v>1</v>
      </c>
      <c r="D17746" s="5" t="n">
        <v>0</v>
      </c>
      <c r="E17746" s="6" t="n">
        <v>0</v>
      </c>
    </row>
    <row r="17747">
      <c r="A17747" s="4" t="inlineStr">
        <is>
          <t>Perdido de Amor [Lost in Love]</t>
        </is>
      </c>
      <c r="B17747" s="5" t="inlineStr">
        <is>
          <t>Luiz Bonfá</t>
        </is>
      </c>
      <c r="C17747" s="5" t="n">
        <v>1</v>
      </c>
      <c r="D17747" s="5" t="n">
        <v>0</v>
      </c>
      <c r="E17747" s="6" t="n">
        <v>0</v>
      </c>
    </row>
    <row r="17748">
      <c r="A17748" s="4" t="inlineStr">
        <is>
          <t>Perfect</t>
        </is>
      </c>
      <c r="B17748" s="5" t="inlineStr">
        <is>
          <t>Ed Sheeran</t>
        </is>
      </c>
      <c r="C17748" s="5" t="n">
        <v>1</v>
      </c>
      <c r="D17748" s="5" t="n">
        <v>0</v>
      </c>
      <c r="E17748" s="6" t="n">
        <v>0</v>
      </c>
    </row>
    <row r="17749">
      <c r="A17749" s="4" t="inlineStr">
        <is>
          <t>Perfect Day</t>
        </is>
      </c>
      <c r="B17749" s="5" t="inlineStr">
        <is>
          <t>Lou Reed</t>
        </is>
      </c>
      <c r="C17749" s="5" t="n">
        <v>1</v>
      </c>
      <c r="D17749" s="5" t="n">
        <v>0</v>
      </c>
      <c r="E17749" s="6" t="n">
        <v>0</v>
      </c>
    </row>
    <row r="17750">
      <c r="A17750" s="4" t="inlineStr">
        <is>
          <t>Perfect Sweet Blue</t>
        </is>
      </c>
      <c r="B17750" s="5" t="inlineStr">
        <is>
          <t>Jakob</t>
        </is>
      </c>
      <c r="C17750" s="5" t="n">
        <v>1</v>
      </c>
      <c r="D17750" s="5" t="n">
        <v>0</v>
      </c>
      <c r="E17750" s="6" t="n">
        <v>0</v>
      </c>
    </row>
    <row r="17751">
      <c r="A17751" s="4" t="inlineStr">
        <is>
          <t>Perfect Timing</t>
        </is>
      </c>
      <c r="B17751" s="5" t="inlineStr">
        <is>
          <t>Col3trane</t>
        </is>
      </c>
      <c r="C17751" s="5" t="n">
        <v>1</v>
      </c>
      <c r="D17751" s="5" t="n">
        <v>0</v>
      </c>
      <c r="E17751" s="6" t="n">
        <v>0</v>
      </c>
    </row>
    <row r="17752">
      <c r="A17752" s="4" t="inlineStr">
        <is>
          <t>Perfectly Untrue</t>
        </is>
      </c>
      <c r="B17752" s="5" t="inlineStr">
        <is>
          <t>Lucia &amp; The Best Boys</t>
        </is>
      </c>
      <c r="C17752" s="5" t="n">
        <v>1</v>
      </c>
      <c r="D17752" s="5" t="n">
        <v>0</v>
      </c>
      <c r="E17752" s="6" t="n">
        <v>0</v>
      </c>
    </row>
    <row r="17753">
      <c r="A17753" s="4" t="inlineStr">
        <is>
          <t>Perfidia (with Tommy McCook &amp; The Supersonics)</t>
        </is>
      </c>
      <c r="B17753" s="5" t="inlineStr">
        <is>
          <t>Phyllis Dillon</t>
        </is>
      </c>
      <c r="C17753" s="5" t="n">
        <v>1</v>
      </c>
      <c r="D17753" s="5" t="n">
        <v>0</v>
      </c>
      <c r="E17753" s="6" t="n">
        <v>0</v>
      </c>
    </row>
    <row r="17754">
      <c r="A17754" s="4" t="inlineStr">
        <is>
          <t>Perhaps Vampires Is A Bit Strong But…</t>
        </is>
      </c>
      <c r="B17754" s="5" t="inlineStr">
        <is>
          <t>Arctic Monkeys</t>
        </is>
      </c>
      <c r="C17754" s="5" t="n">
        <v>1</v>
      </c>
      <c r="D17754" s="5" t="n">
        <v>0</v>
      </c>
      <c r="E17754" s="6" t="n">
        <v>0</v>
      </c>
    </row>
    <row r="17755">
      <c r="A17755" s="4" t="inlineStr">
        <is>
          <t>Dream</t>
        </is>
      </c>
      <c r="B17755" s="5" t="inlineStr">
        <is>
          <t>Autograf</t>
        </is>
      </c>
      <c r="C17755" s="5" t="n">
        <v>1</v>
      </c>
      <c r="D17755" s="5" t="n">
        <v>0</v>
      </c>
      <c r="E17755" s="6" t="n">
        <v>0</v>
      </c>
    </row>
    <row r="17756">
      <c r="A17756" s="4" t="inlineStr">
        <is>
          <t>Period</t>
        </is>
      </c>
      <c r="B17756" s="5" t="inlineStr">
        <is>
          <t>infinite bisous</t>
        </is>
      </c>
      <c r="C17756" s="5" t="n">
        <v>1</v>
      </c>
      <c r="D17756" s="5" t="n">
        <v>0</v>
      </c>
      <c r="E17756" s="6" t="n">
        <v>0</v>
      </c>
    </row>
    <row r="17757">
      <c r="A17757" s="4" t="inlineStr">
        <is>
          <t>Pernambuco</t>
        </is>
      </c>
      <c r="B17757" s="5" t="inlineStr">
        <is>
          <t>Luiz Bonfá</t>
        </is>
      </c>
      <c r="C17757" s="5" t="n">
        <v>1</v>
      </c>
      <c r="D17757" s="5" t="n">
        <v>0</v>
      </c>
      <c r="E17757" s="6" t="n">
        <v>0</v>
      </c>
    </row>
    <row r="17758">
      <c r="A17758" s="4" t="inlineStr">
        <is>
          <t>Perpendicular</t>
        </is>
      </c>
      <c r="B17758" s="5" t="inlineStr">
        <is>
          <t>Antipop Consortium</t>
        </is>
      </c>
      <c r="C17758" s="5" t="n">
        <v>1</v>
      </c>
      <c r="D17758" s="5" t="n">
        <v>0</v>
      </c>
      <c r="E17758" s="6" t="n">
        <v>0</v>
      </c>
    </row>
    <row r="17759">
      <c r="A17759" s="4" t="inlineStr">
        <is>
          <t>Dream</t>
        </is>
      </c>
      <c r="B17759" s="5" t="inlineStr">
        <is>
          <t>Al Green</t>
        </is>
      </c>
      <c r="C17759" s="5" t="n">
        <v>1</v>
      </c>
      <c r="D17759" s="5" t="n">
        <v>0</v>
      </c>
      <c r="E17759" s="6" t="n">
        <v>0</v>
      </c>
    </row>
    <row r="17760">
      <c r="A17760" s="4" t="inlineStr">
        <is>
          <t>Personal</t>
        </is>
      </c>
      <c r="B17760" s="5" t="inlineStr">
        <is>
          <t>Blue Material</t>
        </is>
      </c>
      <c r="C17760" s="5" t="n">
        <v>1</v>
      </c>
      <c r="D17760" s="5" t="n">
        <v>0</v>
      </c>
      <c r="E17760" s="6" t="n">
        <v>0</v>
      </c>
    </row>
    <row r="17761">
      <c r="A17761" s="4" t="inlineStr">
        <is>
          <t>Dreadlock Holiday</t>
        </is>
      </c>
      <c r="B17761" s="5" t="inlineStr">
        <is>
          <t>10cc</t>
        </is>
      </c>
      <c r="C17761" s="5" t="n">
        <v>1</v>
      </c>
      <c r="D17761" s="5" t="n">
        <v>1</v>
      </c>
      <c r="E17761" s="6" t="n">
        <v>100</v>
      </c>
    </row>
    <row r="17762">
      <c r="A17762" s="4" t="inlineStr">
        <is>
          <t>Phoner to Arizona</t>
        </is>
      </c>
      <c r="B17762" s="5" t="inlineStr">
        <is>
          <t>Gorillaz</t>
        </is>
      </c>
      <c r="C17762" s="5" t="n">
        <v>1</v>
      </c>
      <c r="D17762" s="5" t="n">
        <v>1</v>
      </c>
      <c r="E17762" s="6" t="n">
        <v>100</v>
      </c>
    </row>
    <row r="17763">
      <c r="A17763" s="4" t="inlineStr">
        <is>
          <t>Downtown</t>
        </is>
      </c>
      <c r="B17763" s="5" t="inlineStr">
        <is>
          <t>Triathalon</t>
        </is>
      </c>
      <c r="C17763" s="5" t="n">
        <v>1</v>
      </c>
      <c r="D17763" s="5" t="n">
        <v>0</v>
      </c>
      <c r="E17763" s="6" t="n">
        <v>0</v>
      </c>
    </row>
    <row r="17764">
      <c r="A17764" s="4" t="inlineStr">
        <is>
          <t>Photograph</t>
        </is>
      </c>
      <c r="B17764" s="5" t="inlineStr">
        <is>
          <t>Nickelback</t>
        </is>
      </c>
      <c r="C17764" s="5" t="n">
        <v>1</v>
      </c>
      <c r="D17764" s="5" t="n">
        <v>1</v>
      </c>
      <c r="E17764" s="6" t="n">
        <v>100</v>
      </c>
    </row>
    <row r="17765">
      <c r="A17765" s="4" t="inlineStr">
        <is>
          <t>Piano Sonata No. 14 in C-Sharp Minor, Op. 27 No. 2 "Moonlight": I. Adagio sostenuto</t>
        </is>
      </c>
      <c r="B17765" s="5" t="inlineStr">
        <is>
          <t>Ludwig van Beethoven</t>
        </is>
      </c>
      <c r="C17765" s="5" t="n">
        <v>1</v>
      </c>
      <c r="D17765" s="5" t="n">
        <v>0</v>
      </c>
      <c r="E17765" s="6" t="n">
        <v>0</v>
      </c>
    </row>
    <row r="17766">
      <c r="A17766" s="4" t="inlineStr">
        <is>
          <t>Down In The Tube Station At Midnight - Single Version</t>
        </is>
      </c>
      <c r="B17766" s="5" t="inlineStr">
        <is>
          <t>The Jam</t>
        </is>
      </c>
      <c r="C17766" s="5" t="n">
        <v>1</v>
      </c>
      <c r="D17766" s="5" t="n">
        <v>0</v>
      </c>
      <c r="E17766" s="6" t="n">
        <v>0</v>
      </c>
    </row>
    <row r="17767">
      <c r="A17767" s="4" t="inlineStr">
        <is>
          <t>Down For Whatever - Remastered</t>
        </is>
      </c>
      <c r="B17767" s="5" t="inlineStr">
        <is>
          <t>Ice Cube</t>
        </is>
      </c>
      <c r="C17767" s="5" t="n">
        <v>1</v>
      </c>
      <c r="D17767" s="5" t="n">
        <v>0</v>
      </c>
      <c r="E17767" s="6" t="n">
        <v>0</v>
      </c>
    </row>
    <row r="17768">
      <c r="A17768" s="4" t="inlineStr">
        <is>
          <t>Piano Sonata No. 2 in B-Flat Minor, Op. 36 - 1913 Version: II. Non allegro - Lento</t>
        </is>
      </c>
      <c r="B17768" s="5" t="inlineStr">
        <is>
          <t>Sergei Rachmaninoff</t>
        </is>
      </c>
      <c r="C17768" s="5" t="n">
        <v>1</v>
      </c>
      <c r="D17768" s="5" t="n">
        <v>0</v>
      </c>
      <c r="E17768" s="6" t="n">
        <v>0</v>
      </c>
    </row>
    <row r="17769">
      <c r="A17769" s="4" t="inlineStr">
        <is>
          <t>Piano Sonata No. 2 in B-Flat Minor, Op. 36 - 1913 Version: III. Allegro molto</t>
        </is>
      </c>
      <c r="B17769" s="5" t="inlineStr">
        <is>
          <t>Sergei Rachmaninoff</t>
        </is>
      </c>
      <c r="C17769" s="5" t="n">
        <v>1</v>
      </c>
      <c r="D17769" s="5" t="n">
        <v>0</v>
      </c>
      <c r="E17769" s="6" t="n">
        <v>0</v>
      </c>
    </row>
    <row r="17770">
      <c r="A17770" s="4" t="inlineStr">
        <is>
          <t>Piano Sonata No. 32 in C Minor, Op. 111: I. Maestoso - Allegro con brio ed appassionato</t>
        </is>
      </c>
      <c r="B17770" s="5" t="inlineStr">
        <is>
          <t>Ludwig van Beethoven</t>
        </is>
      </c>
      <c r="C17770" s="5" t="n">
        <v>1</v>
      </c>
      <c r="D17770" s="5" t="n">
        <v>0</v>
      </c>
      <c r="E17770" s="6" t="n">
        <v>0</v>
      </c>
    </row>
    <row r="17771">
      <c r="A17771" s="4" t="inlineStr">
        <is>
          <t>Piano Sonata No. 32 in C Minor, Op. 111: II. Arietta: Adagio molto semplice e cantabile</t>
        </is>
      </c>
      <c r="B17771" s="5" t="inlineStr">
        <is>
          <t>Ludwig van Beethoven</t>
        </is>
      </c>
      <c r="C17771" s="5" t="n">
        <v>1</v>
      </c>
      <c r="D17771" s="5" t="n">
        <v>0</v>
      </c>
      <c r="E17771" s="6" t="n">
        <v>0</v>
      </c>
    </row>
    <row r="17772">
      <c r="A17772" s="4" t="inlineStr">
        <is>
          <t>Down Down - Single Version</t>
        </is>
      </c>
      <c r="B17772" s="5" t="inlineStr">
        <is>
          <t>Status Quo</t>
        </is>
      </c>
      <c r="C17772" s="5" t="n">
        <v>1</v>
      </c>
      <c r="D17772" s="5" t="n">
        <v>0</v>
      </c>
      <c r="E17772" s="6" t="n">
        <v>0</v>
      </c>
    </row>
    <row r="17773">
      <c r="A17773" s="4" t="inlineStr">
        <is>
          <t>Down Down</t>
        </is>
      </c>
      <c r="B17773" s="5" t="inlineStr">
        <is>
          <t>Status Quo</t>
        </is>
      </c>
      <c r="C17773" s="5" t="n">
        <v>1</v>
      </c>
      <c r="D17773" s="5" t="n">
        <v>0</v>
      </c>
      <c r="E17773" s="6" t="n">
        <v>0</v>
      </c>
    </row>
    <row r="17774">
      <c r="A17774" s="4" t="inlineStr">
        <is>
          <t>Down - Franky Rizardo Remix</t>
        </is>
      </c>
      <c r="B17774" s="5" t="inlineStr">
        <is>
          <t>Marian Hill</t>
        </is>
      </c>
      <c r="C17774" s="5" t="n">
        <v>1</v>
      </c>
      <c r="D17774" s="5" t="n">
        <v>0</v>
      </c>
      <c r="E17774" s="6" t="n">
        <v>0</v>
      </c>
    </row>
    <row r="17775">
      <c r="A17775" s="4" t="inlineStr">
        <is>
          <t>Piano Sonata No. 8 in C Minor, Op. 13 -"Pathétique" : 1. Grave - Allegro di molto e con brio</t>
        </is>
      </c>
      <c r="B17775" s="5" t="inlineStr">
        <is>
          <t>Ludwig van Beethoven</t>
        </is>
      </c>
      <c r="C17775" s="5" t="n">
        <v>1</v>
      </c>
      <c r="D17775" s="5" t="n">
        <v>1</v>
      </c>
      <c r="E17775" s="6" t="n">
        <v>100</v>
      </c>
    </row>
    <row r="17776">
      <c r="A17776" s="4" t="inlineStr">
        <is>
          <t>Piano Sonata No. 8 in C-Minor, Op. 13: "Sonata Pathetique": II. Adagio Cantabile</t>
        </is>
      </c>
      <c r="B17776" s="5" t="inlineStr">
        <is>
          <t>Ludwig van Beethoven</t>
        </is>
      </c>
      <c r="C17776" s="5" t="n">
        <v>1</v>
      </c>
      <c r="D17776" s="5" t="n">
        <v>0</v>
      </c>
      <c r="E17776" s="6" t="n">
        <v>0</v>
      </c>
    </row>
    <row r="17777">
      <c r="A17777" s="4" t="inlineStr">
        <is>
          <t>Piano on the Run / Virtuoso Piano Jazz</t>
        </is>
      </c>
      <c r="B17777" s="5" t="inlineStr">
        <is>
          <t>4Bars</t>
        </is>
      </c>
      <c r="C17777" s="5" t="n">
        <v>1</v>
      </c>
      <c r="D17777" s="5" t="n">
        <v>0</v>
      </c>
      <c r="E17777" s="6" t="n">
        <v>0</v>
      </c>
    </row>
    <row r="17778">
      <c r="A17778" s="4" t="inlineStr">
        <is>
          <t>Pianos Raining Down</t>
        </is>
      </c>
      <c r="B17778" s="5" t="inlineStr">
        <is>
          <t>4am Kru</t>
        </is>
      </c>
      <c r="C17778" s="5" t="n">
        <v>1</v>
      </c>
      <c r="D17778" s="5" t="n">
        <v>1</v>
      </c>
      <c r="E17778" s="6" t="n">
        <v>100</v>
      </c>
    </row>
    <row r="17779">
      <c r="A17779" s="4" t="inlineStr">
        <is>
          <t>Doves In The Wind (feat. Kendrick Lamar)</t>
        </is>
      </c>
      <c r="B17779" s="5" t="inlineStr">
        <is>
          <t>SZA</t>
        </is>
      </c>
      <c r="C17779" s="5" t="n">
        <v>1</v>
      </c>
      <c r="D17779" s="5" t="n">
        <v>0</v>
      </c>
      <c r="E17779" s="6" t="n">
        <v>0</v>
      </c>
    </row>
    <row r="17780">
      <c r="A17780" s="4" t="inlineStr">
        <is>
          <t>Dove</t>
        </is>
      </c>
      <c r="B17780" s="5" t="inlineStr">
        <is>
          <t>Cymande</t>
        </is>
      </c>
      <c r="C17780" s="5" t="n">
        <v>1</v>
      </c>
      <c r="D17780" s="5" t="n">
        <v>0</v>
      </c>
      <c r="E17780" s="6" t="n">
        <v>0</v>
      </c>
    </row>
    <row r="17781">
      <c r="A17781" s="4" t="inlineStr">
        <is>
          <t>Pick Up - Even Shorter Version</t>
        </is>
      </c>
      <c r="B17781" s="5" t="inlineStr">
        <is>
          <t>DJ Koze</t>
        </is>
      </c>
      <c r="C17781" s="5" t="n">
        <v>1</v>
      </c>
      <c r="D17781" s="5" t="n">
        <v>1</v>
      </c>
      <c r="E17781" s="6" t="n">
        <v>100</v>
      </c>
    </row>
    <row r="17782">
      <c r="A17782" s="4" t="inlineStr">
        <is>
          <t>Doubts</t>
        </is>
      </c>
      <c r="B17782" s="5" t="inlineStr">
        <is>
          <t>Gorgon City</t>
        </is>
      </c>
      <c r="C17782" s="5" t="n">
        <v>1</v>
      </c>
      <c r="D17782" s="5" t="n">
        <v>0</v>
      </c>
      <c r="E17782" s="6" t="n">
        <v>0</v>
      </c>
    </row>
    <row r="17783">
      <c r="A17783" s="4" t="inlineStr">
        <is>
          <t>Pick up !</t>
        </is>
      </c>
      <c r="B17783" s="5" t="inlineStr">
        <is>
          <t>Ian Simmonds</t>
        </is>
      </c>
      <c r="C17783" s="5" t="n">
        <v>1</v>
      </c>
      <c r="D17783" s="5" t="n">
        <v>0</v>
      </c>
      <c r="E17783" s="6" t="n">
        <v>0</v>
      </c>
    </row>
    <row r="17784">
      <c r="A17784" s="4" t="inlineStr">
        <is>
          <t>Pick up the Pieces</t>
        </is>
      </c>
      <c r="B17784" s="5" t="inlineStr">
        <is>
          <t>Average White Band</t>
        </is>
      </c>
      <c r="C17784" s="5" t="n">
        <v>1</v>
      </c>
      <c r="D17784" s="5" t="n">
        <v>0</v>
      </c>
      <c r="E17784" s="6" t="n">
        <v>0</v>
      </c>
    </row>
    <row r="17785">
      <c r="A17785" s="4" t="inlineStr">
        <is>
          <t>Down On The Street</t>
        </is>
      </c>
      <c r="B17785" s="5" t="inlineStr">
        <is>
          <t>Rage Against The Machine</t>
        </is>
      </c>
      <c r="C17785" s="5" t="n">
        <v>1</v>
      </c>
      <c r="D17785" s="5" t="n">
        <v>1</v>
      </c>
      <c r="E17785" s="6" t="n">
        <v>100</v>
      </c>
    </row>
    <row r="17786">
      <c r="A17786" s="4" t="inlineStr">
        <is>
          <t>Piano Sonata No. 14 in C-Sharp Minor, Op. 27 No. 2 "Moonlight Sonata": III. Presto agitato</t>
        </is>
      </c>
      <c r="B17786" s="5" t="inlineStr">
        <is>
          <t>Ludwig van Beethoven</t>
        </is>
      </c>
      <c r="C17786" s="5" t="n">
        <v>1</v>
      </c>
      <c r="D17786" s="5" t="n">
        <v>0</v>
      </c>
      <c r="E17786" s="6" t="n">
        <v>0</v>
      </c>
    </row>
    <row r="17787">
      <c r="A17787" s="4" t="inlineStr">
        <is>
          <t>Photosynthesis</t>
        </is>
      </c>
      <c r="B17787" s="5" t="inlineStr">
        <is>
          <t>Frank Turner</t>
        </is>
      </c>
      <c r="C17787" s="5" t="n">
        <v>1</v>
      </c>
      <c r="D17787" s="5" t="n">
        <v>0</v>
      </c>
      <c r="E17787" s="6" t="n">
        <v>0</v>
      </c>
    </row>
    <row r="17788">
      <c r="A17788" s="4" t="inlineStr">
        <is>
          <t>Piano Skank</t>
        </is>
      </c>
      <c r="B17788" s="5" t="inlineStr">
        <is>
          <t>Ahadadream</t>
        </is>
      </c>
      <c r="C17788" s="5" t="n">
        <v>1</v>
      </c>
      <c r="D17788" s="5" t="n">
        <v>0</v>
      </c>
      <c r="E17788" s="6" t="n">
        <v>0</v>
      </c>
    </row>
    <row r="17789">
      <c r="A17789" s="4" t="inlineStr">
        <is>
          <t>Down2This</t>
        </is>
      </c>
      <c r="B17789" s="5" t="inlineStr">
        <is>
          <t>Kojey Radical</t>
        </is>
      </c>
      <c r="C17789" s="5" t="n">
        <v>1</v>
      </c>
      <c r="D17789" s="5" t="n">
        <v>0</v>
      </c>
      <c r="E17789" s="6" t="n">
        <v>0</v>
      </c>
    </row>
    <row r="17790">
      <c r="A17790" s="4" t="inlineStr">
        <is>
          <t>Piano Concerto No. 1 in C Minor, Op. 35: I. Allegretto</t>
        </is>
      </c>
      <c r="B17790" s="5" t="inlineStr">
        <is>
          <t>Dmitri Shostakovich</t>
        </is>
      </c>
      <c r="C17790" s="5" t="n">
        <v>1</v>
      </c>
      <c r="D17790" s="5" t="n">
        <v>0</v>
      </c>
      <c r="E17790" s="6" t="n">
        <v>0</v>
      </c>
    </row>
    <row r="17791">
      <c r="A17791" s="4" t="inlineStr">
        <is>
          <t>Down with the Sickness</t>
        </is>
      </c>
      <c r="B17791" s="5" t="inlineStr">
        <is>
          <t>Disturbed</t>
        </is>
      </c>
      <c r="C17791" s="5" t="n">
        <v>1</v>
      </c>
      <c r="D17791" s="5" t="n">
        <v>1</v>
      </c>
      <c r="E17791" s="6" t="n">
        <v>100</v>
      </c>
    </row>
    <row r="17792">
      <c r="A17792" s="4" t="inlineStr">
        <is>
          <t>Piano Concerto No. 2 in A Major, S. 125: I. Adagio sostenuto assai - Allegro agitato assai</t>
        </is>
      </c>
      <c r="B17792" s="5" t="inlineStr">
        <is>
          <t>Franz Liszt</t>
        </is>
      </c>
      <c r="C17792" s="5" t="n">
        <v>1</v>
      </c>
      <c r="D17792" s="5" t="n">
        <v>0</v>
      </c>
      <c r="E17792" s="6" t="n">
        <v>0</v>
      </c>
    </row>
    <row r="17793">
      <c r="A17793" s="4" t="inlineStr">
        <is>
          <t>Down to Earth</t>
        </is>
      </c>
      <c r="B17793" s="5" t="inlineStr">
        <is>
          <t>UMI</t>
        </is>
      </c>
      <c r="C17793" s="5" t="n">
        <v>1</v>
      </c>
      <c r="D17793" s="5" t="n">
        <v>0</v>
      </c>
      <c r="E17793" s="6" t="n">
        <v>0</v>
      </c>
    </row>
    <row r="17794">
      <c r="A17794" s="4" t="inlineStr">
        <is>
          <t>Down the Line</t>
        </is>
      </c>
      <c r="B17794" s="5" t="inlineStr">
        <is>
          <t>Beach Fossils</t>
        </is>
      </c>
      <c r="C17794" s="5" t="n">
        <v>1</v>
      </c>
      <c r="D17794" s="5" t="n">
        <v>0</v>
      </c>
      <c r="E17794" s="6" t="n">
        <v>0</v>
      </c>
    </row>
    <row r="17795">
      <c r="A17795" s="4" t="inlineStr">
        <is>
          <t>Down the Drain</t>
        </is>
      </c>
      <c r="B17795" s="5" t="inlineStr">
        <is>
          <t>Sewerslvt</t>
        </is>
      </c>
      <c r="C17795" s="5" t="n">
        <v>1</v>
      </c>
      <c r="D17795" s="5" t="n">
        <v>0</v>
      </c>
      <c r="E17795" s="6" t="n">
        <v>0</v>
      </c>
    </row>
    <row r="17796">
      <c r="A17796" s="4" t="inlineStr">
        <is>
          <t>Down in Mexico</t>
        </is>
      </c>
      <c r="B17796" s="5" t="inlineStr">
        <is>
          <t>The Coasters</t>
        </is>
      </c>
      <c r="C17796" s="5" t="n">
        <v>1</v>
      </c>
      <c r="D17796" s="5" t="n">
        <v>1</v>
      </c>
      <c r="E17796" s="6" t="n">
        <v>100</v>
      </c>
    </row>
    <row r="17797">
      <c r="A17797" s="4" t="inlineStr">
        <is>
          <t>Piano Concerto No. 2 in C Minor, Op. 18: III. Allegro scherzando</t>
        </is>
      </c>
      <c r="B17797" s="5" t="inlineStr">
        <is>
          <t>Sergei Rachmaninoff</t>
        </is>
      </c>
      <c r="C17797" s="5" t="n">
        <v>1</v>
      </c>
      <c r="D17797" s="5" t="n">
        <v>0</v>
      </c>
      <c r="E17797" s="6" t="n">
        <v>0</v>
      </c>
    </row>
    <row r="17798">
      <c r="A17798" s="4" t="inlineStr">
        <is>
          <t>Piano Concerto No. 2 in F Major, Op. 102: II. Andante</t>
        </is>
      </c>
      <c r="B17798" s="5" t="inlineStr">
        <is>
          <t>Dmitri Shostakovich</t>
        </is>
      </c>
      <c r="C17798" s="5" t="n">
        <v>1</v>
      </c>
      <c r="D17798" s="5" t="n">
        <v>0</v>
      </c>
      <c r="E17798" s="6" t="n">
        <v>0</v>
      </c>
    </row>
    <row r="17799">
      <c r="A17799" s="4" t="inlineStr">
        <is>
          <t>Piano Concerto No. 23 in A Major, K488: II. Adagio</t>
        </is>
      </c>
      <c r="B17799" s="5" t="inlineStr">
        <is>
          <t>Wolfgang Amadeus Mozart</t>
        </is>
      </c>
      <c r="C17799" s="5" t="n">
        <v>1</v>
      </c>
      <c r="D17799" s="5" t="n">
        <v>0</v>
      </c>
      <c r="E17799" s="6" t="n">
        <v>0</v>
      </c>
    </row>
    <row r="17800">
      <c r="A17800" s="4" t="inlineStr">
        <is>
          <t>Piano Concerto No. 3 in D Minor, Op. 30: 2. Intermezzo. Adagio - Live</t>
        </is>
      </c>
      <c r="B17800" s="5" t="inlineStr">
        <is>
          <t>Sergei Rachmaninoff</t>
        </is>
      </c>
      <c r="C17800" s="5" t="n">
        <v>1</v>
      </c>
      <c r="D17800" s="5" t="n">
        <v>0</v>
      </c>
      <c r="E17800" s="6" t="n">
        <v>0</v>
      </c>
    </row>
    <row r="17801">
      <c r="A17801" s="4" t="inlineStr">
        <is>
          <t>Piano Concerto No. 3 in D Minor, Op. 30: I. Allegro ma non tanto</t>
        </is>
      </c>
      <c r="B17801" s="5" t="inlineStr">
        <is>
          <t>Sergei Rachmaninoff</t>
        </is>
      </c>
      <c r="C17801" s="5" t="n">
        <v>1</v>
      </c>
      <c r="D17801" s="5" t="n">
        <v>0</v>
      </c>
      <c r="E17801" s="6" t="n">
        <v>0</v>
      </c>
    </row>
    <row r="17802">
      <c r="A17802" s="4" t="inlineStr">
        <is>
          <t>Piano Concerto No. 3 in D Minor, Op. 30: II. Intermezzo. Adagio –</t>
        </is>
      </c>
      <c r="B17802" s="5" t="inlineStr">
        <is>
          <t>Sergei Rachmaninoff</t>
        </is>
      </c>
      <c r="C17802" s="5" t="n">
        <v>1</v>
      </c>
      <c r="D17802" s="5" t="n">
        <v>0</v>
      </c>
      <c r="E17802" s="6" t="n">
        <v>0</v>
      </c>
    </row>
    <row r="17803">
      <c r="A17803" s="4" t="inlineStr">
        <is>
          <t>Piano Concerto No. 3 in D Minor, Op. 30: III. Finale. Alla breve</t>
        </is>
      </c>
      <c r="B17803" s="5" t="inlineStr">
        <is>
          <t>Sergei Rachmaninoff</t>
        </is>
      </c>
      <c r="C17803" s="5" t="n">
        <v>1</v>
      </c>
      <c r="D17803" s="5" t="n">
        <v>0</v>
      </c>
      <c r="E17803" s="6" t="n">
        <v>0</v>
      </c>
    </row>
    <row r="17804">
      <c r="A17804" s="4" t="inlineStr">
        <is>
          <t>Piano Concerto No. 5 in E-Flat Major, Op. 73 "Emperor": I. Allegro - Live</t>
        </is>
      </c>
      <c r="B17804" s="5" t="inlineStr">
        <is>
          <t>Ludwig van Beethoven</t>
        </is>
      </c>
      <c r="C17804" s="5" t="n">
        <v>1</v>
      </c>
      <c r="D17804" s="5" t="n">
        <v>0</v>
      </c>
      <c r="E17804" s="6" t="n">
        <v>0</v>
      </c>
    </row>
    <row r="17805">
      <c r="A17805" s="4" t="inlineStr">
        <is>
          <t>Down in Brazil</t>
        </is>
      </c>
      <c r="B17805" s="5" t="inlineStr">
        <is>
          <t>Michael Franks</t>
        </is>
      </c>
      <c r="C17805" s="5" t="n">
        <v>1</v>
      </c>
      <c r="D17805" s="5" t="n">
        <v>0</v>
      </c>
      <c r="E17805" s="6" t="n">
        <v>0</v>
      </c>
    </row>
    <row r="17806">
      <c r="A17806" s="4" t="inlineStr">
        <is>
          <t>Down by the Seaside - Remaster</t>
        </is>
      </c>
      <c r="B17806" s="5" t="inlineStr">
        <is>
          <t>Led Zeppelin</t>
        </is>
      </c>
      <c r="C17806" s="5" t="n">
        <v>1</v>
      </c>
      <c r="D17806" s="5" t="n">
        <v>0</v>
      </c>
      <c r="E17806" s="6" t="n">
        <v>0</v>
      </c>
    </row>
    <row r="17807">
      <c r="A17807" s="4" t="inlineStr">
        <is>
          <t>Down Slow</t>
        </is>
      </c>
      <c r="B17807" s="5" t="inlineStr">
        <is>
          <t>Moby</t>
        </is>
      </c>
      <c r="C17807" s="5" t="n">
        <v>1</v>
      </c>
      <c r="D17807" s="5" t="n">
        <v>0</v>
      </c>
      <c r="E17807" s="6" t="n">
        <v>0</v>
      </c>
    </row>
    <row r="17808">
      <c r="A17808" s="4" t="inlineStr">
        <is>
          <t>Rachmaninov: 10 Preludes, Op. 23: No. 4 in D Major</t>
        </is>
      </c>
      <c r="B17808" s="5" t="inlineStr">
        <is>
          <t>Sergei Rachmaninoff</t>
        </is>
      </c>
      <c r="C17808" s="5" t="n">
        <v>1</v>
      </c>
      <c r="D17808" s="5" t="n">
        <v>0</v>
      </c>
      <c r="E17808" s="6" t="n">
        <v>0</v>
      </c>
    </row>
    <row r="17809">
      <c r="A17809" s="4" t="inlineStr">
        <is>
          <t>Rachmaninov: 10 Preludes, Op. 23: No. 5 in G Minor</t>
        </is>
      </c>
      <c r="B17809" s="5" t="inlineStr">
        <is>
          <t>Sergei Rachmaninoff</t>
        </is>
      </c>
      <c r="C17809" s="5" t="n">
        <v>1</v>
      </c>
      <c r="D17809" s="5" t="n">
        <v>0</v>
      </c>
      <c r="E17809" s="6" t="n">
        <v>0</v>
      </c>
    </row>
    <row r="17810">
      <c r="A17810" s="4" t="inlineStr">
        <is>
          <t>Rachmaninov: 13 Preludes, Op. 32: No. 5 in G Major</t>
        </is>
      </c>
      <c r="B17810" s="5" t="inlineStr">
        <is>
          <t>Sergei Rachmaninoff</t>
        </is>
      </c>
      <c r="C17810" s="5" t="n">
        <v>1</v>
      </c>
      <c r="D17810" s="5" t="n">
        <v>0</v>
      </c>
      <c r="E17810" s="6" t="n">
        <v>0</v>
      </c>
    </row>
    <row r="17811">
      <c r="A17811" s="4" t="inlineStr">
        <is>
          <t>Damn It Feels Good to Be a Gangsta</t>
        </is>
      </c>
      <c r="B17811" s="5" t="inlineStr">
        <is>
          <t>Geto Boys</t>
        </is>
      </c>
      <c r="C17811" s="5" t="n">
        <v>1</v>
      </c>
      <c r="D17811" s="5" t="n">
        <v>1</v>
      </c>
      <c r="E17811" s="6" t="n">
        <v>100</v>
      </c>
    </row>
    <row r="17812">
      <c r="A17812" s="4" t="inlineStr">
        <is>
          <t>Dance Again</t>
        </is>
      </c>
      <c r="B17812" s="5" t="inlineStr">
        <is>
          <t>Kite</t>
        </is>
      </c>
      <c r="C17812" s="5" t="n">
        <v>1</v>
      </c>
      <c r="D17812" s="5" t="n">
        <v>0</v>
      </c>
      <c r="E17812" s="6" t="n">
        <v>0</v>
      </c>
    </row>
    <row r="17813">
      <c r="A17813" s="4" t="inlineStr">
        <is>
          <t>Damp</t>
        </is>
      </c>
      <c r="B17813" s="5" t="inlineStr">
        <is>
          <t>Polynation</t>
        </is>
      </c>
      <c r="C17813" s="5" t="n">
        <v>1</v>
      </c>
      <c r="D17813" s="5" t="n">
        <v>1</v>
      </c>
      <c r="E17813" s="6" t="n">
        <v>100</v>
      </c>
    </row>
    <row r="17814">
      <c r="A17814" s="4" t="inlineStr">
        <is>
          <t>Ruby My Dear</t>
        </is>
      </c>
      <c r="B17814" s="5" t="inlineStr">
        <is>
          <t>Roy Hargrove</t>
        </is>
      </c>
      <c r="C17814" s="5" t="n">
        <v>1</v>
      </c>
      <c r="D17814" s="5" t="n">
        <v>0</v>
      </c>
      <c r="E17814" s="6" t="n">
        <v>0</v>
      </c>
    </row>
    <row r="17815">
      <c r="A17815" s="4" t="inlineStr">
        <is>
          <t>Damn Pt 3</t>
        </is>
      </c>
      <c r="B17815" s="5" t="inlineStr">
        <is>
          <t>Houdinne</t>
        </is>
      </c>
      <c r="C17815" s="5" t="n">
        <v>1</v>
      </c>
      <c r="D17815" s="5" t="n">
        <v>0</v>
      </c>
      <c r="E17815" s="6" t="n">
        <v>0</v>
      </c>
    </row>
    <row r="17816">
      <c r="A17816" s="4" t="inlineStr">
        <is>
          <t>Rudeboy Lovesong (feat. Sweetie Irie &amp; Cara Delevingne)</t>
        </is>
      </c>
      <c r="B17816" s="5" t="inlineStr">
        <is>
          <t>SHY FX</t>
        </is>
      </c>
      <c r="C17816" s="5" t="n">
        <v>1</v>
      </c>
      <c r="D17816" s="5" t="n">
        <v>1</v>
      </c>
      <c r="E17816" s="6" t="n">
        <v>100</v>
      </c>
    </row>
    <row r="17817">
      <c r="A17817" s="4" t="inlineStr">
        <is>
          <t>Rudie Can't Fail - Remastered</t>
        </is>
      </c>
      <c r="B17817" s="5" t="inlineStr">
        <is>
          <t>The Clash</t>
        </is>
      </c>
      <c r="C17817" s="5" t="n">
        <v>1</v>
      </c>
      <c r="D17817" s="5" t="n">
        <v>0</v>
      </c>
      <c r="E17817" s="6" t="n">
        <v>0</v>
      </c>
    </row>
    <row r="17818">
      <c r="A17818" s="4" t="inlineStr">
        <is>
          <t>Rudolph the Red Nosed Reindeer</t>
        </is>
      </c>
      <c r="B17818" s="5" t="inlineStr">
        <is>
          <t>John Denver</t>
        </is>
      </c>
      <c r="C17818" s="5" t="n">
        <v>1</v>
      </c>
      <c r="D17818" s="5" t="n">
        <v>1</v>
      </c>
      <c r="E17818" s="6" t="n">
        <v>100</v>
      </c>
    </row>
    <row r="17819">
      <c r="A17819" s="4" t="inlineStr">
        <is>
          <t>Rudolph the Red Nosed Reindeer</t>
        </is>
      </c>
      <c r="B17819" s="5" t="inlineStr">
        <is>
          <t>The Christmas Red Bad</t>
        </is>
      </c>
      <c r="C17819" s="5" t="n">
        <v>1</v>
      </c>
      <c r="D17819" s="5" t="n">
        <v>1</v>
      </c>
      <c r="E17819" s="6" t="n">
        <v>100</v>
      </c>
    </row>
    <row r="17820">
      <c r="A17820" s="4" t="inlineStr">
        <is>
          <t>Damn Pt 2</t>
        </is>
      </c>
      <c r="B17820" s="5" t="inlineStr">
        <is>
          <t>Houdinne</t>
        </is>
      </c>
      <c r="C17820" s="5" t="n">
        <v>1</v>
      </c>
      <c r="D17820" s="5" t="n">
        <v>0</v>
      </c>
      <c r="E17820" s="6" t="n">
        <v>0</v>
      </c>
    </row>
    <row r="17821">
      <c r="A17821" s="4" t="inlineStr">
        <is>
          <t>Damn Fine Coffee</t>
        </is>
      </c>
      <c r="B17821" s="5" t="inlineStr">
        <is>
          <t>Mtbrd</t>
        </is>
      </c>
      <c r="C17821" s="5" t="n">
        <v>1</v>
      </c>
      <c r="D17821" s="5" t="n">
        <v>0</v>
      </c>
      <c r="E17821" s="6" t="n">
        <v>0</v>
      </c>
    </row>
    <row r="17822">
      <c r="A17822" s="4" t="inlineStr">
        <is>
          <t>Dalarna</t>
        </is>
      </c>
      <c r="B17822" s="5" t="inlineStr">
        <is>
          <t>Tommy Flanagan Trio</t>
        </is>
      </c>
      <c r="C17822" s="5" t="n">
        <v>1</v>
      </c>
      <c r="D17822" s="5" t="n">
        <v>0</v>
      </c>
      <c r="E17822" s="6" t="n">
        <v>0</v>
      </c>
    </row>
    <row r="17823">
      <c r="A17823" s="4" t="inlineStr">
        <is>
          <t>Rudy, A Message To You</t>
        </is>
      </c>
      <c r="B17823" s="5" t="inlineStr">
        <is>
          <t>Kleu</t>
        </is>
      </c>
      <c r="C17823" s="5" t="n">
        <v>1</v>
      </c>
      <c r="D17823" s="5" t="n">
        <v>0</v>
      </c>
      <c r="E17823" s="6" t="n">
        <v>0</v>
      </c>
    </row>
    <row r="17824">
      <c r="A17824" s="4" t="inlineStr">
        <is>
          <t>Damn Cold</t>
        </is>
      </c>
      <c r="B17824" s="5" t="inlineStr">
        <is>
          <t>Tony Romera</t>
        </is>
      </c>
      <c r="C17824" s="5" t="n">
        <v>1</v>
      </c>
      <c r="D17824" s="5" t="n">
        <v>0</v>
      </c>
      <c r="E17824" s="6" t="n">
        <v>0</v>
      </c>
    </row>
    <row r="17825">
      <c r="A17825" s="4" t="inlineStr">
        <is>
          <t>Damaged Goods</t>
        </is>
      </c>
      <c r="B17825" s="5" t="inlineStr">
        <is>
          <t>IDLES</t>
        </is>
      </c>
      <c r="C17825" s="5" t="n">
        <v>1</v>
      </c>
      <c r="D17825" s="5" t="n">
        <v>0</v>
      </c>
      <c r="E17825" s="6" t="n">
        <v>0</v>
      </c>
    </row>
    <row r="17826">
      <c r="A17826" s="4" t="inlineStr">
        <is>
          <t>Damaged Goods</t>
        </is>
      </c>
      <c r="B17826" s="5" t="inlineStr">
        <is>
          <t>Gang Of Four</t>
        </is>
      </c>
      <c r="C17826" s="5" t="n">
        <v>1</v>
      </c>
      <c r="D17826" s="5" t="n">
        <v>0</v>
      </c>
      <c r="E17826" s="6" t="n">
        <v>0</v>
      </c>
    </row>
    <row r="17827">
      <c r="A17827" s="4" t="inlineStr">
        <is>
          <t>Ruffest Gun Ark - DJ Rap Mix</t>
        </is>
      </c>
      <c r="B17827" s="5" t="inlineStr">
        <is>
          <t>Top Cat</t>
        </is>
      </c>
      <c r="C17827" s="5" t="n">
        <v>1</v>
      </c>
      <c r="D17827" s="5" t="n">
        <v>0</v>
      </c>
      <c r="E17827" s="6" t="n">
        <v>0</v>
      </c>
    </row>
    <row r="17828">
      <c r="A17828" s="4" t="inlineStr">
        <is>
          <t>Ruffneck Business</t>
        </is>
      </c>
      <c r="B17828" s="5" t="inlineStr">
        <is>
          <t>A Class Crew</t>
        </is>
      </c>
      <c r="C17828" s="5" t="n">
        <v>1</v>
      </c>
      <c r="D17828" s="5" t="n">
        <v>0</v>
      </c>
      <c r="E17828" s="6" t="n">
        <v>0</v>
      </c>
    </row>
    <row r="17829">
      <c r="A17829" s="4" t="inlineStr">
        <is>
          <t>Rugged Walk</t>
        </is>
      </c>
      <c r="B17829" s="5" t="inlineStr">
        <is>
          <t>The Rugged Nuggets</t>
        </is>
      </c>
      <c r="C17829" s="5" t="n">
        <v>1</v>
      </c>
      <c r="D17829" s="5" t="n">
        <v>1</v>
      </c>
      <c r="E17829" s="6" t="n">
        <v>100</v>
      </c>
    </row>
    <row r="17830">
      <c r="A17830" s="4" t="inlineStr">
        <is>
          <t>Damage</t>
        </is>
      </c>
      <c r="B17830" s="5" t="inlineStr">
        <is>
          <t>Hot Since 82</t>
        </is>
      </c>
      <c r="C17830" s="5" t="n">
        <v>1</v>
      </c>
      <c r="D17830" s="5" t="n">
        <v>0</v>
      </c>
      <c r="E17830" s="6" t="n">
        <v>0</v>
      </c>
    </row>
    <row r="17831">
      <c r="A17831" s="4" t="inlineStr">
        <is>
          <t>Rule The World - Radio Edit</t>
        </is>
      </c>
      <c r="B17831" s="5" t="inlineStr">
        <is>
          <t>Take That</t>
        </is>
      </c>
      <c r="C17831" s="5" t="n">
        <v>1</v>
      </c>
      <c r="D17831" s="5" t="n">
        <v>0</v>
      </c>
      <c r="E17831" s="6" t="n">
        <v>0</v>
      </c>
    </row>
    <row r="17832">
      <c r="A17832" s="4" t="inlineStr">
        <is>
          <t>Dance Band</t>
        </is>
      </c>
      <c r="B17832" s="5" t="inlineStr">
        <is>
          <t>Olivier Boogie</t>
        </is>
      </c>
      <c r="C17832" s="5" t="n">
        <v>1</v>
      </c>
      <c r="D17832" s="5" t="n">
        <v>1</v>
      </c>
      <c r="E17832" s="6" t="n">
        <v>100</v>
      </c>
    </row>
    <row r="17833">
      <c r="A17833" s="4" t="inlineStr">
        <is>
          <t>Rubadub - Mixed</t>
        </is>
      </c>
      <c r="B17833" s="5" t="inlineStr">
        <is>
          <t>Gray</t>
        </is>
      </c>
      <c r="C17833" s="5" t="n">
        <v>1</v>
      </c>
      <c r="D17833" s="5" t="n">
        <v>0</v>
      </c>
      <c r="E17833" s="6" t="n">
        <v>0</v>
      </c>
    </row>
    <row r="17834">
      <c r="A17834" s="4" t="inlineStr">
        <is>
          <t>Dance II</t>
        </is>
      </c>
      <c r="B17834" s="5" t="inlineStr">
        <is>
          <t>Discovery Zone</t>
        </is>
      </c>
      <c r="C17834" s="5" t="n">
        <v>1</v>
      </c>
      <c r="D17834" s="5" t="n">
        <v>0</v>
      </c>
      <c r="E17834" s="6" t="n">
        <v>0</v>
      </c>
    </row>
    <row r="17835">
      <c r="A17835" s="4" t="inlineStr">
        <is>
          <t>I Chase The Devil</t>
        </is>
      </c>
      <c r="B17835" s="5" t="inlineStr">
        <is>
          <t>Max Romeo</t>
        </is>
      </c>
      <c r="C17835" s="5" t="n">
        <v>1</v>
      </c>
      <c r="D17835" s="5" t="n">
        <v>1</v>
      </c>
      <c r="E17835" s="6" t="n">
        <v>100</v>
      </c>
    </row>
    <row r="17836">
      <c r="A17836" s="4" t="inlineStr">
        <is>
          <t>Dancing Circles</t>
        </is>
      </c>
      <c r="B17836" s="5" t="inlineStr">
        <is>
          <t>Sampha</t>
        </is>
      </c>
      <c r="C17836" s="5" t="n">
        <v>1</v>
      </c>
      <c r="D17836" s="5" t="n">
        <v>0</v>
      </c>
      <c r="E17836" s="6" t="n">
        <v>0</v>
      </c>
    </row>
    <row r="17837">
      <c r="A17837" s="4" t="inlineStr">
        <is>
          <t>Rose Cold</t>
        </is>
      </c>
      <c r="B17837" s="5" t="inlineStr">
        <is>
          <t>Whirr</t>
        </is>
      </c>
      <c r="C17837" s="5" t="n">
        <v>1</v>
      </c>
      <c r="D17837" s="5" t="n">
        <v>0</v>
      </c>
      <c r="E17837" s="6" t="n">
        <v>0</v>
      </c>
    </row>
    <row r="17838">
      <c r="A17838" s="4" t="inlineStr">
        <is>
          <t>Dancing</t>
        </is>
      </c>
      <c r="B17838" s="5" t="inlineStr">
        <is>
          <t>bLAck pARty</t>
        </is>
      </c>
      <c r="C17838" s="5" t="n">
        <v>1</v>
      </c>
      <c r="D17838" s="5" t="n">
        <v>0</v>
      </c>
      <c r="E17838" s="6" t="n">
        <v>0</v>
      </c>
    </row>
    <row r="17839">
      <c r="A17839" s="4" t="inlineStr">
        <is>
          <t>Rose Quartz</t>
        </is>
      </c>
      <c r="B17839" s="5" t="inlineStr">
        <is>
          <t>Toro y Moi</t>
        </is>
      </c>
      <c r="C17839" s="5" t="n">
        <v>1</v>
      </c>
      <c r="D17839" s="5" t="n">
        <v>1</v>
      </c>
      <c r="E17839" s="6" t="n">
        <v>100</v>
      </c>
    </row>
    <row r="17840">
      <c r="A17840" s="4" t="inlineStr">
        <is>
          <t>Dancing</t>
        </is>
      </c>
      <c r="B17840" s="5" t="inlineStr">
        <is>
          <t>Tru Tones</t>
        </is>
      </c>
      <c r="C17840" s="5" t="n">
        <v>1</v>
      </c>
      <c r="D17840" s="5" t="n">
        <v>1</v>
      </c>
      <c r="E17840" s="6" t="n">
        <v>100</v>
      </c>
    </row>
    <row r="17841">
      <c r="A17841" s="4" t="inlineStr">
        <is>
          <t>Rose in the Dark</t>
        </is>
      </c>
      <c r="B17841" s="5" t="inlineStr">
        <is>
          <t>Cleo Sol</t>
        </is>
      </c>
      <c r="C17841" s="5" t="n">
        <v>1</v>
      </c>
      <c r="D17841" s="5" t="n">
        <v>0</v>
      </c>
      <c r="E17841" s="6" t="n">
        <v>0</v>
      </c>
    </row>
    <row r="17842">
      <c r="A17842" s="4" t="inlineStr">
        <is>
          <t>Dancin' Wild</t>
        </is>
      </c>
      <c r="B17842" s="5" t="inlineStr">
        <is>
          <t>Tom &amp; Jerry</t>
        </is>
      </c>
      <c r="C17842" s="5" t="n">
        <v>1</v>
      </c>
      <c r="D17842" s="5" t="n">
        <v>0</v>
      </c>
      <c r="E17842" s="6" t="n">
        <v>0</v>
      </c>
    </row>
    <row r="17843">
      <c r="A17843" s="4" t="inlineStr">
        <is>
          <t>Dance the Night Away - 2015 Remaster</t>
        </is>
      </c>
      <c r="B17843" s="5" t="inlineStr">
        <is>
          <t>Van Halen</t>
        </is>
      </c>
      <c r="C17843" s="5" t="n">
        <v>1</v>
      </c>
      <c r="D17843" s="5" t="n">
        <v>0</v>
      </c>
      <c r="E17843" s="6" t="n">
        <v>0</v>
      </c>
    </row>
    <row r="17844">
      <c r="A17844" s="4" t="inlineStr">
        <is>
          <t>Dance Wiv Me - Radio Edit</t>
        </is>
      </c>
      <c r="B17844" s="5" t="inlineStr">
        <is>
          <t>Dizzee Rascal</t>
        </is>
      </c>
      <c r="C17844" s="5" t="n">
        <v>1</v>
      </c>
      <c r="D17844" s="5" t="n">
        <v>0</v>
      </c>
      <c r="E17844" s="6" t="n">
        <v>0</v>
      </c>
    </row>
    <row r="17845">
      <c r="A17845" s="4" t="inlineStr">
        <is>
          <t>Rotterdam (Or Anywhere)</t>
        </is>
      </c>
      <c r="B17845" s="5" t="inlineStr">
        <is>
          <t>The Beautiful South</t>
        </is>
      </c>
      <c r="C17845" s="5" t="n">
        <v>1</v>
      </c>
      <c r="D17845" s="5" t="n">
        <v>1</v>
      </c>
      <c r="E17845" s="6" t="n">
        <v>100</v>
      </c>
    </row>
    <row r="17846">
      <c r="A17846" s="4" t="inlineStr">
        <is>
          <t>Round Here</t>
        </is>
      </c>
      <c r="B17846" s="5" t="inlineStr">
        <is>
          <t>Lethal Bizzle</t>
        </is>
      </c>
      <c r="C17846" s="5" t="n">
        <v>1</v>
      </c>
      <c r="D17846" s="5" t="n">
        <v>0</v>
      </c>
      <c r="E17846" s="6" t="n">
        <v>0</v>
      </c>
    </row>
    <row r="17847">
      <c r="A17847" s="4" t="inlineStr">
        <is>
          <t>Round Midnight: Round Midnight</t>
        </is>
      </c>
      <c r="B17847" s="5" t="inlineStr">
        <is>
          <t>Edward Newton</t>
        </is>
      </c>
      <c r="C17847" s="5" t="n">
        <v>1</v>
      </c>
      <c r="D17847" s="5" t="n">
        <v>0</v>
      </c>
      <c r="E17847" s="6" t="n">
        <v>0</v>
      </c>
    </row>
    <row r="17848">
      <c r="A17848" s="4" t="inlineStr">
        <is>
          <t>Round Round</t>
        </is>
      </c>
      <c r="B17848" s="5" t="inlineStr">
        <is>
          <t>Sugababes</t>
        </is>
      </c>
      <c r="C17848" s="5" t="n">
        <v>1</v>
      </c>
      <c r="D17848" s="5" t="n">
        <v>0</v>
      </c>
      <c r="E17848" s="6" t="n">
        <v>0</v>
      </c>
    </row>
    <row r="17849">
      <c r="A17849" s="4" t="inlineStr">
        <is>
          <t>Round and Round</t>
        </is>
      </c>
      <c r="B17849" s="5" t="inlineStr">
        <is>
          <t>Ariel Pink</t>
        </is>
      </c>
      <c r="C17849" s="5" t="n">
        <v>1</v>
      </c>
      <c r="D17849" s="5" t="n">
        <v>1</v>
      </c>
      <c r="E17849" s="6" t="n">
        <v>100</v>
      </c>
    </row>
    <row r="17850">
      <c r="A17850" s="4" t="inlineStr">
        <is>
          <t>Dance Wiv Me</t>
        </is>
      </c>
      <c r="B17850" s="5" t="inlineStr">
        <is>
          <t>Dizzee Rascal</t>
        </is>
      </c>
      <c r="C17850" s="5" t="n">
        <v>1</v>
      </c>
      <c r="D17850" s="5" t="n">
        <v>1</v>
      </c>
      <c r="E17850" s="6" t="n">
        <v>100</v>
      </c>
    </row>
    <row r="17851">
      <c r="A17851" s="4" t="inlineStr">
        <is>
          <t>Router</t>
        </is>
      </c>
      <c r="B17851" s="5" t="inlineStr">
        <is>
          <t>Pangaea</t>
        </is>
      </c>
      <c r="C17851" s="5" t="n">
        <v>1</v>
      </c>
      <c r="D17851" s="5" t="n">
        <v>0</v>
      </c>
      <c r="E17851" s="6" t="n">
        <v>0</v>
      </c>
    </row>
    <row r="17852">
      <c r="A17852" s="4" t="inlineStr">
        <is>
          <t>Dance With Waves</t>
        </is>
      </c>
      <c r="B17852" s="5" t="inlineStr">
        <is>
          <t>Anouar Brahem</t>
        </is>
      </c>
      <c r="C17852" s="5" t="n">
        <v>1</v>
      </c>
      <c r="D17852" s="5" t="n">
        <v>0</v>
      </c>
      <c r="E17852" s="6" t="n">
        <v>0</v>
      </c>
    </row>
    <row r="17853">
      <c r="A17853" s="4" t="inlineStr">
        <is>
          <t>Dance This Mess Around</t>
        </is>
      </c>
      <c r="B17853" s="5" t="inlineStr">
        <is>
          <t>The B-52's</t>
        </is>
      </c>
      <c r="C17853" s="5" t="n">
        <v>1</v>
      </c>
      <c r="D17853" s="5" t="n">
        <v>0</v>
      </c>
      <c r="E17853" s="6" t="n">
        <v>0</v>
      </c>
    </row>
    <row r="17854">
      <c r="A17854" s="4" t="inlineStr">
        <is>
          <t>Dance Ritual II feat. Anbuley</t>
        </is>
      </c>
      <c r="B17854" s="5" t="inlineStr">
        <is>
          <t>Auntie Flo</t>
        </is>
      </c>
      <c r="C17854" s="5" t="n">
        <v>1</v>
      </c>
      <c r="D17854" s="5" t="n">
        <v>0</v>
      </c>
      <c r="E17854" s="6" t="n">
        <v>0</v>
      </c>
    </row>
    <row r="17855">
      <c r="A17855" s="4" t="inlineStr">
        <is>
          <t>Rule of 12ths</t>
        </is>
      </c>
      <c r="B17855" s="5" t="inlineStr">
        <is>
          <t>Palm Skin Productions</t>
        </is>
      </c>
      <c r="C17855" s="5" t="n">
        <v>1</v>
      </c>
      <c r="D17855" s="5" t="n">
        <v>0</v>
      </c>
      <c r="E17855" s="6" t="n">
        <v>0</v>
      </c>
    </row>
    <row r="17856">
      <c r="A17856" s="4" t="inlineStr">
        <is>
          <t>Rules</t>
        </is>
      </c>
      <c r="B17856" s="5" t="inlineStr">
        <is>
          <t>Doja Cat</t>
        </is>
      </c>
      <c r="C17856" s="5" t="n">
        <v>1</v>
      </c>
      <c r="D17856" s="5" t="n">
        <v>0</v>
      </c>
      <c r="E17856" s="6" t="n">
        <v>0</v>
      </c>
    </row>
    <row r="17857">
      <c r="A17857" s="4" t="inlineStr">
        <is>
          <t>Running Up That Hill (A Deal With God) - Piano Version</t>
        </is>
      </c>
      <c r="B17857" s="5" t="inlineStr">
        <is>
          <t>your movie soundtrack</t>
        </is>
      </c>
      <c r="C17857" s="5" t="n">
        <v>1</v>
      </c>
      <c r="D17857" s="5" t="n">
        <v>0</v>
      </c>
      <c r="E17857" s="6" t="n">
        <v>0</v>
      </c>
    </row>
    <row r="17858">
      <c r="A17858" s="4" t="inlineStr">
        <is>
          <t>DR34M$</t>
        </is>
      </c>
      <c r="B17858" s="5" t="inlineStr">
        <is>
          <t>Funk Tribu</t>
        </is>
      </c>
      <c r="C17858" s="5" t="n">
        <v>1</v>
      </c>
      <c r="D17858" s="5" t="n">
        <v>1</v>
      </c>
      <c r="E17858" s="6" t="n">
        <v>100</v>
      </c>
    </row>
    <row r="17859">
      <c r="A17859" s="4" t="inlineStr">
        <is>
          <t>Runaway</t>
        </is>
      </c>
      <c r="B17859" s="5" t="inlineStr">
        <is>
          <t>Beach House</t>
        </is>
      </c>
      <c r="C17859" s="5" t="n">
        <v>1</v>
      </c>
      <c r="D17859" s="5" t="n">
        <v>0</v>
      </c>
      <c r="E17859" s="6" t="n">
        <v>0</v>
      </c>
    </row>
    <row r="17860">
      <c r="A17860" s="4" t="inlineStr">
        <is>
          <t>Runaway</t>
        </is>
      </c>
      <c r="B17860" s="5" t="inlineStr">
        <is>
          <t>Ed Sheeran</t>
        </is>
      </c>
      <c r="C17860" s="5" t="n">
        <v>1</v>
      </c>
      <c r="D17860" s="5" t="n">
        <v>0</v>
      </c>
      <c r="E17860" s="6" t="n">
        <v>0</v>
      </c>
    </row>
    <row r="17861">
      <c r="A17861" s="4" t="inlineStr">
        <is>
          <t>Daddy</t>
        </is>
      </c>
      <c r="B17861" s="5" t="inlineStr">
        <is>
          <t>Korn</t>
        </is>
      </c>
      <c r="C17861" s="5" t="n">
        <v>1</v>
      </c>
      <c r="D17861" s="5" t="n">
        <v>0</v>
      </c>
      <c r="E17861" s="6" t="n">
        <v>0</v>
      </c>
    </row>
    <row r="17862">
      <c r="A17862" s="4" t="inlineStr">
        <is>
          <t>Da Revolution</t>
        </is>
      </c>
      <c r="B17862" s="5" t="inlineStr">
        <is>
          <t>Luuk Van Dijk</t>
        </is>
      </c>
      <c r="C17862" s="5" t="n">
        <v>1</v>
      </c>
      <c r="D17862" s="5" t="n">
        <v>1</v>
      </c>
      <c r="E17862" s="6" t="n">
        <v>100</v>
      </c>
    </row>
    <row r="17863">
      <c r="A17863" s="4" t="inlineStr">
        <is>
          <t>Da Na Ma - Manoo Remix</t>
        </is>
      </c>
      <c r="B17863" s="5" t="inlineStr">
        <is>
          <t>Yacoub</t>
        </is>
      </c>
      <c r="C17863" s="5" t="n">
        <v>1</v>
      </c>
      <c r="D17863" s="5" t="n">
        <v>0</v>
      </c>
      <c r="E17863" s="6" t="n">
        <v>0</v>
      </c>
    </row>
    <row r="17864">
      <c r="A17864" s="4" t="inlineStr">
        <is>
          <t>Da Da da</t>
        </is>
      </c>
      <c r="B17864" s="5" t="inlineStr">
        <is>
          <t>Jespfur</t>
        </is>
      </c>
      <c r="C17864" s="5" t="n">
        <v>1</v>
      </c>
      <c r="D17864" s="5" t="n">
        <v>0</v>
      </c>
      <c r="E17864" s="6" t="n">
        <v>0</v>
      </c>
    </row>
    <row r="17865">
      <c r="A17865" s="4" t="inlineStr">
        <is>
          <t>Runnin'</t>
        </is>
      </c>
      <c r="B17865" s="5" t="inlineStr">
        <is>
          <t>The Pharcyde</t>
        </is>
      </c>
      <c r="C17865" s="5" t="n">
        <v>1</v>
      </c>
      <c r="D17865" s="5" t="n">
        <v>0</v>
      </c>
      <c r="E17865" s="6" t="n">
        <v>0</v>
      </c>
    </row>
    <row r="17866">
      <c r="A17866" s="4" t="inlineStr">
        <is>
          <t>Da Bichez</t>
        </is>
      </c>
      <c r="B17866" s="5" t="inlineStr">
        <is>
          <t>Jeru The Damaja</t>
        </is>
      </c>
      <c r="C17866" s="5" t="n">
        <v>1</v>
      </c>
      <c r="D17866" s="5" t="n">
        <v>0</v>
      </c>
      <c r="E17866" s="6" t="n">
        <v>0</v>
      </c>
    </row>
    <row r="17867">
      <c r="A17867" s="4" t="inlineStr">
        <is>
          <t>DWYCK</t>
        </is>
      </c>
      <c r="B17867" s="5" t="inlineStr">
        <is>
          <t>Gang Starr</t>
        </is>
      </c>
      <c r="C17867" s="5" t="n">
        <v>1</v>
      </c>
      <c r="D17867" s="5" t="n">
        <v>0</v>
      </c>
      <c r="E17867" s="6" t="n">
        <v>0</v>
      </c>
    </row>
    <row r="17868">
      <c r="A17868" s="4" t="inlineStr">
        <is>
          <t>DON'T SAY NO - 2017 Remaster</t>
        </is>
      </c>
      <c r="B17868" s="5" t="inlineStr">
        <is>
          <t>Speed, Glue &amp; Shinki</t>
        </is>
      </c>
      <c r="C17868" s="5" t="n">
        <v>1</v>
      </c>
      <c r="D17868" s="5" t="n">
        <v>1</v>
      </c>
      <c r="E17868" s="6" t="n">
        <v>100</v>
      </c>
    </row>
    <row r="17869">
      <c r="A17869" s="4" t="inlineStr">
        <is>
          <t>Rules of the Dance - Kahn Remix</t>
        </is>
      </c>
      <c r="B17869" s="5" t="inlineStr">
        <is>
          <t>Mungo's Hi Fi</t>
        </is>
      </c>
      <c r="C17869" s="5" t="n">
        <v>1</v>
      </c>
      <c r="D17869" s="5" t="n">
        <v>0</v>
      </c>
      <c r="E17869" s="6" t="n">
        <v>0</v>
      </c>
    </row>
    <row r="17870">
      <c r="A17870" s="4" t="inlineStr">
        <is>
          <t>Running</t>
        </is>
      </c>
      <c r="B17870" s="5" t="inlineStr">
        <is>
          <t>Nicotine</t>
        </is>
      </c>
      <c r="C17870" s="5" t="n">
        <v>1</v>
      </c>
      <c r="D17870" s="5" t="n">
        <v>0</v>
      </c>
      <c r="E17870" s="6" t="n">
        <v>0</v>
      </c>
    </row>
    <row r="17871">
      <c r="A17871" s="4" t="inlineStr">
        <is>
          <t>DMT - Original Mix</t>
        </is>
      </c>
      <c r="B17871" s="5" t="inlineStr">
        <is>
          <t>1200 Micrograms</t>
        </is>
      </c>
      <c r="C17871" s="5" t="n">
        <v>1</v>
      </c>
      <c r="D17871" s="5" t="n">
        <v>0</v>
      </c>
      <c r="E17871" s="6" t="n">
        <v>0</v>
      </c>
    </row>
    <row r="17872">
      <c r="A17872" s="4" t="inlineStr">
        <is>
          <t>DJ Turn It Up</t>
        </is>
      </c>
      <c r="B17872" s="5" t="inlineStr">
        <is>
          <t>Yellow Claw</t>
        </is>
      </c>
      <c r="C17872" s="5" t="n">
        <v>1</v>
      </c>
      <c r="D17872" s="5" t="n">
        <v>1</v>
      </c>
      <c r="E17872" s="6" t="n">
        <v>100</v>
      </c>
    </row>
    <row r="17873">
      <c r="A17873" s="4" t="inlineStr">
        <is>
          <t>Running Away</t>
        </is>
      </c>
      <c r="B17873" s="5" t="inlineStr">
        <is>
          <t>Thee Sacred Souls</t>
        </is>
      </c>
      <c r="C17873" s="5" t="n">
        <v>1</v>
      </c>
      <c r="D17873" s="5" t="n">
        <v>1</v>
      </c>
      <c r="E17873" s="6" t="n">
        <v>100</v>
      </c>
    </row>
    <row r="17874">
      <c r="A17874" s="4" t="inlineStr">
        <is>
          <t>Running Away</t>
        </is>
      </c>
      <c r="B17874" s="5" t="inlineStr">
        <is>
          <t>Tom Misch</t>
        </is>
      </c>
      <c r="C17874" s="5" t="n">
        <v>1</v>
      </c>
      <c r="D17874" s="5" t="n">
        <v>0</v>
      </c>
      <c r="E17874" s="6" t="n">
        <v>0</v>
      </c>
    </row>
    <row r="17875">
      <c r="A17875" s="4" t="inlineStr">
        <is>
          <t>Running Away</t>
        </is>
      </c>
      <c r="B17875" s="5" t="inlineStr">
        <is>
          <t>VANO 3000</t>
        </is>
      </c>
      <c r="C17875" s="5" t="n">
        <v>1</v>
      </c>
      <c r="D17875" s="5" t="n">
        <v>0</v>
      </c>
      <c r="E17875" s="6" t="n">
        <v>0</v>
      </c>
    </row>
    <row r="17876">
      <c r="A17876" s="4" t="inlineStr">
        <is>
          <t>Running Out</t>
        </is>
      </c>
      <c r="B17876" s="5" t="inlineStr">
        <is>
          <t>Hans Zimmer</t>
        </is>
      </c>
      <c r="C17876" s="5" t="n">
        <v>1</v>
      </c>
      <c r="D17876" s="5" t="n">
        <v>1</v>
      </c>
      <c r="E17876" s="6" t="n">
        <v>100</v>
      </c>
    </row>
    <row r="17877">
      <c r="A17877" s="4" t="inlineStr">
        <is>
          <t>Running Shoes</t>
        </is>
      </c>
      <c r="B17877" s="5" t="inlineStr">
        <is>
          <t>Ivan Ave</t>
        </is>
      </c>
      <c r="C17877" s="5" t="n">
        <v>1</v>
      </c>
      <c r="D17877" s="5" t="n">
        <v>0</v>
      </c>
      <c r="E17877" s="6" t="n">
        <v>0</v>
      </c>
    </row>
    <row r="17878">
      <c r="A17878" s="4" t="inlineStr">
        <is>
          <t>DJ QUIK</t>
        </is>
      </c>
      <c r="B17878" s="5" t="inlineStr">
        <is>
          <t>Vince Staples</t>
        </is>
      </c>
      <c r="C17878" s="5" t="n">
        <v>1</v>
      </c>
      <c r="D17878" s="5" t="n">
        <v>0</v>
      </c>
      <c r="E17878" s="6" t="n">
        <v>0</v>
      </c>
    </row>
    <row r="17879">
      <c r="A17879" s="4" t="inlineStr">
        <is>
          <t>Runaway</t>
        </is>
      </c>
      <c r="B17879" s="5" t="inlineStr">
        <is>
          <t>AURORA</t>
        </is>
      </c>
      <c r="C17879" s="5" t="n">
        <v>1</v>
      </c>
      <c r="D17879" s="5" t="n">
        <v>0</v>
      </c>
      <c r="E17879" s="6" t="n">
        <v>0</v>
      </c>
    </row>
    <row r="17880">
      <c r="A17880" s="4" t="inlineStr">
        <is>
          <t>Run-Around</t>
        </is>
      </c>
      <c r="B17880" s="5" t="inlineStr">
        <is>
          <t>Blues Traveler</t>
        </is>
      </c>
      <c r="C17880" s="5" t="n">
        <v>1</v>
      </c>
      <c r="D17880" s="5" t="n">
        <v>1</v>
      </c>
      <c r="E17880" s="6" t="n">
        <v>100</v>
      </c>
    </row>
    <row r="17881">
      <c r="A17881" s="4" t="inlineStr">
        <is>
          <t>Run to You (feat. Claudia Kane) - Edit</t>
        </is>
      </c>
      <c r="B17881" s="5" t="inlineStr">
        <is>
          <t>Maya Jane Coles</t>
        </is>
      </c>
      <c r="C17881" s="5" t="n">
        <v>1</v>
      </c>
      <c r="D17881" s="5" t="n">
        <v>1</v>
      </c>
      <c r="E17881" s="6" t="n">
        <v>100</v>
      </c>
    </row>
    <row r="17882">
      <c r="A17882" s="4" t="inlineStr">
        <is>
          <t>Run of the Mill - Demo</t>
        </is>
      </c>
      <c r="B17882" s="5" t="inlineStr">
        <is>
          <t>George Harrison</t>
        </is>
      </c>
      <c r="C17882" s="5" t="n">
        <v>1</v>
      </c>
      <c r="D17882" s="5" t="n">
        <v>0</v>
      </c>
      <c r="E17882" s="6" t="n">
        <v>0</v>
      </c>
    </row>
    <row r="17883">
      <c r="A17883" s="4" t="inlineStr">
        <is>
          <t>Rumba Tierna - Tenderlonious Remix</t>
        </is>
      </c>
      <c r="B17883" s="5" t="inlineStr">
        <is>
          <t>Gilles Peterson's Havana Cultura Band</t>
        </is>
      </c>
      <c r="C17883" s="5" t="n">
        <v>1</v>
      </c>
      <c r="D17883" s="5" t="n">
        <v>0</v>
      </c>
      <c r="E17883" s="6" t="n">
        <v>0</v>
      </c>
    </row>
    <row r="17884">
      <c r="A17884" s="4" t="inlineStr">
        <is>
          <t>Rumba Version - Al Dobson Jr Remix</t>
        </is>
      </c>
      <c r="B17884" s="5" t="inlineStr">
        <is>
          <t>Gilles Peterson's Havana Cultura Band</t>
        </is>
      </c>
      <c r="C17884" s="5" t="n">
        <v>1</v>
      </c>
      <c r="D17884" s="5" t="n">
        <v>0</v>
      </c>
      <c r="E17884" s="6" t="n">
        <v>0</v>
      </c>
    </row>
    <row r="17885">
      <c r="A17885" s="4" t="inlineStr">
        <is>
          <t>Rumble, Young Man, Rumble</t>
        </is>
      </c>
      <c r="B17885" s="5" t="inlineStr">
        <is>
          <t>Hilltop Hoods</t>
        </is>
      </c>
      <c r="C17885" s="5" t="n">
        <v>1</v>
      </c>
      <c r="D17885" s="5" t="n">
        <v>0</v>
      </c>
      <c r="E17885" s="6" t="n">
        <v>0</v>
      </c>
    </row>
    <row r="17886">
      <c r="A17886" s="4" t="inlineStr">
        <is>
          <t>Rumour</t>
        </is>
      </c>
      <c r="B17886" s="5" t="inlineStr">
        <is>
          <t>Qendresa</t>
        </is>
      </c>
      <c r="C17886" s="5" t="n">
        <v>1</v>
      </c>
      <c r="D17886" s="5" t="n">
        <v>0</v>
      </c>
      <c r="E17886" s="6" t="n">
        <v>0</v>
      </c>
    </row>
    <row r="17887">
      <c r="A17887" s="4" t="inlineStr">
        <is>
          <t>Rumours</t>
        </is>
      </c>
      <c r="B17887" s="5" t="inlineStr">
        <is>
          <t>Fixate</t>
        </is>
      </c>
      <c r="C17887" s="5" t="n">
        <v>1</v>
      </c>
      <c r="D17887" s="5" t="n">
        <v>0</v>
      </c>
      <c r="E17887" s="6" t="n">
        <v>0</v>
      </c>
    </row>
    <row r="17888">
      <c r="A17888" s="4" t="inlineStr">
        <is>
          <t>Run</t>
        </is>
      </c>
      <c r="B17888" s="5" t="inlineStr">
        <is>
          <t>AWOLNATION</t>
        </is>
      </c>
      <c r="C17888" s="5" t="n">
        <v>1</v>
      </c>
      <c r="D17888" s="5" t="n">
        <v>0</v>
      </c>
      <c r="E17888" s="6" t="n">
        <v>0</v>
      </c>
    </row>
    <row r="17889">
      <c r="A17889" s="4" t="inlineStr">
        <is>
          <t>Run</t>
        </is>
      </c>
      <c r="B17889" s="5" t="inlineStr">
        <is>
          <t>Joji</t>
        </is>
      </c>
      <c r="C17889" s="5" t="n">
        <v>1</v>
      </c>
      <c r="D17889" s="5" t="n">
        <v>0</v>
      </c>
      <c r="E17889" s="6" t="n">
        <v>0</v>
      </c>
    </row>
    <row r="17890">
      <c r="A17890" s="4" t="inlineStr">
        <is>
          <t>Run</t>
        </is>
      </c>
      <c r="B17890" s="5" t="inlineStr">
        <is>
          <t>Leona Lewis</t>
        </is>
      </c>
      <c r="C17890" s="5" t="n">
        <v>1</v>
      </c>
      <c r="D17890" s="5" t="n">
        <v>0</v>
      </c>
      <c r="E17890" s="6" t="n">
        <v>0</v>
      </c>
    </row>
    <row r="17891">
      <c r="A17891" s="4" t="inlineStr">
        <is>
          <t>Run</t>
        </is>
      </c>
      <c r="B17891" s="5" t="inlineStr">
        <is>
          <t>Tourist</t>
        </is>
      </c>
      <c r="C17891" s="5" t="n">
        <v>1</v>
      </c>
      <c r="D17891" s="5" t="n">
        <v>0</v>
      </c>
      <c r="E17891" s="6" t="n">
        <v>0</v>
      </c>
    </row>
    <row r="17892">
      <c r="A17892" s="4" t="inlineStr">
        <is>
          <t>Run - Original Mix</t>
        </is>
      </c>
      <c r="B17892" s="5" t="inlineStr">
        <is>
          <t>Samurai Breaks</t>
        </is>
      </c>
      <c r="C17892" s="5" t="n">
        <v>1</v>
      </c>
      <c r="D17892" s="5" t="n">
        <v>0</v>
      </c>
      <c r="E17892" s="6" t="n">
        <v>0</v>
      </c>
    </row>
    <row r="17893">
      <c r="A17893" s="4" t="inlineStr">
        <is>
          <t>Run Away</t>
        </is>
      </c>
      <c r="B17893" s="5" t="inlineStr">
        <is>
          <t>Moonchild</t>
        </is>
      </c>
      <c r="C17893" s="5" t="n">
        <v>1</v>
      </c>
      <c r="D17893" s="5" t="n">
        <v>0</v>
      </c>
      <c r="E17893" s="6" t="n">
        <v>0</v>
      </c>
    </row>
    <row r="17894">
      <c r="A17894" s="4" t="inlineStr">
        <is>
          <t>Daily Prayer</t>
        </is>
      </c>
      <c r="B17894" s="5" t="inlineStr">
        <is>
          <t>Mr. G</t>
        </is>
      </c>
      <c r="C17894" s="5" t="n">
        <v>1</v>
      </c>
      <c r="D17894" s="5" t="n">
        <v>0</v>
      </c>
      <c r="E17894" s="6" t="n">
        <v>0</v>
      </c>
    </row>
    <row r="17895">
      <c r="A17895" s="4" t="inlineStr">
        <is>
          <t>Run Dancehall</t>
        </is>
      </c>
      <c r="B17895" s="5" t="inlineStr">
        <is>
          <t>Main Phase</t>
        </is>
      </c>
      <c r="C17895" s="5" t="n">
        <v>1</v>
      </c>
      <c r="D17895" s="5" t="n">
        <v>0</v>
      </c>
      <c r="E17895" s="6" t="n">
        <v>0</v>
      </c>
    </row>
    <row r="17896">
      <c r="A17896" s="4" t="inlineStr">
        <is>
          <t>Daffodils (feat. Kevin Parker)</t>
        </is>
      </c>
      <c r="B17896" s="5" t="inlineStr">
        <is>
          <t>Mark Ronson</t>
        </is>
      </c>
      <c r="C17896" s="5" t="n">
        <v>1</v>
      </c>
      <c r="D17896" s="5" t="n">
        <v>0</v>
      </c>
      <c r="E17896" s="6" t="n">
        <v>0</v>
      </c>
    </row>
    <row r="17897">
      <c r="A17897" s="4" t="inlineStr">
        <is>
          <t>Run Rudolph Run</t>
        </is>
      </c>
      <c r="B17897" s="5" t="inlineStr">
        <is>
          <t>Chuck Berry</t>
        </is>
      </c>
      <c r="C17897" s="5" t="n">
        <v>1</v>
      </c>
      <c r="D17897" s="5" t="n">
        <v>0</v>
      </c>
      <c r="E17897" s="6" t="n">
        <v>0</v>
      </c>
    </row>
    <row r="17898">
      <c r="A17898" s="4" t="inlineStr">
        <is>
          <t>Run That Body Down</t>
        </is>
      </c>
      <c r="B17898" s="5" t="inlineStr">
        <is>
          <t>Paul Simon</t>
        </is>
      </c>
      <c r="C17898" s="5" t="n">
        <v>1</v>
      </c>
      <c r="D17898" s="5" t="n">
        <v>1</v>
      </c>
      <c r="E17898" s="6" t="n">
        <v>100</v>
      </c>
    </row>
    <row r="17899">
      <c r="A17899" s="4" t="inlineStr">
        <is>
          <t>Dads Best Friend</t>
        </is>
      </c>
      <c r="B17899" s="5" t="inlineStr">
        <is>
          <t>The Rubberbandits</t>
        </is>
      </c>
      <c r="C17899" s="5" t="n">
        <v>1</v>
      </c>
      <c r="D17899" s="5" t="n">
        <v>0</v>
      </c>
      <c r="E17899" s="6" t="n">
        <v>0</v>
      </c>
    </row>
    <row r="17900">
      <c r="A17900" s="4" t="inlineStr">
        <is>
          <t>Daddy Cool</t>
        </is>
      </c>
      <c r="B17900" s="5" t="inlineStr">
        <is>
          <t>Boney M.</t>
        </is>
      </c>
      <c r="C17900" s="5" t="n">
        <v>1</v>
      </c>
      <c r="D17900" s="5" t="n">
        <v>0</v>
      </c>
      <c r="E17900" s="6" t="n">
        <v>0</v>
      </c>
    </row>
    <row r="17901">
      <c r="A17901" s="4" t="inlineStr">
        <is>
          <t>Daddy Blue</t>
        </is>
      </c>
      <c r="B17901" s="5" t="inlineStr">
        <is>
          <t>Brad stank</t>
        </is>
      </c>
      <c r="C17901" s="5" t="n">
        <v>1</v>
      </c>
      <c r="D17901" s="5" t="n">
        <v>0</v>
      </c>
      <c r="E17901" s="6" t="n">
        <v>0</v>
      </c>
    </row>
    <row r="17902">
      <c r="A17902" s="4" t="inlineStr">
        <is>
          <t>Rose &amp; Beast (薔薇と野獣) - Mixed</t>
        </is>
      </c>
      <c r="B17902" s="5" t="inlineStr">
        <is>
          <t>Haruomi Hosono</t>
        </is>
      </c>
      <c r="C17902" s="5" t="n">
        <v>1</v>
      </c>
      <c r="D17902" s="5" t="n">
        <v>0</v>
      </c>
      <c r="E17902" s="6" t="n">
        <v>0</v>
      </c>
    </row>
    <row r="17903">
      <c r="A17903" s="4" t="inlineStr">
        <is>
          <t>Rose</t>
        </is>
      </c>
      <c r="B17903" s="5" t="inlineStr">
        <is>
          <t>James Horner</t>
        </is>
      </c>
      <c r="C17903" s="5" t="n">
        <v>1</v>
      </c>
      <c r="D17903" s="5" t="n">
        <v>0</v>
      </c>
      <c r="E17903" s="6" t="n">
        <v>0</v>
      </c>
    </row>
    <row r="17904">
      <c r="A17904" s="4" t="inlineStr">
        <is>
          <t>Roscoe</t>
        </is>
      </c>
      <c r="B17904" s="5" t="inlineStr">
        <is>
          <t>Midlake</t>
        </is>
      </c>
      <c r="C17904" s="5" t="n">
        <v>1</v>
      </c>
      <c r="D17904" s="5" t="n">
        <v>0</v>
      </c>
      <c r="E17904" s="6" t="n">
        <v>0</v>
      </c>
    </row>
    <row r="17905">
      <c r="A17905" s="4" t="inlineStr">
        <is>
          <t>Rocket 88</t>
        </is>
      </c>
      <c r="B17905" s="5" t="inlineStr">
        <is>
          <t>Ike Turner</t>
        </is>
      </c>
      <c r="C17905" s="5" t="n">
        <v>1</v>
      </c>
      <c r="D17905" s="5" t="n">
        <v>1</v>
      </c>
      <c r="E17905" s="6" t="n">
        <v>100</v>
      </c>
    </row>
    <row r="17906">
      <c r="A17906" s="4" t="inlineStr">
        <is>
          <t>Rock On</t>
        </is>
      </c>
      <c r="B17906" s="5" t="inlineStr">
        <is>
          <t>Funkdoobiest</t>
        </is>
      </c>
      <c r="C17906" s="5" t="n">
        <v>1</v>
      </c>
      <c r="D17906" s="5" t="n">
        <v>0</v>
      </c>
      <c r="E17906" s="6" t="n">
        <v>0</v>
      </c>
    </row>
    <row r="17907">
      <c r="A17907" s="4" t="inlineStr">
        <is>
          <t>Darkness To Light</t>
        </is>
      </c>
      <c r="B17907" s="5" t="inlineStr">
        <is>
          <t>Damon Albarn</t>
        </is>
      </c>
      <c r="C17907" s="5" t="n">
        <v>1</v>
      </c>
      <c r="D17907" s="5" t="n">
        <v>0</v>
      </c>
      <c r="E17907" s="6" t="n">
        <v>0</v>
      </c>
    </row>
    <row r="17908">
      <c r="A17908" s="4" t="inlineStr">
        <is>
          <t>Rock With You</t>
        </is>
      </c>
      <c r="B17908" s="5" t="inlineStr">
        <is>
          <t>Michael Jackson</t>
        </is>
      </c>
      <c r="C17908" s="5" t="n">
        <v>1</v>
      </c>
      <c r="D17908" s="5" t="n">
        <v>0</v>
      </c>
      <c r="E17908" s="6" t="n">
        <v>0</v>
      </c>
    </row>
    <row r="17909">
      <c r="A17909" s="4" t="inlineStr">
        <is>
          <t>Rock Your Baby</t>
        </is>
      </c>
      <c r="B17909" s="5" t="inlineStr">
        <is>
          <t>Emerson Kitamura</t>
        </is>
      </c>
      <c r="C17909" s="5" t="n">
        <v>1</v>
      </c>
      <c r="D17909" s="5" t="n">
        <v>0</v>
      </c>
      <c r="E17909" s="6" t="n">
        <v>0</v>
      </c>
    </row>
    <row r="17910">
      <c r="A17910" s="4" t="inlineStr">
        <is>
          <t>Rock Your Baby</t>
        </is>
      </c>
      <c r="B17910" s="5" t="inlineStr">
        <is>
          <t>George McCrae</t>
        </is>
      </c>
      <c r="C17910" s="5" t="n">
        <v>1</v>
      </c>
      <c r="D17910" s="5" t="n">
        <v>0</v>
      </c>
      <c r="E17910" s="6" t="n">
        <v>0</v>
      </c>
    </row>
    <row r="17911">
      <c r="A17911" s="4" t="inlineStr">
        <is>
          <t>Rock and Roll - Remaster</t>
        </is>
      </c>
      <c r="B17911" s="5" t="inlineStr">
        <is>
          <t>Led Zeppelin</t>
        </is>
      </c>
      <c r="C17911" s="5" t="n">
        <v>1</v>
      </c>
      <c r="D17911" s="5" t="n">
        <v>0</v>
      </c>
      <c r="E17911" s="6" t="n">
        <v>0</v>
      </c>
    </row>
    <row r="17912">
      <c r="A17912" s="4" t="inlineStr">
        <is>
          <t>Rock and Roll Ain't Noise Pollution</t>
        </is>
      </c>
      <c r="B17912" s="5" t="inlineStr">
        <is>
          <t>AC/DC</t>
        </is>
      </c>
      <c r="C17912" s="5" t="n">
        <v>1</v>
      </c>
      <c r="D17912" s="5" t="n">
        <v>0</v>
      </c>
      <c r="E17912" s="6" t="n">
        <v>0</v>
      </c>
    </row>
    <row r="17913">
      <c r="A17913" s="4" t="inlineStr">
        <is>
          <t>Darkest Light</t>
        </is>
      </c>
      <c r="B17913" s="5" t="inlineStr">
        <is>
          <t>Lafayette Afro Rock Band</t>
        </is>
      </c>
      <c r="C17913" s="5" t="n">
        <v>1</v>
      </c>
      <c r="D17913" s="5" t="n">
        <v>1</v>
      </c>
      <c r="E17913" s="6" t="n">
        <v>100</v>
      </c>
    </row>
    <row r="17914">
      <c r="A17914" s="4" t="inlineStr">
        <is>
          <t>Rockafeller Skank</t>
        </is>
      </c>
      <c r="B17914" s="5" t="inlineStr">
        <is>
          <t>Fatboy Slim</t>
        </is>
      </c>
      <c r="C17914" s="5" t="n">
        <v>1</v>
      </c>
      <c r="D17914" s="5" t="n">
        <v>0</v>
      </c>
      <c r="E17914" s="6" t="n">
        <v>0</v>
      </c>
    </row>
    <row r="17915">
      <c r="A17915" s="4" t="inlineStr">
        <is>
          <t>Dark Shadow - VIP</t>
        </is>
      </c>
      <c r="B17915" s="5" t="inlineStr">
        <is>
          <t>Snapshot</t>
        </is>
      </c>
      <c r="C17915" s="5" t="n">
        <v>1</v>
      </c>
      <c r="D17915" s="5" t="n">
        <v>0</v>
      </c>
      <c r="E17915" s="6" t="n">
        <v>0</v>
      </c>
    </row>
    <row r="17916">
      <c r="A17916" s="4" t="inlineStr">
        <is>
          <t>Dancing Elephants</t>
        </is>
      </c>
      <c r="B17916" s="5" t="inlineStr">
        <is>
          <t>Rochelle Jordan</t>
        </is>
      </c>
      <c r="C17916" s="5" t="n">
        <v>1</v>
      </c>
      <c r="D17916" s="5" t="n">
        <v>0</v>
      </c>
      <c r="E17916" s="6" t="n">
        <v>0</v>
      </c>
    </row>
    <row r="17917">
      <c r="A17917" s="4" t="inlineStr">
        <is>
          <t>Dark Shadow - Radio Edit</t>
        </is>
      </c>
      <c r="B17917" s="5" t="inlineStr">
        <is>
          <t>Snapshot</t>
        </is>
      </c>
      <c r="C17917" s="5" t="n">
        <v>1</v>
      </c>
      <c r="D17917" s="5" t="n">
        <v>0</v>
      </c>
      <c r="E17917" s="6" t="n">
        <v>0</v>
      </c>
    </row>
    <row r="17918">
      <c r="A17918" s="4" t="inlineStr">
        <is>
          <t>Dark Horse</t>
        </is>
      </c>
      <c r="B17918" s="5" t="inlineStr">
        <is>
          <t>Katy Perry</t>
        </is>
      </c>
      <c r="C17918" s="5" t="n">
        <v>1</v>
      </c>
      <c r="D17918" s="5" t="n">
        <v>1</v>
      </c>
      <c r="E17918" s="6" t="n">
        <v>100</v>
      </c>
    </row>
    <row r="17919">
      <c r="A17919" s="4" t="inlineStr">
        <is>
          <t>Dark Clouds (feat. Heerhorst &amp; Peter Pahn)</t>
        </is>
      </c>
      <c r="B17919" s="5" t="inlineStr">
        <is>
          <t>Teenage Mutants</t>
        </is>
      </c>
      <c r="C17919" s="5" t="n">
        <v>1</v>
      </c>
      <c r="D17919" s="5" t="n">
        <v>0</v>
      </c>
      <c r="E17919" s="6" t="n">
        <v>0</v>
      </c>
    </row>
    <row r="17920">
      <c r="A17920" s="4" t="inlineStr">
        <is>
          <t>Dark &amp; Handsome</t>
        </is>
      </c>
      <c r="B17920" s="5" t="inlineStr">
        <is>
          <t>Blood Orange</t>
        </is>
      </c>
      <c r="C17920" s="5" t="n">
        <v>1</v>
      </c>
      <c r="D17920" s="5" t="n">
        <v>0</v>
      </c>
      <c r="E17920" s="6" t="n">
        <v>0</v>
      </c>
    </row>
    <row r="17921">
      <c r="A17921" s="4" t="inlineStr">
        <is>
          <t>Rockin' Chair</t>
        </is>
      </c>
      <c r="B17921" s="5" t="inlineStr">
        <is>
          <t>Oasis</t>
        </is>
      </c>
      <c r="C17921" s="5" t="n">
        <v>1</v>
      </c>
      <c r="D17921" s="5" t="n">
        <v>0</v>
      </c>
      <c r="E17921" s="6" t="n">
        <v>0</v>
      </c>
    </row>
    <row r="17922">
      <c r="A17922" s="4" t="inlineStr">
        <is>
          <t>Rockin' around the Christmas Tree / Sleigh Ride / Sleigh Bells.Wav</t>
        </is>
      </c>
      <c r="B17922" s="5" t="inlineStr">
        <is>
          <t>Trap City</t>
        </is>
      </c>
      <c r="C17922" s="5" t="n">
        <v>1</v>
      </c>
      <c r="D17922" s="5" t="n">
        <v>0</v>
      </c>
      <c r="E17922" s="6" t="n">
        <v>0</v>
      </c>
    </row>
    <row r="17923">
      <c r="A17923" s="4" t="inlineStr">
        <is>
          <t>Rocking</t>
        </is>
      </c>
      <c r="B17923" s="5" t="inlineStr">
        <is>
          <t>Worcester Cathedral Choir</t>
        </is>
      </c>
      <c r="C17923" s="5" t="n">
        <v>1</v>
      </c>
      <c r="D17923" s="5" t="n">
        <v>0</v>
      </c>
      <c r="E17923" s="6" t="n">
        <v>0</v>
      </c>
    </row>
    <row r="17924">
      <c r="A17924" s="4" t="inlineStr">
        <is>
          <t>Rocks</t>
        </is>
      </c>
      <c r="B17924" s="5" t="inlineStr">
        <is>
          <t>Lex Amor</t>
        </is>
      </c>
      <c r="C17924" s="5" t="n">
        <v>1</v>
      </c>
      <c r="D17924" s="5" t="n">
        <v>0</v>
      </c>
      <c r="E17924" s="6" t="n">
        <v>0</v>
      </c>
    </row>
    <row r="17925">
      <c r="A17925" s="4" t="inlineStr">
        <is>
          <t>Rockstone</t>
        </is>
      </c>
      <c r="B17925" s="5" t="inlineStr">
        <is>
          <t>Fleck</t>
        </is>
      </c>
      <c r="C17925" s="5" t="n">
        <v>1</v>
      </c>
      <c r="D17925" s="5" t="n">
        <v>0</v>
      </c>
      <c r="E17925" s="6" t="n">
        <v>0</v>
      </c>
    </row>
    <row r="17926">
      <c r="A17926" s="4" t="inlineStr">
        <is>
          <t>Rock N Roll</t>
        </is>
      </c>
      <c r="B17926" s="5" t="inlineStr">
        <is>
          <t>Mos Def</t>
        </is>
      </c>
      <c r="C17926" s="5" t="n">
        <v>1</v>
      </c>
      <c r="D17926" s="5" t="n">
        <v>0</v>
      </c>
      <c r="E17926" s="6" t="n">
        <v>0</v>
      </c>
    </row>
    <row r="17927">
      <c r="A17927" s="4" t="inlineStr">
        <is>
          <t>Rock Me Amadeus - The American Edit</t>
        </is>
      </c>
      <c r="B17927" s="5" t="inlineStr">
        <is>
          <t>Falco</t>
        </is>
      </c>
      <c r="C17927" s="5" t="n">
        <v>1</v>
      </c>
      <c r="D17927" s="5" t="n">
        <v>1</v>
      </c>
      <c r="E17927" s="6" t="n">
        <v>100</v>
      </c>
    </row>
    <row r="17928">
      <c r="A17928" s="4" t="inlineStr">
        <is>
          <t>Rock Lil' Darlin' - Demo</t>
        </is>
      </c>
      <c r="B17928" s="5" t="inlineStr">
        <is>
          <t>Ritchie Valens</t>
        </is>
      </c>
      <c r="C17928" s="5" t="n">
        <v>1</v>
      </c>
      <c r="D17928" s="5" t="n">
        <v>1</v>
      </c>
      <c r="E17928" s="6" t="n">
        <v>100</v>
      </c>
    </row>
    <row r="17929">
      <c r="A17929" s="4" t="inlineStr">
        <is>
          <t>Rock Co.Kane Flow (feat. MF DOOM)</t>
        </is>
      </c>
      <c r="B17929" s="5" t="inlineStr">
        <is>
          <t>De La Soul</t>
        </is>
      </c>
      <c r="C17929" s="5" t="n">
        <v>1</v>
      </c>
      <c r="D17929" s="5" t="n">
        <v>0</v>
      </c>
      <c r="E17929" s="6" t="n">
        <v>0</v>
      </c>
    </row>
    <row r="17930">
      <c r="A17930" s="4" t="inlineStr">
        <is>
          <t>Roadblox - Paula Temple Remix</t>
        </is>
      </c>
      <c r="B17930" s="5" t="inlineStr">
        <is>
          <t>The Prodigy</t>
        </is>
      </c>
      <c r="C17930" s="5" t="n">
        <v>1</v>
      </c>
      <c r="D17930" s="5" t="n">
        <v>0</v>
      </c>
      <c r="E17930" s="6" t="n">
        <v>0</v>
      </c>
    </row>
    <row r="17931">
      <c r="A17931" s="4" t="inlineStr">
        <is>
          <t>Roadblox - Reso Remix</t>
        </is>
      </c>
      <c r="B17931" s="5" t="inlineStr">
        <is>
          <t>The Prodigy</t>
        </is>
      </c>
      <c r="C17931" s="5" t="n">
        <v>1</v>
      </c>
      <c r="D17931" s="5" t="n">
        <v>0</v>
      </c>
      <c r="E17931" s="6" t="n">
        <v>0</v>
      </c>
    </row>
    <row r="17932">
      <c r="A17932" s="4" t="inlineStr">
        <is>
          <t>Roadhouse Blues</t>
        </is>
      </c>
      <c r="B17932" s="5" t="inlineStr">
        <is>
          <t>The Doors</t>
        </is>
      </c>
      <c r="C17932" s="5" t="n">
        <v>1</v>
      </c>
      <c r="D17932" s="5" t="n">
        <v>1</v>
      </c>
      <c r="E17932" s="6" t="n">
        <v>100</v>
      </c>
    </row>
    <row r="17933">
      <c r="A17933" s="4" t="inlineStr">
        <is>
          <t>Darling</t>
        </is>
      </c>
      <c r="B17933" s="5" t="inlineStr">
        <is>
          <t>Alice Phoebe Lou</t>
        </is>
      </c>
      <c r="C17933" s="5" t="n">
        <v>1</v>
      </c>
      <c r="D17933" s="5" t="n">
        <v>0</v>
      </c>
      <c r="E17933" s="6" t="n">
        <v>0</v>
      </c>
    </row>
    <row r="17934">
      <c r="A17934" s="4" t="inlineStr">
        <is>
          <t>Roads</t>
        </is>
      </c>
      <c r="B17934" s="5" t="inlineStr">
        <is>
          <t>Westerman</t>
        </is>
      </c>
      <c r="C17934" s="5" t="n">
        <v>1</v>
      </c>
      <c r="D17934" s="5" t="n">
        <v>1</v>
      </c>
      <c r="E17934" s="6" t="n">
        <v>100</v>
      </c>
    </row>
    <row r="17935">
      <c r="A17935" s="4" t="inlineStr">
        <is>
          <t>Roads - Live</t>
        </is>
      </c>
      <c r="B17935" s="5" t="inlineStr">
        <is>
          <t>Portishead</t>
        </is>
      </c>
      <c r="C17935" s="5" t="n">
        <v>1</v>
      </c>
      <c r="D17935" s="5" t="n">
        <v>0</v>
      </c>
      <c r="E17935" s="6" t="n">
        <v>0</v>
      </c>
    </row>
    <row r="17936">
      <c r="A17936" s="4" t="inlineStr">
        <is>
          <t>Roads - Original Mix</t>
        </is>
      </c>
      <c r="B17936" s="5" t="inlineStr">
        <is>
          <t>3x3cute</t>
        </is>
      </c>
      <c r="C17936" s="5" t="n">
        <v>1</v>
      </c>
      <c r="D17936" s="5" t="n">
        <v>0</v>
      </c>
      <c r="E17936" s="6" t="n">
        <v>0</v>
      </c>
    </row>
    <row r="17937">
      <c r="A17937" s="4" t="inlineStr">
        <is>
          <t>Roadside Distraction</t>
        </is>
      </c>
      <c r="B17937" s="5" t="inlineStr">
        <is>
          <t>Aaron Parks</t>
        </is>
      </c>
      <c r="C17937" s="5" t="n">
        <v>1</v>
      </c>
      <c r="D17937" s="5" t="n">
        <v>0</v>
      </c>
      <c r="E17937" s="6" t="n">
        <v>0</v>
      </c>
    </row>
    <row r="17938">
      <c r="A17938" s="4" t="inlineStr">
        <is>
          <t>Roady</t>
        </is>
      </c>
      <c r="B17938" s="5" t="inlineStr">
        <is>
          <t>Fat Freddy's Drop</t>
        </is>
      </c>
      <c r="C17938" s="5" t="n">
        <v>1</v>
      </c>
      <c r="D17938" s="5" t="n">
        <v>0</v>
      </c>
      <c r="E17938" s="6" t="n">
        <v>0</v>
      </c>
    </row>
    <row r="17939">
      <c r="A17939" s="4" t="inlineStr">
        <is>
          <t>Roam</t>
        </is>
      </c>
      <c r="B17939" s="5" t="inlineStr">
        <is>
          <t>Theia</t>
        </is>
      </c>
      <c r="C17939" s="5" t="n">
        <v>1</v>
      </c>
      <c r="D17939" s="5" t="n">
        <v>0</v>
      </c>
      <c r="E17939" s="6" t="n">
        <v>0</v>
      </c>
    </row>
    <row r="17940">
      <c r="A17940" s="4" t="inlineStr">
        <is>
          <t>Roar</t>
        </is>
      </c>
      <c r="B17940" s="5" t="inlineStr">
        <is>
          <t>Katy Perry</t>
        </is>
      </c>
      <c r="C17940" s="5" t="n">
        <v>1</v>
      </c>
      <c r="D17940" s="5" t="n">
        <v>1</v>
      </c>
      <c r="E17940" s="6" t="n">
        <v>100</v>
      </c>
    </row>
    <row r="17941">
      <c r="A17941" s="4" t="inlineStr">
        <is>
          <t>Robber</t>
        </is>
      </c>
      <c r="B17941" s="5" t="inlineStr">
        <is>
          <t>The Weather Station</t>
        </is>
      </c>
      <c r="C17941" s="5" t="n">
        <v>1</v>
      </c>
      <c r="D17941" s="5" t="n">
        <v>1</v>
      </c>
      <c r="E17941" s="6" t="n">
        <v>100</v>
      </c>
    </row>
    <row r="17942">
      <c r="A17942" s="4" t="inlineStr">
        <is>
          <t>Robbing the Memory Bank</t>
        </is>
      </c>
      <c r="B17942" s="5" t="inlineStr">
        <is>
          <t>Spaceheads</t>
        </is>
      </c>
      <c r="C17942" s="5" t="n">
        <v>1</v>
      </c>
      <c r="D17942" s="5" t="n">
        <v>0</v>
      </c>
      <c r="E17942" s="6" t="n">
        <v>0</v>
      </c>
    </row>
    <row r="17943">
      <c r="A17943" s="4" t="inlineStr">
        <is>
          <t>Robot Race</t>
        </is>
      </c>
      <c r="B17943" s="5" t="inlineStr">
        <is>
          <t>Glamour &amp; The Baybes</t>
        </is>
      </c>
      <c r="C17943" s="5" t="n">
        <v>1</v>
      </c>
      <c r="D17943" s="5" t="n">
        <v>0</v>
      </c>
      <c r="E17943" s="6" t="n">
        <v>0</v>
      </c>
    </row>
    <row r="17944">
      <c r="A17944" s="4" t="inlineStr">
        <is>
          <t>Rock &amp; Roll - Full Length Version; 2015 Remaster</t>
        </is>
      </c>
      <c r="B17944" s="5" t="inlineStr">
        <is>
          <t>The Velvet Underground</t>
        </is>
      </c>
      <c r="C17944" s="5" t="n">
        <v>1</v>
      </c>
      <c r="D17944" s="5" t="n">
        <v>1</v>
      </c>
      <c r="E17944" s="6" t="n">
        <v>100</v>
      </c>
    </row>
    <row r="17945">
      <c r="A17945" s="4" t="inlineStr">
        <is>
          <t>Darkness, Darkness</t>
        </is>
      </c>
      <c r="B17945" s="5" t="inlineStr">
        <is>
          <t>Kieran Hebden</t>
        </is>
      </c>
      <c r="C17945" s="5" t="n">
        <v>1</v>
      </c>
      <c r="D17945" s="5" t="n">
        <v>1</v>
      </c>
      <c r="E17945" s="6" t="n">
        <v>100</v>
      </c>
    </row>
    <row r="17946">
      <c r="A17946" s="4" t="inlineStr">
        <is>
          <t>Rock &amp; Roll Woman</t>
        </is>
      </c>
      <c r="B17946" s="5" t="inlineStr">
        <is>
          <t>Buffalo Springfield</t>
        </is>
      </c>
      <c r="C17946" s="5" t="n">
        <v>1</v>
      </c>
      <c r="D17946" s="5" t="n">
        <v>0</v>
      </c>
      <c r="E17946" s="6" t="n">
        <v>0</v>
      </c>
    </row>
    <row r="17947">
      <c r="A17947" s="4" t="inlineStr">
        <is>
          <t>Rock 'n' Roll Suicide - 2012 Remaster</t>
        </is>
      </c>
      <c r="B17947" s="5" t="inlineStr">
        <is>
          <t>David Bowie</t>
        </is>
      </c>
      <c r="C17947" s="5" t="n">
        <v>1</v>
      </c>
      <c r="D17947" s="5" t="n">
        <v>0</v>
      </c>
      <c r="E17947" s="6" t="n">
        <v>0</v>
      </c>
    </row>
    <row r="17948">
      <c r="A17948" s="4" t="inlineStr">
        <is>
          <t>Rock Climbing</t>
        </is>
      </c>
      <c r="B17948" s="5" t="inlineStr">
        <is>
          <t>Damu The Fudgemunk</t>
        </is>
      </c>
      <c r="C17948" s="5" t="n">
        <v>1</v>
      </c>
      <c r="D17948" s="5" t="n">
        <v>0</v>
      </c>
      <c r="E17948" s="6" t="n">
        <v>0</v>
      </c>
    </row>
    <row r="17949">
      <c r="A17949" s="4" t="inlineStr">
        <is>
          <t>Rocky Mountain Way</t>
        </is>
      </c>
      <c r="B17949" s="5" t="inlineStr">
        <is>
          <t>Triumph</t>
        </is>
      </c>
      <c r="C17949" s="5" t="n">
        <v>1</v>
      </c>
      <c r="D17949" s="5" t="n">
        <v>0</v>
      </c>
      <c r="E17949" s="6" t="n">
        <v>0</v>
      </c>
    </row>
    <row r="17950">
      <c r="A17950" s="4" t="inlineStr">
        <is>
          <t>Rocky Roads to Republique</t>
        </is>
      </c>
      <c r="B17950" s="5" t="inlineStr">
        <is>
          <t>The Trouble Notes</t>
        </is>
      </c>
      <c r="C17950" s="5" t="n">
        <v>1</v>
      </c>
      <c r="D17950" s="5" t="n">
        <v>1</v>
      </c>
      <c r="E17950" s="6" t="n">
        <v>100</v>
      </c>
    </row>
    <row r="17951">
      <c r="A17951" s="4" t="inlineStr">
        <is>
          <t>Rocky Soundtrack: Gonna Fly Now</t>
        </is>
      </c>
      <c r="B17951" s="5" t="inlineStr">
        <is>
          <t>JL Mac Gregor</t>
        </is>
      </c>
      <c r="C17951" s="5" t="n">
        <v>1</v>
      </c>
      <c r="D17951" s="5" t="n">
        <v>1</v>
      </c>
      <c r="E17951" s="6" t="n">
        <v>100</v>
      </c>
    </row>
    <row r="17952">
      <c r="A17952" s="4" t="inlineStr">
        <is>
          <t>Dandelion Wine</t>
        </is>
      </c>
      <c r="B17952" s="5" t="inlineStr">
        <is>
          <t>Gregory Alan Isakov</t>
        </is>
      </c>
      <c r="C17952" s="5" t="n">
        <v>1</v>
      </c>
      <c r="D17952" s="5" t="n">
        <v>0</v>
      </c>
      <c r="E17952" s="6" t="n">
        <v>0</v>
      </c>
    </row>
    <row r="17953">
      <c r="A17953" s="4" t="inlineStr">
        <is>
          <t>Rolling Stoned</t>
        </is>
      </c>
      <c r="B17953" s="5" t="inlineStr">
        <is>
          <t>King Gizzard &amp; The Lizard Wizard</t>
        </is>
      </c>
      <c r="C17953" s="5" t="n">
        <v>1</v>
      </c>
      <c r="D17953" s="5" t="n">
        <v>0</v>
      </c>
      <c r="E17953" s="6" t="n">
        <v>0</v>
      </c>
    </row>
    <row r="17954">
      <c r="A17954" s="4" t="inlineStr">
        <is>
          <t>Dancing with Myself - 2001 Remaster</t>
        </is>
      </c>
      <c r="B17954" s="5" t="inlineStr">
        <is>
          <t>Billy Idol</t>
        </is>
      </c>
      <c r="C17954" s="5" t="n">
        <v>1</v>
      </c>
      <c r="D17954" s="5" t="n">
        <v>0</v>
      </c>
      <c r="E17954" s="6" t="n">
        <v>0</v>
      </c>
    </row>
    <row r="17955">
      <c r="A17955" s="4" t="inlineStr">
        <is>
          <t>Rolls Royce</t>
        </is>
      </c>
      <c r="B17955" s="5" t="inlineStr">
        <is>
          <t>Sophiegrophy</t>
        </is>
      </c>
      <c r="C17955" s="5" t="n">
        <v>1</v>
      </c>
      <c r="D17955" s="5" t="n">
        <v>0</v>
      </c>
      <c r="E17955" s="6" t="n">
        <v>0</v>
      </c>
    </row>
    <row r="17956">
      <c r="A17956" s="4" t="inlineStr">
        <is>
          <t>Dancing in the Dark</t>
        </is>
      </c>
      <c r="B17956" s="5" t="inlineStr">
        <is>
          <t>Moses Boyd</t>
        </is>
      </c>
      <c r="C17956" s="5" t="n">
        <v>1</v>
      </c>
      <c r="D17956" s="5" t="n">
        <v>0</v>
      </c>
      <c r="E17956" s="6" t="n">
        <v>0</v>
      </c>
    </row>
    <row r="17957">
      <c r="A17957" s="4" t="inlineStr">
        <is>
          <t>Roman nepi tancok (Romanian Folk Dances), BB 68: Six Romanian Folkdances, Sz. 56</t>
        </is>
      </c>
      <c r="B17957" s="5" t="inlineStr">
        <is>
          <t>Béla Bartók</t>
        </is>
      </c>
      <c r="C17957" s="5" t="n">
        <v>1</v>
      </c>
      <c r="D17957" s="5" t="n">
        <v>0</v>
      </c>
      <c r="E17957" s="6" t="n">
        <v>0</v>
      </c>
    </row>
    <row r="17958">
      <c r="A17958" s="4" t="inlineStr">
        <is>
          <t>Romance</t>
        </is>
      </c>
      <c r="B17958" s="5" t="inlineStr">
        <is>
          <t>Beth Gibbons</t>
        </is>
      </c>
      <c r="C17958" s="5" t="n">
        <v>1</v>
      </c>
      <c r="D17958" s="5" t="n">
        <v>1</v>
      </c>
      <c r="E17958" s="6" t="n">
        <v>100</v>
      </c>
    </row>
    <row r="17959">
      <c r="A17959" s="4" t="inlineStr">
        <is>
          <t>Dancing With The Moon</t>
        </is>
      </c>
      <c r="B17959" s="5" t="inlineStr">
        <is>
          <t>Balkan Beat Box</t>
        </is>
      </c>
      <c r="C17959" s="5" t="n">
        <v>1</v>
      </c>
      <c r="D17959" s="5" t="n">
        <v>0</v>
      </c>
      <c r="E17959" s="6" t="n">
        <v>0</v>
      </c>
    </row>
    <row r="17960">
      <c r="A17960" s="4" t="inlineStr">
        <is>
          <t>Dancing On My Own - Tiësto Remix</t>
        </is>
      </c>
      <c r="B17960" s="5" t="inlineStr">
        <is>
          <t>Calum Scott</t>
        </is>
      </c>
      <c r="C17960" s="5" t="n">
        <v>1</v>
      </c>
      <c r="D17960" s="5" t="n">
        <v>0</v>
      </c>
      <c r="E17960" s="6" t="n">
        <v>0</v>
      </c>
    </row>
    <row r="17961">
      <c r="A17961" s="4" t="inlineStr">
        <is>
          <t>Romance ESL</t>
        </is>
      </c>
      <c r="B17961" s="5" t="inlineStr">
        <is>
          <t>Jonah Yano</t>
        </is>
      </c>
      <c r="C17961" s="5" t="n">
        <v>1</v>
      </c>
      <c r="D17961" s="5" t="n">
        <v>1</v>
      </c>
      <c r="E17961" s="6" t="n">
        <v>100</v>
      </c>
    </row>
    <row r="17962">
      <c r="A17962" s="4" t="inlineStr">
        <is>
          <t>Romantic Garbage</t>
        </is>
      </c>
      <c r="B17962" s="5" t="inlineStr">
        <is>
          <t>Arlo Parks</t>
        </is>
      </c>
      <c r="C17962" s="5" t="n">
        <v>1</v>
      </c>
      <c r="D17962" s="5" t="n">
        <v>0</v>
      </c>
      <c r="E17962" s="6" t="n">
        <v>0</v>
      </c>
    </row>
    <row r="17963">
      <c r="A17963" s="4" t="inlineStr">
        <is>
          <t>Dancing On My Own</t>
        </is>
      </c>
      <c r="B17963" s="5" t="inlineStr">
        <is>
          <t>Vitamin String Quartet</t>
        </is>
      </c>
      <c r="C17963" s="5" t="n">
        <v>1</v>
      </c>
      <c r="D17963" s="5" t="n">
        <v>0</v>
      </c>
      <c r="E17963" s="6" t="n">
        <v>0</v>
      </c>
    </row>
    <row r="17964">
      <c r="A17964" s="4" t="inlineStr">
        <is>
          <t>Rome Future</t>
        </is>
      </c>
      <c r="B17964" s="5" t="inlineStr">
        <is>
          <t>Adam Beyer</t>
        </is>
      </c>
      <c r="C17964" s="5" t="n">
        <v>1</v>
      </c>
      <c r="D17964" s="5" t="n">
        <v>0</v>
      </c>
      <c r="E17964" s="6" t="n">
        <v>0</v>
      </c>
    </row>
    <row r="17965">
      <c r="A17965" s="4" t="inlineStr">
        <is>
          <t>Ronger Duniya</t>
        </is>
      </c>
      <c r="B17965" s="5" t="inlineStr">
        <is>
          <t>Lokkhi Terra</t>
        </is>
      </c>
      <c r="C17965" s="5" t="n">
        <v>1</v>
      </c>
      <c r="D17965" s="5" t="n">
        <v>0</v>
      </c>
      <c r="E17965" s="6" t="n">
        <v>0</v>
      </c>
    </row>
    <row r="17966">
      <c r="A17966" s="4" t="inlineStr">
        <is>
          <t>Rooftop</t>
        </is>
      </c>
      <c r="B17966" s="5" t="inlineStr">
        <is>
          <t>Jordan Rakei</t>
        </is>
      </c>
      <c r="C17966" s="5" t="n">
        <v>1</v>
      </c>
      <c r="D17966" s="5" t="n">
        <v>0</v>
      </c>
      <c r="E17966" s="6" t="n">
        <v>0</v>
      </c>
    </row>
    <row r="17967">
      <c r="A17967" s="4" t="inlineStr">
        <is>
          <t>Dancing In the Dark</t>
        </is>
      </c>
      <c r="B17967" s="5" t="inlineStr">
        <is>
          <t>Bruce Springsteen</t>
        </is>
      </c>
      <c r="C17967" s="5" t="n">
        <v>1</v>
      </c>
      <c r="D17967" s="5" t="n">
        <v>0</v>
      </c>
      <c r="E17967" s="6" t="n">
        <v>0</v>
      </c>
    </row>
    <row r="17968">
      <c r="A17968" s="4" t="inlineStr">
        <is>
          <t>Roots</t>
        </is>
      </c>
      <c r="B17968" s="5" t="inlineStr">
        <is>
          <t>Imagine Dragons</t>
        </is>
      </c>
      <c r="C17968" s="5" t="n">
        <v>1</v>
      </c>
      <c r="D17968" s="5" t="n">
        <v>0</v>
      </c>
      <c r="E17968" s="6" t="n">
        <v>0</v>
      </c>
    </row>
    <row r="17969">
      <c r="A17969" s="4" t="inlineStr">
        <is>
          <t>Dancing In The Dark</t>
        </is>
      </c>
      <c r="B17969" s="5" t="inlineStr">
        <is>
          <t>Lucy Dacus</t>
        </is>
      </c>
      <c r="C17969" s="5" t="n">
        <v>1</v>
      </c>
      <c r="D17969" s="5" t="n">
        <v>0</v>
      </c>
      <c r="E17969" s="6" t="n">
        <v>0</v>
      </c>
    </row>
    <row r="17970">
      <c r="A17970" s="4" t="inlineStr">
        <is>
          <t>Rosa</t>
        </is>
      </c>
      <c r="B17970" s="5" t="inlineStr">
        <is>
          <t>Jacques Brel</t>
        </is>
      </c>
      <c r="C17970" s="5" t="n">
        <v>1</v>
      </c>
      <c r="D17970" s="5" t="n">
        <v>0</v>
      </c>
      <c r="E17970" s="6" t="n">
        <v>0</v>
      </c>
    </row>
    <row r="17971">
      <c r="A17971" s="4" t="inlineStr">
        <is>
          <t>Rosa Parks Flow</t>
        </is>
      </c>
      <c r="B17971" s="5" t="inlineStr">
        <is>
          <t>Misha B</t>
        </is>
      </c>
      <c r="C17971" s="5" t="n">
        <v>1</v>
      </c>
      <c r="D17971" s="5" t="n">
        <v>1</v>
      </c>
      <c r="E17971" s="6" t="n">
        <v>100</v>
      </c>
    </row>
    <row r="17972">
      <c r="A17972" s="4" t="inlineStr">
        <is>
          <t>Rolling Paper</t>
        </is>
      </c>
      <c r="B17972" s="5" t="inlineStr">
        <is>
          <t>Vandal</t>
        </is>
      </c>
      <c r="C17972" s="5" t="n">
        <v>1</v>
      </c>
      <c r="D17972" s="5" t="n">
        <v>0</v>
      </c>
      <c r="E17972" s="6" t="n">
        <v>0</v>
      </c>
    </row>
    <row r="17973">
      <c r="A17973" s="4" t="inlineStr">
        <is>
          <t>Dandelions (Piano Version)</t>
        </is>
      </c>
      <c r="B17973" s="5" t="inlineStr">
        <is>
          <t>your movie soundtrack</t>
        </is>
      </c>
      <c r="C17973" s="5" t="n">
        <v>1</v>
      </c>
      <c r="D17973" s="5" t="n">
        <v>0</v>
      </c>
      <c r="E17973" s="6" t="n">
        <v>0</v>
      </c>
    </row>
    <row r="17974">
      <c r="A17974" s="4" t="inlineStr">
        <is>
          <t>Rocky's Late Night</t>
        </is>
      </c>
      <c r="B17974" s="5" t="inlineStr">
        <is>
          <t>Albert Hammond Jr</t>
        </is>
      </c>
      <c r="C17974" s="5" t="n">
        <v>1</v>
      </c>
      <c r="D17974" s="5" t="n">
        <v>0</v>
      </c>
      <c r="E17974" s="6" t="n">
        <v>0</v>
      </c>
    </row>
    <row r="17975">
      <c r="A17975" s="4" t="inlineStr">
        <is>
          <t>Dang - A COLORS SHOW</t>
        </is>
      </c>
      <c r="B17975" s="5" t="inlineStr">
        <is>
          <t>Fatima</t>
        </is>
      </c>
      <c r="C17975" s="5" t="n">
        <v>1</v>
      </c>
      <c r="D17975" s="5" t="n">
        <v>0</v>
      </c>
      <c r="E17975" s="6" t="n">
        <v>0</v>
      </c>
    </row>
    <row r="17976">
      <c r="A17976" s="4" t="inlineStr">
        <is>
          <t>Dappy</t>
        </is>
      </c>
      <c r="B17976" s="5" t="inlineStr">
        <is>
          <t>Hannah Wants, Chris Lorenzo</t>
        </is>
      </c>
      <c r="C17976" s="5" t="n">
        <v>1</v>
      </c>
      <c r="D17976" s="5" t="n">
        <v>0</v>
      </c>
      <c r="E17976" s="6" t="n">
        <v>0</v>
      </c>
    </row>
    <row r="17977">
      <c r="A17977" s="4" t="inlineStr">
        <is>
          <t>Rodeo</t>
        </is>
      </c>
      <c r="B17977" s="5" t="inlineStr">
        <is>
          <t>Lil Nas X</t>
        </is>
      </c>
      <c r="C17977" s="5" t="n">
        <v>1</v>
      </c>
      <c r="D17977" s="5" t="n">
        <v>0</v>
      </c>
      <c r="E17977" s="6" t="n">
        <v>0</v>
      </c>
    </row>
    <row r="17978">
      <c r="A17978" s="4" t="inlineStr">
        <is>
          <t>Rogue Keys</t>
        </is>
      </c>
      <c r="B17978" s="5" t="inlineStr">
        <is>
          <t>Dale Howard</t>
        </is>
      </c>
      <c r="C17978" s="5" t="n">
        <v>1</v>
      </c>
      <c r="D17978" s="5" t="n">
        <v>1</v>
      </c>
      <c r="E17978" s="6" t="n">
        <v>100</v>
      </c>
    </row>
    <row r="17979">
      <c r="A17979" s="4" t="inlineStr">
        <is>
          <t>Rok da House</t>
        </is>
      </c>
      <c r="B17979" s="5" t="inlineStr">
        <is>
          <t>KETTAMA</t>
        </is>
      </c>
      <c r="C17979" s="5" t="n">
        <v>1</v>
      </c>
      <c r="D17979" s="5" t="n">
        <v>0</v>
      </c>
      <c r="E17979" s="6" t="n">
        <v>0</v>
      </c>
    </row>
    <row r="17980">
      <c r="A17980" s="4" t="inlineStr">
        <is>
          <t>Role Model</t>
        </is>
      </c>
      <c r="B17980" s="5" t="inlineStr">
        <is>
          <t>Eminem</t>
        </is>
      </c>
      <c r="C17980" s="5" t="n">
        <v>1</v>
      </c>
      <c r="D17980" s="5" t="n">
        <v>0</v>
      </c>
      <c r="E17980" s="6" t="n">
        <v>0</v>
      </c>
    </row>
    <row r="17981">
      <c r="A17981" s="4" t="inlineStr">
        <is>
          <t>Role Models</t>
        </is>
      </c>
      <c r="B17981" s="5" t="inlineStr">
        <is>
          <t>Walker &amp; Royce</t>
        </is>
      </c>
      <c r="C17981" s="5" t="n">
        <v>1</v>
      </c>
      <c r="D17981" s="5" t="n">
        <v>0</v>
      </c>
      <c r="E17981" s="6" t="n">
        <v>0</v>
      </c>
    </row>
    <row r="17982">
      <c r="A17982" s="4" t="inlineStr">
        <is>
          <t>Daphnis et Chloe: Part III: Lever du jour</t>
        </is>
      </c>
      <c r="B17982" s="5" t="inlineStr">
        <is>
          <t>Maurice Ravel</t>
        </is>
      </c>
      <c r="C17982" s="5" t="n">
        <v>1</v>
      </c>
      <c r="D17982" s="5" t="n">
        <v>0</v>
      </c>
      <c r="E17982" s="6" t="n">
        <v>0</v>
      </c>
    </row>
    <row r="17983">
      <c r="A17983" s="4" t="inlineStr">
        <is>
          <t>Danny Nedelko</t>
        </is>
      </c>
      <c r="B17983" s="5" t="inlineStr">
        <is>
          <t>IDLES</t>
        </is>
      </c>
      <c r="C17983" s="5" t="n">
        <v>1</v>
      </c>
      <c r="D17983" s="5" t="n">
        <v>0</v>
      </c>
      <c r="E17983" s="6" t="n">
        <v>0</v>
      </c>
    </row>
    <row r="17984">
      <c r="A17984" s="4" t="inlineStr">
        <is>
          <t>Danish Girl</t>
        </is>
      </c>
      <c r="B17984" s="5" t="inlineStr">
        <is>
          <t>Marlin's Dreaming</t>
        </is>
      </c>
      <c r="C17984" s="5" t="n">
        <v>1</v>
      </c>
      <c r="D17984" s="5" t="n">
        <v>0</v>
      </c>
      <c r="E17984" s="6" t="n">
        <v>0</v>
      </c>
    </row>
    <row r="17985">
      <c r="A17985" s="4" t="inlineStr">
        <is>
          <t>Roll Out</t>
        </is>
      </c>
      <c r="B17985" s="5" t="inlineStr">
        <is>
          <t>Tympanik.</t>
        </is>
      </c>
      <c r="C17985" s="5" t="n">
        <v>1</v>
      </c>
      <c r="D17985" s="5" t="n">
        <v>0</v>
      </c>
      <c r="E17985" s="6" t="n">
        <v>0</v>
      </c>
    </row>
    <row r="17986">
      <c r="A17986" s="4" t="inlineStr">
        <is>
          <t>Daniel In The Den</t>
        </is>
      </c>
      <c r="B17986" s="5" t="inlineStr">
        <is>
          <t>Bastille</t>
        </is>
      </c>
      <c r="C17986" s="5" t="n">
        <v>1</v>
      </c>
      <c r="D17986" s="5" t="n">
        <v>0</v>
      </c>
      <c r="E17986" s="6" t="n">
        <v>0</v>
      </c>
    </row>
    <row r="17987">
      <c r="A17987" s="4" t="inlineStr">
        <is>
          <t>Roll The Beats - Inject The Bass Mix</t>
        </is>
      </c>
      <c r="B17987" s="5" t="inlineStr">
        <is>
          <t>DJ Hype</t>
        </is>
      </c>
      <c r="C17987" s="5" t="n">
        <v>1</v>
      </c>
      <c r="D17987" s="5" t="n">
        <v>1</v>
      </c>
      <c r="E17987" s="6" t="n">
        <v>100</v>
      </c>
    </row>
    <row r="17988">
      <c r="A17988" s="4" t="inlineStr">
        <is>
          <t>Daniel</t>
        </is>
      </c>
      <c r="B17988" s="5" t="inlineStr">
        <is>
          <t>Elton John</t>
        </is>
      </c>
      <c r="C17988" s="5" t="n">
        <v>1</v>
      </c>
      <c r="D17988" s="5" t="n">
        <v>0</v>
      </c>
      <c r="E17988" s="6" t="n">
        <v>0</v>
      </c>
    </row>
    <row r="17989">
      <c r="A17989" s="4" t="inlineStr">
        <is>
          <t>Roll in Peace (feat. XXXTENTACION)</t>
        </is>
      </c>
      <c r="B17989" s="5" t="inlineStr">
        <is>
          <t>Kodak Black</t>
        </is>
      </c>
      <c r="C17989" s="5" t="n">
        <v>1</v>
      </c>
      <c r="D17989" s="5" t="n">
        <v>0</v>
      </c>
      <c r="E17989" s="6" t="n">
        <v>0</v>
      </c>
    </row>
    <row r="17990">
      <c r="A17990" s="4" t="inlineStr">
        <is>
          <t>Dangerous (feat. Sam Martin)</t>
        </is>
      </c>
      <c r="B17990" s="5" t="inlineStr">
        <is>
          <t>David Guetta</t>
        </is>
      </c>
      <c r="C17990" s="5" t="n">
        <v>1</v>
      </c>
      <c r="D17990" s="5" t="n">
        <v>0</v>
      </c>
      <c r="E17990" s="6" t="n">
        <v>0</v>
      </c>
    </row>
    <row r="17991">
      <c r="A17991" s="4" t="inlineStr">
        <is>
          <t>Rolled Up</t>
        </is>
      </c>
      <c r="B17991" s="5" t="inlineStr">
        <is>
          <t>Benny Sings</t>
        </is>
      </c>
      <c r="C17991" s="5" t="n">
        <v>1</v>
      </c>
      <c r="D17991" s="5" t="n">
        <v>0</v>
      </c>
      <c r="E17991" s="6" t="n">
        <v>0</v>
      </c>
    </row>
    <row r="17992">
      <c r="A17992" s="4" t="inlineStr">
        <is>
          <t>Danger! High Voltage - Soulchild Radio Mix</t>
        </is>
      </c>
      <c r="B17992" s="5" t="inlineStr">
        <is>
          <t>Electric Six</t>
        </is>
      </c>
      <c r="C17992" s="5" t="n">
        <v>1</v>
      </c>
      <c r="D17992" s="5" t="n">
        <v>0</v>
      </c>
      <c r="E17992" s="6" t="n">
        <v>0</v>
      </c>
    </row>
    <row r="17993">
      <c r="A17993" s="4" t="inlineStr">
        <is>
          <t>Rollin (feat. Future &amp; Khalid)</t>
        </is>
      </c>
      <c r="B17993" s="5" t="inlineStr">
        <is>
          <t>Calvin Harris</t>
        </is>
      </c>
      <c r="C17993" s="5" t="n">
        <v>1</v>
      </c>
      <c r="D17993" s="5" t="n">
        <v>0</v>
      </c>
      <c r="E17993" s="6" t="n">
        <v>0</v>
      </c>
    </row>
    <row r="17994">
      <c r="A17994" s="4" t="inlineStr">
        <is>
          <t>Danger Baby</t>
        </is>
      </c>
      <c r="B17994" s="5" t="inlineStr">
        <is>
          <t>Pom Poko</t>
        </is>
      </c>
      <c r="C17994" s="5" t="n">
        <v>1</v>
      </c>
      <c r="D17994" s="5" t="n">
        <v>1</v>
      </c>
      <c r="E17994" s="6" t="n">
        <v>100</v>
      </c>
    </row>
    <row r="17995">
      <c r="A17995" s="4" t="inlineStr">
        <is>
          <t>Running Up That Hill (A Deal With God)</t>
        </is>
      </c>
      <c r="B17995" s="5" t="inlineStr">
        <is>
          <t>Kate Bush</t>
        </is>
      </c>
      <c r="C17995" s="5" t="n">
        <v>1</v>
      </c>
      <c r="D17995" s="5" t="n">
        <v>0</v>
      </c>
      <c r="E17995" s="6" t="n">
        <v>0</v>
      </c>
    </row>
    <row r="17996">
      <c r="A17996" s="4" t="inlineStr">
        <is>
          <t>Rush</t>
        </is>
      </c>
      <c r="B17996" s="5" t="inlineStr">
        <is>
          <t>MPH</t>
        </is>
      </c>
      <c r="C17996" s="5" t="n">
        <v>1</v>
      </c>
      <c r="D17996" s="5" t="n">
        <v>0</v>
      </c>
      <c r="E17996" s="6" t="n">
        <v>0</v>
      </c>
    </row>
    <row r="17997">
      <c r="A17997" s="4" t="inlineStr">
        <is>
          <t>Darling</t>
        </is>
      </c>
      <c r="B17997" s="5" t="inlineStr">
        <is>
          <t>Ora Cogan</t>
        </is>
      </c>
      <c r="C17997" s="5" t="n">
        <v>1</v>
      </c>
      <c r="D17997" s="5" t="n">
        <v>0</v>
      </c>
      <c r="E17997" s="6" t="n">
        <v>0</v>
      </c>
    </row>
    <row r="17998">
      <c r="A17998" s="4" t="inlineStr">
        <is>
          <t>Sandman</t>
        </is>
      </c>
      <c r="B17998" s="5" t="inlineStr">
        <is>
          <t>Trudy and the Romance</t>
        </is>
      </c>
      <c r="C17998" s="5" t="n">
        <v>1</v>
      </c>
      <c r="D17998" s="5" t="n">
        <v>0</v>
      </c>
      <c r="E17998" s="6" t="n">
        <v>0</v>
      </c>
    </row>
    <row r="17999">
      <c r="A17999" s="4" t="inlineStr">
        <is>
          <t>Crystalised</t>
        </is>
      </c>
      <c r="B17999" s="5" t="inlineStr">
        <is>
          <t>The xx</t>
        </is>
      </c>
      <c r="C17999" s="5" t="n">
        <v>1</v>
      </c>
      <c r="D17999" s="5" t="n">
        <v>0</v>
      </c>
      <c r="E17999" s="6" t="n">
        <v>0</v>
      </c>
    </row>
    <row r="18000">
      <c r="A18000" s="4" t="inlineStr">
        <is>
          <t>Crystal Light - 2007 Remaster</t>
        </is>
      </c>
      <c r="B18000" s="5" t="inlineStr">
        <is>
          <t>UFO</t>
        </is>
      </c>
      <c r="C18000" s="5" t="n">
        <v>1</v>
      </c>
      <c r="D18000" s="5" t="n">
        <v>0</v>
      </c>
      <c r="E18000" s="6" t="n">
        <v>0</v>
      </c>
    </row>
    <row r="18001">
      <c r="A18001" s="4" t="inlineStr">
        <is>
          <t>Crystal Catcher (weed)</t>
        </is>
      </c>
      <c r="B18001" s="5" t="inlineStr">
        <is>
          <t>Ross from Friends</t>
        </is>
      </c>
      <c r="C18001" s="5" t="n">
        <v>1</v>
      </c>
      <c r="D18001" s="5" t="n">
        <v>1</v>
      </c>
      <c r="E18001" s="6" t="n">
        <v>100</v>
      </c>
    </row>
    <row r="18002">
      <c r="A18002" s="4" t="inlineStr">
        <is>
          <t>Crystal</t>
        </is>
      </c>
      <c r="B18002" s="5" t="inlineStr">
        <is>
          <t>Fleetwood Mac</t>
        </is>
      </c>
      <c r="C18002" s="5" t="n">
        <v>1</v>
      </c>
      <c r="D18002" s="5" t="n">
        <v>0</v>
      </c>
      <c r="E18002" s="6" t="n">
        <v>0</v>
      </c>
    </row>
    <row r="18003">
      <c r="A18003" s="4" t="inlineStr">
        <is>
          <t>Crying Song - 2011 Remaster</t>
        </is>
      </c>
      <c r="B18003" s="5" t="inlineStr">
        <is>
          <t>Pink Floyd</t>
        </is>
      </c>
      <c r="C18003" s="5" t="n">
        <v>1</v>
      </c>
      <c r="D18003" s="5" t="n">
        <v>0</v>
      </c>
      <c r="E18003" s="6" t="n">
        <v>0</v>
      </c>
    </row>
    <row r="18004">
      <c r="A18004" s="4" t="inlineStr">
        <is>
          <t>Sandman</t>
        </is>
      </c>
      <c r="B18004" s="5" t="inlineStr">
        <is>
          <t>America</t>
        </is>
      </c>
      <c r="C18004" s="5" t="n">
        <v>1</v>
      </c>
      <c r="D18004" s="5" t="n">
        <v>0</v>
      </c>
      <c r="E18004" s="6" t="n">
        <v>0</v>
      </c>
    </row>
    <row r="18005">
      <c r="A18005" s="4" t="inlineStr">
        <is>
          <t>Sandman</t>
        </is>
      </c>
      <c r="B18005" s="5" t="inlineStr">
        <is>
          <t>Baby Lullaby</t>
        </is>
      </c>
      <c r="C18005" s="5" t="n">
        <v>1</v>
      </c>
      <c r="D18005" s="5" t="n">
        <v>0</v>
      </c>
      <c r="E18005" s="6" t="n">
        <v>0</v>
      </c>
    </row>
    <row r="18006">
      <c r="A18006" s="4" t="inlineStr">
        <is>
          <t>Sandman</t>
        </is>
      </c>
      <c r="B18006" s="5" t="inlineStr">
        <is>
          <t>Kirsty McGee</t>
        </is>
      </c>
      <c r="C18006" s="5" t="n">
        <v>1</v>
      </c>
      <c r="D18006" s="5" t="n">
        <v>0</v>
      </c>
      <c r="E18006" s="6" t="n">
        <v>0</v>
      </c>
    </row>
    <row r="18007">
      <c r="A18007" s="4" t="inlineStr">
        <is>
          <t>Sandman</t>
        </is>
      </c>
      <c r="B18007" s="5" t="inlineStr">
        <is>
          <t>Tameca Jones</t>
        </is>
      </c>
      <c r="C18007" s="5" t="n">
        <v>1</v>
      </c>
      <c r="D18007" s="5" t="n">
        <v>0</v>
      </c>
      <c r="E18007" s="6" t="n">
        <v>0</v>
      </c>
    </row>
    <row r="18008">
      <c r="A18008" s="4" t="inlineStr">
        <is>
          <t>Sandmann</t>
        </is>
      </c>
      <c r="B18008" s="5" t="inlineStr">
        <is>
          <t>OOMPH!</t>
        </is>
      </c>
      <c r="C18008" s="5" t="n">
        <v>1</v>
      </c>
      <c r="D18008" s="5" t="n">
        <v>0</v>
      </c>
      <c r="E18008" s="6" t="n">
        <v>0</v>
      </c>
    </row>
    <row r="18009">
      <c r="A18009" s="4" t="inlineStr">
        <is>
          <t>Santa Claus Is Comin' to Town - Live at C.W. Post College, Greenvale, NY - December 1975</t>
        </is>
      </c>
      <c r="B18009" s="5" t="inlineStr">
        <is>
          <t>Bruce Springsteen</t>
        </is>
      </c>
      <c r="C18009" s="5" t="n">
        <v>1</v>
      </c>
      <c r="D18009" s="5" t="n">
        <v>1</v>
      </c>
      <c r="E18009" s="6" t="n">
        <v>100</v>
      </c>
    </row>
    <row r="18010">
      <c r="A18010" s="4" t="inlineStr">
        <is>
          <t>Sandpaper Kisses</t>
        </is>
      </c>
      <c r="B18010" s="5" t="inlineStr">
        <is>
          <t>Martina Topley-Bird</t>
        </is>
      </c>
      <c r="C18010" s="5" t="n">
        <v>1</v>
      </c>
      <c r="D18010" s="5" t="n">
        <v>0</v>
      </c>
      <c r="E18010" s="6" t="n">
        <v>0</v>
      </c>
    </row>
    <row r="18011">
      <c r="A18011" s="4" t="inlineStr">
        <is>
          <t>Crying Shame</t>
        </is>
      </c>
      <c r="B18011" s="5" t="inlineStr">
        <is>
          <t>Wild Strawberries</t>
        </is>
      </c>
      <c r="C18011" s="5" t="n">
        <v>1</v>
      </c>
      <c r="D18011" s="5" t="n">
        <v>1</v>
      </c>
      <c r="E18011" s="6" t="n">
        <v>100</v>
      </c>
    </row>
    <row r="18012">
      <c r="A18012" s="4" t="inlineStr">
        <is>
          <t>Sankta Lucia</t>
        </is>
      </c>
      <c r="B18012" s="5" t="inlineStr">
        <is>
          <t>Adolf Fredriks kyrkas kammarkör</t>
        </is>
      </c>
      <c r="C18012" s="5" t="n">
        <v>1</v>
      </c>
      <c r="D18012" s="5" t="n">
        <v>0</v>
      </c>
      <c r="E18012" s="6" t="n">
        <v>0</v>
      </c>
    </row>
    <row r="18013">
      <c r="A18013" s="4" t="inlineStr">
        <is>
          <t>Sans Fin</t>
        </is>
      </c>
      <c r="B18013" s="5" t="inlineStr">
        <is>
          <t>Montee</t>
        </is>
      </c>
      <c r="C18013" s="5" t="n">
        <v>1</v>
      </c>
      <c r="D18013" s="5" t="n">
        <v>0</v>
      </c>
      <c r="E18013" s="6" t="n">
        <v>0</v>
      </c>
    </row>
    <row r="18014">
      <c r="A18014" s="4" t="inlineStr">
        <is>
          <t>Cry Me a River</t>
        </is>
      </c>
      <c r="B18014" s="5" t="inlineStr">
        <is>
          <t>Michael Bublé</t>
        </is>
      </c>
      <c r="C18014" s="5" t="n">
        <v>1</v>
      </c>
      <c r="D18014" s="5" t="n">
        <v>0</v>
      </c>
      <c r="E18014" s="6" t="n">
        <v>0</v>
      </c>
    </row>
    <row r="18015">
      <c r="A18015" s="4" t="inlineStr">
        <is>
          <t>Cry Me a River</t>
        </is>
      </c>
      <c r="B18015" s="5" t="inlineStr">
        <is>
          <t>Justin Timberlake</t>
        </is>
      </c>
      <c r="C18015" s="5" t="n">
        <v>1</v>
      </c>
      <c r="D18015" s="5" t="n">
        <v>0</v>
      </c>
      <c r="E18015" s="6" t="n">
        <v>0</v>
      </c>
    </row>
    <row r="18016">
      <c r="A18016" s="4" t="inlineStr">
        <is>
          <t>Santa Baby</t>
        </is>
      </c>
      <c r="B18016" s="5" t="inlineStr">
        <is>
          <t>Michael Bublé</t>
        </is>
      </c>
      <c r="C18016" s="5" t="n">
        <v>1</v>
      </c>
      <c r="D18016" s="5" t="n">
        <v>1</v>
      </c>
      <c r="E18016" s="6" t="n">
        <v>100</v>
      </c>
    </row>
    <row r="18017">
      <c r="A18017" s="4" t="inlineStr">
        <is>
          <t>Santa Baby (with Henri René &amp; His Orchestra)</t>
        </is>
      </c>
      <c r="B18017" s="5" t="inlineStr">
        <is>
          <t>Eartha Kitt</t>
        </is>
      </c>
      <c r="C18017" s="5" t="n">
        <v>1</v>
      </c>
      <c r="D18017" s="5" t="n">
        <v>0</v>
      </c>
      <c r="E18017" s="6" t="n">
        <v>0</v>
      </c>
    </row>
    <row r="18018">
      <c r="A18018" s="4" t="inlineStr">
        <is>
          <t>Cry Me A River</t>
        </is>
      </c>
      <c r="B18018" s="5" t="inlineStr">
        <is>
          <t>Julie London</t>
        </is>
      </c>
      <c r="C18018" s="5" t="n">
        <v>1</v>
      </c>
      <c r="D18018" s="5" t="n">
        <v>0</v>
      </c>
      <c r="E18018" s="6" t="n">
        <v>0</v>
      </c>
    </row>
    <row r="18019">
      <c r="A18019" s="4" t="inlineStr">
        <is>
          <t>Crystalised (Edu Imbernon Remix)</t>
        </is>
      </c>
      <c r="B18019" s="5" t="inlineStr">
        <is>
          <t>The xx</t>
        </is>
      </c>
      <c r="C18019" s="5" t="n">
        <v>1</v>
      </c>
      <c r="D18019" s="5" t="n">
        <v>0</v>
      </c>
      <c r="E18019" s="6" t="n">
        <v>0</v>
      </c>
    </row>
    <row r="18020">
      <c r="A18020" s="4" t="inlineStr">
        <is>
          <t>Sana Doğru</t>
        </is>
      </c>
      <c r="B18020" s="5" t="inlineStr">
        <is>
          <t>Ajda Pekkan</t>
        </is>
      </c>
      <c r="C18020" s="5" t="n">
        <v>1</v>
      </c>
      <c r="D18020" s="5" t="n">
        <v>0</v>
      </c>
      <c r="E18020" s="6" t="n">
        <v>0</v>
      </c>
    </row>
    <row r="18021">
      <c r="A18021" s="4" t="inlineStr">
        <is>
          <t>San Tropez - 2011 Remastered Version</t>
        </is>
      </c>
      <c r="B18021" s="5" t="inlineStr">
        <is>
          <t>Pink Floyd</t>
        </is>
      </c>
      <c r="C18021" s="5" t="n">
        <v>1</v>
      </c>
      <c r="D18021" s="5" t="n">
        <v>0</v>
      </c>
      <c r="E18021" s="6" t="n">
        <v>0</v>
      </c>
    </row>
    <row r="18022">
      <c r="A18022" s="4" t="inlineStr">
        <is>
          <t>San Tropez</t>
        </is>
      </c>
      <c r="B18022" s="5" t="inlineStr">
        <is>
          <t>Pink Floyd</t>
        </is>
      </c>
      <c r="C18022" s="5" t="n">
        <v>1</v>
      </c>
      <c r="D18022" s="5" t="n">
        <v>0</v>
      </c>
      <c r="E18022" s="6" t="n">
        <v>0</v>
      </c>
    </row>
    <row r="18023">
      <c r="A18023" s="4" t="inlineStr">
        <is>
          <t>Cure</t>
        </is>
      </c>
      <c r="B18023" s="5" t="inlineStr">
        <is>
          <t>Moonchild</t>
        </is>
      </c>
      <c r="C18023" s="5" t="n">
        <v>1</v>
      </c>
      <c r="D18023" s="5" t="n">
        <v>0</v>
      </c>
      <c r="E18023" s="6" t="n">
        <v>0</v>
      </c>
    </row>
    <row r="18024">
      <c r="A18024" s="4" t="inlineStr">
        <is>
          <t>Sam</t>
        </is>
      </c>
      <c r="B18024" s="5" t="inlineStr">
        <is>
          <t>Quiet World</t>
        </is>
      </c>
      <c r="C18024" s="5" t="n">
        <v>1</v>
      </c>
      <c r="D18024" s="5" t="n">
        <v>0</v>
      </c>
      <c r="E18024" s="6" t="n">
        <v>0</v>
      </c>
    </row>
    <row r="18025">
      <c r="A18025" s="4" t="inlineStr">
        <is>
          <t>Cups</t>
        </is>
      </c>
      <c r="B18025" s="5" t="inlineStr">
        <is>
          <t>Underworld</t>
        </is>
      </c>
      <c r="C18025" s="5" t="n">
        <v>1</v>
      </c>
      <c r="D18025" s="5" t="n">
        <v>1</v>
      </c>
      <c r="E18025" s="6" t="n">
        <v>100</v>
      </c>
    </row>
    <row r="18026">
      <c r="A18026" s="4" t="inlineStr">
        <is>
          <t>Samba With JC</t>
        </is>
      </c>
      <c r="B18026" s="5" t="inlineStr">
        <is>
          <t>Poets of Thought</t>
        </is>
      </c>
      <c r="C18026" s="5" t="n">
        <v>1</v>
      </c>
      <c r="D18026" s="5" t="n">
        <v>1</v>
      </c>
      <c r="E18026" s="6" t="n">
        <v>100</v>
      </c>
    </row>
    <row r="18027">
      <c r="A18027" s="4" t="inlineStr">
        <is>
          <t>Sambal</t>
        </is>
      </c>
      <c r="B18027" s="5" t="inlineStr">
        <is>
          <t>Aeroplane</t>
        </is>
      </c>
      <c r="C18027" s="5" t="n">
        <v>1</v>
      </c>
      <c r="D18027" s="5" t="n">
        <v>0</v>
      </c>
      <c r="E18027" s="6" t="n">
        <v>0</v>
      </c>
    </row>
    <row r="18028">
      <c r="A18028" s="4" t="inlineStr">
        <is>
          <t>Sambassim - DJ Patife Remix</t>
        </is>
      </c>
      <c r="B18028" s="5" t="inlineStr">
        <is>
          <t>DJ Patife</t>
        </is>
      </c>
      <c r="C18028" s="5" t="n">
        <v>1</v>
      </c>
      <c r="D18028" s="5" t="n">
        <v>1</v>
      </c>
      <c r="E18028" s="6" t="n">
        <v>100</v>
      </c>
    </row>
    <row r="18029">
      <c r="A18029" s="4" t="inlineStr">
        <is>
          <t>Cupid's Chokehold / Breakfast in America</t>
        </is>
      </c>
      <c r="B18029" s="5" t="inlineStr">
        <is>
          <t>Gym Class Heroes</t>
        </is>
      </c>
      <c r="C18029" s="5" t="n">
        <v>1</v>
      </c>
      <c r="D18029" s="5" t="n">
        <v>0</v>
      </c>
      <c r="E18029" s="6" t="n">
        <v>0</v>
      </c>
    </row>
    <row r="18030">
      <c r="A18030" s="4" t="inlineStr">
        <is>
          <t>Cupid De Locke - Remastered 2012</t>
        </is>
      </c>
      <c r="B18030" s="5" t="inlineStr">
        <is>
          <t>The Smashing Pumpkins</t>
        </is>
      </c>
      <c r="C18030" s="5" t="n">
        <v>1</v>
      </c>
      <c r="D18030" s="5" t="n">
        <v>0</v>
      </c>
      <c r="E18030" s="6" t="n">
        <v>0</v>
      </c>
    </row>
    <row r="18031">
      <c r="A18031" s="4" t="inlineStr">
        <is>
          <t>Cumulous Potion (For the Clouds to Sing)</t>
        </is>
      </c>
      <c r="B18031" s="5" t="inlineStr">
        <is>
          <t>Salami Rose Joe Louis</t>
        </is>
      </c>
      <c r="C18031" s="5" t="n">
        <v>1</v>
      </c>
      <c r="D18031" s="5" t="n">
        <v>0</v>
      </c>
      <c r="E18031" s="6" t="n">
        <v>0</v>
      </c>
    </row>
    <row r="18032">
      <c r="A18032" s="4" t="inlineStr">
        <is>
          <t>Same Song &amp; Dance</t>
        </is>
      </c>
      <c r="B18032" s="5" t="inlineStr">
        <is>
          <t>Eminem</t>
        </is>
      </c>
      <c r="C18032" s="5" t="n">
        <v>1</v>
      </c>
      <c r="D18032" s="5" t="n">
        <v>1</v>
      </c>
      <c r="E18032" s="6" t="n">
        <v>100</v>
      </c>
    </row>
    <row r="18033">
      <c r="A18033" s="4" t="inlineStr">
        <is>
          <t>Cucurucu</t>
        </is>
      </c>
      <c r="B18033" s="5" t="inlineStr">
        <is>
          <t>Nick Mulvey</t>
        </is>
      </c>
      <c r="C18033" s="5" t="n">
        <v>1</v>
      </c>
      <c r="D18033" s="5" t="n">
        <v>1</v>
      </c>
      <c r="E18033" s="6" t="n">
        <v>100</v>
      </c>
    </row>
    <row r="18034">
      <c r="A18034" s="4" t="inlineStr">
        <is>
          <t>Cubauza (Live)</t>
        </is>
      </c>
      <c r="B18034" s="5" t="inlineStr">
        <is>
          <t>Michigan State University Jazz Orchestra</t>
        </is>
      </c>
      <c r="C18034" s="5" t="n">
        <v>1</v>
      </c>
      <c r="D18034" s="5" t="n">
        <v>0</v>
      </c>
      <c r="E18034" s="6" t="n">
        <v>0</v>
      </c>
    </row>
    <row r="18035">
      <c r="A18035" s="4" t="inlineStr">
        <is>
          <t>Cuando Ya No Este</t>
        </is>
      </c>
      <c r="B18035" s="5" t="inlineStr">
        <is>
          <t>Gilles Peterson's Havana Cultura Band</t>
        </is>
      </c>
      <c r="C18035" s="5" t="n">
        <v>1</v>
      </c>
      <c r="D18035" s="5" t="n">
        <v>0</v>
      </c>
      <c r="E18035" s="6" t="n">
        <v>0</v>
      </c>
    </row>
    <row r="18036">
      <c r="A18036" s="4" t="inlineStr">
        <is>
          <t>Samuraï</t>
        </is>
      </c>
      <c r="B18036" s="5" t="inlineStr">
        <is>
          <t>Shurik'n</t>
        </is>
      </c>
      <c r="C18036" s="5" t="n">
        <v>1</v>
      </c>
      <c r="D18036" s="5" t="n">
        <v>0</v>
      </c>
      <c r="E18036" s="6" t="n">
        <v>0</v>
      </c>
    </row>
    <row r="18037">
      <c r="A18037" s="4" t="inlineStr">
        <is>
          <t>San Andreas 2016</t>
        </is>
      </c>
      <c r="B18037" s="5" t="inlineStr">
        <is>
          <t>DJ Inappropriate</t>
        </is>
      </c>
      <c r="C18037" s="5" t="n">
        <v>1</v>
      </c>
      <c r="D18037" s="5" t="n">
        <v>0</v>
      </c>
      <c r="E18037" s="6" t="n">
        <v>0</v>
      </c>
    </row>
    <row r="18038">
      <c r="A18038" s="4" t="inlineStr">
        <is>
          <t>Ctrl Alt Del</t>
        </is>
      </c>
      <c r="B18038" s="5" t="inlineStr">
        <is>
          <t>Bakar</t>
        </is>
      </c>
      <c r="C18038" s="5" t="n">
        <v>1</v>
      </c>
      <c r="D18038" s="5" t="n">
        <v>0</v>
      </c>
      <c r="E18038" s="6" t="n">
        <v>0</v>
      </c>
    </row>
    <row r="18039">
      <c r="A18039" s="4" t="inlineStr">
        <is>
          <t>San Franciscan Nights</t>
        </is>
      </c>
      <c r="B18039" s="5" t="inlineStr">
        <is>
          <t>Gábor Szabó</t>
        </is>
      </c>
      <c r="C18039" s="5" t="n">
        <v>1</v>
      </c>
      <c r="D18039" s="5" t="n">
        <v>1</v>
      </c>
      <c r="E18039" s="6" t="n">
        <v>100</v>
      </c>
    </row>
    <row r="18040">
      <c r="A18040" s="4" t="inlineStr">
        <is>
          <t>Crystalised - Director's Cut Signature Mix</t>
        </is>
      </c>
      <c r="B18040" s="5" t="inlineStr">
        <is>
          <t>Martina Topley-Bird</t>
        </is>
      </c>
      <c r="C18040" s="5" t="n">
        <v>1</v>
      </c>
      <c r="D18040" s="5" t="n">
        <v>0</v>
      </c>
      <c r="E18040" s="6" t="n">
        <v>0</v>
      </c>
    </row>
    <row r="18041">
      <c r="A18041" s="4" t="inlineStr">
        <is>
          <t>San Juan Sunset</t>
        </is>
      </c>
      <c r="B18041" s="5" t="inlineStr">
        <is>
          <t>Deodato</t>
        </is>
      </c>
      <c r="C18041" s="5" t="n">
        <v>1</v>
      </c>
      <c r="D18041" s="5" t="n">
        <v>0</v>
      </c>
      <c r="E18041" s="6" t="n">
        <v>0</v>
      </c>
    </row>
    <row r="18042">
      <c r="A18042" s="4" t="inlineStr">
        <is>
          <t>Santa Claus Goes Straight To The Ghetto</t>
        </is>
      </c>
      <c r="B18042" s="5" t="inlineStr">
        <is>
          <t>Nate Dogg</t>
        </is>
      </c>
      <c r="C18042" s="5" t="n">
        <v>1</v>
      </c>
      <c r="D18042" s="5" t="n">
        <v>0</v>
      </c>
      <c r="E18042" s="6" t="n">
        <v>0</v>
      </c>
    </row>
    <row r="18043">
      <c r="A18043" s="4" t="inlineStr">
        <is>
          <t>Cry Little Sister</t>
        </is>
      </c>
      <c r="B18043" s="5" t="inlineStr">
        <is>
          <t>Marilyn Manson</t>
        </is>
      </c>
      <c r="C18043" s="5" t="n">
        <v>1</v>
      </c>
      <c r="D18043" s="5" t="n">
        <v>0</v>
      </c>
      <c r="E18043" s="6" t="n">
        <v>0</v>
      </c>
    </row>
    <row r="18044">
      <c r="A18044" s="4" t="inlineStr">
        <is>
          <t>Rush Comes Alive</t>
        </is>
      </c>
      <c r="B18044" s="5" t="inlineStr">
        <is>
          <t>The Blackout Crew</t>
        </is>
      </c>
      <c r="C18044" s="5" t="n">
        <v>1</v>
      </c>
      <c r="D18044" s="5" t="n">
        <v>0</v>
      </c>
      <c r="E18044" s="6" t="n">
        <v>0</v>
      </c>
    </row>
    <row r="18045">
      <c r="A18045" s="4" t="inlineStr">
        <is>
          <t>Crossover</t>
        </is>
      </c>
      <c r="B18045" s="5" t="inlineStr">
        <is>
          <t>Cortes</t>
        </is>
      </c>
      <c r="C18045" s="5" t="n">
        <v>1</v>
      </c>
      <c r="D18045" s="5" t="n">
        <v>0</v>
      </c>
      <c r="E18045" s="6" t="n">
        <v>0</v>
      </c>
    </row>
    <row r="18046">
      <c r="A18046" s="4" t="inlineStr">
        <is>
          <t>Saturday</t>
        </is>
      </c>
      <c r="B18046" s="5" t="inlineStr">
        <is>
          <t>Real Estate</t>
        </is>
      </c>
      <c r="C18046" s="5" t="n">
        <v>1</v>
      </c>
      <c r="D18046" s="5" t="n">
        <v>0</v>
      </c>
      <c r="E18046" s="6" t="n">
        <v>0</v>
      </c>
    </row>
    <row r="18047">
      <c r="A18047" s="4" t="inlineStr">
        <is>
          <t>Saturday (Oooh! Ooooh!)</t>
        </is>
      </c>
      <c r="B18047" s="5" t="inlineStr">
        <is>
          <t>Ludacris</t>
        </is>
      </c>
      <c r="C18047" s="5" t="n">
        <v>1</v>
      </c>
      <c r="D18047" s="5" t="n">
        <v>1</v>
      </c>
      <c r="E18047" s="6" t="n">
        <v>100</v>
      </c>
    </row>
    <row r="18048">
      <c r="A18048" s="4" t="inlineStr">
        <is>
          <t>Cruel (feat. ZAYN)</t>
        </is>
      </c>
      <c r="B18048" s="5" t="inlineStr">
        <is>
          <t>Snakehips</t>
        </is>
      </c>
      <c r="C18048" s="5" t="n">
        <v>1</v>
      </c>
      <c r="D18048" s="5" t="n">
        <v>0</v>
      </c>
      <c r="E18048" s="6" t="n">
        <v>0</v>
      </c>
    </row>
    <row r="18049">
      <c r="A18049" s="4" t="inlineStr">
        <is>
          <t>Saturday Night Fever</t>
        </is>
      </c>
      <c r="B18049" s="5" t="inlineStr">
        <is>
          <t>Elaquent</t>
        </is>
      </c>
      <c r="C18049" s="5" t="n">
        <v>1</v>
      </c>
      <c r="D18049" s="5" t="n">
        <v>0</v>
      </c>
      <c r="E18049" s="6" t="n">
        <v>0</v>
      </c>
    </row>
    <row r="18050">
      <c r="A18050" s="4" t="inlineStr">
        <is>
          <t>Crowded Roomz</t>
        </is>
      </c>
      <c r="B18050" s="5" t="inlineStr">
        <is>
          <t>Nia Archives</t>
        </is>
      </c>
      <c r="C18050" s="5" t="n">
        <v>1</v>
      </c>
      <c r="D18050" s="5" t="n">
        <v>0</v>
      </c>
      <c r="E18050" s="6" t="n">
        <v>0</v>
      </c>
    </row>
    <row r="18051">
      <c r="A18051" s="4" t="inlineStr">
        <is>
          <t>Crow's Ash Tree</t>
        </is>
      </c>
      <c r="B18051" s="5" t="inlineStr">
        <is>
          <t>Mess Esque</t>
        </is>
      </c>
      <c r="C18051" s="5" t="n">
        <v>1</v>
      </c>
      <c r="D18051" s="5" t="n">
        <v>1</v>
      </c>
      <c r="E18051" s="6" t="n">
        <v>100</v>
      </c>
    </row>
    <row r="18052">
      <c r="A18052" s="4" t="inlineStr">
        <is>
          <t>Crossroads</t>
        </is>
      </c>
      <c r="B18052" s="5" t="inlineStr">
        <is>
          <t>Hunee</t>
        </is>
      </c>
      <c r="C18052" s="5" t="n">
        <v>1</v>
      </c>
      <c r="D18052" s="5" t="n">
        <v>0</v>
      </c>
      <c r="E18052" s="6" t="n">
        <v>0</v>
      </c>
    </row>
    <row r="18053">
      <c r="A18053" s="4" t="inlineStr">
        <is>
          <t>Saudade</t>
        </is>
      </c>
      <c r="B18053" s="5" t="inlineStr">
        <is>
          <t>Ana Frango Elétrico</t>
        </is>
      </c>
      <c r="C18053" s="5" t="n">
        <v>1</v>
      </c>
      <c r="D18053" s="5" t="n">
        <v>1</v>
      </c>
      <c r="E18053" s="6" t="n">
        <v>100</v>
      </c>
    </row>
    <row r="18054">
      <c r="A18054" s="4" t="inlineStr">
        <is>
          <t>Saudade</t>
        </is>
      </c>
      <c r="B18054" s="5" t="inlineStr">
        <is>
          <t>Thievery Corporation</t>
        </is>
      </c>
      <c r="C18054" s="5" t="n">
        <v>1</v>
      </c>
      <c r="D18054" s="5" t="n">
        <v>0</v>
      </c>
      <c r="E18054" s="6" t="n">
        <v>0</v>
      </c>
    </row>
    <row r="18055">
      <c r="A18055" s="4" t="inlineStr">
        <is>
          <t>Crossing Mars</t>
        </is>
      </c>
      <c r="B18055" s="5" t="inlineStr">
        <is>
          <t>Harry Gregson-Williams</t>
        </is>
      </c>
      <c r="C18055" s="5" t="n">
        <v>1</v>
      </c>
      <c r="D18055" s="5" t="n">
        <v>0</v>
      </c>
      <c r="E18055" s="6" t="n">
        <v>0</v>
      </c>
    </row>
    <row r="18056">
      <c r="A18056" s="4" t="inlineStr">
        <is>
          <t>Santa Claus Is Coming to Town</t>
        </is>
      </c>
      <c r="B18056" s="5" t="inlineStr">
        <is>
          <t>Michael Bublé</t>
        </is>
      </c>
      <c r="C18056" s="5" t="n">
        <v>1</v>
      </c>
      <c r="D18056" s="5" t="n">
        <v>1</v>
      </c>
      <c r="E18056" s="6" t="n">
        <v>100</v>
      </c>
    </row>
    <row r="18057">
      <c r="A18057" s="4" t="inlineStr">
        <is>
          <t>Save Me</t>
        </is>
      </c>
      <c r="B18057" s="5" t="inlineStr">
        <is>
          <t>Blupaint</t>
        </is>
      </c>
      <c r="C18057" s="5" t="n">
        <v>1</v>
      </c>
      <c r="D18057" s="5" t="n">
        <v>0</v>
      </c>
      <c r="E18057" s="6" t="n">
        <v>0</v>
      </c>
    </row>
    <row r="18058">
      <c r="A18058" s="4" t="inlineStr">
        <is>
          <t>Crosseyed and Painless - 2005 Remaster</t>
        </is>
      </c>
      <c r="B18058" s="5" t="inlineStr">
        <is>
          <t>Talking Heads</t>
        </is>
      </c>
      <c r="C18058" s="5" t="n">
        <v>1</v>
      </c>
      <c r="D18058" s="5" t="n">
        <v>0</v>
      </c>
      <c r="E18058" s="6" t="n">
        <v>0</v>
      </c>
    </row>
    <row r="18059">
      <c r="A18059" s="4" t="inlineStr">
        <is>
          <t>Save Me</t>
        </is>
      </c>
      <c r="B18059" s="5" t="inlineStr">
        <is>
          <t>Muse</t>
        </is>
      </c>
      <c r="C18059" s="5" t="n">
        <v>1</v>
      </c>
      <c r="D18059" s="5" t="n">
        <v>1</v>
      </c>
      <c r="E18059" s="6" t="n">
        <v>100</v>
      </c>
    </row>
    <row r="18060">
      <c r="A18060" s="4" t="inlineStr">
        <is>
          <t>Save Me - Remastered 2011</t>
        </is>
      </c>
      <c r="B18060" s="5" t="inlineStr">
        <is>
          <t>Queen</t>
        </is>
      </c>
      <c r="C18060" s="5" t="n">
        <v>1</v>
      </c>
      <c r="D18060" s="5" t="n">
        <v>1</v>
      </c>
      <c r="E18060" s="6" t="n">
        <v>100</v>
      </c>
    </row>
    <row r="18061">
      <c r="A18061" s="4" t="inlineStr">
        <is>
          <t>Cross Your Heart</t>
        </is>
      </c>
      <c r="B18061" s="5" t="inlineStr">
        <is>
          <t>Momma</t>
        </is>
      </c>
      <c r="C18061" s="5" t="n">
        <v>1</v>
      </c>
      <c r="D18061" s="5" t="n">
        <v>1</v>
      </c>
      <c r="E18061" s="6" t="n">
        <v>100</v>
      </c>
    </row>
    <row r="18062">
      <c r="A18062" s="4" t="inlineStr">
        <is>
          <t>Saved</t>
        </is>
      </c>
      <c r="B18062" s="5" t="inlineStr">
        <is>
          <t>Khalid</t>
        </is>
      </c>
      <c r="C18062" s="5" t="n">
        <v>1</v>
      </c>
      <c r="D18062" s="5" t="n">
        <v>0</v>
      </c>
      <c r="E18062" s="6" t="n">
        <v>0</v>
      </c>
    </row>
    <row r="18063">
      <c r="A18063" s="4" t="inlineStr">
        <is>
          <t>Crooked Nigga Too - Raphael Saadiq Remix (Explicit)</t>
        </is>
      </c>
      <c r="B18063" s="5" t="inlineStr">
        <is>
          <t>2Pac</t>
        </is>
      </c>
      <c r="C18063" s="5" t="n">
        <v>1</v>
      </c>
      <c r="D18063" s="5" t="n">
        <v>0</v>
      </c>
      <c r="E18063" s="6" t="n">
        <v>0</v>
      </c>
    </row>
    <row r="18064">
      <c r="A18064" s="4" t="inlineStr">
        <is>
          <t>Saviour Complex</t>
        </is>
      </c>
      <c r="B18064" s="5" t="inlineStr">
        <is>
          <t>Yellow House</t>
        </is>
      </c>
      <c r="C18064" s="5" t="n">
        <v>1</v>
      </c>
      <c r="D18064" s="5" t="n">
        <v>1</v>
      </c>
      <c r="E18064" s="6" t="n">
        <v>100</v>
      </c>
    </row>
    <row r="18065">
      <c r="A18065" s="4" t="inlineStr">
        <is>
          <t>Savoir Faire - Single version</t>
        </is>
      </c>
      <c r="B18065" s="5" t="inlineStr">
        <is>
          <t>Family Fodder</t>
        </is>
      </c>
      <c r="C18065" s="5" t="n">
        <v>1</v>
      </c>
      <c r="D18065" s="5" t="n">
        <v>0</v>
      </c>
      <c r="E18065" s="6" t="n">
        <v>0</v>
      </c>
    </row>
    <row r="18066">
      <c r="A18066" s="4" t="inlineStr">
        <is>
          <t>Cruel Intentions (Remix) [feat. Snoh Aalegra]</t>
        </is>
      </c>
      <c r="B18066" s="5" t="inlineStr">
        <is>
          <t>JMSN</t>
        </is>
      </c>
      <c r="C18066" s="5" t="n">
        <v>1</v>
      </c>
      <c r="D18066" s="5" t="n">
        <v>0</v>
      </c>
      <c r="E18066" s="6" t="n">
        <v>0</v>
      </c>
    </row>
    <row r="18067">
      <c r="A18067" s="4" t="inlineStr">
        <is>
          <t>Cruel Mistress</t>
        </is>
      </c>
      <c r="B18067" s="5" t="inlineStr">
        <is>
          <t>Crazy P</t>
        </is>
      </c>
      <c r="C18067" s="5" t="n">
        <v>1</v>
      </c>
      <c r="D18067" s="5" t="n">
        <v>1</v>
      </c>
      <c r="E18067" s="6" t="n">
        <v>100</v>
      </c>
    </row>
    <row r="18068">
      <c r="A18068" s="4" t="inlineStr">
        <is>
          <t>Cruel Mother</t>
        </is>
      </c>
      <c r="B18068" s="5" t="inlineStr">
        <is>
          <t>ØXN</t>
        </is>
      </c>
      <c r="C18068" s="5" t="n">
        <v>1</v>
      </c>
      <c r="D18068" s="5" t="n">
        <v>0</v>
      </c>
      <c r="E18068" s="6" t="n">
        <v>0</v>
      </c>
    </row>
    <row r="18069">
      <c r="A18069" s="4" t="inlineStr">
        <is>
          <t>Satisfy - Mart Radio Edit</t>
        </is>
      </c>
      <c r="B18069" s="5" t="inlineStr">
        <is>
          <t>Nora En Pure</t>
        </is>
      </c>
      <c r="C18069" s="5" t="n">
        <v>1</v>
      </c>
      <c r="D18069" s="5" t="n">
        <v>0</v>
      </c>
      <c r="E18069" s="6" t="n">
        <v>0</v>
      </c>
    </row>
    <row r="18070">
      <c r="A18070" s="4" t="inlineStr">
        <is>
          <t>Cry Cry Cry</t>
        </is>
      </c>
      <c r="B18070" s="5" t="inlineStr">
        <is>
          <t>Ziggy Marley</t>
        </is>
      </c>
      <c r="C18070" s="5" t="n">
        <v>1</v>
      </c>
      <c r="D18070" s="5" t="n">
        <v>0</v>
      </c>
      <c r="E18070" s="6" t="n">
        <v>0</v>
      </c>
    </row>
    <row r="18071">
      <c r="A18071" s="4" t="inlineStr">
        <is>
          <t>Santiago Black</t>
        </is>
      </c>
      <c r="B18071" s="5" t="inlineStr">
        <is>
          <t>Al Dobson Jr.</t>
        </is>
      </c>
      <c r="C18071" s="5" t="n">
        <v>1</v>
      </c>
      <c r="D18071" s="5" t="n">
        <v>0</v>
      </c>
      <c r="E18071" s="6" t="n">
        <v>0</v>
      </c>
    </row>
    <row r="18072">
      <c r="A18072" s="4" t="inlineStr">
        <is>
          <t>Cry Baby Cry</t>
        </is>
      </c>
      <c r="B18072" s="5" t="inlineStr">
        <is>
          <t>Ramsey Lewis</t>
        </is>
      </c>
      <c r="C18072" s="5" t="n">
        <v>1</v>
      </c>
      <c r="D18072" s="5" t="n">
        <v>0</v>
      </c>
      <c r="E18072" s="6" t="n">
        <v>0</v>
      </c>
    </row>
    <row r="18073">
      <c r="A18073" s="4" t="inlineStr">
        <is>
          <t>Cry</t>
        </is>
      </c>
      <c r="B18073" s="5" t="inlineStr">
        <is>
          <t>Cigarettes After Sex</t>
        </is>
      </c>
      <c r="C18073" s="5" t="n">
        <v>1</v>
      </c>
      <c r="D18073" s="5" t="n">
        <v>0</v>
      </c>
      <c r="E18073" s="6" t="n">
        <v>0</v>
      </c>
    </row>
    <row r="18074">
      <c r="A18074" s="4" t="inlineStr">
        <is>
          <t>Sappho</t>
        </is>
      </c>
      <c r="B18074" s="5" t="inlineStr">
        <is>
          <t>Frankie Cosmos</t>
        </is>
      </c>
      <c r="C18074" s="5" t="n">
        <v>1</v>
      </c>
      <c r="D18074" s="5" t="n">
        <v>1</v>
      </c>
      <c r="E18074" s="6" t="n">
        <v>100</v>
      </c>
    </row>
    <row r="18075">
      <c r="A18075" s="4" t="inlineStr">
        <is>
          <t>Sappy - Smart Sessions</t>
        </is>
      </c>
      <c r="B18075" s="5" t="inlineStr">
        <is>
          <t>Nirvana</t>
        </is>
      </c>
      <c r="C18075" s="5" t="n">
        <v>1</v>
      </c>
      <c r="D18075" s="5" t="n">
        <v>0</v>
      </c>
      <c r="E18075" s="6" t="n">
        <v>0</v>
      </c>
    </row>
    <row r="18076">
      <c r="A18076" s="4" t="inlineStr">
        <is>
          <t>Crust</t>
        </is>
      </c>
      <c r="B18076" s="5" t="inlineStr">
        <is>
          <t>Flying Lotus</t>
        </is>
      </c>
      <c r="C18076" s="5" t="n">
        <v>1</v>
      </c>
      <c r="D18076" s="5" t="n">
        <v>0</v>
      </c>
      <c r="E18076" s="6" t="n">
        <v>0</v>
      </c>
    </row>
    <row r="18077">
      <c r="A18077" s="4" t="inlineStr">
        <is>
          <t>Sara Smile</t>
        </is>
      </c>
      <c r="B18077" s="5" t="inlineStr">
        <is>
          <t>Daryl Hall &amp; John Oates</t>
        </is>
      </c>
      <c r="C18077" s="5" t="n">
        <v>1</v>
      </c>
      <c r="D18077" s="5" t="n">
        <v>0</v>
      </c>
      <c r="E18077" s="6" t="n">
        <v>0</v>
      </c>
    </row>
    <row r="18078">
      <c r="A18078" s="4" t="inlineStr">
        <is>
          <t>Crushed Velvet</t>
        </is>
      </c>
      <c r="B18078" s="5" t="inlineStr">
        <is>
          <t>Molly Lewis</t>
        </is>
      </c>
      <c r="C18078" s="5" t="n">
        <v>1</v>
      </c>
      <c r="D18078" s="5" t="n">
        <v>0</v>
      </c>
      <c r="E18078" s="6" t="n">
        <v>0</v>
      </c>
    </row>
    <row r="18079">
      <c r="A18079" s="4" t="inlineStr">
        <is>
          <t>Sari gelin, Sen gelmez oldun (LIVE)</t>
        </is>
      </c>
      <c r="B18079" s="5" t="inlineStr">
        <is>
          <t>Alafsar Rahimov</t>
        </is>
      </c>
      <c r="C18079" s="5" t="n">
        <v>1</v>
      </c>
      <c r="D18079" s="5" t="n">
        <v>0</v>
      </c>
      <c r="E18079" s="6" t="n">
        <v>0</v>
      </c>
    </row>
    <row r="18080">
      <c r="A18080" s="4" t="inlineStr">
        <is>
          <t>Sass (feat. Kassandra)</t>
        </is>
      </c>
      <c r="B18080" s="5" t="inlineStr">
        <is>
          <t>Cadenza</t>
        </is>
      </c>
      <c r="C18080" s="5" t="n">
        <v>1</v>
      </c>
      <c r="D18080" s="5" t="n">
        <v>0</v>
      </c>
      <c r="E18080" s="6" t="n">
        <v>0</v>
      </c>
    </row>
    <row r="18081">
      <c r="A18081" s="4" t="inlineStr">
        <is>
          <t>Crushed</t>
        </is>
      </c>
      <c r="B18081" s="5" t="inlineStr">
        <is>
          <t>KMFH</t>
        </is>
      </c>
      <c r="C18081" s="5" t="n">
        <v>1</v>
      </c>
      <c r="D18081" s="5" t="n">
        <v>1</v>
      </c>
      <c r="E18081" s="6" t="n">
        <v>100</v>
      </c>
    </row>
    <row r="18082">
      <c r="A18082" s="4" t="inlineStr">
        <is>
          <t>Satans Trampoline</t>
        </is>
      </c>
      <c r="B18082" s="5" t="inlineStr">
        <is>
          <t>Lawnmower Deth</t>
        </is>
      </c>
      <c r="C18082" s="5" t="n">
        <v>1</v>
      </c>
      <c r="D18082" s="5" t="n">
        <v>0</v>
      </c>
      <c r="E18082" s="6" t="n">
        <v>0</v>
      </c>
    </row>
    <row r="18083">
      <c r="A18083" s="4" t="inlineStr">
        <is>
          <t>Satellite</t>
        </is>
      </c>
      <c r="B18083" s="5" t="inlineStr">
        <is>
          <t>JP Cooper</t>
        </is>
      </c>
      <c r="C18083" s="5" t="n">
        <v>1</v>
      </c>
      <c r="D18083" s="5" t="n">
        <v>0</v>
      </c>
      <c r="E18083" s="6" t="n">
        <v>0</v>
      </c>
    </row>
    <row r="18084">
      <c r="A18084" s="4" t="inlineStr">
        <is>
          <t>Satellite</t>
        </is>
      </c>
      <c r="B18084" s="5" t="inlineStr">
        <is>
          <t>John Coltrane</t>
        </is>
      </c>
      <c r="C18084" s="5" t="n">
        <v>1</v>
      </c>
      <c r="D18084" s="5" t="n">
        <v>0</v>
      </c>
      <c r="E18084" s="6" t="n">
        <v>0</v>
      </c>
    </row>
    <row r="18085">
      <c r="A18085" s="4" t="inlineStr">
        <is>
          <t>Crushed</t>
        </is>
      </c>
      <c r="B18085" s="5" t="inlineStr">
        <is>
          <t>Cocteau Twins</t>
        </is>
      </c>
      <c r="C18085" s="5" t="n">
        <v>1</v>
      </c>
      <c r="D18085" s="5" t="n">
        <v>0</v>
      </c>
      <c r="E18085" s="6" t="n">
        <v>0</v>
      </c>
    </row>
    <row r="18086">
      <c r="A18086" s="4" t="inlineStr">
        <is>
          <t>Crush</t>
        </is>
      </c>
      <c r="B18086" s="5" t="inlineStr">
        <is>
          <t>Ethel Cain</t>
        </is>
      </c>
      <c r="C18086" s="5" t="n">
        <v>1</v>
      </c>
      <c r="D18086" s="5" t="n">
        <v>1</v>
      </c>
      <c r="E18086" s="6" t="n">
        <v>100</v>
      </c>
    </row>
    <row r="18087">
      <c r="A18087" s="4" t="inlineStr">
        <is>
          <t>Satisfied - Edit</t>
        </is>
      </c>
      <c r="B18087" s="5" t="inlineStr">
        <is>
          <t>Catching Flies</t>
        </is>
      </c>
      <c r="C18087" s="5" t="n">
        <v>1</v>
      </c>
      <c r="D18087" s="5" t="n">
        <v>0</v>
      </c>
      <c r="E18087" s="6" t="n">
        <v>0</v>
      </c>
    </row>
    <row r="18088">
      <c r="A18088" s="4" t="inlineStr">
        <is>
          <t>Satisfied Mind</t>
        </is>
      </c>
      <c r="B18088" s="5" t="inlineStr">
        <is>
          <t>Jeff Buckley</t>
        </is>
      </c>
      <c r="C18088" s="5" t="n">
        <v>1</v>
      </c>
      <c r="D18088" s="5" t="n">
        <v>0</v>
      </c>
      <c r="E18088" s="6" t="n">
        <v>0</v>
      </c>
    </row>
    <row r="18089">
      <c r="A18089" s="4" t="inlineStr">
        <is>
          <t>Cure For Me</t>
        </is>
      </c>
      <c r="B18089" s="5" t="inlineStr">
        <is>
          <t>AURORA</t>
        </is>
      </c>
      <c r="C18089" s="5" t="n">
        <v>1</v>
      </c>
      <c r="D18089" s="5" t="n">
        <v>0</v>
      </c>
      <c r="E18089" s="6" t="n">
        <v>0</v>
      </c>
    </row>
    <row r="18090">
      <c r="A18090" s="4" t="inlineStr">
        <is>
          <t>Saltwater</t>
        </is>
      </c>
      <c r="B18090" s="5" t="inlineStr">
        <is>
          <t>Fytch</t>
        </is>
      </c>
      <c r="C18090" s="5" t="n">
        <v>1</v>
      </c>
      <c r="D18090" s="5" t="n">
        <v>0</v>
      </c>
      <c r="E18090" s="6" t="n">
        <v>0</v>
      </c>
    </row>
    <row r="18091">
      <c r="A18091" s="4" t="inlineStr">
        <is>
          <t>Curl Your Toes</t>
        </is>
      </c>
      <c r="B18091" s="5" t="inlineStr">
        <is>
          <t>Bridget St John</t>
        </is>
      </c>
      <c r="C18091" s="5" t="n">
        <v>1</v>
      </c>
      <c r="D18091" s="5" t="n">
        <v>0</v>
      </c>
      <c r="E18091" s="6" t="n">
        <v>0</v>
      </c>
    </row>
    <row r="18092">
      <c r="A18092" s="4" t="inlineStr">
        <is>
          <t>DANCING EYES</t>
        </is>
      </c>
      <c r="B18092" s="5" t="inlineStr">
        <is>
          <t>LOMAJI</t>
        </is>
      </c>
      <c r="C18092" s="5" t="n">
        <v>1</v>
      </c>
      <c r="D18092" s="5" t="n">
        <v>0</v>
      </c>
      <c r="E18092" s="6" t="n">
        <v>0</v>
      </c>
    </row>
    <row r="18093">
      <c r="A18093" s="4" t="inlineStr">
        <is>
          <t>DDROPP</t>
        </is>
      </c>
      <c r="B18093" s="5" t="inlineStr">
        <is>
          <t>French 79</t>
        </is>
      </c>
      <c r="C18093" s="5" t="n">
        <v>1</v>
      </c>
      <c r="D18093" s="5" t="n">
        <v>0</v>
      </c>
      <c r="E18093" s="6" t="n">
        <v>0</v>
      </c>
    </row>
    <row r="18094">
      <c r="A18094" s="4" t="inlineStr">
        <is>
          <t>SIGN ON</t>
        </is>
      </c>
      <c r="B18094" s="5" t="inlineStr">
        <is>
          <t>RAT BOY</t>
        </is>
      </c>
      <c r="C18094" s="5" t="n">
        <v>1</v>
      </c>
      <c r="D18094" s="5" t="n">
        <v>1</v>
      </c>
      <c r="E18094" s="6" t="n">
        <v>100</v>
      </c>
    </row>
    <row r="18095">
      <c r="A18095" s="4" t="inlineStr">
        <is>
          <t>SIN MIRAR LAS SEÑALES</t>
        </is>
      </c>
      <c r="B18095" s="5" t="inlineStr">
        <is>
          <t>Rels B</t>
        </is>
      </c>
      <c r="C18095" s="5" t="n">
        <v>1</v>
      </c>
      <c r="D18095" s="5" t="n">
        <v>0</v>
      </c>
      <c r="E18095" s="6" t="n">
        <v>0</v>
      </c>
    </row>
    <row r="18096">
      <c r="A18096" s="4" t="inlineStr">
        <is>
          <t>DAYDREAM</t>
        </is>
      </c>
      <c r="B18096" s="5" t="inlineStr">
        <is>
          <t>Fishmans</t>
        </is>
      </c>
      <c r="C18096" s="5" t="n">
        <v>1</v>
      </c>
      <c r="D18096" s="5" t="n">
        <v>1</v>
      </c>
      <c r="E18096" s="6" t="n">
        <v>100</v>
      </c>
    </row>
    <row r="18097">
      <c r="A18097" s="4" t="inlineStr">
        <is>
          <t>DARLING DRIVE</t>
        </is>
      </c>
      <c r="B18097" s="5" t="inlineStr">
        <is>
          <t>METTE</t>
        </is>
      </c>
      <c r="C18097" s="5" t="n">
        <v>1</v>
      </c>
      <c r="D18097" s="5" t="n">
        <v>0</v>
      </c>
      <c r="E18097" s="6" t="n">
        <v>0</v>
      </c>
    </row>
    <row r="18098">
      <c r="A18098" s="4" t="inlineStr">
        <is>
          <t>DARE (feat. Shaun Ryder &amp; Roses Gabor)</t>
        </is>
      </c>
      <c r="B18098" s="5" t="inlineStr">
        <is>
          <t>Gorillaz</t>
        </is>
      </c>
      <c r="C18098" s="5" t="n">
        <v>1</v>
      </c>
      <c r="D18098" s="5" t="n">
        <v>0</v>
      </c>
      <c r="E18098" s="6" t="n">
        <v>0</v>
      </c>
    </row>
    <row r="18099">
      <c r="A18099" s="4" t="inlineStr">
        <is>
          <t>SOUFFLES H (KING st. CLUB MIX)</t>
        </is>
      </c>
      <c r="B18099" s="5" t="inlineStr">
        <is>
          <t>Kyoto Jazz Massive</t>
        </is>
      </c>
      <c r="C18099" s="5" t="n">
        <v>1</v>
      </c>
      <c r="D18099" s="5" t="n">
        <v>0</v>
      </c>
      <c r="E18099" s="6" t="n">
        <v>0</v>
      </c>
    </row>
    <row r="18100">
      <c r="A18100" s="4" t="inlineStr">
        <is>
          <t>SPLAT</t>
        </is>
      </c>
      <c r="B18100" s="5" t="inlineStr">
        <is>
          <t>Virus Syndicate</t>
        </is>
      </c>
      <c r="C18100" s="5" t="n">
        <v>1</v>
      </c>
      <c r="D18100" s="5" t="n">
        <v>1</v>
      </c>
      <c r="E18100" s="6" t="n">
        <v>100</v>
      </c>
    </row>
    <row r="18101">
      <c r="A18101" s="4" t="inlineStr">
        <is>
          <t>SR20DET</t>
        </is>
      </c>
      <c r="B18101" s="5" t="inlineStr">
        <is>
          <t>Blksmiith</t>
        </is>
      </c>
      <c r="C18101" s="5" t="n">
        <v>1</v>
      </c>
      <c r="D18101" s="5" t="n">
        <v>1</v>
      </c>
      <c r="E18101" s="6" t="n">
        <v>100</v>
      </c>
    </row>
    <row r="18102">
      <c r="A18102" s="4" t="inlineStr">
        <is>
          <t>STARGAZING</t>
        </is>
      </c>
      <c r="B18102" s="5" t="inlineStr">
        <is>
          <t>Travis Scott</t>
        </is>
      </c>
      <c r="C18102" s="5" t="n">
        <v>1</v>
      </c>
      <c r="D18102" s="5" t="n">
        <v>0</v>
      </c>
      <c r="E18102" s="6" t="n">
        <v>0</v>
      </c>
    </row>
    <row r="18103">
      <c r="A18103" s="4" t="inlineStr">
        <is>
          <t>Salt of the Sea</t>
        </is>
      </c>
      <c r="B18103" s="5" t="inlineStr">
        <is>
          <t>Hope Sandoval &amp; The Warm Inventions</t>
        </is>
      </c>
      <c r="C18103" s="5" t="n">
        <v>1</v>
      </c>
      <c r="D18103" s="5" t="n">
        <v>0</v>
      </c>
      <c r="E18103" s="6" t="n">
        <v>0</v>
      </c>
    </row>
    <row r="18104">
      <c r="A18104" s="4" t="inlineStr">
        <is>
          <t>D.a.D</t>
        </is>
      </c>
      <c r="B18104" s="5" t="inlineStr">
        <is>
          <t>REMI</t>
        </is>
      </c>
      <c r="C18104" s="5" t="n">
        <v>1</v>
      </c>
      <c r="D18104" s="5" t="n">
        <v>0</v>
      </c>
      <c r="E18104" s="6" t="n">
        <v>0</v>
      </c>
    </row>
    <row r="18105">
      <c r="A18105" s="4" t="inlineStr">
        <is>
          <t>D.R.U.G.S.</t>
        </is>
      </c>
      <c r="B18105" s="5" t="inlineStr">
        <is>
          <t>Rejjie Snow</t>
        </is>
      </c>
      <c r="C18105" s="5" t="n">
        <v>1</v>
      </c>
      <c r="D18105" s="5" t="n">
        <v>0</v>
      </c>
      <c r="E18105" s="6" t="n">
        <v>0</v>
      </c>
    </row>
    <row r="18106">
      <c r="A18106" s="4" t="inlineStr">
        <is>
          <t>STUCK ON LOOP</t>
        </is>
      </c>
      <c r="B18106" s="5" t="inlineStr">
        <is>
          <t>Jeshi</t>
        </is>
      </c>
      <c r="C18106" s="5" t="n">
        <v>1</v>
      </c>
      <c r="D18106" s="5" t="n">
        <v>0</v>
      </c>
      <c r="E18106" s="6" t="n">
        <v>0</v>
      </c>
    </row>
    <row r="18107">
      <c r="A18107" s="4" t="inlineStr">
        <is>
          <t>D.A.N.C.E.</t>
        </is>
      </c>
      <c r="B18107" s="5" t="inlineStr">
        <is>
          <t>Justice</t>
        </is>
      </c>
      <c r="C18107" s="5" t="n">
        <v>1</v>
      </c>
      <c r="D18107" s="5" t="n">
        <v>1</v>
      </c>
      <c r="E18107" s="6" t="n">
        <v>100</v>
      </c>
    </row>
    <row r="18108">
      <c r="A18108" s="4" t="inlineStr">
        <is>
          <t>D-7 - Live At The BBC</t>
        </is>
      </c>
      <c r="B18108" s="5" t="inlineStr">
        <is>
          <t>Nirvana</t>
        </is>
      </c>
      <c r="C18108" s="5" t="n">
        <v>1</v>
      </c>
      <c r="D18108" s="5" t="n">
        <v>1</v>
      </c>
      <c r="E18108" s="6" t="n">
        <v>100</v>
      </c>
    </row>
    <row r="18109">
      <c r="A18109" s="4" t="inlineStr">
        <is>
          <t>Saans Lo</t>
        </is>
      </c>
      <c r="B18109" s="5" t="inlineStr">
        <is>
          <t>Arooj Aftab</t>
        </is>
      </c>
      <c r="C18109" s="5" t="n">
        <v>1</v>
      </c>
      <c r="D18109" s="5" t="n">
        <v>0</v>
      </c>
      <c r="E18109" s="6" t="n">
        <v>0</v>
      </c>
    </row>
    <row r="18110">
      <c r="A18110" s="4" t="inlineStr">
        <is>
          <t>Saaqi (feat. Vijay Iyer)</t>
        </is>
      </c>
      <c r="B18110" s="5" t="inlineStr">
        <is>
          <t>Arooj Aftab</t>
        </is>
      </c>
      <c r="C18110" s="5" t="n">
        <v>1</v>
      </c>
      <c r="D18110" s="5" t="n">
        <v>0</v>
      </c>
      <c r="E18110" s="6" t="n">
        <v>0</v>
      </c>
    </row>
    <row r="18111">
      <c r="A18111" s="4" t="inlineStr">
        <is>
          <t>Sabor Dulce</t>
        </is>
      </c>
      <c r="B18111" s="5" t="inlineStr">
        <is>
          <t>Los Belkings</t>
        </is>
      </c>
      <c r="C18111" s="5" t="n">
        <v>1</v>
      </c>
      <c r="D18111" s="5" t="n">
        <v>0</v>
      </c>
      <c r="E18111" s="6" t="n">
        <v>0</v>
      </c>
    </row>
    <row r="18112">
      <c r="A18112" s="4" t="inlineStr">
        <is>
          <t>Czarwyn's Theory of People Getting Loose</t>
        </is>
      </c>
      <c r="B18112" s="5" t="inlineStr">
        <is>
          <t>CZARFACE</t>
        </is>
      </c>
      <c r="C18112" s="5" t="n">
        <v>1</v>
      </c>
      <c r="D18112" s="5" t="n">
        <v>0</v>
      </c>
      <c r="E18112" s="6" t="n">
        <v>0</v>
      </c>
    </row>
    <row r="18113">
      <c r="A18113" s="4" t="inlineStr">
        <is>
          <t>SHANGRI LA</t>
        </is>
      </c>
      <c r="B18113" s="5" t="inlineStr">
        <is>
          <t>Jazzbois</t>
        </is>
      </c>
      <c r="C18113" s="5" t="n">
        <v>1</v>
      </c>
      <c r="D18113" s="5" t="n">
        <v>0</v>
      </c>
      <c r="E18113" s="6" t="n">
        <v>0</v>
      </c>
    </row>
    <row r="18114">
      <c r="A18114" s="4" t="inlineStr">
        <is>
          <t>DEATH COMES FROM THE SKY</t>
        </is>
      </c>
      <c r="B18114" s="5" t="inlineStr">
        <is>
          <t>Unknown Mortal Orchestra</t>
        </is>
      </c>
      <c r="C18114" s="5" t="n">
        <v>1</v>
      </c>
      <c r="D18114" s="5" t="n">
        <v>0</v>
      </c>
      <c r="E18114" s="6" t="n">
        <v>0</v>
      </c>
    </row>
    <row r="18115">
      <c r="A18115" s="4" t="inlineStr">
        <is>
          <t>SB-03</t>
        </is>
      </c>
      <c r="B18115" s="5" t="inlineStr">
        <is>
          <t>Unknown Mortal Orchestra</t>
        </is>
      </c>
      <c r="C18115" s="5" t="n">
        <v>1</v>
      </c>
      <c r="D18115" s="5" t="n">
        <v>1</v>
      </c>
      <c r="E18115" s="6" t="n">
        <v>100</v>
      </c>
    </row>
    <row r="18116">
      <c r="A18116" s="4" t="inlineStr">
        <is>
          <t>SB-02</t>
        </is>
      </c>
      <c r="B18116" s="5" t="inlineStr">
        <is>
          <t>Unknown Mortal Orchestra</t>
        </is>
      </c>
      <c r="C18116" s="5" t="n">
        <v>1</v>
      </c>
      <c r="D18116" s="5" t="n">
        <v>0</v>
      </c>
      <c r="E18116" s="6" t="n">
        <v>0</v>
      </c>
    </row>
    <row r="18117">
      <c r="A18117" s="4" t="inlineStr">
        <is>
          <t>Rush's Interlude</t>
        </is>
      </c>
      <c r="B18117" s="5" t="inlineStr">
        <is>
          <t>NoMBe</t>
        </is>
      </c>
      <c r="C18117" s="5" t="n">
        <v>1</v>
      </c>
      <c r="D18117" s="5" t="n">
        <v>1</v>
      </c>
      <c r="E18117" s="6" t="n">
        <v>100</v>
      </c>
    </row>
    <row r="18118">
      <c r="A18118" s="4" t="inlineStr">
        <is>
          <t>Rushing</t>
        </is>
      </c>
      <c r="B18118" s="5" t="inlineStr">
        <is>
          <t>Moby</t>
        </is>
      </c>
      <c r="C18118" s="5" t="n">
        <v>1</v>
      </c>
      <c r="D18118" s="5" t="n">
        <v>0</v>
      </c>
      <c r="E18118" s="6" t="n">
        <v>0</v>
      </c>
    </row>
    <row r="18119">
      <c r="A18119" s="4" t="inlineStr">
        <is>
          <t>Rusholme Ruffians - 2011 Remaster</t>
        </is>
      </c>
      <c r="B18119" s="5" t="inlineStr">
        <is>
          <t>The Smiths</t>
        </is>
      </c>
      <c r="C18119" s="5" t="n">
        <v>1</v>
      </c>
      <c r="D18119" s="5" t="n">
        <v>0</v>
      </c>
      <c r="E18119" s="6" t="n">
        <v>0</v>
      </c>
    </row>
    <row r="18120">
      <c r="A18120" s="4" t="inlineStr">
        <is>
          <t>Rust</t>
        </is>
      </c>
      <c r="B18120" s="5" t="inlineStr">
        <is>
          <t>Spaceheads</t>
        </is>
      </c>
      <c r="C18120" s="5" t="n">
        <v>1</v>
      </c>
      <c r="D18120" s="5" t="n">
        <v>0</v>
      </c>
      <c r="E18120" s="6" t="n">
        <v>0</v>
      </c>
    </row>
    <row r="18121">
      <c r="A18121" s="4" t="inlineStr">
        <is>
          <t>DISCO</t>
        </is>
      </c>
      <c r="B18121" s="5" t="inlineStr">
        <is>
          <t>Cookiee Kawaii</t>
        </is>
      </c>
      <c r="C18121" s="5" t="n">
        <v>1</v>
      </c>
      <c r="D18121" s="5" t="n">
        <v>0</v>
      </c>
      <c r="E18121" s="6" t="n">
        <v>0</v>
      </c>
    </row>
    <row r="18122">
      <c r="A18122" s="4" t="inlineStr">
        <is>
          <t>Rutter: Star Carol</t>
        </is>
      </c>
      <c r="B18122" s="5" t="inlineStr">
        <is>
          <t>John Rutter</t>
        </is>
      </c>
      <c r="C18122" s="5" t="n">
        <v>1</v>
      </c>
      <c r="D18122" s="5" t="n">
        <v>0</v>
      </c>
      <c r="E18122" s="6" t="n">
        <v>0</v>
      </c>
    </row>
    <row r="18123">
      <c r="A18123" s="4" t="inlineStr">
        <is>
          <t>DESPITE THE WEATHER</t>
        </is>
      </c>
      <c r="B18123" s="5" t="inlineStr">
        <is>
          <t>KAYTRANADA</t>
        </is>
      </c>
      <c r="C18123" s="5" t="n">
        <v>1</v>
      </c>
      <c r="D18123" s="5" t="n">
        <v>0</v>
      </c>
      <c r="E18123" s="6" t="n">
        <v>0</v>
      </c>
    </row>
    <row r="18124">
      <c r="A18124" s="4" t="inlineStr">
        <is>
          <t>DEIXA ARDER</t>
        </is>
      </c>
      <c r="B18124" s="5" t="inlineStr">
        <is>
          <t>HUMANA TARANJA</t>
        </is>
      </c>
      <c r="C18124" s="5" t="n">
        <v>1</v>
      </c>
      <c r="D18124" s="5" t="n">
        <v>0</v>
      </c>
      <c r="E18124" s="6" t="n">
        <v>0</v>
      </c>
    </row>
    <row r="18125">
      <c r="A18125" s="4" t="inlineStr">
        <is>
          <t>Rye Lane Shuffle</t>
        </is>
      </c>
      <c r="B18125" s="5" t="inlineStr">
        <is>
          <t>Moses Boyd</t>
        </is>
      </c>
      <c r="C18125" s="5" t="n">
        <v>1</v>
      </c>
      <c r="D18125" s="5" t="n">
        <v>0</v>
      </c>
      <c r="E18125" s="6" t="n">
        <v>0</v>
      </c>
    </row>
    <row r="18126">
      <c r="A18126" s="4" t="inlineStr">
        <is>
          <t>Rêverie, L. 68</t>
        </is>
      </c>
      <c r="B18126" s="5" t="inlineStr">
        <is>
          <t>Claude Debussy</t>
        </is>
      </c>
      <c r="C18126" s="5" t="n">
        <v>1</v>
      </c>
      <c r="D18126" s="5" t="n">
        <v>0</v>
      </c>
      <c r="E18126" s="6" t="n">
        <v>0</v>
      </c>
    </row>
    <row r="18127">
      <c r="A18127" s="4" t="inlineStr">
        <is>
          <t>Rêverie, L. 68: Rêverie</t>
        </is>
      </c>
      <c r="B18127" s="5" t="inlineStr">
        <is>
          <t>Claude Debussy</t>
        </is>
      </c>
      <c r="C18127" s="5" t="n">
        <v>1</v>
      </c>
      <c r="D18127" s="5" t="n">
        <v>0</v>
      </c>
      <c r="E18127" s="6" t="n">
        <v>0</v>
      </c>
    </row>
    <row r="18128">
      <c r="A18128" s="4" t="inlineStr">
        <is>
          <t>S on Ya Chest</t>
        </is>
      </c>
      <c r="B18128" s="5" t="inlineStr">
        <is>
          <t>Injury Reserve</t>
        </is>
      </c>
      <c r="C18128" s="5" t="n">
        <v>1</v>
      </c>
      <c r="D18128" s="5" t="n">
        <v>0</v>
      </c>
      <c r="E18128" s="6" t="n">
        <v>0</v>
      </c>
    </row>
    <row r="18129">
      <c r="A18129" s="4" t="inlineStr">
        <is>
          <t>S.O.S. - Edit</t>
        </is>
      </c>
      <c r="B18129" s="5" t="inlineStr">
        <is>
          <t>ABC</t>
        </is>
      </c>
      <c r="C18129" s="5" t="n">
        <v>1</v>
      </c>
      <c r="D18129" s="5" t="n">
        <v>1</v>
      </c>
      <c r="E18129" s="6" t="n">
        <v>100</v>
      </c>
    </row>
    <row r="18130">
      <c r="A18130" s="4" t="inlineStr">
        <is>
          <t>S.T.A.Y.</t>
        </is>
      </c>
      <c r="B18130" s="5" t="inlineStr">
        <is>
          <t>Hans Zimmer</t>
        </is>
      </c>
      <c r="C18130" s="5" t="n">
        <v>1</v>
      </c>
      <c r="D18130" s="5" t="n">
        <v>1</v>
      </c>
      <c r="E18130" s="6" t="n">
        <v>100</v>
      </c>
    </row>
    <row r="18131">
      <c r="A18131" s="4" t="inlineStr">
        <is>
          <t>S.W.A.S.</t>
        </is>
      </c>
      <c r="B18131" s="5" t="inlineStr">
        <is>
          <t>Teen Mortgage</t>
        </is>
      </c>
      <c r="C18131" s="5" t="n">
        <v>1</v>
      </c>
      <c r="D18131" s="5" t="n">
        <v>0</v>
      </c>
      <c r="E18131" s="6" t="n">
        <v>0</v>
      </c>
    </row>
    <row r="18132">
      <c r="A18132" s="4" t="inlineStr">
        <is>
          <t>SAD B!TCH - [IVY] Remix</t>
        </is>
      </c>
      <c r="B18132" s="5" t="inlineStr">
        <is>
          <t>Anne-Marie</t>
        </is>
      </c>
      <c r="C18132" s="5" t="n">
        <v>1</v>
      </c>
      <c r="D18132" s="5" t="n">
        <v>0</v>
      </c>
      <c r="E18132" s="6" t="n">
        <v>0</v>
      </c>
    </row>
    <row r="18133">
      <c r="A18133" s="4" t="inlineStr">
        <is>
          <t>SATORIA &lt;∞&gt;</t>
        </is>
      </c>
      <c r="B18133" s="5" t="inlineStr">
        <is>
          <t>Scarlit Port</t>
        </is>
      </c>
      <c r="C18133" s="5" t="n">
        <v>1</v>
      </c>
      <c r="D18133" s="5" t="n">
        <v>1</v>
      </c>
      <c r="E18133" s="6" t="n">
        <v>100</v>
      </c>
    </row>
    <row r="18134">
      <c r="A18134" s="4" t="inlineStr">
        <is>
          <t>SAVAGE</t>
        </is>
      </c>
      <c r="B18134" s="5" t="inlineStr">
        <is>
          <t>The Paper Trail</t>
        </is>
      </c>
      <c r="C18134" s="5" t="n">
        <v>1</v>
      </c>
      <c r="D18134" s="5" t="n">
        <v>0</v>
      </c>
      <c r="E18134" s="6" t="n">
        <v>0</v>
      </c>
    </row>
    <row r="18135">
      <c r="A18135" s="4" t="inlineStr">
        <is>
          <t>SAY GOODBYE</t>
        </is>
      </c>
      <c r="B18135" s="5" t="inlineStr">
        <is>
          <t>Hiroshi Sato</t>
        </is>
      </c>
      <c r="C18135" s="5" t="n">
        <v>1</v>
      </c>
      <c r="D18135" s="5" t="n">
        <v>1</v>
      </c>
      <c r="E18135" s="6" t="n">
        <v>100</v>
      </c>
    </row>
    <row r="18136">
      <c r="A18136" s="4" t="inlineStr">
        <is>
          <t>Sad But True</t>
        </is>
      </c>
      <c r="B18136" s="5" t="inlineStr">
        <is>
          <t>Metallica</t>
        </is>
      </c>
      <c r="C18136" s="5" t="n">
        <v>1</v>
      </c>
      <c r="D18136" s="5" t="n">
        <v>0</v>
      </c>
      <c r="E18136" s="6" t="n">
        <v>0</v>
      </c>
    </row>
    <row r="18137">
      <c r="A18137" s="4" t="inlineStr">
        <is>
          <t>Sad Groove</t>
        </is>
      </c>
      <c r="B18137" s="5" t="inlineStr">
        <is>
          <t>I Hate Models</t>
        </is>
      </c>
      <c r="C18137" s="5" t="n">
        <v>1</v>
      </c>
      <c r="D18137" s="5" t="n">
        <v>0</v>
      </c>
      <c r="E18137" s="6" t="n">
        <v>0</v>
      </c>
    </row>
    <row r="18138">
      <c r="A18138" s="4" t="inlineStr">
        <is>
          <t>Sad Makeup</t>
        </is>
      </c>
      <c r="B18138" s="5" t="inlineStr">
        <is>
          <t>Yukimi</t>
        </is>
      </c>
      <c r="C18138" s="5" t="n">
        <v>1</v>
      </c>
      <c r="D18138" s="5" t="n">
        <v>0</v>
      </c>
      <c r="E18138" s="6" t="n">
        <v>0</v>
      </c>
    </row>
    <row r="18139">
      <c r="A18139" s="4" t="inlineStr">
        <is>
          <t>Cut Me</t>
        </is>
      </c>
      <c r="B18139" s="5" t="inlineStr">
        <is>
          <t>Moses Sumney</t>
        </is>
      </c>
      <c r="C18139" s="5" t="n">
        <v>1</v>
      </c>
      <c r="D18139" s="5" t="n">
        <v>0</v>
      </c>
      <c r="E18139" s="6" t="n">
        <v>0</v>
      </c>
    </row>
    <row r="18140">
      <c r="A18140" s="4" t="inlineStr">
        <is>
          <t>Cut</t>
        </is>
      </c>
      <c r="B18140" s="5" t="inlineStr">
        <is>
          <t>Sweet Pill</t>
        </is>
      </c>
      <c r="C18140" s="5" t="n">
        <v>1</v>
      </c>
      <c r="D18140" s="5" t="n">
        <v>0</v>
      </c>
      <c r="E18140" s="6" t="n">
        <v>0</v>
      </c>
    </row>
    <row r="18141">
      <c r="A18141" s="4" t="inlineStr">
        <is>
          <t>Sail - Unlimited Gravity Remix</t>
        </is>
      </c>
      <c r="B18141" s="5" t="inlineStr">
        <is>
          <t>AWOLNATION</t>
        </is>
      </c>
      <c r="C18141" s="5" t="n">
        <v>1</v>
      </c>
      <c r="D18141" s="5" t="n">
        <v>0</v>
      </c>
      <c r="E18141" s="6" t="n">
        <v>0</v>
      </c>
    </row>
    <row r="18142">
      <c r="A18142" s="4" t="inlineStr">
        <is>
          <t>Curser's Lament</t>
        </is>
      </c>
      <c r="B18142" s="5" t="inlineStr">
        <is>
          <t>Cosmo Pyke</t>
        </is>
      </c>
      <c r="C18142" s="5" t="n">
        <v>1</v>
      </c>
      <c r="D18142" s="5" t="n">
        <v>1</v>
      </c>
      <c r="E18142" s="6" t="n">
        <v>100</v>
      </c>
    </row>
    <row r="18143">
      <c r="A18143" s="4" t="inlineStr">
        <is>
          <t>Sailing</t>
        </is>
      </c>
      <c r="B18143" s="5" t="inlineStr">
        <is>
          <t>Christopher Cross</t>
        </is>
      </c>
      <c r="C18143" s="5" t="n">
        <v>1</v>
      </c>
      <c r="D18143" s="5" t="n">
        <v>0</v>
      </c>
      <c r="E18143" s="6" t="n">
        <v>0</v>
      </c>
    </row>
    <row r="18144">
      <c r="A18144" s="4" t="inlineStr">
        <is>
          <t>Saint Claude</t>
        </is>
      </c>
      <c r="B18144" s="5" t="inlineStr">
        <is>
          <t>Christine and the Queens</t>
        </is>
      </c>
      <c r="C18144" s="5" t="n">
        <v>1</v>
      </c>
      <c r="D18144" s="5" t="n">
        <v>0</v>
      </c>
      <c r="E18144" s="6" t="n">
        <v>0</v>
      </c>
    </row>
    <row r="18145">
      <c r="A18145" s="4" t="inlineStr">
        <is>
          <t>Saint Thomas</t>
        </is>
      </c>
      <c r="B18145" s="5" t="inlineStr">
        <is>
          <t>Bibio</t>
        </is>
      </c>
      <c r="C18145" s="5" t="n">
        <v>1</v>
      </c>
      <c r="D18145" s="5" t="n">
        <v>1</v>
      </c>
      <c r="E18145" s="6" t="n">
        <v>100</v>
      </c>
    </row>
    <row r="18146">
      <c r="A18146" s="4" t="inlineStr">
        <is>
          <t>Curry Rice</t>
        </is>
      </c>
      <c r="B18146" s="5" t="inlineStr">
        <is>
          <t>Kenji Endo</t>
        </is>
      </c>
      <c r="C18146" s="5" t="n">
        <v>1</v>
      </c>
      <c r="D18146" s="5" t="n">
        <v>1</v>
      </c>
      <c r="E18146" s="6" t="n">
        <v>100</v>
      </c>
    </row>
    <row r="18147">
      <c r="A18147" s="4" t="inlineStr">
        <is>
          <t>Curmudgeon</t>
        </is>
      </c>
      <c r="B18147" s="5" t="inlineStr">
        <is>
          <t>Nirvana</t>
        </is>
      </c>
      <c r="C18147" s="5" t="n">
        <v>1</v>
      </c>
      <c r="D18147" s="5" t="n">
        <v>1</v>
      </c>
      <c r="E18147" s="6" t="n">
        <v>100</v>
      </c>
    </row>
    <row r="18148">
      <c r="A18148" s="4" t="inlineStr">
        <is>
          <t>Curly Locks</t>
        </is>
      </c>
      <c r="B18148" s="5" t="inlineStr">
        <is>
          <t>Junior Byles</t>
        </is>
      </c>
      <c r="C18148" s="5" t="n">
        <v>1</v>
      </c>
      <c r="D18148" s="5" t="n">
        <v>0</v>
      </c>
      <c r="E18148" s="6" t="n">
        <v>0</v>
      </c>
    </row>
    <row r="18149">
      <c r="A18149" s="4" t="inlineStr">
        <is>
          <t>Saliva</t>
        </is>
      </c>
      <c r="B18149" s="5" t="inlineStr">
        <is>
          <t>Jam Baxter</t>
        </is>
      </c>
      <c r="C18149" s="5" t="n">
        <v>1</v>
      </c>
      <c r="D18149" s="5" t="n">
        <v>0</v>
      </c>
      <c r="E18149" s="6" t="n">
        <v>0</v>
      </c>
    </row>
    <row r="18150">
      <c r="A18150" s="4" t="inlineStr">
        <is>
          <t>Sally Cinnamon - Single Mix</t>
        </is>
      </c>
      <c r="B18150" s="5" t="inlineStr">
        <is>
          <t>The Stone Roses</t>
        </is>
      </c>
      <c r="C18150" s="5" t="n">
        <v>1</v>
      </c>
      <c r="D18150" s="5" t="n">
        <v>1</v>
      </c>
      <c r="E18150" s="6" t="n">
        <v>100</v>
      </c>
    </row>
    <row r="18151">
      <c r="A18151" s="4" t="inlineStr">
        <is>
          <t>Sally MacLennane</t>
        </is>
      </c>
      <c r="B18151" s="5" t="inlineStr">
        <is>
          <t>The Pogues</t>
        </is>
      </c>
      <c r="C18151" s="5" t="n">
        <v>1</v>
      </c>
      <c r="D18151" s="5" t="n">
        <v>0</v>
      </c>
      <c r="E18151" s="6" t="n">
        <v>0</v>
      </c>
    </row>
    <row r="18152">
      <c r="A18152" s="4" t="inlineStr">
        <is>
          <t>Sally and the Tyre</t>
        </is>
      </c>
      <c r="B18152" s="5" t="inlineStr">
        <is>
          <t>Marlin's Dreaming</t>
        </is>
      </c>
      <c r="C18152" s="5" t="n">
        <v>1</v>
      </c>
      <c r="D18152" s="5" t="n">
        <v>1</v>
      </c>
      <c r="E18152" s="6" t="n">
        <v>100</v>
      </c>
    </row>
    <row r="18153">
      <c r="A18153" s="4" t="inlineStr">
        <is>
          <t>Sally's High Priestess</t>
        </is>
      </c>
      <c r="B18153" s="5" t="inlineStr">
        <is>
          <t>Faunas</t>
        </is>
      </c>
      <c r="C18153" s="5" t="n">
        <v>1</v>
      </c>
      <c r="D18153" s="5" t="n">
        <v>0</v>
      </c>
      <c r="E18153" s="6" t="n">
        <v>0</v>
      </c>
    </row>
    <row r="18154">
      <c r="A18154" s="4" t="inlineStr">
        <is>
          <t>Salsa Brava</t>
        </is>
      </c>
      <c r="B18154" s="5" t="inlineStr">
        <is>
          <t>Marco Leckbert</t>
        </is>
      </c>
      <c r="C18154" s="5" t="n">
        <v>1</v>
      </c>
      <c r="D18154" s="5" t="n">
        <v>0</v>
      </c>
      <c r="E18154" s="6" t="n">
        <v>0</v>
      </c>
    </row>
    <row r="18155">
      <c r="A18155" s="4" t="inlineStr">
        <is>
          <t>Curls</t>
        </is>
      </c>
      <c r="B18155" s="5" t="inlineStr">
        <is>
          <t>Madvillain</t>
        </is>
      </c>
      <c r="C18155" s="5" t="n">
        <v>1</v>
      </c>
      <c r="D18155" s="5" t="n">
        <v>0</v>
      </c>
      <c r="E18155" s="6" t="n">
        <v>0</v>
      </c>
    </row>
    <row r="18156">
      <c r="A18156" s="4" t="inlineStr">
        <is>
          <t>Salt</t>
        </is>
      </c>
      <c r="B18156" s="5" t="inlineStr">
        <is>
          <t>Jordan Mackampa</t>
        </is>
      </c>
      <c r="C18156" s="5" t="n">
        <v>1</v>
      </c>
      <c r="D18156" s="5" t="n">
        <v>1</v>
      </c>
      <c r="E18156" s="6" t="n">
        <v>100</v>
      </c>
    </row>
    <row r="18157">
      <c r="A18157" s="4" t="inlineStr">
        <is>
          <t>Salt</t>
        </is>
      </c>
      <c r="B18157" s="5" t="inlineStr">
        <is>
          <t>Widowspeak</t>
        </is>
      </c>
      <c r="C18157" s="5" t="n">
        <v>1</v>
      </c>
      <c r="D18157" s="5" t="n">
        <v>0</v>
      </c>
      <c r="E18157" s="6" t="n">
        <v>0</v>
      </c>
    </row>
    <row r="18158">
      <c r="A18158" s="4" t="inlineStr">
        <is>
          <t>Salt &amp; Pepper</t>
        </is>
      </c>
      <c r="B18158" s="5" t="inlineStr">
        <is>
          <t>DOPE LEMON</t>
        </is>
      </c>
      <c r="C18158" s="5" t="n">
        <v>1</v>
      </c>
      <c r="D18158" s="5" t="n">
        <v>0</v>
      </c>
      <c r="E18158" s="6" t="n">
        <v>0</v>
      </c>
    </row>
    <row r="18159">
      <c r="A18159" s="4" t="inlineStr">
        <is>
          <t>Cut Glass</t>
        </is>
      </c>
      <c r="B18159" s="5" t="inlineStr">
        <is>
          <t>mark william lewis</t>
        </is>
      </c>
      <c r="C18159" s="5" t="n">
        <v>1</v>
      </c>
      <c r="D18159" s="5" t="n">
        <v>0</v>
      </c>
      <c r="E18159" s="6" t="n">
        <v>0</v>
      </c>
    </row>
    <row r="18160">
      <c r="A18160" s="4" t="inlineStr">
        <is>
          <t>Sagu Palm's Song - live at Milton Court, London, 2022</t>
        </is>
      </c>
      <c r="B18160" s="5" t="inlineStr">
        <is>
          <t>Ichiko Aoba</t>
        </is>
      </c>
      <c r="C18160" s="5" t="n">
        <v>1</v>
      </c>
      <c r="D18160" s="5" t="n">
        <v>0</v>
      </c>
      <c r="E18160" s="6" t="n">
        <v>0</v>
      </c>
    </row>
    <row r="18161">
      <c r="A18161" s="4" t="inlineStr">
        <is>
          <t>Sad Song</t>
        </is>
      </c>
      <c r="B18161" s="5" t="inlineStr">
        <is>
          <t>Arthur Lee</t>
        </is>
      </c>
      <c r="C18161" s="5" t="n">
        <v>1</v>
      </c>
      <c r="D18161" s="5" t="n">
        <v>0</v>
      </c>
      <c r="E18161" s="6" t="n">
        <v>0</v>
      </c>
    </row>
    <row r="18162">
      <c r="A18162" s="4" t="inlineStr">
        <is>
          <t>Cut Price Pat</t>
        </is>
      </c>
      <c r="B18162" s="5" t="inlineStr">
        <is>
          <t>Star Slinger</t>
        </is>
      </c>
      <c r="C18162" s="5" t="n">
        <v>1</v>
      </c>
      <c r="D18162" s="5" t="n">
        <v>0</v>
      </c>
      <c r="E18162" s="6" t="n">
        <v>0</v>
      </c>
    </row>
    <row r="18163">
      <c r="A18163" s="4" t="inlineStr">
        <is>
          <t>Sad for Good</t>
        </is>
      </c>
      <c r="B18163" s="5" t="inlineStr">
        <is>
          <t>Hat Films</t>
        </is>
      </c>
      <c r="C18163" s="5" t="n">
        <v>1</v>
      </c>
      <c r="D18163" s="5" t="n">
        <v>1</v>
      </c>
      <c r="E18163" s="6" t="n">
        <v>100</v>
      </c>
    </row>
    <row r="18164">
      <c r="A18164" s="4" t="inlineStr">
        <is>
          <t>Sadagora Hot Dub - Remixed by Shantel</t>
        </is>
      </c>
      <c r="B18164" s="5" t="inlineStr">
        <is>
          <t>Amsterdam Klezmer Band</t>
        </is>
      </c>
      <c r="C18164" s="5" t="n">
        <v>1</v>
      </c>
      <c r="D18164" s="5" t="n">
        <v>0</v>
      </c>
      <c r="E18164" s="6" t="n">
        <v>0</v>
      </c>
    </row>
    <row r="18165">
      <c r="A18165" s="4" t="inlineStr">
        <is>
          <t>Cyclone (The Village Sessions)</t>
        </is>
      </c>
      <c r="B18165" s="5" t="inlineStr">
        <is>
          <t>Sticky Fingers</t>
        </is>
      </c>
      <c r="C18165" s="5" t="n">
        <v>1</v>
      </c>
      <c r="D18165" s="5" t="n">
        <v>0</v>
      </c>
      <c r="E18165" s="6" t="n">
        <v>0</v>
      </c>
    </row>
    <row r="18166">
      <c r="A18166" s="4" t="inlineStr">
        <is>
          <t>Sadie</t>
        </is>
      </c>
      <c r="B18166" s="5" t="inlineStr">
        <is>
          <t>Lady Heroine</t>
        </is>
      </c>
      <c r="C18166" s="5" t="n">
        <v>1</v>
      </c>
      <c r="D18166" s="5" t="n">
        <v>0</v>
      </c>
      <c r="E18166" s="6" t="n">
        <v>0</v>
      </c>
    </row>
    <row r="18167">
      <c r="A18167" s="4" t="inlineStr">
        <is>
          <t>Sadness in My Samba</t>
        </is>
      </c>
      <c r="B18167" s="5" t="inlineStr">
        <is>
          <t>Steve Parks</t>
        </is>
      </c>
      <c r="C18167" s="5" t="n">
        <v>1</v>
      </c>
      <c r="D18167" s="5" t="n">
        <v>0</v>
      </c>
      <c r="E18167" s="6" t="n">
        <v>0</v>
      </c>
    </row>
    <row r="18168">
      <c r="A18168" s="4" t="inlineStr">
        <is>
          <t>Saduva</t>
        </is>
      </c>
      <c r="B18168" s="5" t="inlineStr">
        <is>
          <t>Gibson Kente</t>
        </is>
      </c>
      <c r="C18168" s="5" t="n">
        <v>1</v>
      </c>
      <c r="D18168" s="5" t="n">
        <v>1</v>
      </c>
      <c r="E18168" s="6" t="n">
        <v>100</v>
      </c>
    </row>
    <row r="18169">
      <c r="A18169" s="4" t="inlineStr">
        <is>
          <t>Safari Song</t>
        </is>
      </c>
      <c r="B18169" s="5" t="inlineStr">
        <is>
          <t>Greta Van Fleet</t>
        </is>
      </c>
      <c r="C18169" s="5" t="n">
        <v>1</v>
      </c>
      <c r="D18169" s="5" t="n">
        <v>0</v>
      </c>
      <c r="E18169" s="6" t="n">
        <v>0</v>
      </c>
    </row>
    <row r="18170">
      <c r="A18170" s="4" t="inlineStr">
        <is>
          <t>Safe</t>
        </is>
      </c>
      <c r="B18170" s="5" t="inlineStr">
        <is>
          <t>Monkey Safari</t>
        </is>
      </c>
      <c r="C18170" s="5" t="n">
        <v>1</v>
      </c>
      <c r="D18170" s="5" t="n">
        <v>0</v>
      </c>
      <c r="E18170" s="6" t="n">
        <v>0</v>
      </c>
    </row>
    <row r="18171">
      <c r="A18171" s="4" t="inlineStr">
        <is>
          <t>Safe</t>
        </is>
      </c>
      <c r="B18171" s="5" t="inlineStr">
        <is>
          <t>NewDad</t>
        </is>
      </c>
      <c r="C18171" s="5" t="n">
        <v>1</v>
      </c>
      <c r="D18171" s="5" t="n">
        <v>0</v>
      </c>
      <c r="E18171" s="6" t="n">
        <v>0</v>
      </c>
    </row>
    <row r="18172">
      <c r="A18172" s="4" t="inlineStr">
        <is>
          <t>Cyanure Dance</t>
        </is>
      </c>
      <c r="B18172" s="5" t="inlineStr">
        <is>
          <t>I Hate Models</t>
        </is>
      </c>
      <c r="C18172" s="5" t="n">
        <v>1</v>
      </c>
      <c r="D18172" s="5" t="n">
        <v>1</v>
      </c>
      <c r="E18172" s="6" t="n">
        <v>100</v>
      </c>
    </row>
    <row r="18173">
      <c r="A18173" s="4" t="inlineStr">
        <is>
          <t>Safe From Heartbreak (if you never fall in love)</t>
        </is>
      </c>
      <c r="B18173" s="5" t="inlineStr">
        <is>
          <t>Wolf Alice</t>
        </is>
      </c>
      <c r="C18173" s="5" t="n">
        <v>1</v>
      </c>
      <c r="D18173" s="5" t="n">
        <v>0</v>
      </c>
      <c r="E18173" s="6" t="n">
        <v>0</v>
      </c>
    </row>
    <row r="18174">
      <c r="A18174" s="4" t="inlineStr">
        <is>
          <t>Cute Thing</t>
        </is>
      </c>
      <c r="B18174" s="5" t="inlineStr">
        <is>
          <t>Car Seat Headrest</t>
        </is>
      </c>
      <c r="C18174" s="5" t="n">
        <v>1</v>
      </c>
      <c r="D18174" s="5" t="n">
        <v>1</v>
      </c>
      <c r="E18174" s="6" t="n">
        <v>100</v>
      </c>
    </row>
    <row r="18175">
      <c r="A18175" s="4" t="inlineStr">
        <is>
          <t>Safe Now</t>
        </is>
      </c>
      <c r="B18175" s="5" t="inlineStr">
        <is>
          <t>Henry Jackman</t>
        </is>
      </c>
      <c r="C18175" s="5" t="n">
        <v>1</v>
      </c>
      <c r="D18175" s="5" t="n">
        <v>0</v>
      </c>
      <c r="E18175" s="6" t="n">
        <v>0</v>
      </c>
    </row>
    <row r="18176">
      <c r="A18176" s="4" t="inlineStr">
        <is>
          <t>Safe To Say (feat. YG)</t>
        </is>
      </c>
      <c r="B18176" s="5" t="inlineStr">
        <is>
          <t>Yella Beezy</t>
        </is>
      </c>
      <c r="C18176" s="5" t="n">
        <v>1</v>
      </c>
      <c r="D18176" s="5" t="n">
        <v>1</v>
      </c>
      <c r="E18176" s="6" t="n">
        <v>100</v>
      </c>
    </row>
    <row r="18177">
      <c r="A18177" s="4" t="inlineStr">
        <is>
          <t>Safe and Sound</t>
        </is>
      </c>
      <c r="B18177" s="5" t="inlineStr">
        <is>
          <t>Justice</t>
        </is>
      </c>
      <c r="C18177" s="5" t="n">
        <v>1</v>
      </c>
      <c r="D18177" s="5" t="n">
        <v>0</v>
      </c>
      <c r="E18177" s="6" t="n">
        <v>0</v>
      </c>
    </row>
    <row r="18178">
      <c r="A18178" s="4" t="inlineStr">
        <is>
          <t>Cut for Life</t>
        </is>
      </c>
      <c r="B18178" s="5" t="inlineStr">
        <is>
          <t>Leftfield</t>
        </is>
      </c>
      <c r="C18178" s="5" t="n">
        <v>1</v>
      </c>
      <c r="D18178" s="5" t="n">
        <v>1</v>
      </c>
      <c r="E18178" s="6" t="n">
        <v>100</v>
      </c>
    </row>
    <row r="18179">
      <c r="A18179" s="4" t="inlineStr">
        <is>
          <t>Safety Dance</t>
        </is>
      </c>
      <c r="B18179" s="5" t="inlineStr">
        <is>
          <t>Crazy Frog</t>
        </is>
      </c>
      <c r="C18179" s="5" t="n">
        <v>1</v>
      </c>
      <c r="D18179" s="5" t="n">
        <v>0</v>
      </c>
      <c r="E18179" s="6" t="n">
        <v>0</v>
      </c>
    </row>
    <row r="18180">
      <c r="A18180" s="4" t="inlineStr">
        <is>
          <t>Sagittarius</t>
        </is>
      </c>
      <c r="B18180" s="5" t="inlineStr">
        <is>
          <t>Purient</t>
        </is>
      </c>
      <c r="C18180" s="5" t="n">
        <v>1</v>
      </c>
      <c r="D18180" s="5" t="n">
        <v>0</v>
      </c>
      <c r="E18180" s="6" t="n">
        <v>0</v>
      </c>
    </row>
    <row r="18181">
      <c r="A18181" s="4" t="inlineStr">
        <is>
          <t>Sagittarius Red</t>
        </is>
      </c>
      <c r="B18181" s="5" t="inlineStr">
        <is>
          <t>Eugene McDaniels</t>
        </is>
      </c>
      <c r="C18181" s="5" t="n">
        <v>1</v>
      </c>
      <c r="D18181" s="5" t="n">
        <v>0</v>
      </c>
      <c r="E18181" s="6" t="n">
        <v>0</v>
      </c>
    </row>
    <row r="18182">
      <c r="A18182" s="4" t="inlineStr">
        <is>
          <t>Road to the West</t>
        </is>
      </c>
      <c r="B18182" s="5" t="inlineStr">
        <is>
          <t>SEATBELTS</t>
        </is>
      </c>
      <c r="C18182" s="5" t="n">
        <v>1</v>
      </c>
      <c r="D18182" s="5" t="n">
        <v>1</v>
      </c>
      <c r="E18182" s="6" t="n">
        <v>100</v>
      </c>
    </row>
    <row r="18183">
      <c r="A18183" s="4" t="inlineStr">
        <is>
          <t>Road Rage</t>
        </is>
      </c>
      <c r="B18183" s="5" t="inlineStr">
        <is>
          <t>DJ Zinc</t>
        </is>
      </c>
      <c r="C18183" s="5" t="n">
        <v>1</v>
      </c>
      <c r="D18183" s="5" t="n">
        <v>0</v>
      </c>
      <c r="E18183" s="6" t="n">
        <v>0</v>
      </c>
    </row>
    <row r="18184">
      <c r="A18184" s="4" t="inlineStr">
        <is>
          <t>Rachmaninov: Rhapsody on a Theme of Paganini, Op. 43: Variation 18 (Andante cantabile)</t>
        </is>
      </c>
      <c r="B18184" s="5" t="inlineStr">
        <is>
          <t>Sergei Rachmaninoff</t>
        </is>
      </c>
      <c r="C18184" s="5" t="n">
        <v>1</v>
      </c>
      <c r="D18184" s="5" t="n">
        <v>0</v>
      </c>
      <c r="E18184" s="6" t="n">
        <v>0</v>
      </c>
    </row>
    <row r="18185">
      <c r="A18185" s="4" t="inlineStr">
        <is>
          <t>Rebel</t>
        </is>
      </c>
      <c r="B18185" s="5" t="inlineStr">
        <is>
          <t>Congo Natty</t>
        </is>
      </c>
      <c r="C18185" s="5" t="n">
        <v>1</v>
      </c>
      <c r="D18185" s="5" t="n">
        <v>0</v>
      </c>
      <c r="E18185" s="6" t="n">
        <v>0</v>
      </c>
    </row>
    <row r="18186">
      <c r="A18186" s="4" t="inlineStr">
        <is>
          <t>Realize</t>
        </is>
      </c>
      <c r="B18186" s="5" t="inlineStr">
        <is>
          <t>Trxy!</t>
        </is>
      </c>
      <c r="C18186" s="5" t="n">
        <v>1</v>
      </c>
      <c r="D18186" s="5" t="n">
        <v>1</v>
      </c>
      <c r="E18186" s="6" t="n">
        <v>100</v>
      </c>
    </row>
    <row r="18187">
      <c r="A18187" s="4" t="inlineStr">
        <is>
          <t>Dert Ortağım</t>
        </is>
      </c>
      <c r="B18187" s="5" t="inlineStr">
        <is>
          <t>Semiramis Pekkan</t>
        </is>
      </c>
      <c r="C18187" s="5" t="n">
        <v>1</v>
      </c>
      <c r="D18187" s="5" t="n">
        <v>0</v>
      </c>
      <c r="E18187" s="6" t="n">
        <v>0</v>
      </c>
    </row>
    <row r="18188">
      <c r="A18188" s="4" t="inlineStr">
        <is>
          <t>Demons (feat. Jennel Garcia)</t>
        </is>
      </c>
      <c r="B18188" s="5" t="inlineStr">
        <is>
          <t>Boyce Avenue</t>
        </is>
      </c>
      <c r="C18188" s="5" t="n">
        <v>1</v>
      </c>
      <c r="D18188" s="5" t="n">
        <v>1</v>
      </c>
      <c r="E18188" s="6" t="n">
        <v>100</v>
      </c>
    </row>
    <row r="18189">
      <c r="A18189" s="4" t="inlineStr">
        <is>
          <t>Really Something</t>
        </is>
      </c>
      <c r="B18189" s="5" t="inlineStr">
        <is>
          <t>Hector Gachan</t>
        </is>
      </c>
      <c r="C18189" s="5" t="n">
        <v>1</v>
      </c>
      <c r="D18189" s="5" t="n">
        <v>0</v>
      </c>
      <c r="E18189" s="6" t="n">
        <v>0</v>
      </c>
    </row>
    <row r="18190">
      <c r="A18190" s="4" t="inlineStr">
        <is>
          <t>Realms</t>
        </is>
      </c>
      <c r="B18190" s="5" t="inlineStr">
        <is>
          <t>The Circling Sun</t>
        </is>
      </c>
      <c r="C18190" s="5" t="n">
        <v>1</v>
      </c>
      <c r="D18190" s="5" t="n">
        <v>0</v>
      </c>
      <c r="E18190" s="6" t="n">
        <v>0</v>
      </c>
    </row>
    <row r="18191">
      <c r="A18191" s="4" t="inlineStr">
        <is>
          <t>Demon Days</t>
        </is>
      </c>
      <c r="B18191" s="5" t="inlineStr">
        <is>
          <t>Gorillaz</t>
        </is>
      </c>
      <c r="C18191" s="5" t="n">
        <v>1</v>
      </c>
      <c r="D18191" s="5" t="n">
        <v>0</v>
      </c>
      <c r="E18191" s="6" t="n">
        <v>0</v>
      </c>
    </row>
    <row r="18192">
      <c r="A18192" s="4" t="inlineStr">
        <is>
          <t>Demeter</t>
        </is>
      </c>
      <c r="B18192" s="5" t="inlineStr">
        <is>
          <t>Schrotthagen</t>
        </is>
      </c>
      <c r="C18192" s="5" t="n">
        <v>1</v>
      </c>
      <c r="D18192" s="5" t="n">
        <v>0</v>
      </c>
      <c r="E18192" s="6" t="n">
        <v>0</v>
      </c>
    </row>
    <row r="18193">
      <c r="A18193" s="4" t="inlineStr">
        <is>
          <t>Reasons To Be Cheerful (Part 3)</t>
        </is>
      </c>
      <c r="B18193" s="5" t="inlineStr">
        <is>
          <t>Ian Dury</t>
        </is>
      </c>
      <c r="C18193" s="5" t="n">
        <v>1</v>
      </c>
      <c r="D18193" s="5" t="n">
        <v>1</v>
      </c>
      <c r="E18193" s="6" t="n">
        <v>100</v>
      </c>
    </row>
    <row r="18194">
      <c r="A18194" s="4" t="inlineStr">
        <is>
          <t>Reasons Why</t>
        </is>
      </c>
      <c r="B18194" s="5" t="inlineStr">
        <is>
          <t>levitation room</t>
        </is>
      </c>
      <c r="C18194" s="5" t="n">
        <v>1</v>
      </c>
      <c r="D18194" s="5" t="n">
        <v>0</v>
      </c>
      <c r="E18194" s="6" t="n">
        <v>0</v>
      </c>
    </row>
    <row r="18195">
      <c r="A18195" s="4" t="inlineStr">
        <is>
          <t>Rebel</t>
        </is>
      </c>
      <c r="B18195" s="5" t="inlineStr">
        <is>
          <t>Leifur James</t>
        </is>
      </c>
      <c r="C18195" s="5" t="n">
        <v>1</v>
      </c>
      <c r="D18195" s="5" t="n">
        <v>0</v>
      </c>
      <c r="E18195" s="6" t="n">
        <v>0</v>
      </c>
    </row>
    <row r="18196">
      <c r="A18196" s="4" t="inlineStr">
        <is>
          <t>Delirous - Kimyan Law Remix</t>
        </is>
      </c>
      <c r="B18196" s="5" t="inlineStr">
        <is>
          <t>BCee</t>
        </is>
      </c>
      <c r="C18196" s="5" t="n">
        <v>1</v>
      </c>
      <c r="D18196" s="5" t="n">
        <v>0</v>
      </c>
      <c r="E18196" s="6" t="n">
        <v>0</v>
      </c>
    </row>
    <row r="18197">
      <c r="A18197" s="4" t="inlineStr">
        <is>
          <t>Rebel Rebel - 1999 Remaster</t>
        </is>
      </c>
      <c r="B18197" s="5" t="inlineStr">
        <is>
          <t>David Bowie</t>
        </is>
      </c>
      <c r="C18197" s="5" t="n">
        <v>1</v>
      </c>
      <c r="D18197" s="5" t="n">
        <v>0</v>
      </c>
      <c r="E18197" s="6" t="n">
        <v>0</v>
      </c>
    </row>
    <row r="18198">
      <c r="A18198" s="4" t="inlineStr">
        <is>
          <t>Rebel Rouser</t>
        </is>
      </c>
      <c r="B18198" s="5" t="inlineStr">
        <is>
          <t>Duane Eddy</t>
        </is>
      </c>
      <c r="C18198" s="5" t="n">
        <v>1</v>
      </c>
      <c r="D18198" s="5" t="n">
        <v>1</v>
      </c>
      <c r="E18198" s="6" t="n">
        <v>100</v>
      </c>
    </row>
    <row r="18199">
      <c r="A18199" s="4" t="inlineStr">
        <is>
          <t>Rebirth</t>
        </is>
      </c>
      <c r="B18199" s="5" t="inlineStr">
        <is>
          <t>Mayo.</t>
        </is>
      </c>
      <c r="C18199" s="5" t="n">
        <v>1</v>
      </c>
      <c r="D18199" s="5" t="n">
        <v>0</v>
      </c>
      <c r="E18199" s="6" t="n">
        <v>0</v>
      </c>
    </row>
    <row r="18200">
      <c r="A18200" s="4" t="inlineStr">
        <is>
          <t>Delta Man (Where I'm Comin' From)</t>
        </is>
      </c>
      <c r="B18200" s="5" t="inlineStr">
        <is>
          <t>Gil Scott-Heron &amp; Brian Jackson</t>
        </is>
      </c>
      <c r="C18200" s="5" t="n">
        <v>1</v>
      </c>
      <c r="D18200" s="5" t="n">
        <v>1</v>
      </c>
      <c r="E18200" s="6" t="n">
        <v>100</v>
      </c>
    </row>
    <row r="18201">
      <c r="A18201" s="4" t="inlineStr">
        <is>
          <t>Reckless (feat. Lily McKenzie)</t>
        </is>
      </c>
      <c r="B18201" s="5" t="inlineStr">
        <is>
          <t>Interplanetary Criminal</t>
        </is>
      </c>
      <c r="C18201" s="5" t="n">
        <v>1</v>
      </c>
      <c r="D18201" s="5" t="n">
        <v>0</v>
      </c>
      <c r="E18201" s="6" t="n">
        <v>0</v>
      </c>
    </row>
    <row r="18202">
      <c r="A18202" s="4" t="inlineStr">
        <is>
          <t>Delta Bay</t>
        </is>
      </c>
      <c r="B18202" s="5" t="inlineStr">
        <is>
          <t>Empire Of The Sun</t>
        </is>
      </c>
      <c r="C18202" s="5" t="n">
        <v>1</v>
      </c>
      <c r="D18202" s="5" t="n">
        <v>1</v>
      </c>
      <c r="E18202" s="6" t="n">
        <v>100</v>
      </c>
    </row>
    <row r="18203">
      <c r="A18203" s="4" t="inlineStr">
        <is>
          <t>Recognise</t>
        </is>
      </c>
      <c r="B18203" s="5" t="inlineStr">
        <is>
          <t>Sustance</t>
        </is>
      </c>
      <c r="C18203" s="5" t="n">
        <v>1</v>
      </c>
      <c r="D18203" s="5" t="n">
        <v>1</v>
      </c>
      <c r="E18203" s="6" t="n">
        <v>100</v>
      </c>
    </row>
    <row r="18204">
      <c r="A18204" s="4" t="inlineStr">
        <is>
          <t>Recognize (feat. Ashe)</t>
        </is>
      </c>
      <c r="B18204" s="5" t="inlineStr">
        <is>
          <t>Win and Woo</t>
        </is>
      </c>
      <c r="C18204" s="5" t="n">
        <v>1</v>
      </c>
      <c r="D18204" s="5" t="n">
        <v>0</v>
      </c>
      <c r="E18204" s="6" t="n">
        <v>0</v>
      </c>
    </row>
    <row r="18205">
      <c r="A18205" s="4" t="inlineStr">
        <is>
          <t>Delta</t>
        </is>
      </c>
      <c r="B18205" s="5" t="inlineStr">
        <is>
          <t>Esbjörn Svensson</t>
        </is>
      </c>
      <c r="C18205" s="5" t="n">
        <v>1</v>
      </c>
      <c r="D18205" s="5" t="n">
        <v>0</v>
      </c>
      <c r="E18205" s="6" t="n">
        <v>0</v>
      </c>
    </row>
    <row r="18206">
      <c r="A18206" s="4" t="inlineStr">
        <is>
          <t>Reality Check (feat. Akenya &amp; Eryn Allen Kane)</t>
        </is>
      </c>
      <c r="B18206" s="5" t="inlineStr">
        <is>
          <t>Noname</t>
        </is>
      </c>
      <c r="C18206" s="5" t="n">
        <v>1</v>
      </c>
      <c r="D18206" s="5" t="n">
        <v>0</v>
      </c>
      <c r="E18206" s="6" t="n">
        <v>0</v>
      </c>
    </row>
    <row r="18207">
      <c r="A18207" s="4" t="inlineStr">
        <is>
          <t>Reality &amp; Fantasy - Gilles Peterson Remix</t>
        </is>
      </c>
      <c r="B18207" s="5" t="inlineStr">
        <is>
          <t>Raphael Gualazzi</t>
        </is>
      </c>
      <c r="C18207" s="5" t="n">
        <v>1</v>
      </c>
      <c r="D18207" s="5" t="n">
        <v>0</v>
      </c>
      <c r="E18207" s="6" t="n">
        <v>0</v>
      </c>
    </row>
    <row r="18208">
      <c r="A18208" s="4" t="inlineStr">
        <is>
          <t>Realities</t>
        </is>
      </c>
      <c r="B18208" s="5" t="inlineStr">
        <is>
          <t>Levela</t>
        </is>
      </c>
      <c r="C18208" s="5" t="n">
        <v>1</v>
      </c>
      <c r="D18208" s="5" t="n">
        <v>1</v>
      </c>
      <c r="E18208" s="6" t="n">
        <v>100</v>
      </c>
    </row>
    <row r="18209">
      <c r="A18209" s="4" t="inlineStr">
        <is>
          <t>Realist (Happy Overall)</t>
        </is>
      </c>
      <c r="B18209" s="5" t="inlineStr">
        <is>
          <t>Armando Young</t>
        </is>
      </c>
      <c r="C18209" s="5" t="n">
        <v>1</v>
      </c>
      <c r="D18209" s="5" t="n">
        <v>0</v>
      </c>
      <c r="E18209" s="6" t="n">
        <v>0</v>
      </c>
    </row>
    <row r="18210">
      <c r="A18210" s="4" t="inlineStr">
        <is>
          <t>Real</t>
        </is>
      </c>
      <c r="B18210" s="5" t="inlineStr">
        <is>
          <t>Gorgon City</t>
        </is>
      </c>
      <c r="C18210" s="5" t="n">
        <v>1</v>
      </c>
      <c r="D18210" s="5" t="n">
        <v>0</v>
      </c>
      <c r="E18210" s="6" t="n">
        <v>0</v>
      </c>
    </row>
    <row r="18211">
      <c r="A18211" s="4" t="inlineStr">
        <is>
          <t>Desire</t>
        </is>
      </c>
      <c r="B18211" s="5" t="inlineStr">
        <is>
          <t>Fontaines D.C.</t>
        </is>
      </c>
      <c r="C18211" s="5" t="n">
        <v>1</v>
      </c>
      <c r="D18211" s="5" t="n">
        <v>0</v>
      </c>
      <c r="E18211" s="6" t="n">
        <v>0</v>
      </c>
    </row>
    <row r="18212">
      <c r="A18212" s="4" t="inlineStr">
        <is>
          <t>Real House</t>
        </is>
      </c>
      <c r="B18212" s="5" t="inlineStr">
        <is>
          <t>Adrianne Lenker</t>
        </is>
      </c>
      <c r="C18212" s="5" t="n">
        <v>1</v>
      </c>
      <c r="D18212" s="5" t="n">
        <v>0</v>
      </c>
      <c r="E18212" s="6" t="n">
        <v>0</v>
      </c>
    </row>
    <row r="18213">
      <c r="A18213" s="4" t="inlineStr">
        <is>
          <t>Desire</t>
        </is>
      </c>
      <c r="B18213" s="5" t="inlineStr">
        <is>
          <t>Fifty Foot Hose</t>
        </is>
      </c>
      <c r="C18213" s="5" t="n">
        <v>1</v>
      </c>
      <c r="D18213" s="5" t="n">
        <v>1</v>
      </c>
      <c r="E18213" s="6" t="n">
        <v>100</v>
      </c>
    </row>
    <row r="18214">
      <c r="A18214" s="4" t="inlineStr">
        <is>
          <t>Desert Scene</t>
        </is>
      </c>
      <c r="B18214" s="5" t="inlineStr">
        <is>
          <t>Uncle Chris</t>
        </is>
      </c>
      <c r="C18214" s="5" t="n">
        <v>1</v>
      </c>
      <c r="D18214" s="5" t="n">
        <v>1</v>
      </c>
      <c r="E18214" s="6" t="n">
        <v>100</v>
      </c>
    </row>
    <row r="18215">
      <c r="A18215" s="4" t="inlineStr">
        <is>
          <t>Desert Raven</t>
        </is>
      </c>
      <c r="B18215" s="5" t="inlineStr">
        <is>
          <t>Jonathan Wilson</t>
        </is>
      </c>
      <c r="C18215" s="5" t="n">
        <v>1</v>
      </c>
      <c r="D18215" s="5" t="n">
        <v>1</v>
      </c>
      <c r="E18215" s="6" t="n">
        <v>100</v>
      </c>
    </row>
    <row r="18216">
      <c r="A18216" s="4" t="inlineStr">
        <is>
          <t>Real Love</t>
        </is>
      </c>
      <c r="B18216" s="5" t="inlineStr">
        <is>
          <t>Francis of Delirium</t>
        </is>
      </c>
      <c r="C18216" s="5" t="n">
        <v>1</v>
      </c>
      <c r="D18216" s="5" t="n">
        <v>0</v>
      </c>
      <c r="E18216" s="6" t="n">
        <v>0</v>
      </c>
    </row>
    <row r="18217">
      <c r="A18217" s="4" t="inlineStr">
        <is>
          <t>Real Love - 2023 Remaster</t>
        </is>
      </c>
      <c r="B18217" s="5" t="inlineStr">
        <is>
          <t>Big Thief</t>
        </is>
      </c>
      <c r="C18217" s="5" t="n">
        <v>1</v>
      </c>
      <c r="D18217" s="5" t="n">
        <v>0</v>
      </c>
      <c r="E18217" s="6" t="n">
        <v>0</v>
      </c>
    </row>
    <row r="18218">
      <c r="A18218" s="4" t="inlineStr">
        <is>
          <t>Description of a Fool - GA's Acoustic Mix</t>
        </is>
      </c>
      <c r="B18218" s="5" t="inlineStr">
        <is>
          <t>A Tribe Called Quest</t>
        </is>
      </c>
      <c r="C18218" s="5" t="n">
        <v>1</v>
      </c>
      <c r="D18218" s="5" t="n">
        <v>0</v>
      </c>
      <c r="E18218" s="6" t="n">
        <v>0</v>
      </c>
    </row>
    <row r="18219">
      <c r="A18219" s="4" t="inlineStr">
        <is>
          <t>Description of a Fool</t>
        </is>
      </c>
      <c r="B18219" s="5" t="inlineStr">
        <is>
          <t>A Tribe Called Quest</t>
        </is>
      </c>
      <c r="C18219" s="5" t="n">
        <v>1</v>
      </c>
      <c r="D18219" s="5" t="n">
        <v>0</v>
      </c>
      <c r="E18219" s="6" t="n">
        <v>0</v>
      </c>
    </row>
    <row r="18220">
      <c r="A18220" s="4" t="inlineStr">
        <is>
          <t>Des croissants de soleil</t>
        </is>
      </c>
      <c r="B18220" s="5" t="inlineStr">
        <is>
          <t>Emilie-Claire Barlow</t>
        </is>
      </c>
      <c r="C18220" s="5" t="n">
        <v>1</v>
      </c>
      <c r="D18220" s="5" t="n">
        <v>0</v>
      </c>
      <c r="E18220" s="6" t="n">
        <v>0</v>
      </c>
    </row>
    <row r="18221">
      <c r="A18221" s="4" t="inlineStr">
        <is>
          <t>Real Luv</t>
        </is>
      </c>
      <c r="B18221" s="5" t="inlineStr">
        <is>
          <t>Qendresa</t>
        </is>
      </c>
      <c r="C18221" s="5" t="n">
        <v>1</v>
      </c>
      <c r="D18221" s="5" t="n">
        <v>0</v>
      </c>
      <c r="E18221" s="6" t="n">
        <v>0</v>
      </c>
    </row>
    <row r="18222">
      <c r="A18222" s="4" t="inlineStr">
        <is>
          <t>Real Man</t>
        </is>
      </c>
      <c r="B18222" s="5" t="inlineStr">
        <is>
          <t>beabadoobee</t>
        </is>
      </c>
      <c r="C18222" s="5" t="n">
        <v>1</v>
      </c>
      <c r="D18222" s="5" t="n">
        <v>0</v>
      </c>
      <c r="E18222" s="6" t="n">
        <v>0</v>
      </c>
    </row>
    <row r="18223">
      <c r="A18223" s="4" t="inlineStr">
        <is>
          <t>Real No More</t>
        </is>
      </c>
      <c r="B18223" s="5" t="inlineStr">
        <is>
          <t>Chase &amp; Status</t>
        </is>
      </c>
      <c r="C18223" s="5" t="n">
        <v>1</v>
      </c>
      <c r="D18223" s="5" t="n">
        <v>0</v>
      </c>
      <c r="E18223" s="6" t="n">
        <v>0</v>
      </c>
    </row>
    <row r="18224">
      <c r="A18224" s="4" t="inlineStr">
        <is>
          <t>Real Smooth</t>
        </is>
      </c>
      <c r="B18224" s="5" t="inlineStr">
        <is>
          <t>Ocean Wisdom</t>
        </is>
      </c>
      <c r="C18224" s="5" t="n">
        <v>1</v>
      </c>
      <c r="D18224" s="5" t="n">
        <v>0</v>
      </c>
      <c r="E18224" s="6" t="n">
        <v>0</v>
      </c>
    </row>
    <row r="18225">
      <c r="A18225" s="4" t="inlineStr">
        <is>
          <t>Real Sugar</t>
        </is>
      </c>
      <c r="B18225" s="5" t="inlineStr">
        <is>
          <t>Boy Deco</t>
        </is>
      </c>
      <c r="C18225" s="5" t="n">
        <v>1</v>
      </c>
      <c r="D18225" s="5" t="n">
        <v>0</v>
      </c>
      <c r="E18225" s="6" t="n">
        <v>0</v>
      </c>
    </row>
    <row r="18226">
      <c r="A18226" s="4" t="inlineStr">
        <is>
          <t>Real Talk (123)</t>
        </is>
      </c>
      <c r="B18226" s="5" t="inlineStr">
        <is>
          <t>Fabolous</t>
        </is>
      </c>
      <c r="C18226" s="5" t="n">
        <v>1</v>
      </c>
      <c r="D18226" s="5" t="n">
        <v>0</v>
      </c>
      <c r="E18226" s="6" t="n">
        <v>0</v>
      </c>
    </row>
    <row r="18227">
      <c r="A18227" s="4" t="inlineStr">
        <is>
          <t>Real Underground</t>
        </is>
      </c>
      <c r="B18227" s="5" t="inlineStr">
        <is>
          <t>Fasotek</t>
        </is>
      </c>
      <c r="C18227" s="5" t="n">
        <v>1</v>
      </c>
      <c r="D18227" s="5" t="n">
        <v>0</v>
      </c>
      <c r="E18227" s="6" t="n">
        <v>0</v>
      </c>
    </row>
    <row r="18228">
      <c r="A18228" s="4" t="inlineStr">
        <is>
          <t>Real Window</t>
        </is>
      </c>
      <c r="B18228" s="5" t="inlineStr">
        <is>
          <t>Bryan Aspey</t>
        </is>
      </c>
      <c r="C18228" s="5" t="n">
        <v>1</v>
      </c>
      <c r="D18228" s="5" t="n">
        <v>1</v>
      </c>
      <c r="E18228" s="6" t="n">
        <v>100</v>
      </c>
    </row>
    <row r="18229">
      <c r="A18229" s="4" t="inlineStr">
        <is>
          <t>Recovery</t>
        </is>
      </c>
      <c r="B18229" s="5" t="inlineStr">
        <is>
          <t>Frank Turner</t>
        </is>
      </c>
      <c r="C18229" s="5" t="n">
        <v>1</v>
      </c>
      <c r="D18229" s="5" t="n">
        <v>0</v>
      </c>
      <c r="E18229" s="6" t="n">
        <v>0</v>
      </c>
    </row>
    <row r="18230">
      <c r="A18230" s="4" t="inlineStr">
        <is>
          <t>Rectifier</t>
        </is>
      </c>
      <c r="B18230" s="5" t="inlineStr">
        <is>
          <t>Spring King</t>
        </is>
      </c>
      <c r="C18230" s="5" t="n">
        <v>1</v>
      </c>
      <c r="D18230" s="5" t="n">
        <v>0</v>
      </c>
      <c r="E18230" s="6" t="n">
        <v>0</v>
      </c>
    </row>
    <row r="18231">
      <c r="A18231" s="4" t="inlineStr">
        <is>
          <t>Relaxin' with Lee (1)</t>
        </is>
      </c>
      <c r="B18231" s="5" t="inlineStr">
        <is>
          <t>Charlie Parker</t>
        </is>
      </c>
      <c r="C18231" s="5" t="n">
        <v>1</v>
      </c>
      <c r="D18231" s="5" t="n">
        <v>1</v>
      </c>
      <c r="E18231" s="6" t="n">
        <v>100</v>
      </c>
    </row>
    <row r="18232">
      <c r="A18232" s="4" t="inlineStr">
        <is>
          <t>Reflections</t>
        </is>
      </c>
      <c r="B18232" s="5" t="inlineStr">
        <is>
          <t>Moods</t>
        </is>
      </c>
      <c r="C18232" s="5" t="n">
        <v>1</v>
      </c>
      <c r="D18232" s="5" t="n">
        <v>0</v>
      </c>
      <c r="E18232" s="6" t="n">
        <v>0</v>
      </c>
    </row>
    <row r="18233">
      <c r="A18233" s="4" t="inlineStr">
        <is>
          <t>Redención - with Angá Díaz, Amadito Valdés, Carlos González, Manuel Galbán &amp; Bigga Morrison</t>
        </is>
      </c>
      <c r="B18233" s="5" t="inlineStr">
        <is>
          <t>Orlando "Cachaíto" López</t>
        </is>
      </c>
      <c r="C18233" s="5" t="n">
        <v>1</v>
      </c>
      <c r="D18233" s="5" t="n">
        <v>0</v>
      </c>
      <c r="E18233" s="6" t="n">
        <v>0</v>
      </c>
    </row>
    <row r="18234">
      <c r="A18234" s="4" t="inlineStr">
        <is>
          <t>Redondo Beach</t>
        </is>
      </c>
      <c r="B18234" s="5" t="inlineStr">
        <is>
          <t>Patti Smith</t>
        </is>
      </c>
      <c r="C18234" s="5" t="n">
        <v>1</v>
      </c>
      <c r="D18234" s="5" t="n">
        <v>1</v>
      </c>
      <c r="E18234" s="6" t="n">
        <v>100</v>
      </c>
    </row>
    <row r="18235">
      <c r="A18235" s="4" t="inlineStr">
        <is>
          <t>Redpepper Dragonfly</t>
        </is>
      </c>
      <c r="B18235" s="5" t="inlineStr">
        <is>
          <t>Cho Yong Pil</t>
        </is>
      </c>
      <c r="C18235" s="5" t="n">
        <v>1</v>
      </c>
      <c r="D18235" s="5" t="n">
        <v>0</v>
      </c>
      <c r="E18235" s="6" t="n">
        <v>0</v>
      </c>
    </row>
    <row r="18236">
      <c r="A18236" s="4" t="inlineStr">
        <is>
          <t>Deep Thoughts</t>
        </is>
      </c>
      <c r="B18236" s="5" t="inlineStr">
        <is>
          <t>Birdlegs &amp; Pauline</t>
        </is>
      </c>
      <c r="C18236" s="5" t="n">
        <v>1</v>
      </c>
      <c r="D18236" s="5" t="n">
        <v>1</v>
      </c>
      <c r="E18236" s="6" t="n">
        <v>100</v>
      </c>
    </row>
    <row r="18237">
      <c r="A18237" s="4" t="inlineStr">
        <is>
          <t>Deep Night</t>
        </is>
      </c>
      <c r="B18237" s="5" t="inlineStr">
        <is>
          <t>Dave McKenna</t>
        </is>
      </c>
      <c r="C18237" s="5" t="n">
        <v>1</v>
      </c>
      <c r="D18237" s="5" t="n">
        <v>0</v>
      </c>
      <c r="E18237" s="6" t="n">
        <v>0</v>
      </c>
    </row>
    <row r="18238">
      <c r="A18238" s="4" t="inlineStr">
        <is>
          <t>Redux - Redux</t>
        </is>
      </c>
      <c r="B18238" s="5" t="inlineStr">
        <is>
          <t>Crosslegged</t>
        </is>
      </c>
      <c r="C18238" s="5" t="n">
        <v>1</v>
      </c>
      <c r="D18238" s="5" t="n">
        <v>0</v>
      </c>
      <c r="E18238" s="6" t="n">
        <v>0</v>
      </c>
    </row>
    <row r="18239">
      <c r="A18239" s="4" t="inlineStr">
        <is>
          <t>Reel Around the Fountain - 2011 Remaster</t>
        </is>
      </c>
      <c r="B18239" s="5" t="inlineStr">
        <is>
          <t>The Smiths</t>
        </is>
      </c>
      <c r="C18239" s="5" t="n">
        <v>1</v>
      </c>
      <c r="D18239" s="5" t="n">
        <v>0</v>
      </c>
      <c r="E18239" s="6" t="n">
        <v>0</v>
      </c>
    </row>
    <row r="18240">
      <c r="A18240" s="4" t="inlineStr">
        <is>
          <t>Reeperbahn</t>
        </is>
      </c>
      <c r="B18240" s="5" t="inlineStr">
        <is>
          <t>Oliver Huntemann</t>
        </is>
      </c>
      <c r="C18240" s="5" t="n">
        <v>1</v>
      </c>
      <c r="D18240" s="5" t="n">
        <v>1</v>
      </c>
      <c r="E18240" s="6" t="n">
        <v>100</v>
      </c>
    </row>
    <row r="18241">
      <c r="A18241" s="4" t="inlineStr">
        <is>
          <t>Reflection</t>
        </is>
      </c>
      <c r="B18241" s="5" t="inlineStr">
        <is>
          <t>Lea Salonga</t>
        </is>
      </c>
      <c r="C18241" s="5" t="n">
        <v>1</v>
      </c>
      <c r="D18241" s="5" t="n">
        <v>0</v>
      </c>
      <c r="E18241" s="6" t="n">
        <v>0</v>
      </c>
    </row>
    <row r="18242">
      <c r="A18242" s="4" t="inlineStr">
        <is>
          <t>Reflections of God</t>
        </is>
      </c>
      <c r="B18242" s="5" t="inlineStr">
        <is>
          <t>Jaubi</t>
        </is>
      </c>
      <c r="C18242" s="5" t="n">
        <v>1</v>
      </c>
      <c r="D18242" s="5" t="n">
        <v>0</v>
      </c>
      <c r="E18242" s="6" t="n">
        <v>0</v>
      </c>
    </row>
    <row r="18243">
      <c r="A18243" s="4" t="inlineStr">
        <is>
          <t>Delilah</t>
        </is>
      </c>
      <c r="B18243" s="5" t="inlineStr">
        <is>
          <t>Aeris Roves</t>
        </is>
      </c>
      <c r="C18243" s="5" t="n">
        <v>1</v>
      </c>
      <c r="D18243" s="5" t="n">
        <v>0</v>
      </c>
      <c r="E18243" s="6" t="n">
        <v>0</v>
      </c>
    </row>
    <row r="18244">
      <c r="A18244" s="4" t="inlineStr">
        <is>
          <t>Reggae Ambassador</t>
        </is>
      </c>
      <c r="B18244" s="5" t="inlineStr">
        <is>
          <t>Third World</t>
        </is>
      </c>
      <c r="C18244" s="5" t="n">
        <v>1</v>
      </c>
      <c r="D18244" s="5" t="n">
        <v>0</v>
      </c>
      <c r="E18244" s="6" t="n">
        <v>0</v>
      </c>
    </row>
    <row r="18245">
      <c r="A18245" s="4" t="inlineStr">
        <is>
          <t>Deep Dip</t>
        </is>
      </c>
      <c r="B18245" s="5" t="inlineStr">
        <is>
          <t>Detlef</t>
        </is>
      </c>
      <c r="C18245" s="5" t="n">
        <v>1</v>
      </c>
      <c r="D18245" s="5" t="n">
        <v>0</v>
      </c>
      <c r="E18245" s="6" t="n">
        <v>0</v>
      </c>
    </row>
    <row r="18246">
      <c r="A18246" s="4" t="inlineStr">
        <is>
          <t>Reggae Warrior - Ed Solo &amp; Stickybuds Remix</t>
        </is>
      </c>
      <c r="B18246" s="5" t="inlineStr">
        <is>
          <t>House Of David Gang</t>
        </is>
      </c>
      <c r="C18246" s="5" t="n">
        <v>1</v>
      </c>
      <c r="D18246" s="5" t="n">
        <v>1</v>
      </c>
      <c r="E18246" s="6" t="n">
        <v>100</v>
      </c>
    </row>
    <row r="18247">
      <c r="A18247" s="4" t="inlineStr">
        <is>
          <t>Regret</t>
        </is>
      </c>
      <c r="B18247" s="5" t="inlineStr">
        <is>
          <t>Everything Everything</t>
        </is>
      </c>
      <c r="C18247" s="5" t="n">
        <v>1</v>
      </c>
      <c r="D18247" s="5" t="n">
        <v>0</v>
      </c>
      <c r="E18247" s="6" t="n">
        <v>0</v>
      </c>
    </row>
    <row r="18248">
      <c r="A18248" s="4" t="inlineStr">
        <is>
          <t>Regrets</t>
        </is>
      </c>
      <c r="B18248" s="5" t="inlineStr">
        <is>
          <t>Rafiki</t>
        </is>
      </c>
      <c r="C18248" s="5" t="n">
        <v>1</v>
      </c>
      <c r="D18248" s="5" t="n">
        <v>0</v>
      </c>
      <c r="E18248" s="6" t="n">
        <v>0</v>
      </c>
    </row>
    <row r="18249">
      <c r="A18249" s="4" t="inlineStr">
        <is>
          <t>Rehab - Pharoahe Monch Remix</t>
        </is>
      </c>
      <c r="B18249" s="5" t="inlineStr">
        <is>
          <t>Amy Winehouse</t>
        </is>
      </c>
      <c r="C18249" s="5" t="n">
        <v>1</v>
      </c>
      <c r="D18249" s="5" t="n">
        <v>1</v>
      </c>
      <c r="E18249" s="6" t="n">
        <v>100</v>
      </c>
    </row>
    <row r="18250">
      <c r="A18250" s="4" t="inlineStr">
        <is>
          <t>Rehwe Mie Enyim</t>
        </is>
      </c>
      <c r="B18250" s="5" t="inlineStr">
        <is>
          <t>Y-Bayani and Baby Naa &amp; their Band of Enlightenment Reason and Love</t>
        </is>
      </c>
      <c r="C18250" s="5" t="n">
        <v>1</v>
      </c>
      <c r="D18250" s="5" t="n">
        <v>0</v>
      </c>
      <c r="E18250" s="6" t="n">
        <v>0</v>
      </c>
    </row>
    <row r="18251">
      <c r="A18251" s="4" t="inlineStr">
        <is>
          <t>Deep Blue Skies</t>
        </is>
      </c>
      <c r="B18251" s="5" t="inlineStr">
        <is>
          <t>The Vryll Society</t>
        </is>
      </c>
      <c r="C18251" s="5" t="n">
        <v>1</v>
      </c>
      <c r="D18251" s="5" t="n">
        <v>1</v>
      </c>
      <c r="E18251" s="6" t="n">
        <v>100</v>
      </c>
    </row>
    <row r="18252">
      <c r="A18252" s="4" t="inlineStr">
        <is>
          <t>Deep</t>
        </is>
      </c>
      <c r="B18252" s="5" t="inlineStr">
        <is>
          <t>Blackstreet</t>
        </is>
      </c>
      <c r="C18252" s="5" t="n">
        <v>1</v>
      </c>
      <c r="D18252" s="5" t="n">
        <v>0</v>
      </c>
      <c r="E18252" s="6" t="n">
        <v>0</v>
      </c>
    </row>
    <row r="18253">
      <c r="A18253" s="4" t="inlineStr">
        <is>
          <t>Deep Water</t>
        </is>
      </c>
      <c r="B18253" s="5" t="inlineStr">
        <is>
          <t>Landon McNamara</t>
        </is>
      </c>
      <c r="C18253" s="5" t="n">
        <v>1</v>
      </c>
      <c r="D18253" s="5" t="n">
        <v>0</v>
      </c>
      <c r="E18253" s="6" t="n">
        <v>0</v>
      </c>
    </row>
    <row r="18254">
      <c r="A18254" s="4" t="inlineStr">
        <is>
          <t>Deep Water</t>
        </is>
      </c>
      <c r="B18254" s="5" t="inlineStr">
        <is>
          <t>Portishead</t>
        </is>
      </c>
      <c r="C18254" s="5" t="n">
        <v>1</v>
      </c>
      <c r="D18254" s="5" t="n">
        <v>0</v>
      </c>
      <c r="E18254" s="6" t="n">
        <v>0</v>
      </c>
    </row>
    <row r="18255">
      <c r="A18255" s="4" t="inlineStr">
        <is>
          <t>Deeper</t>
        </is>
      </c>
      <c r="B18255" s="5" t="inlineStr">
        <is>
          <t>Jersey</t>
        </is>
      </c>
      <c r="C18255" s="5" t="n">
        <v>1</v>
      </c>
      <c r="D18255" s="5" t="n">
        <v>0</v>
      </c>
      <c r="E18255" s="6" t="n">
        <v>0</v>
      </c>
    </row>
    <row r="18256">
      <c r="A18256" s="4" t="inlineStr">
        <is>
          <t>Deeper</t>
        </is>
      </c>
      <c r="B18256" s="5" t="inlineStr">
        <is>
          <t>The Jeremy Spencer Band</t>
        </is>
      </c>
      <c r="C18256" s="5" t="n">
        <v>1</v>
      </c>
      <c r="D18256" s="5" t="n">
        <v>0</v>
      </c>
      <c r="E18256" s="6" t="n">
        <v>0</v>
      </c>
    </row>
    <row r="18257">
      <c r="A18257" s="4" t="inlineStr">
        <is>
          <t>Red</t>
        </is>
      </c>
      <c r="B18257" s="5" t="inlineStr">
        <is>
          <t>Catfish and the Bottlemen</t>
        </is>
      </c>
      <c r="C18257" s="5" t="n">
        <v>1</v>
      </c>
      <c r="D18257" s="5" t="n">
        <v>0</v>
      </c>
      <c r="E18257" s="6" t="n">
        <v>0</v>
      </c>
    </row>
    <row r="18258">
      <c r="A18258" s="4" t="inlineStr">
        <is>
          <t>Red &amp; Black</t>
        </is>
      </c>
      <c r="B18258" s="5" t="inlineStr">
        <is>
          <t>Les Misérables-Original London Cast</t>
        </is>
      </c>
      <c r="C18258" s="5" t="n">
        <v>1</v>
      </c>
      <c r="D18258" s="5" t="n">
        <v>0</v>
      </c>
      <c r="E18258" s="6" t="n">
        <v>0</v>
      </c>
    </row>
    <row r="18259">
      <c r="A18259" s="4" t="inlineStr">
        <is>
          <t>Red Bush</t>
        </is>
      </c>
      <c r="B18259" s="5" t="inlineStr">
        <is>
          <t>Emma-Jean Thackray</t>
        </is>
      </c>
      <c r="C18259" s="5" t="n">
        <v>1</v>
      </c>
      <c r="D18259" s="5" t="n">
        <v>0</v>
      </c>
      <c r="E18259" s="6" t="n">
        <v>0</v>
      </c>
    </row>
    <row r="18260">
      <c r="A18260" s="4" t="inlineStr">
        <is>
          <t>Delight</t>
        </is>
      </c>
      <c r="B18260" s="5" t="inlineStr">
        <is>
          <t>Christian Burkhardt</t>
        </is>
      </c>
      <c r="C18260" s="5" t="n">
        <v>1</v>
      </c>
      <c r="D18260" s="5" t="n">
        <v>0</v>
      </c>
      <c r="E18260" s="6" t="n">
        <v>0</v>
      </c>
    </row>
    <row r="18261">
      <c r="A18261" s="4" t="inlineStr">
        <is>
          <t>Red Eyes</t>
        </is>
      </c>
      <c r="B18261" s="5" t="inlineStr">
        <is>
          <t>The War On Drugs</t>
        </is>
      </c>
      <c r="C18261" s="5" t="n">
        <v>1</v>
      </c>
      <c r="D18261" s="5" t="n">
        <v>0</v>
      </c>
      <c r="E18261" s="6" t="n">
        <v>0</v>
      </c>
    </row>
    <row r="18262">
      <c r="A18262" s="4" t="inlineStr">
        <is>
          <t>Red House</t>
        </is>
      </c>
      <c r="B18262" s="5" t="inlineStr">
        <is>
          <t>Jimi Hendrix</t>
        </is>
      </c>
      <c r="C18262" s="5" t="n">
        <v>1</v>
      </c>
      <c r="D18262" s="5" t="n">
        <v>0</v>
      </c>
      <c r="E18262" s="6" t="n">
        <v>0</v>
      </c>
    </row>
    <row r="18263">
      <c r="A18263" s="4" t="inlineStr">
        <is>
          <t>Deleters (feat. Angus Andrew)</t>
        </is>
      </c>
      <c r="B18263" s="5" t="inlineStr">
        <is>
          <t>Holy Fuck</t>
        </is>
      </c>
      <c r="C18263" s="5" t="n">
        <v>1</v>
      </c>
      <c r="D18263" s="5" t="n">
        <v>0</v>
      </c>
      <c r="E18263" s="6" t="n">
        <v>0</v>
      </c>
    </row>
    <row r="18264">
      <c r="A18264" s="4" t="inlineStr">
        <is>
          <t>Red Mist</t>
        </is>
      </c>
      <c r="B18264" s="5" t="inlineStr">
        <is>
          <t>Danny Byrd</t>
        </is>
      </c>
      <c r="C18264" s="5" t="n">
        <v>1</v>
      </c>
      <c r="D18264" s="5" t="n">
        <v>0</v>
      </c>
      <c r="E18264" s="6" t="n">
        <v>0</v>
      </c>
    </row>
    <row r="18265">
      <c r="A18265" s="4" t="inlineStr">
        <is>
          <t>Red Nation</t>
        </is>
      </c>
      <c r="B18265" s="5" t="inlineStr">
        <is>
          <t>The Game</t>
        </is>
      </c>
      <c r="C18265" s="5" t="n">
        <v>1</v>
      </c>
      <c r="D18265" s="5" t="n">
        <v>0</v>
      </c>
      <c r="E18265" s="6" t="n">
        <v>0</v>
      </c>
    </row>
    <row r="18266">
      <c r="A18266" s="4" t="inlineStr">
        <is>
          <t>Deja Vu</t>
        </is>
      </c>
      <c r="B18266" s="5" t="inlineStr">
        <is>
          <t>Crosby, Stills, Nash &amp; Young</t>
        </is>
      </c>
      <c r="C18266" s="5" t="n">
        <v>1</v>
      </c>
      <c r="D18266" s="5" t="n">
        <v>0</v>
      </c>
      <c r="E18266" s="6" t="n">
        <v>0</v>
      </c>
    </row>
    <row r="18267">
      <c r="A18267" s="4" t="inlineStr">
        <is>
          <t>Deh Deh</t>
        </is>
      </c>
      <c r="B18267" s="5" t="inlineStr">
        <is>
          <t>Unknown T</t>
        </is>
      </c>
      <c r="C18267" s="5" t="n">
        <v>1</v>
      </c>
      <c r="D18267" s="5" t="n">
        <v>0</v>
      </c>
      <c r="E18267" s="6" t="n">
        <v>0</v>
      </c>
    </row>
    <row r="18268">
      <c r="A18268" s="4" t="inlineStr">
        <is>
          <t>Definition of a Dog</t>
        </is>
      </c>
      <c r="B18268" s="5" t="inlineStr">
        <is>
          <t>Esbjörn Svensson Trio</t>
        </is>
      </c>
      <c r="C18268" s="5" t="n">
        <v>1</v>
      </c>
      <c r="D18268" s="5" t="n">
        <v>1</v>
      </c>
      <c r="E18268" s="6" t="n">
        <v>100</v>
      </c>
    </row>
    <row r="18269">
      <c r="A18269" s="4" t="inlineStr">
        <is>
          <t>Default</t>
        </is>
      </c>
      <c r="B18269" s="5" t="inlineStr">
        <is>
          <t>Atoms For Peace</t>
        </is>
      </c>
      <c r="C18269" s="5" t="n">
        <v>1</v>
      </c>
      <c r="D18269" s="5" t="n">
        <v>0</v>
      </c>
      <c r="E18269" s="6" t="n">
        <v>0</v>
      </c>
    </row>
    <row r="18270">
      <c r="A18270" s="4" t="inlineStr">
        <is>
          <t>Red Sea - Oliver Coates Remix</t>
        </is>
      </c>
      <c r="B18270" s="5" t="inlineStr">
        <is>
          <t>Leifur James</t>
        </is>
      </c>
      <c r="C18270" s="5" t="n">
        <v>1</v>
      </c>
      <c r="D18270" s="5" t="n">
        <v>0</v>
      </c>
      <c r="E18270" s="6" t="n">
        <v>0</v>
      </c>
    </row>
    <row r="18271">
      <c r="A18271" s="4" t="inlineStr">
        <is>
          <t>Red Silence - live at Milton Court, London, 2022</t>
        </is>
      </c>
      <c r="B18271" s="5" t="inlineStr">
        <is>
          <t>Ichiko Aoba</t>
        </is>
      </c>
      <c r="C18271" s="5" t="n">
        <v>1</v>
      </c>
      <c r="D18271" s="5" t="n">
        <v>0</v>
      </c>
      <c r="E18271" s="6" t="n">
        <v>0</v>
      </c>
    </row>
    <row r="18272">
      <c r="A18272" s="4" t="inlineStr">
        <is>
          <t>Red Sky - Fort Romeau Remix</t>
        </is>
      </c>
      <c r="B18272" s="5" t="inlineStr">
        <is>
          <t>Moon Boots</t>
        </is>
      </c>
      <c r="C18272" s="5" t="n">
        <v>1</v>
      </c>
      <c r="D18272" s="5" t="n">
        <v>0</v>
      </c>
      <c r="E18272" s="6" t="n">
        <v>0</v>
      </c>
    </row>
    <row r="18273">
      <c r="A18273" s="4" t="inlineStr">
        <is>
          <t>Deeper Waters</t>
        </is>
      </c>
      <c r="B18273" s="5" t="inlineStr">
        <is>
          <t>Recloose</t>
        </is>
      </c>
      <c r="C18273" s="5" t="n">
        <v>1</v>
      </c>
      <c r="D18273" s="5" t="n">
        <v>0</v>
      </c>
      <c r="E18273" s="6" t="n">
        <v>0</v>
      </c>
    </row>
    <row r="18274">
      <c r="A18274" s="4" t="inlineStr">
        <is>
          <t>Red String</t>
        </is>
      </c>
      <c r="B18274" s="5" t="inlineStr">
        <is>
          <t>Sweet Pill</t>
        </is>
      </c>
      <c r="C18274" s="5" t="n">
        <v>1</v>
      </c>
      <c r="D18274" s="5" t="n">
        <v>0</v>
      </c>
      <c r="E18274" s="6" t="n">
        <v>0</v>
      </c>
    </row>
    <row r="18275">
      <c r="A18275" s="4" t="inlineStr">
        <is>
          <t>Deeper Holes</t>
        </is>
      </c>
      <c r="B18275" s="5" t="inlineStr">
        <is>
          <t>R. Missing</t>
        </is>
      </c>
      <c r="C18275" s="5" t="n">
        <v>1</v>
      </c>
      <c r="D18275" s="5" t="n">
        <v>0</v>
      </c>
      <c r="E18275" s="6" t="n">
        <v>0</v>
      </c>
    </row>
    <row r="18276">
      <c r="A18276" s="4" t="inlineStr">
        <is>
          <t>Desire - Charlotte de Witte Remix</t>
        </is>
      </c>
      <c r="B18276" s="5" t="inlineStr">
        <is>
          <t>Bob Moses</t>
        </is>
      </c>
      <c r="C18276" s="5" t="n">
        <v>1</v>
      </c>
      <c r="D18276" s="5" t="n">
        <v>1</v>
      </c>
      <c r="E18276" s="6" t="n">
        <v>100</v>
      </c>
    </row>
    <row r="18277">
      <c r="A18277" s="4" t="inlineStr">
        <is>
          <t>Ready for It - Lumberjack Remix</t>
        </is>
      </c>
      <c r="B18277" s="5" t="inlineStr">
        <is>
          <t>Orange Grove</t>
        </is>
      </c>
      <c r="C18277" s="5" t="n">
        <v>1</v>
      </c>
      <c r="D18277" s="5" t="n">
        <v>1</v>
      </c>
      <c r="E18277" s="6" t="n">
        <v>100</v>
      </c>
    </row>
    <row r="18278">
      <c r="A18278" s="4" t="inlineStr">
        <is>
          <t>Desmond's Empire</t>
        </is>
      </c>
      <c r="B18278" s="5" t="inlineStr">
        <is>
          <t>O'Flynn</t>
        </is>
      </c>
      <c r="C18278" s="5" t="n">
        <v>1</v>
      </c>
      <c r="D18278" s="5" t="n">
        <v>0</v>
      </c>
      <c r="E18278" s="6" t="n">
        <v>0</v>
      </c>
    </row>
    <row r="18279">
      <c r="A18279" s="4" t="inlineStr">
        <is>
          <t>Rainbow Song (Demo - Buzz Studios, King’s Road, Los Angeles, Ca, 1973)</t>
        </is>
      </c>
      <c r="B18279" s="5" t="inlineStr">
        <is>
          <t>America</t>
        </is>
      </c>
      <c r="C18279" s="5" t="n">
        <v>1</v>
      </c>
      <c r="D18279" s="5" t="n">
        <v>0</v>
      </c>
      <c r="E18279" s="6" t="n">
        <v>0</v>
      </c>
    </row>
    <row r="18280">
      <c r="A18280" s="4" t="inlineStr">
        <is>
          <t>Rain Sounds on Tent (Loopable) Pt.11</t>
        </is>
      </c>
      <c r="B18280" s="5" t="inlineStr">
        <is>
          <t>Rain Sounds on a Tent (Loopable)</t>
        </is>
      </c>
      <c r="C18280" s="5" t="n">
        <v>1</v>
      </c>
      <c r="D18280" s="5" t="n">
        <v>1</v>
      </c>
      <c r="E18280" s="6" t="n">
        <v>100</v>
      </c>
    </row>
    <row r="18281">
      <c r="A18281" s="4" t="inlineStr">
        <is>
          <t>Did You Hear the Rain?</t>
        </is>
      </c>
      <c r="B18281" s="5" t="inlineStr">
        <is>
          <t>George Ezra</t>
        </is>
      </c>
      <c r="C18281" s="5" t="n">
        <v>1</v>
      </c>
      <c r="D18281" s="5" t="n">
        <v>0</v>
      </c>
      <c r="E18281" s="6" t="n">
        <v>0</v>
      </c>
    </row>
    <row r="18282">
      <c r="A18282" s="4" t="inlineStr">
        <is>
          <t>Did I Hear You Say You Love Me - 12" Version</t>
        </is>
      </c>
      <c r="B18282" s="5" t="inlineStr">
        <is>
          <t>Stevie Wonder</t>
        </is>
      </c>
      <c r="C18282" s="5" t="n">
        <v>1</v>
      </c>
      <c r="D18282" s="5" t="n">
        <v>0</v>
      </c>
      <c r="E18282" s="6" t="n">
        <v>0</v>
      </c>
    </row>
    <row r="18283">
      <c r="A18283" s="4" t="inlineStr">
        <is>
          <t>Dickhead</t>
        </is>
      </c>
      <c r="B18283" s="5" t="inlineStr">
        <is>
          <t>Kate Nash</t>
        </is>
      </c>
      <c r="C18283" s="5" t="n">
        <v>1</v>
      </c>
      <c r="D18283" s="5" t="n">
        <v>0</v>
      </c>
      <c r="E18283" s="6" t="n">
        <v>0</v>
      </c>
    </row>
    <row r="18284">
      <c r="A18284" s="4" t="inlineStr">
        <is>
          <t>Rain Sounds on a Tent (Loopable) Pt.4</t>
        </is>
      </c>
      <c r="B18284" s="5" t="inlineStr">
        <is>
          <t>Rain Sounds on a Tent (Loopable)</t>
        </is>
      </c>
      <c r="C18284" s="5" t="n">
        <v>1</v>
      </c>
      <c r="D18284" s="5" t="n">
        <v>0</v>
      </c>
      <c r="E18284" s="6" t="n">
        <v>0</v>
      </c>
    </row>
    <row r="18285">
      <c r="A18285" s="4" t="inlineStr">
        <is>
          <t>Rain in June</t>
        </is>
      </c>
      <c r="B18285" s="5" t="inlineStr">
        <is>
          <t>BOOTlace</t>
        </is>
      </c>
      <c r="C18285" s="5" t="n">
        <v>1</v>
      </c>
      <c r="D18285" s="5" t="n">
        <v>0</v>
      </c>
      <c r="E18285" s="6" t="n">
        <v>0</v>
      </c>
    </row>
    <row r="18286">
      <c r="A18286" s="4" t="inlineStr">
        <is>
          <t>Rainbow Country</t>
        </is>
      </c>
      <c r="B18286" s="5" t="inlineStr">
        <is>
          <t>Bob Marley &amp; The Wailers</t>
        </is>
      </c>
      <c r="C18286" s="5" t="n">
        <v>1</v>
      </c>
      <c r="D18286" s="5" t="n">
        <v>1</v>
      </c>
      <c r="E18286" s="6" t="n">
        <v>100</v>
      </c>
    </row>
    <row r="18287">
      <c r="A18287" s="4" t="inlineStr">
        <is>
          <t>Dick</t>
        </is>
      </c>
      <c r="B18287" s="5" t="inlineStr">
        <is>
          <t>Mae Muller</t>
        </is>
      </c>
      <c r="C18287" s="5" t="n">
        <v>1</v>
      </c>
      <c r="D18287" s="5" t="n">
        <v>1</v>
      </c>
      <c r="E18287" s="6" t="n">
        <v>100</v>
      </c>
    </row>
    <row r="18288">
      <c r="A18288" s="4" t="inlineStr">
        <is>
          <t>Rainbow Road</t>
        </is>
      </c>
      <c r="B18288" s="5" t="inlineStr">
        <is>
          <t>Dan Kye</t>
        </is>
      </c>
      <c r="C18288" s="5" t="n">
        <v>1</v>
      </c>
      <c r="D18288" s="5" t="n">
        <v>0</v>
      </c>
      <c r="E18288" s="6" t="n">
        <v>0</v>
      </c>
    </row>
    <row r="18289">
      <c r="A18289" s="4" t="inlineStr">
        <is>
          <t>Diamonds</t>
        </is>
      </c>
      <c r="B18289" s="5" t="inlineStr">
        <is>
          <t>Rihanna</t>
        </is>
      </c>
      <c r="C18289" s="5" t="n">
        <v>1</v>
      </c>
      <c r="D18289" s="5" t="n">
        <v>1</v>
      </c>
      <c r="E18289" s="6" t="n">
        <v>100</v>
      </c>
    </row>
    <row r="18290">
      <c r="A18290" s="4" t="inlineStr">
        <is>
          <t>Ready Or Not</t>
        </is>
      </c>
      <c r="B18290" s="5" t="inlineStr">
        <is>
          <t>Cascada</t>
        </is>
      </c>
      <c r="C18290" s="5" t="n">
        <v>1</v>
      </c>
      <c r="D18290" s="5" t="n">
        <v>0</v>
      </c>
      <c r="E18290" s="6" t="n">
        <v>0</v>
      </c>
    </row>
    <row r="18291">
      <c r="A18291" s="4" t="inlineStr">
        <is>
          <t>Diamonds</t>
        </is>
      </c>
      <c r="B18291" s="5" t="inlineStr">
        <is>
          <t>Josef Salvat</t>
        </is>
      </c>
      <c r="C18291" s="5" t="n">
        <v>1</v>
      </c>
      <c r="D18291" s="5" t="n">
        <v>0</v>
      </c>
      <c r="E18291" s="6" t="n">
        <v>0</v>
      </c>
    </row>
    <row r="18292">
      <c r="A18292" s="4" t="inlineStr">
        <is>
          <t>Diamonds</t>
        </is>
      </c>
      <c r="B18292" s="5" t="inlineStr">
        <is>
          <t>Ben Howard</t>
        </is>
      </c>
      <c r="C18292" s="5" t="n">
        <v>1</v>
      </c>
      <c r="D18292" s="5" t="n">
        <v>0</v>
      </c>
      <c r="E18292" s="6" t="n">
        <v>0</v>
      </c>
    </row>
    <row r="18293">
      <c r="A18293" s="4" t="inlineStr">
        <is>
          <t>Raindrops Keep Fallin' on My Head - Warchild Version</t>
        </is>
      </c>
      <c r="B18293" s="5" t="inlineStr">
        <is>
          <t>Manic Street Preachers</t>
        </is>
      </c>
      <c r="C18293" s="5" t="n">
        <v>1</v>
      </c>
      <c r="D18293" s="5" t="n">
        <v>0</v>
      </c>
      <c r="E18293" s="6" t="n">
        <v>0</v>
      </c>
    </row>
    <row r="18294">
      <c r="A18294" s="4" t="inlineStr">
        <is>
          <t>Diamond in da Ruff</t>
        </is>
      </c>
      <c r="B18294" s="5" t="inlineStr">
        <is>
          <t>Matt Martians</t>
        </is>
      </c>
      <c r="C18294" s="5" t="n">
        <v>1</v>
      </c>
      <c r="D18294" s="5" t="n">
        <v>1</v>
      </c>
      <c r="E18294" s="6" t="n">
        <v>100</v>
      </c>
    </row>
    <row r="18295">
      <c r="A18295" s="4" t="inlineStr">
        <is>
          <t>Raingurl</t>
        </is>
      </c>
      <c r="B18295" s="5" t="inlineStr">
        <is>
          <t>Yaeji</t>
        </is>
      </c>
      <c r="C18295" s="5" t="n">
        <v>1</v>
      </c>
      <c r="D18295" s="5" t="n">
        <v>0</v>
      </c>
      <c r="E18295" s="6" t="n">
        <v>0</v>
      </c>
    </row>
    <row r="18296">
      <c r="A18296" s="4" t="inlineStr">
        <is>
          <t>Raj Against The Machine - Original Mix</t>
        </is>
      </c>
      <c r="B18296" s="5" t="inlineStr">
        <is>
          <t>Talamasca</t>
        </is>
      </c>
      <c r="C18296" s="5" t="n">
        <v>1</v>
      </c>
      <c r="D18296" s="5" t="n">
        <v>1</v>
      </c>
      <c r="E18296" s="6" t="n">
        <v>100</v>
      </c>
    </row>
    <row r="18297">
      <c r="A18297" s="4" t="inlineStr">
        <is>
          <t>Rally Girl 2000</t>
        </is>
      </c>
      <c r="B18297" s="5" t="inlineStr">
        <is>
          <t>Starjunk 95</t>
        </is>
      </c>
      <c r="C18297" s="5" t="n">
        <v>1</v>
      </c>
      <c r="D18297" s="5" t="n">
        <v>0</v>
      </c>
      <c r="E18297" s="6" t="n">
        <v>0</v>
      </c>
    </row>
    <row r="18298">
      <c r="A18298" s="4" t="inlineStr">
        <is>
          <t>Ram On - Remastered 2012</t>
        </is>
      </c>
      <c r="B18298" s="5" t="inlineStr">
        <is>
          <t>Paul McCartney</t>
        </is>
      </c>
      <c r="C18298" s="5" t="n">
        <v>1</v>
      </c>
      <c r="D18298" s="5" t="n">
        <v>1</v>
      </c>
      <c r="E18298" s="6" t="n">
        <v>100</v>
      </c>
    </row>
    <row r="18299">
      <c r="A18299" s="4" t="inlineStr">
        <is>
          <t>Dials</t>
        </is>
      </c>
      <c r="B18299" s="5" t="inlineStr">
        <is>
          <t>Cocteau Twins</t>
        </is>
      </c>
      <c r="C18299" s="5" t="n">
        <v>1</v>
      </c>
      <c r="D18299" s="5" t="n">
        <v>1</v>
      </c>
      <c r="E18299" s="6" t="n">
        <v>100</v>
      </c>
    </row>
    <row r="18300">
      <c r="A18300" s="4" t="inlineStr">
        <is>
          <t>Rain</t>
        </is>
      </c>
      <c r="B18300" s="5" t="inlineStr">
        <is>
          <t>bôa</t>
        </is>
      </c>
      <c r="C18300" s="5" t="n">
        <v>1</v>
      </c>
      <c r="D18300" s="5" t="n">
        <v>0</v>
      </c>
      <c r="E18300" s="6" t="n">
        <v>0</v>
      </c>
    </row>
    <row r="18301">
      <c r="A18301" s="4" t="inlineStr">
        <is>
          <t>Rain</t>
        </is>
      </c>
      <c r="B18301" s="5" t="inlineStr">
        <is>
          <t>Walter Wanderley</t>
        </is>
      </c>
      <c r="C18301" s="5" t="n">
        <v>1</v>
      </c>
      <c r="D18301" s="5" t="n">
        <v>0</v>
      </c>
      <c r="E18301" s="6" t="n">
        <v>0</v>
      </c>
    </row>
    <row r="18302">
      <c r="A18302" s="4" t="inlineStr">
        <is>
          <t>Didn't I - Florent F Rework</t>
        </is>
      </c>
      <c r="B18302" s="5" t="inlineStr">
        <is>
          <t>Darondo</t>
        </is>
      </c>
      <c r="C18302" s="5" t="n">
        <v>1</v>
      </c>
      <c r="D18302" s="5" t="n">
        <v>1</v>
      </c>
      <c r="E18302" s="6" t="n">
        <v>100</v>
      </c>
    </row>
    <row r="18303">
      <c r="A18303" s="4" t="inlineStr">
        <is>
          <t>Railing - 2008 Remix</t>
        </is>
      </c>
      <c r="B18303" s="5" t="inlineStr">
        <is>
          <t>Roni Size</t>
        </is>
      </c>
      <c r="C18303" s="5" t="n">
        <v>1</v>
      </c>
      <c r="D18303" s="5" t="n">
        <v>0</v>
      </c>
      <c r="E18303" s="6" t="n">
        <v>0</v>
      </c>
    </row>
    <row r="18304">
      <c r="A18304" s="4" t="inlineStr">
        <is>
          <t>Rachmaninov: Symphony No. 3 in A Minor, Op. 44: II. Adagio ma non troppo - Allegro vivace</t>
        </is>
      </c>
      <c r="B18304" s="5" t="inlineStr">
        <is>
          <t>Sergei Rachmaninoff</t>
        </is>
      </c>
      <c r="C18304" s="5" t="n">
        <v>1</v>
      </c>
      <c r="D18304" s="5" t="n">
        <v>0</v>
      </c>
      <c r="E18304" s="6" t="n">
        <v>0</v>
      </c>
    </row>
    <row r="18305">
      <c r="A18305" s="4" t="inlineStr">
        <is>
          <t>Ding Dong! Merrily on High</t>
        </is>
      </c>
      <c r="B18305" s="5" t="inlineStr">
        <is>
          <t>Anonymous</t>
        </is>
      </c>
      <c r="C18305" s="5" t="n">
        <v>1</v>
      </c>
      <c r="D18305" s="5" t="n">
        <v>0</v>
      </c>
      <c r="E18305" s="6" t="n">
        <v>0</v>
      </c>
    </row>
    <row r="18306">
      <c r="A18306" s="4" t="inlineStr">
        <is>
          <t>Racists (feat. Novelist)</t>
        </is>
      </c>
      <c r="B18306" s="5" t="inlineStr">
        <is>
          <t>Ocean Wisdom</t>
        </is>
      </c>
      <c r="C18306" s="5" t="n">
        <v>1</v>
      </c>
      <c r="D18306" s="5" t="n">
        <v>0</v>
      </c>
      <c r="E18306" s="6" t="n">
        <v>0</v>
      </c>
    </row>
    <row r="18307">
      <c r="A18307" s="4" t="inlineStr">
        <is>
          <t>Ding Dong Merrily on High</t>
        </is>
      </c>
      <c r="B18307" s="5" t="inlineStr">
        <is>
          <t>The Sixteen</t>
        </is>
      </c>
      <c r="C18307" s="5" t="n">
        <v>1</v>
      </c>
      <c r="D18307" s="5" t="n">
        <v>0</v>
      </c>
      <c r="E18307" s="6" t="n">
        <v>0</v>
      </c>
    </row>
    <row r="18308">
      <c r="A18308" s="4" t="inlineStr">
        <is>
          <t>Ding Dong Merrily on High</t>
        </is>
      </c>
      <c r="B18308" s="5" t="inlineStr">
        <is>
          <t>Anonymous</t>
        </is>
      </c>
      <c r="C18308" s="5" t="n">
        <v>1</v>
      </c>
      <c r="D18308" s="5" t="n">
        <v>0</v>
      </c>
      <c r="E18308" s="6" t="n">
        <v>0</v>
      </c>
    </row>
    <row r="18309">
      <c r="A18309" s="4" t="inlineStr">
        <is>
          <t>Radical Notion</t>
        </is>
      </c>
      <c r="B18309" s="5" t="inlineStr">
        <is>
          <t>Hans Zimmer</t>
        </is>
      </c>
      <c r="C18309" s="5" t="n">
        <v>1</v>
      </c>
      <c r="D18309" s="5" t="n">
        <v>1</v>
      </c>
      <c r="E18309" s="6" t="n">
        <v>100</v>
      </c>
    </row>
    <row r="18310">
      <c r="A18310" s="4" t="inlineStr">
        <is>
          <t>Dindi</t>
        </is>
      </c>
      <c r="B18310" s="5" t="inlineStr">
        <is>
          <t>Frank Sinatra</t>
        </is>
      </c>
      <c r="C18310" s="5" t="n">
        <v>1</v>
      </c>
      <c r="D18310" s="5" t="n">
        <v>0</v>
      </c>
      <c r="E18310" s="6" t="n">
        <v>0</v>
      </c>
    </row>
    <row r="18311">
      <c r="A18311" s="4" t="inlineStr">
        <is>
          <t>Radio Nufonia</t>
        </is>
      </c>
      <c r="B18311" s="5" t="inlineStr">
        <is>
          <t>Kid Koala</t>
        </is>
      </c>
      <c r="C18311" s="5" t="n">
        <v>1</v>
      </c>
      <c r="D18311" s="5" t="n">
        <v>0</v>
      </c>
      <c r="E18311" s="6" t="n">
        <v>0</v>
      </c>
    </row>
    <row r="18312">
      <c r="A18312" s="4" t="inlineStr">
        <is>
          <t>Radioactive</t>
        </is>
      </c>
      <c r="B18312" s="5" t="inlineStr">
        <is>
          <t>Boyce Avenue</t>
        </is>
      </c>
      <c r="C18312" s="5" t="n">
        <v>1</v>
      </c>
      <c r="D18312" s="5" t="n">
        <v>1</v>
      </c>
      <c r="E18312" s="6" t="n">
        <v>100</v>
      </c>
    </row>
    <row r="18313">
      <c r="A18313" s="4" t="inlineStr">
        <is>
          <t>Radioactive</t>
        </is>
      </c>
      <c r="B18313" s="5" t="inlineStr">
        <is>
          <t>DJ Space'C</t>
        </is>
      </c>
      <c r="C18313" s="5" t="n">
        <v>1</v>
      </c>
      <c r="D18313" s="5" t="n">
        <v>0</v>
      </c>
      <c r="E18313" s="6" t="n">
        <v>0</v>
      </c>
    </row>
    <row r="18314">
      <c r="A18314" s="4" t="inlineStr">
        <is>
          <t>Radioactive (Remix)</t>
        </is>
      </c>
      <c r="B18314" s="5" t="inlineStr">
        <is>
          <t>Soul Marathon</t>
        </is>
      </c>
      <c r="C18314" s="5" t="n">
        <v>1</v>
      </c>
      <c r="D18314" s="5" t="n">
        <v>0</v>
      </c>
      <c r="E18314" s="6" t="n">
        <v>0</v>
      </c>
    </row>
    <row r="18315">
      <c r="A18315" s="4" t="inlineStr">
        <is>
          <t>Digital</t>
        </is>
      </c>
      <c r="B18315" s="5" t="inlineStr">
        <is>
          <t>Roni Size</t>
        </is>
      </c>
      <c r="C18315" s="5" t="n">
        <v>1</v>
      </c>
      <c r="D18315" s="5" t="n">
        <v>0</v>
      </c>
      <c r="E18315" s="6" t="n">
        <v>0</v>
      </c>
    </row>
    <row r="18316">
      <c r="A18316" s="4" t="inlineStr">
        <is>
          <t>Die Young Stay Pretty - Remastered</t>
        </is>
      </c>
      <c r="B18316" s="5" t="inlineStr">
        <is>
          <t>Blondie</t>
        </is>
      </c>
      <c r="C18316" s="5" t="n">
        <v>1</v>
      </c>
      <c r="D18316" s="5" t="n">
        <v>0</v>
      </c>
      <c r="E18316" s="6" t="n">
        <v>0</v>
      </c>
    </row>
    <row r="18317">
      <c r="A18317" s="4" t="inlineStr">
        <is>
          <t>Die Reiterin</t>
        </is>
      </c>
      <c r="B18317" s="5" t="inlineStr">
        <is>
          <t>Schrotthagen</t>
        </is>
      </c>
      <c r="C18317" s="5" t="n">
        <v>1</v>
      </c>
      <c r="D18317" s="5" t="n">
        <v>0</v>
      </c>
      <c r="E18317" s="6" t="n">
        <v>0</v>
      </c>
    </row>
    <row r="18318">
      <c r="A18318" s="4" t="inlineStr">
        <is>
          <t>Die</t>
        </is>
      </c>
      <c r="B18318" s="5" t="inlineStr">
        <is>
          <t>Stella Donnelly</t>
        </is>
      </c>
      <c r="C18318" s="5" t="n">
        <v>1</v>
      </c>
      <c r="D18318" s="5" t="n">
        <v>1</v>
      </c>
      <c r="E18318" s="6" t="n">
        <v>100</v>
      </c>
    </row>
    <row r="18319">
      <c r="A18319" s="4" t="inlineStr">
        <is>
          <t>Raga Desh</t>
        </is>
      </c>
      <c r="B18319" s="5" t="inlineStr">
        <is>
          <t>Anindo Chatterjee</t>
        </is>
      </c>
      <c r="C18319" s="5" t="n">
        <v>1</v>
      </c>
      <c r="D18319" s="5" t="n">
        <v>1</v>
      </c>
      <c r="E18319" s="6" t="n">
        <v>100</v>
      </c>
    </row>
    <row r="18320">
      <c r="A18320" s="4" t="inlineStr">
        <is>
          <t>Didn't Want To Have To Do It</t>
        </is>
      </c>
      <c r="B18320" s="5" t="inlineStr">
        <is>
          <t>The Lovin' Spoonful</t>
        </is>
      </c>
      <c r="C18320" s="5" t="n">
        <v>1</v>
      </c>
      <c r="D18320" s="5" t="n">
        <v>0</v>
      </c>
      <c r="E18320" s="6" t="n">
        <v>0</v>
      </c>
    </row>
    <row r="18321">
      <c r="A18321" s="4" t="inlineStr">
        <is>
          <t>Didn't Sell My Soul to Shoreditch</t>
        </is>
      </c>
      <c r="B18321" s="5" t="inlineStr">
        <is>
          <t>Star Slinger</t>
        </is>
      </c>
      <c r="C18321" s="5" t="n">
        <v>1</v>
      </c>
      <c r="D18321" s="5" t="n">
        <v>0</v>
      </c>
      <c r="E18321" s="6" t="n">
        <v>0</v>
      </c>
    </row>
    <row r="18322">
      <c r="A18322" s="4" t="inlineStr">
        <is>
          <t>Railing</t>
        </is>
      </c>
      <c r="B18322" s="5" t="inlineStr">
        <is>
          <t>Roni Size</t>
        </is>
      </c>
      <c r="C18322" s="5" t="n">
        <v>1</v>
      </c>
      <c r="D18322" s="5" t="n">
        <v>0</v>
      </c>
      <c r="E18322" s="6" t="n">
        <v>0</v>
      </c>
    </row>
    <row r="18323">
      <c r="A18323" s="4" t="inlineStr">
        <is>
          <t>Diagonals</t>
        </is>
      </c>
      <c r="B18323" s="5" t="inlineStr">
        <is>
          <t>Stereolab</t>
        </is>
      </c>
      <c r="C18323" s="5" t="n">
        <v>1</v>
      </c>
      <c r="D18323" s="5" t="n">
        <v>1</v>
      </c>
      <c r="E18323" s="6" t="n">
        <v>100</v>
      </c>
    </row>
    <row r="18324">
      <c r="A18324" s="4" t="inlineStr">
        <is>
          <t>Rampage Anthem</t>
        </is>
      </c>
      <c r="B18324" s="5" t="inlineStr">
        <is>
          <t>SASASAS</t>
        </is>
      </c>
      <c r="C18324" s="5" t="n">
        <v>1</v>
      </c>
      <c r="D18324" s="5" t="n">
        <v>0</v>
      </c>
      <c r="E18324" s="6" t="n">
        <v>0</v>
      </c>
    </row>
    <row r="18325">
      <c r="A18325" s="4" t="inlineStr">
        <is>
          <t>Ramparts</t>
        </is>
      </c>
      <c r="B18325" s="5" t="inlineStr">
        <is>
          <t>John Frusciante</t>
        </is>
      </c>
      <c r="C18325" s="5" t="n">
        <v>1</v>
      </c>
      <c r="D18325" s="5" t="n">
        <v>0</v>
      </c>
      <c r="E18325" s="6" t="n">
        <v>0</v>
      </c>
    </row>
    <row r="18326">
      <c r="A18326" s="4" t="inlineStr">
        <is>
          <t>Detach</t>
        </is>
      </c>
      <c r="B18326" s="5" t="inlineStr">
        <is>
          <t>Hans Zimmer</t>
        </is>
      </c>
      <c r="C18326" s="5" t="n">
        <v>1</v>
      </c>
      <c r="D18326" s="5" t="n">
        <v>1</v>
      </c>
      <c r="E18326" s="6" t="n">
        <v>100</v>
      </c>
    </row>
    <row r="18327">
      <c r="A18327" s="4" t="inlineStr">
        <is>
          <t>Rattlesnake</t>
        </is>
      </c>
      <c r="B18327" s="5" t="inlineStr">
        <is>
          <t>Glass Beams</t>
        </is>
      </c>
      <c r="C18327" s="5" t="n">
        <v>1</v>
      </c>
      <c r="D18327" s="5" t="n">
        <v>1</v>
      </c>
      <c r="E18327" s="6" t="n">
        <v>100</v>
      </c>
    </row>
    <row r="18328">
      <c r="A18328" s="4" t="inlineStr">
        <is>
          <t>Rattlin' Bog</t>
        </is>
      </c>
      <c r="B18328" s="5" t="inlineStr">
        <is>
          <t>The Irish Descendants</t>
        </is>
      </c>
      <c r="C18328" s="5" t="n">
        <v>1</v>
      </c>
      <c r="D18328" s="5" t="n">
        <v>0</v>
      </c>
      <c r="E18328" s="6" t="n">
        <v>0</v>
      </c>
    </row>
    <row r="18329">
      <c r="A18329" s="4" t="inlineStr">
        <is>
          <t>Rave</t>
        </is>
      </c>
      <c r="B18329" s="5" t="inlineStr">
        <is>
          <t>Sam Paganini</t>
        </is>
      </c>
      <c r="C18329" s="5" t="n">
        <v>1</v>
      </c>
      <c r="D18329" s="5" t="n">
        <v>0</v>
      </c>
      <c r="E18329" s="6" t="n">
        <v>0</v>
      </c>
    </row>
    <row r="18330">
      <c r="A18330" s="4" t="inlineStr">
        <is>
          <t>Rave Alarm</t>
        </is>
      </c>
      <c r="B18330" s="5" t="inlineStr">
        <is>
          <t>Dombresky</t>
        </is>
      </c>
      <c r="C18330" s="5" t="n">
        <v>1</v>
      </c>
      <c r="D18330" s="5" t="n">
        <v>0</v>
      </c>
      <c r="E18330" s="6" t="n">
        <v>0</v>
      </c>
    </row>
    <row r="18331">
      <c r="A18331" s="4" t="inlineStr">
        <is>
          <t>Rave Stabba</t>
        </is>
      </c>
      <c r="B18331" s="5" t="inlineStr">
        <is>
          <t>Doruksen</t>
        </is>
      </c>
      <c r="C18331" s="5" t="n">
        <v>1</v>
      </c>
      <c r="D18331" s="5" t="n">
        <v>0</v>
      </c>
      <c r="E18331" s="6" t="n">
        <v>0</v>
      </c>
    </row>
    <row r="18332">
      <c r="A18332" s="4" t="inlineStr">
        <is>
          <t>Rave on U</t>
        </is>
      </c>
      <c r="B18332" s="5" t="inlineStr">
        <is>
          <t>Against All Logic</t>
        </is>
      </c>
      <c r="C18332" s="5" t="n">
        <v>1</v>
      </c>
      <c r="D18332" s="5" t="n">
        <v>0</v>
      </c>
      <c r="E18332" s="6" t="n">
        <v>0</v>
      </c>
    </row>
    <row r="18333">
      <c r="A18333" s="4" t="inlineStr">
        <is>
          <t>Ravel: Pavane pour une infante défunte, M. 19</t>
        </is>
      </c>
      <c r="B18333" s="5" t="inlineStr">
        <is>
          <t>Maurice Ravel</t>
        </is>
      </c>
      <c r="C18333" s="5" t="n">
        <v>1</v>
      </c>
      <c r="D18333" s="5" t="n">
        <v>0</v>
      </c>
      <c r="E18333" s="6" t="n">
        <v>0</v>
      </c>
    </row>
    <row r="18334">
      <c r="A18334" s="4" t="inlineStr">
        <is>
          <t>Raver</t>
        </is>
      </c>
      <c r="B18334" s="5" t="inlineStr">
        <is>
          <t>Dimension</t>
        </is>
      </c>
      <c r="C18334" s="5" t="n">
        <v>1</v>
      </c>
      <c r="D18334" s="5" t="n">
        <v>1</v>
      </c>
      <c r="E18334" s="6" t="n">
        <v>100</v>
      </c>
    </row>
    <row r="18335">
      <c r="A18335" s="4" t="inlineStr">
        <is>
          <t>Dessin Ah</t>
        </is>
      </c>
      <c r="B18335" s="5" t="inlineStr">
        <is>
          <t>Shuta Hasunuma</t>
        </is>
      </c>
      <c r="C18335" s="5" t="n">
        <v>1</v>
      </c>
      <c r="D18335" s="5" t="n">
        <v>1</v>
      </c>
      <c r="E18335" s="6" t="n">
        <v>100</v>
      </c>
    </row>
    <row r="18336">
      <c r="A18336" s="4" t="inlineStr">
        <is>
          <t>Raw</t>
        </is>
      </c>
      <c r="B18336" s="5" t="inlineStr">
        <is>
          <t>Bad Meets Evil</t>
        </is>
      </c>
      <c r="C18336" s="5" t="n">
        <v>1</v>
      </c>
      <c r="D18336" s="5" t="n">
        <v>1</v>
      </c>
      <c r="E18336" s="6" t="n">
        <v>100</v>
      </c>
    </row>
    <row r="18337">
      <c r="A18337" s="4" t="inlineStr">
        <is>
          <t>Después (con Gualberto y Bebe)</t>
        </is>
      </c>
      <c r="B18337" s="5" t="inlineStr">
        <is>
          <t>Los Delinquentes</t>
        </is>
      </c>
      <c r="C18337" s="5" t="n">
        <v>1</v>
      </c>
      <c r="D18337" s="5" t="n">
        <v>1</v>
      </c>
      <c r="E18337" s="6" t="n">
        <v>100</v>
      </c>
    </row>
    <row r="18338">
      <c r="A18338" s="4" t="inlineStr">
        <is>
          <t>Despues de Las Seis</t>
        </is>
      </c>
      <c r="B18338" s="5" t="inlineStr">
        <is>
          <t>Agustin Pereyra Lucena</t>
        </is>
      </c>
      <c r="C18338" s="5" t="n">
        <v>1</v>
      </c>
      <c r="D18338" s="5" t="n">
        <v>0</v>
      </c>
      <c r="E18338" s="6" t="n">
        <v>0</v>
      </c>
    </row>
    <row r="18339">
      <c r="A18339" s="4" t="inlineStr">
        <is>
          <t>Despoir</t>
        </is>
      </c>
      <c r="B18339" s="5" t="inlineStr">
        <is>
          <t>Despersion</t>
        </is>
      </c>
      <c r="C18339" s="5" t="n">
        <v>1</v>
      </c>
      <c r="D18339" s="5" t="n">
        <v>0</v>
      </c>
      <c r="E18339" s="6" t="n">
        <v>0</v>
      </c>
    </row>
    <row r="18340">
      <c r="A18340" s="4" t="inlineStr">
        <is>
          <t>Desplat: My Kingdom, My Rules</t>
        </is>
      </c>
      <c r="B18340" s="5" t="inlineStr">
        <is>
          <t>Alexandre Desplat</t>
        </is>
      </c>
      <c r="C18340" s="5" t="n">
        <v>1</v>
      </c>
      <c r="D18340" s="5" t="n">
        <v>0</v>
      </c>
      <c r="E18340" s="6" t="n">
        <v>0</v>
      </c>
    </row>
    <row r="18341">
      <c r="A18341" s="4" t="inlineStr">
        <is>
          <t>Re-Hash</t>
        </is>
      </c>
      <c r="B18341" s="5" t="inlineStr">
        <is>
          <t>Gorillaz</t>
        </is>
      </c>
      <c r="C18341" s="5" t="n">
        <v>1</v>
      </c>
      <c r="D18341" s="5" t="n">
        <v>1</v>
      </c>
      <c r="E18341" s="6" t="n">
        <v>100</v>
      </c>
    </row>
    <row r="18342">
      <c r="A18342" s="4" t="inlineStr">
        <is>
          <t>Read My Mind</t>
        </is>
      </c>
      <c r="B18342" s="5" t="inlineStr">
        <is>
          <t>The Killers</t>
        </is>
      </c>
      <c r="C18342" s="5" t="n">
        <v>1</v>
      </c>
      <c r="D18342" s="5" t="n">
        <v>1</v>
      </c>
      <c r="E18342" s="6" t="n">
        <v>100</v>
      </c>
    </row>
    <row r="18343">
      <c r="A18343" s="4" t="inlineStr">
        <is>
          <t>Desperado</t>
        </is>
      </c>
      <c r="B18343" s="5" t="inlineStr">
        <is>
          <t>Rihanna</t>
        </is>
      </c>
      <c r="C18343" s="5" t="n">
        <v>1</v>
      </c>
      <c r="D18343" s="5" t="n">
        <v>0</v>
      </c>
      <c r="E18343" s="6" t="n">
        <v>0</v>
      </c>
    </row>
    <row r="18344">
      <c r="A18344" s="4" t="inlineStr">
        <is>
          <t>Ready For The Floor</t>
        </is>
      </c>
      <c r="B18344" s="5" t="inlineStr">
        <is>
          <t>Hot Chip</t>
        </is>
      </c>
      <c r="C18344" s="5" t="n">
        <v>1</v>
      </c>
      <c r="D18344" s="5" t="n">
        <v>1</v>
      </c>
      <c r="E18344" s="6" t="n">
        <v>100</v>
      </c>
    </row>
    <row r="18345">
      <c r="A18345" s="4" t="inlineStr">
        <is>
          <t>Despacito - Remix</t>
        </is>
      </c>
      <c r="B18345" s="5" t="inlineStr">
        <is>
          <t>Luis Fonsi</t>
        </is>
      </c>
      <c r="C18345" s="5" t="n">
        <v>1</v>
      </c>
      <c r="D18345" s="5" t="n">
        <v>0</v>
      </c>
      <c r="E18345" s="6" t="n">
        <v>0</v>
      </c>
    </row>
    <row r="18346">
      <c r="A18346" s="4" t="inlineStr">
        <is>
          <t>Ratio - Edit</t>
        </is>
      </c>
      <c r="B18346" s="5" t="inlineStr">
        <is>
          <t>Floating Points</t>
        </is>
      </c>
      <c r="C18346" s="5" t="n">
        <v>1</v>
      </c>
      <c r="D18346" s="5" t="n">
        <v>0</v>
      </c>
      <c r="E18346" s="6" t="n">
        <v>0</v>
      </c>
    </row>
    <row r="18347">
      <c r="A18347" s="4" t="inlineStr">
        <is>
          <t>Rather Be</t>
        </is>
      </c>
      <c r="B18347" s="5" t="inlineStr">
        <is>
          <t>Jasmine Thompson</t>
        </is>
      </c>
      <c r="C18347" s="5" t="n">
        <v>1</v>
      </c>
      <c r="D18347" s="5" t="n">
        <v>0</v>
      </c>
      <c r="E18347" s="6" t="n">
        <v>0</v>
      </c>
    </row>
    <row r="18348">
      <c r="A18348" s="4" t="inlineStr">
        <is>
          <t>Random Numbers</t>
        </is>
      </c>
      <c r="B18348" s="5" t="inlineStr">
        <is>
          <t>Worthitpurchase</t>
        </is>
      </c>
      <c r="C18348" s="5" t="n">
        <v>1</v>
      </c>
      <c r="D18348" s="5" t="n">
        <v>1</v>
      </c>
      <c r="E18348" s="6" t="n">
        <v>100</v>
      </c>
    </row>
    <row r="18349">
      <c r="A18349" s="4" t="inlineStr">
        <is>
          <t>Rat Trap</t>
        </is>
      </c>
      <c r="B18349" s="5" t="inlineStr">
        <is>
          <t>The Boomtown Rats</t>
        </is>
      </c>
      <c r="C18349" s="5" t="n">
        <v>1</v>
      </c>
      <c r="D18349" s="5" t="n">
        <v>1</v>
      </c>
      <c r="E18349" s="6" t="n">
        <v>100</v>
      </c>
    </row>
    <row r="18350">
      <c r="A18350" s="4" t="inlineStr">
        <is>
          <t>Devotion (ft. Cameron Hayes)</t>
        </is>
      </c>
      <c r="B18350" s="5" t="inlineStr">
        <is>
          <t>Dimension</t>
        </is>
      </c>
      <c r="C18350" s="5" t="n">
        <v>1</v>
      </c>
      <c r="D18350" s="5" t="n">
        <v>0</v>
      </c>
      <c r="E18350" s="6" t="n">
        <v>0</v>
      </c>
    </row>
    <row r="18351">
      <c r="A18351" s="4" t="inlineStr">
        <is>
          <t>Randy</t>
        </is>
      </c>
      <c r="B18351" s="5" t="inlineStr">
        <is>
          <t>Justice</t>
        </is>
      </c>
      <c r="C18351" s="5" t="n">
        <v>1</v>
      </c>
      <c r="D18351" s="5" t="n">
        <v>0</v>
      </c>
      <c r="E18351" s="6" t="n">
        <v>0</v>
      </c>
    </row>
    <row r="18352">
      <c r="A18352" s="4" t="inlineStr">
        <is>
          <t>Devolva-Me (Ao Vivo)</t>
        </is>
      </c>
      <c r="B18352" s="5" t="inlineStr">
        <is>
          <t>Adriana Calcanhotto</t>
        </is>
      </c>
      <c r="C18352" s="5" t="n">
        <v>1</v>
      </c>
      <c r="D18352" s="5" t="n">
        <v>1</v>
      </c>
      <c r="E18352" s="6" t="n">
        <v>100</v>
      </c>
    </row>
    <row r="18353">
      <c r="A18353" s="4" t="inlineStr">
        <is>
          <t>Ranking Full Stop</t>
        </is>
      </c>
      <c r="B18353" s="5" t="inlineStr">
        <is>
          <t>The Beat</t>
        </is>
      </c>
      <c r="C18353" s="5" t="n">
        <v>1</v>
      </c>
      <c r="D18353" s="5" t="n">
        <v>0</v>
      </c>
      <c r="E18353" s="6" t="n">
        <v>0</v>
      </c>
    </row>
    <row r="18354">
      <c r="A18354" s="4" t="inlineStr">
        <is>
          <t>Devil’s Daughter</t>
        </is>
      </c>
      <c r="B18354" s="5" t="inlineStr">
        <is>
          <t>Kacy &amp; Clayton</t>
        </is>
      </c>
      <c r="C18354" s="5" t="n">
        <v>1</v>
      </c>
      <c r="D18354" s="5" t="n">
        <v>0</v>
      </c>
      <c r="E18354" s="6" t="n">
        <v>0</v>
      </c>
    </row>
    <row r="18355">
      <c r="A18355" s="4" t="inlineStr">
        <is>
          <t>Rap Gustavo</t>
        </is>
      </c>
      <c r="B18355" s="5" t="inlineStr">
        <is>
          <t>Giggs</t>
        </is>
      </c>
      <c r="C18355" s="5" t="n">
        <v>1</v>
      </c>
      <c r="D18355" s="5" t="n">
        <v>0</v>
      </c>
      <c r="E18355" s="6" t="n">
        <v>0</v>
      </c>
    </row>
    <row r="18356">
      <c r="A18356" s="4" t="inlineStr">
        <is>
          <t>Devil's Spoke</t>
        </is>
      </c>
      <c r="B18356" s="5" t="inlineStr">
        <is>
          <t>Laura Marling</t>
        </is>
      </c>
      <c r="C18356" s="5" t="n">
        <v>1</v>
      </c>
      <c r="D18356" s="5" t="n">
        <v>0</v>
      </c>
      <c r="E18356" s="6" t="n">
        <v>0</v>
      </c>
    </row>
    <row r="18357">
      <c r="A18357" s="4" t="inlineStr">
        <is>
          <t>Devil's Run</t>
        </is>
      </c>
      <c r="B18357" s="5" t="inlineStr">
        <is>
          <t>PillowTalk</t>
        </is>
      </c>
      <c r="C18357" s="5" t="n">
        <v>1</v>
      </c>
      <c r="D18357" s="5" t="n">
        <v>0</v>
      </c>
      <c r="E18357" s="6" t="n">
        <v>0</v>
      </c>
    </row>
    <row r="18358">
      <c r="A18358" s="4" t="inlineStr">
        <is>
          <t>Devil's Got a New Disguise</t>
        </is>
      </c>
      <c r="B18358" s="5" t="inlineStr">
        <is>
          <t>Aerosmith</t>
        </is>
      </c>
      <c r="C18358" s="5" t="n">
        <v>1</v>
      </c>
      <c r="D18358" s="5" t="n">
        <v>1</v>
      </c>
      <c r="E18358" s="6" t="n">
        <v>100</v>
      </c>
    </row>
    <row r="18359">
      <c r="A18359" s="4" t="inlineStr">
        <is>
          <t>Devil Music</t>
        </is>
      </c>
      <c r="B18359" s="5" t="inlineStr">
        <is>
          <t>The Pharcyde</t>
        </is>
      </c>
      <c r="C18359" s="5" t="n">
        <v>1</v>
      </c>
      <c r="D18359" s="5" t="n">
        <v>0</v>
      </c>
      <c r="E18359" s="6" t="n">
        <v>0</v>
      </c>
    </row>
    <row r="18360">
      <c r="A18360" s="4" t="inlineStr">
        <is>
          <t>Rapper's Delight - Single Version</t>
        </is>
      </c>
      <c r="B18360" s="5" t="inlineStr">
        <is>
          <t>The Sugarhill Gang</t>
        </is>
      </c>
      <c r="C18360" s="5" t="n">
        <v>1</v>
      </c>
      <c r="D18360" s="5" t="n">
        <v>0</v>
      </c>
      <c r="E18360" s="6" t="n">
        <v>0</v>
      </c>
    </row>
    <row r="18361">
      <c r="A18361" s="4" t="inlineStr">
        <is>
          <t>Rapture Loop - The Chronics Remix</t>
        </is>
      </c>
      <c r="B18361" s="5" t="inlineStr">
        <is>
          <t>7XINS</t>
        </is>
      </c>
      <c r="C18361" s="5" t="n">
        <v>1</v>
      </c>
      <c r="D18361" s="5" t="n">
        <v>1</v>
      </c>
      <c r="E18361" s="6" t="n">
        <v>100</v>
      </c>
    </row>
    <row r="18362">
      <c r="A18362" s="4" t="inlineStr">
        <is>
          <t>Rare Air</t>
        </is>
      </c>
      <c r="B18362" s="5" t="inlineStr">
        <is>
          <t>Mildlife</t>
        </is>
      </c>
      <c r="C18362" s="5" t="n">
        <v>1</v>
      </c>
      <c r="D18362" s="5" t="n">
        <v>1</v>
      </c>
      <c r="E18362" s="6" t="n">
        <v>100</v>
      </c>
    </row>
    <row r="18363">
      <c r="A18363" s="4" t="inlineStr">
        <is>
          <t>Deux Arabesques: No. 1</t>
        </is>
      </c>
      <c r="B18363" s="5" t="inlineStr">
        <is>
          <t>Claude Debussy</t>
        </is>
      </c>
      <c r="C18363" s="5" t="n">
        <v>1</v>
      </c>
      <c r="D18363" s="5" t="n">
        <v>0</v>
      </c>
      <c r="E18363" s="6" t="n">
        <v>0</v>
      </c>
    </row>
    <row r="18364">
      <c r="A18364" s="4" t="inlineStr">
        <is>
          <t>Rari WorkOut</t>
        </is>
      </c>
      <c r="B18364" s="5" t="inlineStr">
        <is>
          <t>Lethal Bizzle</t>
        </is>
      </c>
      <c r="C18364" s="5" t="n">
        <v>1</v>
      </c>
      <c r="D18364" s="5" t="n">
        <v>0</v>
      </c>
      <c r="E18364" s="6" t="n">
        <v>0</v>
      </c>
    </row>
    <row r="18365">
      <c r="A18365" s="4" t="inlineStr">
        <is>
          <t>Detroit Part II</t>
        </is>
      </c>
      <c r="B18365" s="5" t="inlineStr">
        <is>
          <t>Shigeto</t>
        </is>
      </c>
      <c r="C18365" s="5" t="n">
        <v>1</v>
      </c>
      <c r="D18365" s="5" t="n">
        <v>1</v>
      </c>
      <c r="E18365" s="6" t="n">
        <v>100</v>
      </c>
    </row>
    <row r="18366">
      <c r="A18366" s="4" t="inlineStr">
        <is>
          <t>Detroit</t>
        </is>
      </c>
      <c r="B18366" s="5" t="inlineStr">
        <is>
          <t>Gorillaz</t>
        </is>
      </c>
      <c r="C18366" s="5" t="n">
        <v>1</v>
      </c>
      <c r="D18366" s="5" t="n">
        <v>1</v>
      </c>
      <c r="E18366" s="6" t="n">
        <v>100</v>
      </c>
    </row>
    <row r="18367">
      <c r="A18367" s="4" t="inlineStr">
        <is>
          <t>Rasta Blasta - VIP</t>
        </is>
      </c>
      <c r="B18367" s="5" t="inlineStr">
        <is>
          <t>Drumsound &amp; Bassline Smith</t>
        </is>
      </c>
      <c r="C18367" s="5" t="n">
        <v>1</v>
      </c>
      <c r="D18367" s="5" t="n">
        <v>0</v>
      </c>
      <c r="E18367" s="6" t="n">
        <v>0</v>
      </c>
    </row>
    <row r="18368">
      <c r="A18368" s="4" t="inlineStr">
        <is>
          <t>Detonate (feat. M.O.P.)</t>
        </is>
      </c>
      <c r="B18368" s="5" t="inlineStr">
        <is>
          <t>Apollo Brown</t>
        </is>
      </c>
      <c r="C18368" s="5" t="n">
        <v>1</v>
      </c>
      <c r="D18368" s="5" t="n">
        <v>1</v>
      </c>
      <c r="E18368" s="6" t="n">
        <v>100</v>
      </c>
    </row>
    <row r="18369">
      <c r="A18369" s="4" t="inlineStr">
        <is>
          <t>Relaxin' at Camarillo</t>
        </is>
      </c>
      <c r="B18369" s="5" t="inlineStr">
        <is>
          <t>Tommy Flanagan Trio</t>
        </is>
      </c>
      <c r="C18369" s="5" t="n">
        <v>1</v>
      </c>
      <c r="D18369" s="5" t="n">
        <v>0</v>
      </c>
      <c r="E18369" s="6" t="n">
        <v>0</v>
      </c>
    </row>
    <row r="18370">
      <c r="A18370" s="4" t="inlineStr">
        <is>
          <t>Dedication</t>
        </is>
      </c>
      <c r="B18370" s="5" t="inlineStr">
        <is>
          <t>Vitas</t>
        </is>
      </c>
      <c r="C18370" s="5" t="n">
        <v>1</v>
      </c>
      <c r="D18370" s="5" t="n">
        <v>1</v>
      </c>
      <c r="E18370" s="6" t="n">
        <v>100</v>
      </c>
    </row>
    <row r="18371">
      <c r="A18371" s="4" t="inlineStr">
        <is>
          <t>Road Of The Lonely Ones</t>
        </is>
      </c>
      <c r="B18371" s="5" t="inlineStr">
        <is>
          <t>Madlib</t>
        </is>
      </c>
      <c r="C18371" s="5" t="n">
        <v>1</v>
      </c>
      <c r="D18371" s="5" t="n">
        <v>1</v>
      </c>
      <c r="E18371" s="6" t="n">
        <v>100</v>
      </c>
    </row>
    <row r="18372">
      <c r="A18372" s="4" t="inlineStr">
        <is>
          <t>Days Of Wine And Roses</t>
        </is>
      </c>
      <c r="B18372" s="5" t="inlineStr">
        <is>
          <t>Wes Montgomery</t>
        </is>
      </c>
      <c r="C18372" s="5" t="n">
        <v>1</v>
      </c>
      <c r="D18372" s="5" t="n">
        <v>0</v>
      </c>
      <c r="E18372" s="6" t="n">
        <v>0</v>
      </c>
    </row>
    <row r="18373">
      <c r="A18373" s="4" t="inlineStr">
        <is>
          <t>Rich Baby Daddy (feat. Sexyy Red &amp; SZA)</t>
        </is>
      </c>
      <c r="B18373" s="5" t="inlineStr">
        <is>
          <t>Drake</t>
        </is>
      </c>
      <c r="C18373" s="5" t="n">
        <v>1</v>
      </c>
      <c r="D18373" s="5" t="n">
        <v>1</v>
      </c>
      <c r="E18373" s="6" t="n">
        <v>100</v>
      </c>
    </row>
    <row r="18374">
      <c r="A18374" s="4" t="inlineStr">
        <is>
          <t>Dazed and Awake</t>
        </is>
      </c>
      <c r="B18374" s="5" t="inlineStr">
        <is>
          <t>Aerial M</t>
        </is>
      </c>
      <c r="C18374" s="5" t="n">
        <v>1</v>
      </c>
      <c r="D18374" s="5" t="n">
        <v>0</v>
      </c>
      <c r="E18374" s="6" t="n">
        <v>0</v>
      </c>
    </row>
    <row r="18375">
      <c r="A18375" s="4" t="inlineStr">
        <is>
          <t>Dazed (feat. Gabrielle &amp; Geoffroy)</t>
        </is>
      </c>
      <c r="B18375" s="5" t="inlineStr">
        <is>
          <t>Men I Trust</t>
        </is>
      </c>
      <c r="C18375" s="5" t="n">
        <v>1</v>
      </c>
      <c r="D18375" s="5" t="n">
        <v>0</v>
      </c>
      <c r="E18375" s="6" t="n">
        <v>0</v>
      </c>
    </row>
    <row r="18376">
      <c r="A18376" s="4" t="inlineStr">
        <is>
          <t>Daytona</t>
        </is>
      </c>
      <c r="B18376" s="5" t="inlineStr">
        <is>
          <t>Commodo</t>
        </is>
      </c>
      <c r="C18376" s="5" t="n">
        <v>1</v>
      </c>
      <c r="D18376" s="5" t="n">
        <v>0</v>
      </c>
      <c r="E18376" s="6" t="n">
        <v>0</v>
      </c>
    </row>
    <row r="18377">
      <c r="A18377" s="4" t="inlineStr">
        <is>
          <t>Rid My Mind</t>
        </is>
      </c>
      <c r="B18377" s="5" t="inlineStr">
        <is>
          <t>The Wildmans</t>
        </is>
      </c>
      <c r="C18377" s="5" t="n">
        <v>1</v>
      </c>
      <c r="D18377" s="5" t="n">
        <v>1</v>
      </c>
      <c r="E18377" s="6" t="n">
        <v>100</v>
      </c>
    </row>
    <row r="18378">
      <c r="A18378" s="4" t="inlineStr">
        <is>
          <t>Ride</t>
        </is>
      </c>
      <c r="B18378" s="5" t="inlineStr">
        <is>
          <t>Mako Road</t>
        </is>
      </c>
      <c r="C18378" s="5" t="n">
        <v>1</v>
      </c>
      <c r="D18378" s="5" t="n">
        <v>0</v>
      </c>
      <c r="E18378" s="6" t="n">
        <v>0</v>
      </c>
    </row>
    <row r="18379">
      <c r="A18379" s="4" t="inlineStr">
        <is>
          <t>Days of the Brave</t>
        </is>
      </c>
      <c r="B18379" s="5" t="inlineStr">
        <is>
          <t>Philip E Morris</t>
        </is>
      </c>
      <c r="C18379" s="5" t="n">
        <v>1</v>
      </c>
      <c r="D18379" s="5" t="n">
        <v>0</v>
      </c>
      <c r="E18379" s="6" t="n">
        <v>0</v>
      </c>
    </row>
    <row r="18380">
      <c r="A18380" s="4" t="inlineStr">
        <is>
          <t>Days To Come</t>
        </is>
      </c>
      <c r="B18380" s="5" t="inlineStr">
        <is>
          <t>Bonobo</t>
        </is>
      </c>
      <c r="C18380" s="5" t="n">
        <v>1</v>
      </c>
      <c r="D18380" s="5" t="n">
        <v>1</v>
      </c>
      <c r="E18380" s="6" t="n">
        <v>100</v>
      </c>
    </row>
    <row r="18381">
      <c r="A18381" s="4" t="inlineStr">
        <is>
          <t>Ride A White Swan</t>
        </is>
      </c>
      <c r="B18381" s="5" t="inlineStr">
        <is>
          <t>T. Rex</t>
        </is>
      </c>
      <c r="C18381" s="5" t="n">
        <v>1</v>
      </c>
      <c r="D18381" s="5" t="n">
        <v>0</v>
      </c>
      <c r="E18381" s="6" t="n">
        <v>0</v>
      </c>
    </row>
    <row r="18382">
      <c r="A18382" s="4" t="inlineStr">
        <is>
          <t>Ride Across The River - Remastered 1996</t>
        </is>
      </c>
      <c r="B18382" s="5" t="inlineStr">
        <is>
          <t>Dire Straits</t>
        </is>
      </c>
      <c r="C18382" s="5" t="n">
        <v>1</v>
      </c>
      <c r="D18382" s="5" t="n">
        <v>0</v>
      </c>
      <c r="E18382" s="6" t="n">
        <v>0</v>
      </c>
    </row>
    <row r="18383">
      <c r="A18383" s="4" t="inlineStr">
        <is>
          <t>Days</t>
        </is>
      </c>
      <c r="B18383" s="5" t="inlineStr">
        <is>
          <t>The Drums</t>
        </is>
      </c>
      <c r="C18383" s="5" t="n">
        <v>1</v>
      </c>
      <c r="D18383" s="5" t="n">
        <v>1</v>
      </c>
      <c r="E18383" s="6" t="n">
        <v>100</v>
      </c>
    </row>
    <row r="18384">
      <c r="A18384" s="4" t="inlineStr">
        <is>
          <t>Ride It On</t>
        </is>
      </c>
      <c r="B18384" s="5" t="inlineStr">
        <is>
          <t>Mazzy Star</t>
        </is>
      </c>
      <c r="C18384" s="5" t="n">
        <v>1</v>
      </c>
      <c r="D18384" s="5" t="n">
        <v>0</v>
      </c>
      <c r="E18384" s="6" t="n">
        <v>0</v>
      </c>
    </row>
    <row r="18385">
      <c r="A18385" s="4" t="inlineStr">
        <is>
          <t>Ride On (Fight On)</t>
        </is>
      </c>
      <c r="B18385" s="5" t="inlineStr">
        <is>
          <t>Little Axe</t>
        </is>
      </c>
      <c r="C18385" s="5" t="n">
        <v>1</v>
      </c>
      <c r="D18385" s="5" t="n">
        <v>0</v>
      </c>
      <c r="E18385" s="6" t="n">
        <v>0</v>
      </c>
    </row>
    <row r="18386">
      <c r="A18386" s="4" t="inlineStr">
        <is>
          <t>Ride On (Fight On) - Fluke Mi-Fi Surprise</t>
        </is>
      </c>
      <c r="B18386" s="5" t="inlineStr">
        <is>
          <t>Little Axe</t>
        </is>
      </c>
      <c r="C18386" s="5" t="n">
        <v>1</v>
      </c>
      <c r="D18386" s="5" t="n">
        <v>0</v>
      </c>
      <c r="E18386" s="6" t="n">
        <v>0</v>
      </c>
    </row>
    <row r="18387">
      <c r="A18387" s="4" t="inlineStr">
        <is>
          <t>Ride Out</t>
        </is>
      </c>
      <c r="B18387" s="5" t="inlineStr">
        <is>
          <t>Kid Ink</t>
        </is>
      </c>
      <c r="C18387" s="5" t="n">
        <v>1</v>
      </c>
      <c r="D18387" s="5" t="n">
        <v>0</v>
      </c>
      <c r="E18387" s="6" t="n">
        <v>0</v>
      </c>
    </row>
    <row r="18388">
      <c r="A18388" s="4" t="inlineStr">
        <is>
          <t>Riders on the Storm</t>
        </is>
      </c>
      <c r="B18388" s="5" t="inlineStr">
        <is>
          <t>The Doors</t>
        </is>
      </c>
      <c r="C18388" s="5" t="n">
        <v>1</v>
      </c>
      <c r="D18388" s="5" t="n">
        <v>0</v>
      </c>
      <c r="E18388" s="6" t="n">
        <v>0</v>
      </c>
    </row>
    <row r="18389">
      <c r="A18389" s="4" t="inlineStr">
        <is>
          <t>Rigamortus</t>
        </is>
      </c>
      <c r="B18389" s="5" t="inlineStr">
        <is>
          <t>Kendrick Lamar</t>
        </is>
      </c>
      <c r="C18389" s="5" t="n">
        <v>1</v>
      </c>
      <c r="D18389" s="5" t="n">
        <v>0</v>
      </c>
      <c r="E18389" s="6" t="n">
        <v>0</v>
      </c>
    </row>
    <row r="18390">
      <c r="A18390" s="4" t="inlineStr">
        <is>
          <t>Right - Alternative Gouster Mix</t>
        </is>
      </c>
      <c r="B18390" s="5" t="inlineStr">
        <is>
          <t>David Bowie</t>
        </is>
      </c>
      <c r="C18390" s="5" t="n">
        <v>1</v>
      </c>
      <c r="D18390" s="5" t="n">
        <v>0</v>
      </c>
      <c r="E18390" s="6" t="n">
        <v>0</v>
      </c>
    </row>
    <row r="18391">
      <c r="A18391" s="4" t="inlineStr">
        <is>
          <t>Right Down Here</t>
        </is>
      </c>
      <c r="B18391" s="5" t="inlineStr">
        <is>
          <t>Asha Puthli</t>
        </is>
      </c>
      <c r="C18391" s="5" t="n">
        <v>1</v>
      </c>
      <c r="D18391" s="5" t="n">
        <v>0</v>
      </c>
      <c r="E18391" s="6" t="n">
        <v>0</v>
      </c>
    </row>
    <row r="18392">
      <c r="A18392" s="4" t="inlineStr">
        <is>
          <t>Days Go By</t>
        </is>
      </c>
      <c r="B18392" s="5" t="inlineStr">
        <is>
          <t>Men I Trust</t>
        </is>
      </c>
      <c r="C18392" s="5" t="n">
        <v>1</v>
      </c>
      <c r="D18392" s="5" t="n">
        <v>0</v>
      </c>
      <c r="E18392" s="6" t="n">
        <v>0</v>
      </c>
    </row>
    <row r="18393">
      <c r="A18393" s="4" t="inlineStr">
        <is>
          <t>Ribbons</t>
        </is>
      </c>
      <c r="B18393" s="5" t="inlineStr">
        <is>
          <t>Club Kuru</t>
        </is>
      </c>
      <c r="C18393" s="5" t="n">
        <v>1</v>
      </c>
      <c r="D18393" s="5" t="n">
        <v>1</v>
      </c>
      <c r="E18393" s="6" t="n">
        <v>100</v>
      </c>
    </row>
    <row r="18394">
      <c r="A18394" s="4" t="inlineStr">
        <is>
          <t>Dazed and Confused - 1990 Remaster</t>
        </is>
      </c>
      <c r="B18394" s="5" t="inlineStr">
        <is>
          <t>Led Zeppelin</t>
        </is>
      </c>
      <c r="C18394" s="5" t="n">
        <v>1</v>
      </c>
      <c r="D18394" s="5" t="n">
        <v>0</v>
      </c>
      <c r="E18394" s="6" t="n">
        <v>0</v>
      </c>
    </row>
    <row r="18395">
      <c r="A18395" s="4" t="inlineStr">
        <is>
          <t>Rhythm (Devoted to the Art of Moving Butts)</t>
        </is>
      </c>
      <c r="B18395" s="5" t="inlineStr">
        <is>
          <t>A Tribe Called Quest</t>
        </is>
      </c>
      <c r="C18395" s="5" t="n">
        <v>1</v>
      </c>
      <c r="D18395" s="5" t="n">
        <v>0</v>
      </c>
      <c r="E18395" s="6" t="n">
        <v>0</v>
      </c>
    </row>
    <row r="18396">
      <c r="A18396" s="4" t="inlineStr">
        <is>
          <t>Rhythm &amp; Gash</t>
        </is>
      </c>
      <c r="B18396" s="5" t="inlineStr">
        <is>
          <t>Phibes</t>
        </is>
      </c>
      <c r="C18396" s="5" t="n">
        <v>1</v>
      </c>
      <c r="D18396" s="5" t="n">
        <v>0</v>
      </c>
      <c r="E18396" s="6" t="n">
        <v>0</v>
      </c>
    </row>
    <row r="18397">
      <c r="A18397" s="4" t="inlineStr">
        <is>
          <t>Revolution</t>
        </is>
      </c>
      <c r="B18397" s="5" t="inlineStr">
        <is>
          <t>Congo Natty</t>
        </is>
      </c>
      <c r="C18397" s="5" t="n">
        <v>1</v>
      </c>
      <c r="D18397" s="5" t="n">
        <v>1</v>
      </c>
      <c r="E18397" s="6" t="n">
        <v>100</v>
      </c>
    </row>
    <row r="18398">
      <c r="A18398" s="4" t="inlineStr">
        <is>
          <t>Revolution In Dub - DJ Madd Remix</t>
        </is>
      </c>
      <c r="B18398" s="5" t="inlineStr">
        <is>
          <t>Congo Natty</t>
        </is>
      </c>
      <c r="C18398" s="5" t="n">
        <v>1</v>
      </c>
      <c r="D18398" s="5" t="n">
        <v>1</v>
      </c>
      <c r="E18398" s="6" t="n">
        <v>100</v>
      </c>
    </row>
    <row r="18399">
      <c r="A18399" s="4" t="inlineStr">
        <is>
          <t>Revolver (Live 1995 FM Broadcast)</t>
        </is>
      </c>
      <c r="B18399" s="5" t="inlineStr">
        <is>
          <t>Rage Against The Machine</t>
        </is>
      </c>
      <c r="C18399" s="5" t="n">
        <v>1</v>
      </c>
      <c r="D18399" s="5" t="n">
        <v>1</v>
      </c>
      <c r="E18399" s="6" t="n">
        <v>100</v>
      </c>
    </row>
    <row r="18400">
      <c r="A18400" s="4" t="inlineStr">
        <is>
          <t>Revolving Doors</t>
        </is>
      </c>
      <c r="B18400" s="5" t="inlineStr">
        <is>
          <t>Gorillaz</t>
        </is>
      </c>
      <c r="C18400" s="5" t="n">
        <v>1</v>
      </c>
      <c r="D18400" s="5" t="n">
        <v>1</v>
      </c>
      <c r="E18400" s="6" t="n">
        <v>100</v>
      </c>
    </row>
    <row r="18401">
      <c r="A18401" s="4" t="inlineStr">
        <is>
          <t>Dead Calm</t>
        </is>
      </c>
      <c r="B18401" s="5" t="inlineStr">
        <is>
          <t>Peebs The Prophet</t>
        </is>
      </c>
      <c r="C18401" s="5" t="n">
        <v>1</v>
      </c>
      <c r="D18401" s="5" t="n">
        <v>0</v>
      </c>
      <c r="E18401" s="6" t="n">
        <v>0</v>
      </c>
    </row>
    <row r="18402">
      <c r="A18402" s="4" t="inlineStr">
        <is>
          <t>Rewind</t>
        </is>
      </c>
      <c r="B18402" s="5" t="inlineStr">
        <is>
          <t>Kelela</t>
        </is>
      </c>
      <c r="C18402" s="5" t="n">
        <v>1</v>
      </c>
      <c r="D18402" s="5" t="n">
        <v>1</v>
      </c>
      <c r="E18402" s="6" t="n">
        <v>100</v>
      </c>
    </row>
    <row r="18403">
      <c r="A18403" s="4" t="inlineStr">
        <is>
          <t>Rewind (feat. Akon) (feat. Akon)</t>
        </is>
      </c>
      <c r="B18403" s="5" t="inlineStr">
        <is>
          <t>Kid Ink</t>
        </is>
      </c>
      <c r="C18403" s="5" t="n">
        <v>1</v>
      </c>
      <c r="D18403" s="5" t="n">
        <v>0</v>
      </c>
      <c r="E18403" s="6" t="n">
        <v>0</v>
      </c>
    </row>
    <row r="18404">
      <c r="A18404" s="4" t="inlineStr">
        <is>
          <t>Rhapsody In Berlin</t>
        </is>
      </c>
      <c r="B18404" s="5" t="inlineStr">
        <is>
          <t>Idris Ackamoor</t>
        </is>
      </c>
      <c r="C18404" s="5" t="n">
        <v>1</v>
      </c>
      <c r="D18404" s="5" t="n">
        <v>1</v>
      </c>
      <c r="E18404" s="6" t="n">
        <v>100</v>
      </c>
    </row>
    <row r="18405">
      <c r="A18405" s="4" t="inlineStr">
        <is>
          <t>Rhapsody No. 1 in B Minor for Solo Piano, Op. 79</t>
        </is>
      </c>
      <c r="B18405" s="5" t="inlineStr">
        <is>
          <t>Johannes Brahms</t>
        </is>
      </c>
      <c r="C18405" s="5" t="n">
        <v>1</v>
      </c>
      <c r="D18405" s="5" t="n">
        <v>1</v>
      </c>
      <c r="E18405" s="6" t="n">
        <v>100</v>
      </c>
    </row>
    <row r="18406">
      <c r="A18406" s="4" t="inlineStr">
        <is>
          <t>Rhapsody in G Minor, Op. 79, No. 2</t>
        </is>
      </c>
      <c r="B18406" s="5" t="inlineStr">
        <is>
          <t>Johannes Brahms</t>
        </is>
      </c>
      <c r="C18406" s="5" t="n">
        <v>1</v>
      </c>
      <c r="D18406" s="5" t="n">
        <v>0</v>
      </c>
      <c r="E18406" s="6" t="n">
        <v>0</v>
      </c>
    </row>
    <row r="18407">
      <c r="A18407" s="4" t="inlineStr">
        <is>
          <t>De frente</t>
        </is>
      </c>
      <c r="B18407" s="5" t="inlineStr">
        <is>
          <t>Starflam</t>
        </is>
      </c>
      <c r="C18407" s="5" t="n">
        <v>1</v>
      </c>
      <c r="D18407" s="5" t="n">
        <v>0</v>
      </c>
      <c r="E18407" s="6" t="n">
        <v>0</v>
      </c>
    </row>
    <row r="18408">
      <c r="A18408" s="4" t="inlineStr">
        <is>
          <t>Rhapsody on a Theme of Paganini: V. Variation XVIII</t>
        </is>
      </c>
      <c r="B18408" s="5" t="inlineStr">
        <is>
          <t>Sergei Rachmaninoff</t>
        </is>
      </c>
      <c r="C18408" s="5" t="n">
        <v>1</v>
      </c>
      <c r="D18408" s="5" t="n">
        <v>0</v>
      </c>
      <c r="E18408" s="6" t="n">
        <v>0</v>
      </c>
    </row>
    <row r="18409">
      <c r="A18409" s="4" t="inlineStr">
        <is>
          <t>De alguém hão-de ser</t>
        </is>
      </c>
      <c r="B18409" s="5" t="inlineStr">
        <is>
          <t>Marquise</t>
        </is>
      </c>
      <c r="C18409" s="5" t="n">
        <v>1</v>
      </c>
      <c r="D18409" s="5" t="n">
        <v>0</v>
      </c>
      <c r="E18409" s="6" t="n">
        <v>0</v>
      </c>
    </row>
    <row r="18410">
      <c r="A18410" s="4" t="inlineStr">
        <is>
          <t>De Un Extranjero</t>
        </is>
      </c>
      <c r="B18410" s="5" t="inlineStr">
        <is>
          <t>Manduka</t>
        </is>
      </c>
      <c r="C18410" s="5" t="n">
        <v>1</v>
      </c>
      <c r="D18410" s="5" t="n">
        <v>0</v>
      </c>
      <c r="E18410" s="6" t="n">
        <v>0</v>
      </c>
    </row>
    <row r="18411">
      <c r="A18411" s="4" t="inlineStr">
        <is>
          <t>De La Tierra</t>
        </is>
      </c>
      <c r="B18411" s="5" t="inlineStr">
        <is>
          <t>Manduka</t>
        </is>
      </c>
      <c r="C18411" s="5" t="n">
        <v>1</v>
      </c>
      <c r="D18411" s="5" t="n">
        <v>0</v>
      </c>
      <c r="E18411" s="6" t="n">
        <v>0</v>
      </c>
    </row>
    <row r="18412">
      <c r="A18412" s="4" t="inlineStr">
        <is>
          <t>Rhino Jockey</t>
        </is>
      </c>
      <c r="B18412" s="5" t="inlineStr">
        <is>
          <t>Amon Tobin</t>
        </is>
      </c>
      <c r="C18412" s="5" t="n">
        <v>1</v>
      </c>
      <c r="D18412" s="5" t="n">
        <v>0</v>
      </c>
      <c r="E18412" s="6" t="n">
        <v>0</v>
      </c>
    </row>
    <row r="18413">
      <c r="A18413" s="4" t="inlineStr">
        <is>
          <t>Rhymes</t>
        </is>
      </c>
      <c r="B18413" s="5" t="inlineStr">
        <is>
          <t>Hannah Wants</t>
        </is>
      </c>
      <c r="C18413" s="5" t="n">
        <v>1</v>
      </c>
      <c r="D18413" s="5" t="n">
        <v>0</v>
      </c>
      <c r="E18413" s="6" t="n">
        <v>0</v>
      </c>
    </row>
    <row r="18414">
      <c r="A18414" s="4" t="inlineStr">
        <is>
          <t>Ddoje Facce</t>
        </is>
      </c>
      <c r="B18414" s="5" t="inlineStr">
        <is>
          <t>Nu Genea</t>
        </is>
      </c>
      <c r="C18414" s="5" t="n">
        <v>1</v>
      </c>
      <c r="D18414" s="5" t="n">
        <v>0</v>
      </c>
      <c r="E18414" s="6" t="n">
        <v>0</v>
      </c>
    </row>
    <row r="18415">
      <c r="A18415" s="4" t="inlineStr">
        <is>
          <t>Rhythm &amp; Gash</t>
        </is>
      </c>
      <c r="B18415" s="5" t="inlineStr">
        <is>
          <t>MARK BLAIR</t>
        </is>
      </c>
      <c r="C18415" s="5" t="n">
        <v>1</v>
      </c>
      <c r="D18415" s="5" t="n">
        <v>0</v>
      </c>
      <c r="E18415" s="6" t="n">
        <v>0</v>
      </c>
    </row>
    <row r="18416">
      <c r="A18416" s="4" t="inlineStr">
        <is>
          <t>Days End</t>
        </is>
      </c>
      <c r="B18416" s="5" t="inlineStr">
        <is>
          <t>T.Williams</t>
        </is>
      </c>
      <c r="C18416" s="5" t="n">
        <v>1</v>
      </c>
      <c r="D18416" s="5" t="n">
        <v>0</v>
      </c>
      <c r="E18416" s="6" t="n">
        <v>0</v>
      </c>
    </row>
    <row r="18417">
      <c r="A18417" s="4" t="inlineStr">
        <is>
          <t>Right Here Right Now</t>
        </is>
      </c>
      <c r="B18417" s="5" t="inlineStr">
        <is>
          <t>Fatboy Slim</t>
        </is>
      </c>
      <c r="C18417" s="5" t="n">
        <v>1</v>
      </c>
      <c r="D18417" s="5" t="n">
        <v>0</v>
      </c>
      <c r="E18417" s="6" t="n">
        <v>0</v>
      </c>
    </row>
    <row r="18418">
      <c r="A18418" s="4" t="inlineStr">
        <is>
          <t>Relaxin' with cherry</t>
        </is>
      </c>
      <c r="B18418" s="5" t="inlineStr">
        <is>
          <t>Kid Loco</t>
        </is>
      </c>
      <c r="C18418" s="5" t="n">
        <v>1</v>
      </c>
      <c r="D18418" s="5" t="n">
        <v>1</v>
      </c>
      <c r="E18418" s="6" t="n">
        <v>100</v>
      </c>
    </row>
    <row r="18419">
      <c r="A18419" s="4" t="inlineStr">
        <is>
          <t>Rise and Fall</t>
        </is>
      </c>
      <c r="B18419" s="5" t="inlineStr">
        <is>
          <t>Panchiko</t>
        </is>
      </c>
      <c r="C18419" s="5" t="n">
        <v>1</v>
      </c>
      <c r="D18419" s="5" t="n">
        <v>0</v>
      </c>
      <c r="E18419" s="6" t="n">
        <v>0</v>
      </c>
    </row>
    <row r="18420">
      <c r="A18420" s="4" t="inlineStr">
        <is>
          <t>Riot - Carl Cox Remix</t>
        </is>
      </c>
      <c r="B18420" s="5" t="inlineStr">
        <is>
          <t>Pan-Pot</t>
        </is>
      </c>
      <c r="C18420" s="5" t="n">
        <v>1</v>
      </c>
      <c r="D18420" s="5" t="n">
        <v>0</v>
      </c>
      <c r="E18420" s="6" t="n">
        <v>0</v>
      </c>
    </row>
    <row r="18421">
      <c r="A18421" s="4" t="inlineStr">
        <is>
          <t>Riot - Live</t>
        </is>
      </c>
      <c r="B18421" s="5" t="inlineStr">
        <is>
          <t>Gentleman's Dub Club</t>
        </is>
      </c>
      <c r="C18421" s="5" t="n">
        <v>1</v>
      </c>
      <c r="D18421" s="5" t="n">
        <v>1</v>
      </c>
      <c r="E18421" s="6" t="n">
        <v>100</v>
      </c>
    </row>
    <row r="18422">
      <c r="A18422" s="4" t="inlineStr">
        <is>
          <t>Riot Maker (Album Version (Explicit))</t>
        </is>
      </c>
      <c r="B18422" s="5" t="inlineStr">
        <is>
          <t>Tech N9ne</t>
        </is>
      </c>
      <c r="C18422" s="5" t="n">
        <v>1</v>
      </c>
      <c r="D18422" s="5" t="n">
        <v>0</v>
      </c>
      <c r="E18422" s="6" t="n">
        <v>0</v>
      </c>
    </row>
    <row r="18423">
      <c r="A18423" s="4" t="inlineStr">
        <is>
          <t>Riot Van</t>
        </is>
      </c>
      <c r="B18423" s="5" t="inlineStr">
        <is>
          <t>Arctic Monkeys</t>
        </is>
      </c>
      <c r="C18423" s="5" t="n">
        <v>1</v>
      </c>
      <c r="D18423" s="5" t="n">
        <v>0</v>
      </c>
      <c r="E18423" s="6" t="n">
        <v>0</v>
      </c>
    </row>
    <row r="18424">
      <c r="A18424" s="4" t="inlineStr">
        <is>
          <t>Dave's Song - Demo</t>
        </is>
      </c>
      <c r="B18424" s="5" t="inlineStr">
        <is>
          <t>Whitney</t>
        </is>
      </c>
      <c r="C18424" s="5" t="n">
        <v>1</v>
      </c>
      <c r="D18424" s="5" t="n">
        <v>0</v>
      </c>
      <c r="E18424" s="6" t="n">
        <v>0</v>
      </c>
    </row>
    <row r="18425">
      <c r="A18425" s="4" t="inlineStr">
        <is>
          <t>Daunt</t>
        </is>
      </c>
      <c r="B18425" s="5" t="inlineStr">
        <is>
          <t>Jelani Aryeh</t>
        </is>
      </c>
      <c r="C18425" s="5" t="n">
        <v>1</v>
      </c>
      <c r="D18425" s="5" t="n">
        <v>0</v>
      </c>
      <c r="E18425" s="6" t="n">
        <v>0</v>
      </c>
    </row>
    <row r="18426">
      <c r="A18426" s="4" t="inlineStr">
        <is>
          <t>Ripgroove</t>
        </is>
      </c>
      <c r="B18426" s="5" t="inlineStr">
        <is>
          <t>Fixate</t>
        </is>
      </c>
      <c r="C18426" s="5" t="n">
        <v>1</v>
      </c>
      <c r="D18426" s="5" t="n">
        <v>0</v>
      </c>
      <c r="E18426" s="6" t="n">
        <v>0</v>
      </c>
    </row>
    <row r="18427">
      <c r="A18427" s="4" t="inlineStr">
        <is>
          <t>Date With The Night</t>
        </is>
      </c>
      <c r="B18427" s="5" t="inlineStr">
        <is>
          <t>Yeah Yeah Yeahs</t>
        </is>
      </c>
      <c r="C18427" s="5" t="n">
        <v>1</v>
      </c>
      <c r="D18427" s="5" t="n">
        <v>1</v>
      </c>
      <c r="E18427" s="6" t="n">
        <v>100</v>
      </c>
    </row>
    <row r="18428">
      <c r="A18428" s="4" t="inlineStr">
        <is>
          <t>Rise Up</t>
        </is>
      </c>
      <c r="B18428" s="5" t="inlineStr">
        <is>
          <t>Milk Coffee &amp; Sugar</t>
        </is>
      </c>
      <c r="C18428" s="5" t="n">
        <v>1</v>
      </c>
      <c r="D18428" s="5" t="n">
        <v>0</v>
      </c>
      <c r="E18428" s="6" t="n">
        <v>0</v>
      </c>
    </row>
    <row r="18429">
      <c r="A18429" s="4" t="inlineStr">
        <is>
          <t>Das schlagende Herz</t>
        </is>
      </c>
      <c r="B18429" s="5" t="inlineStr">
        <is>
          <t>Schrotthagen</t>
        </is>
      </c>
      <c r="C18429" s="5" t="n">
        <v>1</v>
      </c>
      <c r="D18429" s="5" t="n">
        <v>1</v>
      </c>
      <c r="E18429" s="6" t="n">
        <v>100</v>
      </c>
    </row>
    <row r="18430">
      <c r="A18430" s="4" t="inlineStr">
        <is>
          <t>Right Here Waiting</t>
        </is>
      </c>
      <c r="B18430" s="5" t="inlineStr">
        <is>
          <t>Richard Marx</t>
        </is>
      </c>
      <c r="C18430" s="5" t="n">
        <v>1</v>
      </c>
      <c r="D18430" s="5" t="n">
        <v>0</v>
      </c>
      <c r="E18430" s="6" t="n">
        <v>0</v>
      </c>
    </row>
    <row r="18431">
      <c r="A18431" s="4" t="inlineStr">
        <is>
          <t>Risk</t>
        </is>
      </c>
      <c r="B18431" s="5" t="inlineStr">
        <is>
          <t>FKJ</t>
        </is>
      </c>
      <c r="C18431" s="5" t="n">
        <v>1</v>
      </c>
      <c r="D18431" s="5" t="n">
        <v>1</v>
      </c>
      <c r="E18431" s="6" t="n">
        <v>100</v>
      </c>
    </row>
    <row r="18432">
      <c r="A18432" s="4" t="inlineStr">
        <is>
          <t>Das Machines - Original Mix</t>
        </is>
      </c>
      <c r="B18432" s="5" t="inlineStr">
        <is>
          <t>Wax Motif</t>
        </is>
      </c>
      <c r="C18432" s="5" t="n">
        <v>1</v>
      </c>
      <c r="D18432" s="5" t="n">
        <v>0</v>
      </c>
      <c r="E18432" s="6" t="n">
        <v>0</v>
      </c>
    </row>
    <row r="18433">
      <c r="A18433" s="4" t="inlineStr">
        <is>
          <t>Rita Is Gone</t>
        </is>
      </c>
      <c r="B18433" s="5" t="inlineStr">
        <is>
          <t>The Marcus King Band</t>
        </is>
      </c>
      <c r="C18433" s="5" t="n">
        <v>1</v>
      </c>
      <c r="D18433" s="5" t="n">
        <v>0</v>
      </c>
      <c r="E18433" s="6" t="n">
        <v>0</v>
      </c>
    </row>
    <row r="18434">
      <c r="A18434" s="4" t="inlineStr">
        <is>
          <t>Ritual</t>
        </is>
      </c>
      <c r="B18434" s="5" t="inlineStr">
        <is>
          <t>Leifur James</t>
        </is>
      </c>
      <c r="C18434" s="5" t="n">
        <v>1</v>
      </c>
      <c r="D18434" s="5" t="n">
        <v>0</v>
      </c>
      <c r="E18434" s="6" t="n">
        <v>0</v>
      </c>
    </row>
    <row r="18435">
      <c r="A18435" s="4" t="inlineStr">
        <is>
          <t>Das Machines - GAWP Remix</t>
        </is>
      </c>
      <c r="B18435" s="5" t="inlineStr">
        <is>
          <t>Wax Motif</t>
        </is>
      </c>
      <c r="C18435" s="5" t="n">
        <v>1</v>
      </c>
      <c r="D18435" s="5" t="n">
        <v>0</v>
      </c>
      <c r="E18435" s="6" t="n">
        <v>0</v>
      </c>
    </row>
    <row r="18436">
      <c r="A18436" s="4" t="inlineStr">
        <is>
          <t>River</t>
        </is>
      </c>
      <c r="B18436" s="5" t="inlineStr">
        <is>
          <t>Crosslegged</t>
        </is>
      </c>
      <c r="C18436" s="5" t="n">
        <v>1</v>
      </c>
      <c r="D18436" s="5" t="n">
        <v>0</v>
      </c>
      <c r="E18436" s="6" t="n">
        <v>0</v>
      </c>
    </row>
    <row r="18437">
      <c r="A18437" s="4" t="inlineStr">
        <is>
          <t>Darn That Dream</t>
        </is>
      </c>
      <c r="B18437" s="5" t="inlineStr">
        <is>
          <t>Dexter Gordon</t>
        </is>
      </c>
      <c r="C18437" s="5" t="n">
        <v>1</v>
      </c>
      <c r="D18437" s="5" t="n">
        <v>0</v>
      </c>
      <c r="E18437" s="6" t="n">
        <v>0</v>
      </c>
    </row>
    <row r="18438">
      <c r="A18438" s="4" t="inlineStr">
        <is>
          <t>Rivers And Roads</t>
        </is>
      </c>
      <c r="B18438" s="5" t="inlineStr">
        <is>
          <t>The Head And The Heart</t>
        </is>
      </c>
      <c r="C18438" s="5" t="n">
        <v>1</v>
      </c>
      <c r="D18438" s="5" t="n">
        <v>1</v>
      </c>
      <c r="E18438" s="6" t="n">
        <v>100</v>
      </c>
    </row>
    <row r="18439">
      <c r="A18439" s="4" t="inlineStr">
        <is>
          <t>Rivers In Your Mouth</t>
        </is>
      </c>
      <c r="B18439" s="5" t="inlineStr">
        <is>
          <t>Ben Howard</t>
        </is>
      </c>
      <c r="C18439" s="5" t="n">
        <v>1</v>
      </c>
      <c r="D18439" s="5" t="n">
        <v>0</v>
      </c>
      <c r="E18439" s="6" t="n">
        <v>0</v>
      </c>
    </row>
    <row r="18440">
      <c r="A18440" s="4" t="inlineStr">
        <is>
          <t>Riot</t>
        </is>
      </c>
      <c r="B18440" s="5" t="inlineStr">
        <is>
          <t>Wiwek</t>
        </is>
      </c>
      <c r="C18440" s="5" t="n">
        <v>1</v>
      </c>
      <c r="D18440" s="5" t="n">
        <v>0</v>
      </c>
      <c r="E18440" s="6" t="n">
        <v>0</v>
      </c>
    </row>
    <row r="18441">
      <c r="A18441" s="4" t="inlineStr">
        <is>
          <t>Riot</t>
        </is>
      </c>
      <c r="B18441" s="5" t="inlineStr">
        <is>
          <t>Sara Landry</t>
        </is>
      </c>
      <c r="C18441" s="5" t="n">
        <v>1</v>
      </c>
      <c r="D18441" s="5" t="n">
        <v>0</v>
      </c>
      <c r="E18441" s="6" t="n">
        <v>0</v>
      </c>
    </row>
    <row r="18442">
      <c r="A18442" s="4" t="inlineStr">
        <is>
          <t>David's Song - Imagined Herbal Flows Remix</t>
        </is>
      </c>
      <c r="B18442" s="5" t="inlineStr">
        <is>
          <t>Poppy Ajudha</t>
        </is>
      </c>
      <c r="C18442" s="5" t="n">
        <v>1</v>
      </c>
      <c r="D18442" s="5" t="n">
        <v>0</v>
      </c>
      <c r="E18442" s="6" t="n">
        <v>0</v>
      </c>
    </row>
    <row r="18443">
      <c r="A18443" s="4" t="inlineStr">
        <is>
          <t>David's Song - Uffe Remix</t>
        </is>
      </c>
      <c r="B18443" s="5" t="inlineStr">
        <is>
          <t>Poppy Ajudha</t>
        </is>
      </c>
      <c r="C18443" s="5" t="n">
        <v>1</v>
      </c>
      <c r="D18443" s="5" t="n">
        <v>0</v>
      </c>
      <c r="E18443" s="6" t="n">
        <v>0</v>
      </c>
    </row>
    <row r="18444">
      <c r="A18444" s="4" t="inlineStr">
        <is>
          <t>Right Here, Right Now</t>
        </is>
      </c>
      <c r="B18444" s="5" t="inlineStr">
        <is>
          <t>Fatboy Slim</t>
        </is>
      </c>
      <c r="C18444" s="5" t="n">
        <v>1</v>
      </c>
      <c r="D18444" s="5" t="n">
        <v>0</v>
      </c>
      <c r="E18444" s="6" t="n">
        <v>0</v>
      </c>
    </row>
    <row r="18445">
      <c r="A18445" s="4" t="inlineStr">
        <is>
          <t>Right Here, Right Now</t>
        </is>
      </c>
      <c r="B18445" s="5" t="inlineStr">
        <is>
          <t>Pete Tong</t>
        </is>
      </c>
      <c r="C18445" s="5" t="n">
        <v>1</v>
      </c>
      <c r="D18445" s="5" t="n">
        <v>0</v>
      </c>
      <c r="E18445" s="6" t="n">
        <v>0</v>
      </c>
    </row>
    <row r="18446">
      <c r="A18446" s="4" t="inlineStr">
        <is>
          <t>Right Off (feat. Steve Grossman, John McLaughlin, Herbie Hancock, Michael Henderson &amp; Billy Cobham)</t>
        </is>
      </c>
      <c r="B18446" s="5" t="inlineStr">
        <is>
          <t>Miles Davis</t>
        </is>
      </c>
      <c r="C18446" s="5" t="n">
        <v>1</v>
      </c>
      <c r="D18446" s="5" t="n">
        <v>0</v>
      </c>
      <c r="E18446" s="6" t="n">
        <v>0</v>
      </c>
    </row>
    <row r="18447">
      <c r="A18447" s="4" t="inlineStr">
        <is>
          <t>Daydream In Blue</t>
        </is>
      </c>
      <c r="B18447" s="5" t="inlineStr">
        <is>
          <t>I Monster</t>
        </is>
      </c>
      <c r="C18447" s="5" t="n">
        <v>1</v>
      </c>
      <c r="D18447" s="5" t="n">
        <v>1</v>
      </c>
      <c r="E18447" s="6" t="n">
        <v>100</v>
      </c>
    </row>
    <row r="18448">
      <c r="A18448" s="4" t="inlineStr">
        <is>
          <t>Daydream</t>
        </is>
      </c>
      <c r="B18448" s="5" t="inlineStr">
        <is>
          <t>Britta Phillips</t>
        </is>
      </c>
      <c r="C18448" s="5" t="n">
        <v>1</v>
      </c>
      <c r="D18448" s="5" t="n">
        <v>0</v>
      </c>
      <c r="E18448" s="6" t="n">
        <v>0</v>
      </c>
    </row>
    <row r="18449">
      <c r="A18449" s="4" t="inlineStr">
        <is>
          <t>Right Side of the Bed</t>
        </is>
      </c>
      <c r="B18449" s="5" t="inlineStr">
        <is>
          <t>Oddisee</t>
        </is>
      </c>
      <c r="C18449" s="5" t="n">
        <v>1</v>
      </c>
      <c r="D18449" s="5" t="n">
        <v>0</v>
      </c>
      <c r="E18449" s="6" t="n">
        <v>0</v>
      </c>
    </row>
    <row r="18450">
      <c r="A18450" s="4" t="inlineStr">
        <is>
          <t>Day by Day</t>
        </is>
      </c>
      <c r="B18450" s="5" t="inlineStr">
        <is>
          <t>lapix</t>
        </is>
      </c>
      <c r="C18450" s="5" t="n">
        <v>1</v>
      </c>
      <c r="D18450" s="5" t="n">
        <v>1</v>
      </c>
      <c r="E18450" s="6" t="n">
        <v>100</v>
      </c>
    </row>
    <row r="18451">
      <c r="A18451" s="4" t="inlineStr">
        <is>
          <t>Day One</t>
        </is>
      </c>
      <c r="B18451" s="5" t="inlineStr">
        <is>
          <t>Hans Zimmer</t>
        </is>
      </c>
      <c r="C18451" s="5" t="n">
        <v>1</v>
      </c>
      <c r="D18451" s="5" t="n">
        <v>1</v>
      </c>
      <c r="E18451" s="6" t="n">
        <v>100</v>
      </c>
    </row>
    <row r="18452">
      <c r="A18452" s="4" t="inlineStr">
        <is>
          <t>Rilkean Heart</t>
        </is>
      </c>
      <c r="B18452" s="5" t="inlineStr">
        <is>
          <t>Cocteau Twins</t>
        </is>
      </c>
      <c r="C18452" s="5" t="n">
        <v>1</v>
      </c>
      <c r="D18452" s="5" t="n">
        <v>0</v>
      </c>
      <c r="E18452" s="6" t="n">
        <v>0</v>
      </c>
    </row>
    <row r="18453">
      <c r="A18453" s="4" t="inlineStr">
        <is>
          <t>Ring My Bell</t>
        </is>
      </c>
      <c r="B18453" s="5" t="inlineStr">
        <is>
          <t>Blood Sisters</t>
        </is>
      </c>
      <c r="C18453" s="5" t="n">
        <v>1</v>
      </c>
      <c r="D18453" s="5" t="n">
        <v>0</v>
      </c>
      <c r="E18453" s="6" t="n">
        <v>0</v>
      </c>
    </row>
    <row r="18454">
      <c r="A18454" s="4" t="inlineStr">
        <is>
          <t>Dawnbreaker</t>
        </is>
      </c>
      <c r="B18454" s="5" t="inlineStr">
        <is>
          <t>Metrik</t>
        </is>
      </c>
      <c r="C18454" s="5" t="n">
        <v>1</v>
      </c>
      <c r="D18454" s="5" t="n">
        <v>0</v>
      </c>
      <c r="E18454" s="6" t="n">
        <v>0</v>
      </c>
    </row>
    <row r="18455">
      <c r="A18455" s="4" t="inlineStr">
        <is>
          <t>Ring of Fire</t>
        </is>
      </c>
      <c r="B18455" s="5" t="inlineStr">
        <is>
          <t>Johnny Cash</t>
        </is>
      </c>
      <c r="C18455" s="5" t="n">
        <v>1</v>
      </c>
      <c r="D18455" s="5" t="n">
        <v>1</v>
      </c>
      <c r="E18455" s="6" t="n">
        <v>100</v>
      </c>
    </row>
    <row r="18456">
      <c r="A18456" s="4" t="inlineStr">
        <is>
          <t>Dawn in the Adan - live at Milton Court, London, 2022</t>
        </is>
      </c>
      <c r="B18456" s="5" t="inlineStr">
        <is>
          <t>Ichiko Aoba</t>
        </is>
      </c>
      <c r="C18456" s="5" t="n">
        <v>1</v>
      </c>
      <c r="D18456" s="5" t="n">
        <v>0</v>
      </c>
      <c r="E18456" s="6" t="n">
        <v>0</v>
      </c>
    </row>
    <row r="18457">
      <c r="A18457" s="4" t="inlineStr">
        <is>
          <t>Ringo Oiwake</t>
        </is>
      </c>
      <c r="B18457" s="5" t="inlineStr">
        <is>
          <t>Kenny Barron</t>
        </is>
      </c>
      <c r="C18457" s="5" t="n">
        <v>1</v>
      </c>
      <c r="D18457" s="5" t="n">
        <v>0</v>
      </c>
      <c r="E18457" s="6" t="n">
        <v>0</v>
      </c>
    </row>
    <row r="18458">
      <c r="A18458" s="4" t="inlineStr">
        <is>
          <t>Rings Grow</t>
        </is>
      </c>
      <c r="B18458" s="5" t="inlineStr">
        <is>
          <t>Florist</t>
        </is>
      </c>
      <c r="C18458" s="5" t="n">
        <v>1</v>
      </c>
      <c r="D18458" s="5" t="n">
        <v>0</v>
      </c>
      <c r="E18458" s="6" t="n">
        <v>0</v>
      </c>
    </row>
    <row r="18459">
      <c r="A18459" s="4" t="inlineStr">
        <is>
          <t>Rinse &amp; Repeat (feat. Kah-Lo) - Radio Edit</t>
        </is>
      </c>
      <c r="B18459" s="5" t="inlineStr">
        <is>
          <t>Riton</t>
        </is>
      </c>
      <c r="C18459" s="5" t="n">
        <v>1</v>
      </c>
      <c r="D18459" s="5" t="n">
        <v>0</v>
      </c>
      <c r="E18459" s="6" t="n">
        <v>0</v>
      </c>
    </row>
    <row r="18460">
      <c r="A18460" s="4" t="inlineStr">
        <is>
          <t>Rinse &amp; Repeat - Radio Edit</t>
        </is>
      </c>
      <c r="B18460" s="5" t="inlineStr">
        <is>
          <t>Riton</t>
        </is>
      </c>
      <c r="C18460" s="5" t="n">
        <v>1</v>
      </c>
      <c r="D18460" s="5" t="n">
        <v>0</v>
      </c>
      <c r="E18460" s="6" t="n">
        <v>0</v>
      </c>
    </row>
    <row r="18461">
      <c r="A18461" s="4" t="inlineStr">
        <is>
          <t>Rinsed</t>
        </is>
      </c>
      <c r="B18461" s="5" t="inlineStr">
        <is>
          <t>Dean Blunt</t>
        </is>
      </c>
      <c r="C18461" s="5" t="n">
        <v>1</v>
      </c>
      <c r="D18461" s="5" t="n">
        <v>1</v>
      </c>
      <c r="E18461" s="6" t="n">
        <v>100</v>
      </c>
    </row>
    <row r="18462">
      <c r="A18462" s="4" t="inlineStr">
        <is>
          <t>Rio</t>
        </is>
      </c>
      <c r="B18462" s="5" t="inlineStr">
        <is>
          <t>Orangutang</t>
        </is>
      </c>
      <c r="C18462" s="5" t="n">
        <v>1</v>
      </c>
      <c r="D18462" s="5" t="n">
        <v>0</v>
      </c>
      <c r="E18462" s="6" t="n">
        <v>0</v>
      </c>
    </row>
    <row r="18463">
      <c r="A18463" s="4" t="inlineStr">
        <is>
          <t>Dead Century</t>
        </is>
      </c>
      <c r="B18463" s="5" t="inlineStr">
        <is>
          <t>Wildlife</t>
        </is>
      </c>
      <c r="C18463" s="5" t="n">
        <v>1</v>
      </c>
      <c r="D18463" s="5" t="n">
        <v>0</v>
      </c>
      <c r="E18463" s="6" t="n">
        <v>0</v>
      </c>
    </row>
    <row r="18464">
      <c r="A18464" s="4" t="inlineStr">
        <is>
          <t>Revolt</t>
        </is>
      </c>
      <c r="B18464" s="5" t="inlineStr">
        <is>
          <t>Muse</t>
        </is>
      </c>
      <c r="C18464" s="5" t="n">
        <v>1</v>
      </c>
      <c r="D18464" s="5" t="n">
        <v>0</v>
      </c>
      <c r="E18464" s="6" t="n">
        <v>0</v>
      </c>
    </row>
    <row r="18465">
      <c r="A18465" s="4" t="inlineStr">
        <is>
          <t>Revival</t>
        </is>
      </c>
      <c r="B18465" s="5" t="inlineStr">
        <is>
          <t>Blame</t>
        </is>
      </c>
      <c r="C18465" s="5" t="n">
        <v>1</v>
      </c>
      <c r="D18465" s="5" t="n">
        <v>1</v>
      </c>
      <c r="E18465" s="6" t="n">
        <v>100</v>
      </c>
    </row>
    <row r="18466">
      <c r="A18466" s="4" t="inlineStr">
        <is>
          <t>Death Threat (feat. Kool G. Rap)</t>
        </is>
      </c>
      <c r="B18466" s="5" t="inlineStr">
        <is>
          <t>The Brand New Heavies</t>
        </is>
      </c>
      <c r="C18466" s="5" t="n">
        <v>1</v>
      </c>
      <c r="D18466" s="5" t="n">
        <v>0</v>
      </c>
      <c r="E18466" s="6" t="n">
        <v>0</v>
      </c>
    </row>
    <row r="18467">
      <c r="A18467" s="4" t="inlineStr">
        <is>
          <t>Renegade</t>
        </is>
      </c>
      <c r="B18467" s="5" t="inlineStr">
        <is>
          <t>JAY-Z</t>
        </is>
      </c>
      <c r="C18467" s="5" t="n">
        <v>1</v>
      </c>
      <c r="D18467" s="5" t="n">
        <v>0</v>
      </c>
      <c r="E18467" s="6" t="n">
        <v>0</v>
      </c>
    </row>
    <row r="18468">
      <c r="A18468" s="4" t="inlineStr">
        <is>
          <t>Renegades</t>
        </is>
      </c>
      <c r="B18468" s="5" t="inlineStr">
        <is>
          <t>X Ambassadors</t>
        </is>
      </c>
      <c r="C18468" s="5" t="n">
        <v>1</v>
      </c>
      <c r="D18468" s="5" t="n">
        <v>0</v>
      </c>
      <c r="E18468" s="6" t="n">
        <v>0</v>
      </c>
    </row>
    <row r="18469">
      <c r="A18469" s="4" t="inlineStr">
        <is>
          <t>Debussy: 2 Arabesques, CD 74, L. 66: No. 1, Andantino con moto</t>
        </is>
      </c>
      <c r="B18469" s="5" t="inlineStr">
        <is>
          <t>Claude Debussy</t>
        </is>
      </c>
      <c r="C18469" s="5" t="n">
        <v>1</v>
      </c>
      <c r="D18469" s="5" t="n">
        <v>0</v>
      </c>
      <c r="E18469" s="6" t="n">
        <v>0</v>
      </c>
    </row>
    <row r="18470">
      <c r="A18470" s="4" t="inlineStr">
        <is>
          <t>Debussy : Suite bergamasque : III Clair de lune</t>
        </is>
      </c>
      <c r="B18470" s="5" t="inlineStr">
        <is>
          <t>Claude Debussy</t>
        </is>
      </c>
      <c r="C18470" s="5" t="n">
        <v>1</v>
      </c>
      <c r="D18470" s="5" t="n">
        <v>0</v>
      </c>
      <c r="E18470" s="6" t="n">
        <v>0</v>
      </c>
    </row>
    <row r="18471">
      <c r="A18471" s="4" t="inlineStr">
        <is>
          <t>Death of Me</t>
        </is>
      </c>
      <c r="B18471" s="5" t="inlineStr">
        <is>
          <t>SAINT PHNX</t>
        </is>
      </c>
      <c r="C18471" s="5" t="n">
        <v>1</v>
      </c>
      <c r="D18471" s="5" t="n">
        <v>0</v>
      </c>
      <c r="E18471" s="6" t="n">
        <v>0</v>
      </c>
    </row>
    <row r="18472">
      <c r="A18472" s="4" t="inlineStr">
        <is>
          <t>Requiem in D Minor, Op. 48: In Paradisum</t>
        </is>
      </c>
      <c r="B18472" s="5" t="inlineStr">
        <is>
          <t>Gabriel Fauré</t>
        </is>
      </c>
      <c r="C18472" s="5" t="n">
        <v>1</v>
      </c>
      <c r="D18472" s="5" t="n">
        <v>0</v>
      </c>
      <c r="E18472" s="6" t="n">
        <v>0</v>
      </c>
    </row>
    <row r="18473">
      <c r="A18473" s="4" t="inlineStr">
        <is>
          <t>Requiem, K. 626: I. Introitus. Requiem aeternam - Live</t>
        </is>
      </c>
      <c r="B18473" s="5" t="inlineStr">
        <is>
          <t>Wolfgang Amadeus Mozart</t>
        </is>
      </c>
      <c r="C18473" s="5" t="n">
        <v>1</v>
      </c>
      <c r="D18473" s="5" t="n">
        <v>0</v>
      </c>
      <c r="E18473" s="6" t="n">
        <v>0</v>
      </c>
    </row>
    <row r="18474">
      <c r="A18474" s="4" t="inlineStr">
        <is>
          <t>Death and All His Friends</t>
        </is>
      </c>
      <c r="B18474" s="5" t="inlineStr">
        <is>
          <t>Coldplay</t>
        </is>
      </c>
      <c r="C18474" s="5" t="n">
        <v>1</v>
      </c>
      <c r="D18474" s="5" t="n">
        <v>0</v>
      </c>
      <c r="E18474" s="6" t="n">
        <v>0</v>
      </c>
    </row>
    <row r="18475">
      <c r="A18475" s="4" t="inlineStr">
        <is>
          <t>Death Valley Morning Dew</t>
        </is>
      </c>
      <c r="B18475" s="5" t="inlineStr">
        <is>
          <t>Jerkcurb</t>
        </is>
      </c>
      <c r="C18475" s="5" t="n">
        <v>1</v>
      </c>
      <c r="D18475" s="5" t="n">
        <v>1</v>
      </c>
      <c r="E18475" s="6" t="n">
        <v>100</v>
      </c>
    </row>
    <row r="18476">
      <c r="A18476" s="4" t="inlineStr">
        <is>
          <t>Death Rattle (Majistrate Remix VIP)</t>
        </is>
      </c>
      <c r="B18476" s="5" t="inlineStr">
        <is>
          <t>Bassline Terrorist</t>
        </is>
      </c>
      <c r="C18476" s="5" t="n">
        <v>1</v>
      </c>
      <c r="D18476" s="5" t="n">
        <v>0</v>
      </c>
      <c r="E18476" s="6" t="n">
        <v>0</v>
      </c>
    </row>
    <row r="18477">
      <c r="A18477" s="4" t="inlineStr">
        <is>
          <t>Dead Flowers</t>
        </is>
      </c>
      <c r="B18477" s="5" t="inlineStr">
        <is>
          <t>Townes Van Zandt</t>
        </is>
      </c>
      <c r="C18477" s="5" t="n">
        <v>1</v>
      </c>
      <c r="D18477" s="5" t="n">
        <v>0</v>
      </c>
      <c r="E18477" s="6" t="n">
        <v>0</v>
      </c>
    </row>
    <row r="18478">
      <c r="A18478" s="4" t="inlineStr">
        <is>
          <t>Death Of The First Born</t>
        </is>
      </c>
      <c r="B18478" s="5" t="inlineStr">
        <is>
          <t>Hans Zimmer</t>
        </is>
      </c>
      <c r="C18478" s="5" t="n">
        <v>1</v>
      </c>
      <c r="D18478" s="5" t="n">
        <v>0</v>
      </c>
      <c r="E18478" s="6" t="n">
        <v>0</v>
      </c>
    </row>
    <row r="18479">
      <c r="A18479" s="4" t="inlineStr">
        <is>
          <t>Requiem, K. 626: III. Sequentia: e. Confutatis (Orch. Süssmayr, Beyer) - Live</t>
        </is>
      </c>
      <c r="B18479" s="5" t="inlineStr">
        <is>
          <t>Wolfgang Amadeus Mozart</t>
        </is>
      </c>
      <c r="C18479" s="5" t="n">
        <v>1</v>
      </c>
      <c r="D18479" s="5" t="n">
        <v>0</v>
      </c>
      <c r="E18479" s="6" t="n">
        <v>0</v>
      </c>
    </row>
    <row r="18480">
      <c r="A18480" s="4" t="inlineStr">
        <is>
          <t>Requiem, K. 626: IV. Offertorium: a. Domine Jesu (Orch. Süssmayr, Beyer) - Live</t>
        </is>
      </c>
      <c r="B18480" s="5" t="inlineStr">
        <is>
          <t>Wolfgang Amadeus Mozart</t>
        </is>
      </c>
      <c r="C18480" s="5" t="n">
        <v>1</v>
      </c>
      <c r="D18480" s="5" t="n">
        <v>0</v>
      </c>
      <c r="E18480" s="6" t="n">
        <v>0</v>
      </c>
    </row>
    <row r="18481">
      <c r="A18481" s="4" t="inlineStr">
        <is>
          <t>Requiem, K. 626: IV. Offertorium: b. Hostias (Orch. Süssmayr, Beyer) - Live</t>
        </is>
      </c>
      <c r="B18481" s="5" t="inlineStr">
        <is>
          <t>Wolfgang Amadeus Mozart</t>
        </is>
      </c>
      <c r="C18481" s="5" t="n">
        <v>1</v>
      </c>
      <c r="D18481" s="5" t="n">
        <v>0</v>
      </c>
      <c r="E18481" s="6" t="n">
        <v>0</v>
      </c>
    </row>
    <row r="18482">
      <c r="A18482" s="4" t="inlineStr">
        <is>
          <t>Requiem, K. 626: V. Sanctus (Compl. Süssmayr and Levin) - Live</t>
        </is>
      </c>
      <c r="B18482" s="5" t="inlineStr">
        <is>
          <t>Wolfgang Amadeus Mozart</t>
        </is>
      </c>
      <c r="C18482" s="5" t="n">
        <v>1</v>
      </c>
      <c r="D18482" s="5" t="n">
        <v>0</v>
      </c>
      <c r="E18482" s="6" t="n">
        <v>0</v>
      </c>
    </row>
    <row r="18483">
      <c r="A18483" s="4" t="inlineStr">
        <is>
          <t>Dearest Alfred</t>
        </is>
      </c>
      <c r="B18483" s="5" t="inlineStr">
        <is>
          <t>Khruangbin</t>
        </is>
      </c>
      <c r="C18483" s="5" t="n">
        <v>1</v>
      </c>
      <c r="D18483" s="5" t="n">
        <v>0</v>
      </c>
      <c r="E18483" s="6" t="n">
        <v>0</v>
      </c>
    </row>
    <row r="18484">
      <c r="A18484" s="4" t="inlineStr">
        <is>
          <t>Requiem, K. 626: VII. Agnus Dei (Compl. Süssmayr and Levin) - Live</t>
        </is>
      </c>
      <c r="B18484" s="5" t="inlineStr">
        <is>
          <t>Wolfgang Amadeus Mozart</t>
        </is>
      </c>
      <c r="C18484" s="5" t="n">
        <v>1</v>
      </c>
      <c r="D18484" s="5" t="n">
        <v>0</v>
      </c>
      <c r="E18484" s="6" t="n">
        <v>0</v>
      </c>
    </row>
    <row r="18485">
      <c r="A18485" s="4" t="inlineStr">
        <is>
          <t>Requiem, K. 626: VIII. Communio: Lux aeterna (Adapted Süssmayr) - Live</t>
        </is>
      </c>
      <c r="B18485" s="5" t="inlineStr">
        <is>
          <t>Wolfgang Amadeus Mozart</t>
        </is>
      </c>
      <c r="C18485" s="5" t="n">
        <v>1</v>
      </c>
      <c r="D18485" s="5" t="n">
        <v>0</v>
      </c>
      <c r="E18485" s="6" t="n">
        <v>0</v>
      </c>
    </row>
    <row r="18486">
      <c r="A18486" s="4" t="inlineStr">
        <is>
          <t>Requiem, Op. 9: Lux aeterna</t>
        </is>
      </c>
      <c r="B18486" s="5" t="inlineStr">
        <is>
          <t>Maurice Duruflé</t>
        </is>
      </c>
      <c r="C18486" s="5" t="n">
        <v>1</v>
      </c>
      <c r="D18486" s="5" t="n">
        <v>0</v>
      </c>
      <c r="E18486" s="6" t="n">
        <v>0</v>
      </c>
    </row>
    <row r="18487">
      <c r="A18487" s="4" t="inlineStr">
        <is>
          <t>Debut</t>
        </is>
      </c>
      <c r="B18487" s="5" t="inlineStr">
        <is>
          <t>KATSEYE</t>
        </is>
      </c>
      <c r="C18487" s="5" t="n">
        <v>1</v>
      </c>
      <c r="D18487" s="5" t="n">
        <v>0</v>
      </c>
      <c r="E18487" s="6" t="n">
        <v>0</v>
      </c>
    </row>
    <row r="18488">
      <c r="A18488" s="4" t="inlineStr">
        <is>
          <t>Reminiscencias</t>
        </is>
      </c>
      <c r="B18488" s="5" t="inlineStr">
        <is>
          <t>Claudio Constantini</t>
        </is>
      </c>
      <c r="C18488" s="5" t="n">
        <v>1</v>
      </c>
      <c r="D18488" s="5" t="n">
        <v>0</v>
      </c>
      <c r="E18488" s="6" t="n">
        <v>0</v>
      </c>
    </row>
    <row r="18489">
      <c r="A18489" s="4" t="inlineStr">
        <is>
          <t>Reminisce.</t>
        </is>
      </c>
      <c r="B18489" s="5" t="inlineStr">
        <is>
          <t>Jinsang</t>
        </is>
      </c>
      <c r="C18489" s="5" t="n">
        <v>1</v>
      </c>
      <c r="D18489" s="5" t="n">
        <v>0</v>
      </c>
      <c r="E18489" s="6" t="n">
        <v>0</v>
      </c>
    </row>
    <row r="18490">
      <c r="A18490" s="4" t="inlineStr">
        <is>
          <t>Remind Me - Remastered</t>
        </is>
      </c>
      <c r="B18490" s="5" t="inlineStr">
        <is>
          <t>Patrice Rushen</t>
        </is>
      </c>
      <c r="C18490" s="5" t="n">
        <v>1</v>
      </c>
      <c r="D18490" s="5" t="n">
        <v>0</v>
      </c>
      <c r="E18490" s="6" t="n">
        <v>0</v>
      </c>
    </row>
    <row r="18491">
      <c r="A18491" s="4" t="inlineStr">
        <is>
          <t>Dedicated - Remastered</t>
        </is>
      </c>
      <c r="B18491" s="5" t="inlineStr">
        <is>
          <t>Digable Planets</t>
        </is>
      </c>
      <c r="C18491" s="5" t="n">
        <v>1</v>
      </c>
      <c r="D18491" s="5" t="n">
        <v>0</v>
      </c>
      <c r="E18491" s="6" t="n">
        <v>0</v>
      </c>
    </row>
    <row r="18492">
      <c r="A18492" s="4" t="inlineStr">
        <is>
          <t>Release</t>
        </is>
      </c>
      <c r="B18492" s="5" t="inlineStr">
        <is>
          <t>M|O|O|N</t>
        </is>
      </c>
      <c r="C18492" s="5" t="n">
        <v>1</v>
      </c>
      <c r="D18492" s="5" t="n">
        <v>1</v>
      </c>
      <c r="E18492" s="6" t="n">
        <v>100</v>
      </c>
    </row>
    <row r="18493">
      <c r="A18493" s="4" t="inlineStr">
        <is>
          <t>Dedicada a ela</t>
        </is>
      </c>
      <c r="B18493" s="5" t="inlineStr">
        <is>
          <t>Arthur Verocai</t>
        </is>
      </c>
      <c r="C18493" s="5" t="n">
        <v>1</v>
      </c>
      <c r="D18493" s="5" t="n">
        <v>1</v>
      </c>
      <c r="E18493" s="6" t="n">
        <v>100</v>
      </c>
    </row>
    <row r="18494">
      <c r="A18494" s="4" t="inlineStr">
        <is>
          <t>Deck the Hall (Arr. J. Rutter)</t>
        </is>
      </c>
      <c r="B18494" s="5" t="inlineStr">
        <is>
          <t>Traditional</t>
        </is>
      </c>
      <c r="C18494" s="5" t="n">
        <v>1</v>
      </c>
      <c r="D18494" s="5" t="n">
        <v>0</v>
      </c>
      <c r="E18494" s="6" t="n">
        <v>0</v>
      </c>
    </row>
    <row r="18495">
      <c r="A18495" s="4" t="inlineStr">
        <is>
          <t>Deck the Hall</t>
        </is>
      </c>
      <c r="B18495" s="5" t="inlineStr">
        <is>
          <t>Traditional</t>
        </is>
      </c>
      <c r="C18495" s="5" t="n">
        <v>1</v>
      </c>
      <c r="D18495" s="5" t="n">
        <v>0</v>
      </c>
      <c r="E18495" s="6" t="n">
        <v>0</v>
      </c>
    </row>
    <row r="18496">
      <c r="A18496" s="4" t="inlineStr">
        <is>
          <t>Deceptacon</t>
        </is>
      </c>
      <c r="B18496" s="5" t="inlineStr">
        <is>
          <t>Le Tigre</t>
        </is>
      </c>
      <c r="C18496" s="5" t="n">
        <v>1</v>
      </c>
      <c r="D18496" s="5" t="n">
        <v>0</v>
      </c>
      <c r="E18496" s="6" t="n">
        <v>0</v>
      </c>
    </row>
    <row r="18497">
      <c r="A18497" s="4" t="inlineStr">
        <is>
          <t>Relive, Redie</t>
        </is>
      </c>
      <c r="B18497" s="5" t="inlineStr">
        <is>
          <t>Big Thief</t>
        </is>
      </c>
      <c r="C18497" s="5" t="n">
        <v>1</v>
      </c>
      <c r="D18497" s="5" t="n">
        <v>0</v>
      </c>
      <c r="E18497" s="6" t="n">
        <v>0</v>
      </c>
    </row>
    <row r="18498">
      <c r="A18498" s="4" t="inlineStr">
        <is>
          <t>Reload</t>
        </is>
      </c>
      <c r="B18498" s="5" t="inlineStr">
        <is>
          <t>Kiril</t>
        </is>
      </c>
      <c r="C18498" s="5" t="n">
        <v>1</v>
      </c>
      <c r="D18498" s="5" t="n">
        <v>0</v>
      </c>
      <c r="E18498" s="6" t="n">
        <v>0</v>
      </c>
    </row>
    <row r="18499">
      <c r="A18499" s="4" t="inlineStr">
        <is>
          <t>Remedy</t>
        </is>
      </c>
      <c r="B18499" s="5" t="inlineStr">
        <is>
          <t>Professor Green</t>
        </is>
      </c>
      <c r="C18499" s="5" t="n">
        <v>1</v>
      </c>
      <c r="D18499" s="5" t="n">
        <v>0</v>
      </c>
      <c r="E18499" s="6" t="n">
        <v>0</v>
      </c>
    </row>
    <row r="18500">
      <c r="A18500" s="4" t="inlineStr">
        <is>
          <t>Remember - Vegyn Version</t>
        </is>
      </c>
      <c r="B18500" s="5" t="inlineStr">
        <is>
          <t>Vegyn</t>
        </is>
      </c>
      <c r="C18500" s="5" t="n">
        <v>1</v>
      </c>
      <c r="D18500" s="5" t="n">
        <v>0</v>
      </c>
      <c r="E18500" s="6" t="n">
        <v>0</v>
      </c>
    </row>
    <row r="18501">
      <c r="A18501" s="4" t="inlineStr">
        <is>
          <t>December</t>
        </is>
      </c>
      <c r="B18501" s="5" t="inlineStr">
        <is>
          <t>Erika de Casier</t>
        </is>
      </c>
      <c r="C18501" s="5" t="n">
        <v>1</v>
      </c>
      <c r="D18501" s="5" t="n">
        <v>0</v>
      </c>
      <c r="E18501" s="6" t="n">
        <v>0</v>
      </c>
    </row>
    <row r="18502">
      <c r="A18502" s="4" t="inlineStr">
        <is>
          <t>Remember Me - Original Mix</t>
        </is>
      </c>
      <c r="B18502" s="5" t="inlineStr">
        <is>
          <t>Blue Boy</t>
        </is>
      </c>
      <c r="C18502" s="5" t="n">
        <v>1</v>
      </c>
      <c r="D18502" s="5" t="n">
        <v>0</v>
      </c>
      <c r="E18502" s="6" t="n">
        <v>0</v>
      </c>
    </row>
    <row r="18503">
      <c r="A18503" s="4" t="inlineStr">
        <is>
          <t>Remember Me - Original Mix</t>
        </is>
      </c>
      <c r="B18503" s="5" t="inlineStr">
        <is>
          <t>Roger Sanchez</t>
        </is>
      </c>
      <c r="C18503" s="5" t="n">
        <v>1</v>
      </c>
      <c r="D18503" s="5" t="n">
        <v>0</v>
      </c>
      <c r="E18503" s="6" t="n">
        <v>0</v>
      </c>
    </row>
    <row r="18504">
      <c r="A18504" s="4" t="inlineStr">
        <is>
          <t>Remember Me?</t>
        </is>
      </c>
      <c r="B18504" s="5" t="inlineStr">
        <is>
          <t>Eminem</t>
        </is>
      </c>
      <c r="C18504" s="5" t="n">
        <v>1</v>
      </c>
      <c r="D18504" s="5" t="n">
        <v>0</v>
      </c>
      <c r="E18504" s="6" t="n">
        <v>0</v>
      </c>
    </row>
    <row r="18505">
      <c r="A18505" s="4" t="inlineStr">
        <is>
          <t>Remember When</t>
        </is>
      </c>
      <c r="B18505" s="5" t="inlineStr">
        <is>
          <t>K-Hand</t>
        </is>
      </c>
      <c r="C18505" s="5" t="n">
        <v>1</v>
      </c>
      <c r="D18505" s="5" t="n">
        <v>0</v>
      </c>
      <c r="E18505" s="6" t="n">
        <v>0</v>
      </c>
    </row>
    <row r="18506">
      <c r="A18506" s="4" t="inlineStr">
        <is>
          <t>Remember a Day</t>
        </is>
      </c>
      <c r="B18506" s="5" t="inlineStr">
        <is>
          <t>Pink Floyd</t>
        </is>
      </c>
      <c r="C18506" s="5" t="n">
        <v>1</v>
      </c>
      <c r="D18506" s="5" t="n">
        <v>0</v>
      </c>
      <c r="E18506" s="6" t="n">
        <v>0</v>
      </c>
    </row>
    <row r="18507">
      <c r="A18507" s="4" t="inlineStr">
        <is>
          <t>Decay</t>
        </is>
      </c>
      <c r="B18507" s="5" t="inlineStr">
        <is>
          <t>Blood Estate</t>
        </is>
      </c>
      <c r="C18507" s="5" t="n">
        <v>1</v>
      </c>
      <c r="D18507" s="5" t="n">
        <v>0</v>
      </c>
      <c r="E18507" s="6" t="n">
        <v>0</v>
      </c>
    </row>
    <row r="18508">
      <c r="A18508" s="4" t="inlineStr">
        <is>
          <t>Decades</t>
        </is>
      </c>
      <c r="B18508" s="5" t="inlineStr">
        <is>
          <t>Wilma Archer</t>
        </is>
      </c>
      <c r="C18508" s="5" t="n">
        <v>1</v>
      </c>
      <c r="D18508" s="5" t="n">
        <v>1</v>
      </c>
      <c r="E18508" s="6" t="n">
        <v>100</v>
      </c>
    </row>
    <row r="18509">
      <c r="A18509" s="4" t="inlineStr">
        <is>
          <t>Decade Dance - Game Mix</t>
        </is>
      </c>
      <c r="B18509" s="5" t="inlineStr">
        <is>
          <t>Jasper Byrne</t>
        </is>
      </c>
      <c r="C18509" s="5" t="n">
        <v>1</v>
      </c>
      <c r="D18509" s="5" t="n">
        <v>1</v>
      </c>
      <c r="E18509" s="6" t="n">
        <v>100</v>
      </c>
    </row>
    <row r="18510">
      <c r="A18510" s="4" t="inlineStr">
        <is>
          <t>Requiem, Op. 9: Sanctus</t>
        </is>
      </c>
      <c r="B18510" s="5" t="inlineStr">
        <is>
          <t>Maurice Duruflé</t>
        </is>
      </c>
      <c r="C18510" s="5" t="n">
        <v>1</v>
      </c>
      <c r="D18510" s="5" t="n">
        <v>0</v>
      </c>
      <c r="E18510" s="6" t="n">
        <v>0</v>
      </c>
    </row>
    <row r="18511">
      <c r="A18511" s="4" t="inlineStr">
        <is>
          <t>Dear to Me</t>
        </is>
      </c>
      <c r="B18511" s="5" t="inlineStr">
        <is>
          <t>Electric Guest</t>
        </is>
      </c>
      <c r="C18511" s="5" t="n">
        <v>1</v>
      </c>
      <c r="D18511" s="5" t="n">
        <v>0</v>
      </c>
      <c r="E18511" s="6" t="n">
        <v>0</v>
      </c>
    </row>
    <row r="18512">
      <c r="A18512" s="4" t="inlineStr">
        <is>
          <t>Requiem: Benedictus</t>
        </is>
      </c>
      <c r="B18512" s="5" t="inlineStr">
        <is>
          <t>Wolfgang Amadeus Mozart</t>
        </is>
      </c>
      <c r="C18512" s="5" t="n">
        <v>1</v>
      </c>
      <c r="D18512" s="5" t="n">
        <v>0</v>
      </c>
      <c r="E18512" s="6" t="n">
        <v>0</v>
      </c>
    </row>
    <row r="18513">
      <c r="A18513" s="4" t="inlineStr">
        <is>
          <t>Respectful Dedications</t>
        </is>
      </c>
      <c r="B18513" s="5" t="inlineStr">
        <is>
          <t>Guru</t>
        </is>
      </c>
      <c r="C18513" s="5" t="n">
        <v>1</v>
      </c>
      <c r="D18513" s="5" t="n">
        <v>0</v>
      </c>
      <c r="E18513" s="6" t="n">
        <v>0</v>
      </c>
    </row>
    <row r="18514">
      <c r="A18514" s="4" t="inlineStr">
        <is>
          <t>Deadly Valentine</t>
        </is>
      </c>
      <c r="B18514" s="5" t="inlineStr">
        <is>
          <t>Charlotte Gainsbourg</t>
        </is>
      </c>
      <c r="C18514" s="5" t="n">
        <v>1</v>
      </c>
      <c r="D18514" s="5" t="n">
        <v>1</v>
      </c>
      <c r="E18514" s="6" t="n">
        <v>100</v>
      </c>
    </row>
    <row r="18515">
      <c r="A18515" s="4" t="inlineStr">
        <is>
          <t>Deadlock</t>
        </is>
      </c>
      <c r="B18515" s="5" t="inlineStr">
        <is>
          <t>CAN</t>
        </is>
      </c>
      <c r="C18515" s="5" t="n">
        <v>1</v>
      </c>
      <c r="D18515" s="5" t="n">
        <v>0</v>
      </c>
      <c r="E18515" s="6" t="n">
        <v>0</v>
      </c>
    </row>
    <row r="18516">
      <c r="A18516" s="4" t="inlineStr">
        <is>
          <t>Restless</t>
        </is>
      </c>
      <c r="B18516" s="5" t="inlineStr">
        <is>
          <t>Hot Since 82</t>
        </is>
      </c>
      <c r="C18516" s="5" t="n">
        <v>1</v>
      </c>
      <c r="D18516" s="5" t="n">
        <v>0</v>
      </c>
      <c r="E18516" s="6" t="n">
        <v>0</v>
      </c>
    </row>
    <row r="18517">
      <c r="A18517" s="4" t="inlineStr">
        <is>
          <t>Restless</t>
        </is>
      </c>
      <c r="B18517" s="5" t="inlineStr">
        <is>
          <t>Kakkmaddafakka</t>
        </is>
      </c>
      <c r="C18517" s="5" t="n">
        <v>1</v>
      </c>
      <c r="D18517" s="5" t="n">
        <v>1</v>
      </c>
      <c r="E18517" s="6" t="n">
        <v>100</v>
      </c>
    </row>
    <row r="18518">
      <c r="A18518" s="4" t="inlineStr">
        <is>
          <t>Deadbeat Summer</t>
        </is>
      </c>
      <c r="B18518" s="5" t="inlineStr">
        <is>
          <t>Neon Indian</t>
        </is>
      </c>
      <c r="C18518" s="5" t="n">
        <v>1</v>
      </c>
      <c r="D18518" s="5" t="n">
        <v>0</v>
      </c>
      <c r="E18518" s="6" t="n">
        <v>0</v>
      </c>
    </row>
    <row r="18519">
      <c r="A18519" s="4" t="inlineStr">
        <is>
          <t>Dead of Night</t>
        </is>
      </c>
      <c r="B18519" s="5" t="inlineStr">
        <is>
          <t>Orville Peck</t>
        </is>
      </c>
      <c r="C18519" s="5" t="n">
        <v>1</v>
      </c>
      <c r="D18519" s="5" t="n">
        <v>0</v>
      </c>
      <c r="E18519" s="6" t="n">
        <v>0</v>
      </c>
    </row>
    <row r="18520">
      <c r="A18520" s="4" t="inlineStr">
        <is>
          <t>Resurrection</t>
        </is>
      </c>
      <c r="B18520" s="5" t="inlineStr">
        <is>
          <t>Common</t>
        </is>
      </c>
      <c r="C18520" s="5" t="n">
        <v>1</v>
      </c>
      <c r="D18520" s="5" t="n">
        <v>1</v>
      </c>
      <c r="E18520" s="6" t="n">
        <v>100</v>
      </c>
    </row>
    <row r="18521">
      <c r="A18521" s="4" t="inlineStr">
        <is>
          <t>Retreat</t>
        </is>
      </c>
      <c r="B18521" s="5" t="inlineStr">
        <is>
          <t>Ill Considered</t>
        </is>
      </c>
      <c r="C18521" s="5" t="n">
        <v>1</v>
      </c>
      <c r="D18521" s="5" t="n">
        <v>1</v>
      </c>
      <c r="E18521" s="6" t="n">
        <v>100</v>
      </c>
    </row>
    <row r="18522">
      <c r="A18522" s="4" t="inlineStr">
        <is>
          <t>Dead Wrong</t>
        </is>
      </c>
      <c r="B18522" s="5" t="inlineStr">
        <is>
          <t>The Notorious B.I.G.</t>
        </is>
      </c>
      <c r="C18522" s="5" t="n">
        <v>1</v>
      </c>
      <c r="D18522" s="5" t="n">
        <v>1</v>
      </c>
      <c r="E18522" s="6" t="n">
        <v>100</v>
      </c>
    </row>
    <row r="18523">
      <c r="A18523" s="4" t="inlineStr">
        <is>
          <t>Return</t>
        </is>
      </c>
      <c r="B18523" s="5" t="inlineStr">
        <is>
          <t>Joel Culpepper</t>
        </is>
      </c>
      <c r="C18523" s="5" t="n">
        <v>1</v>
      </c>
      <c r="D18523" s="5" t="n">
        <v>0</v>
      </c>
      <c r="E18523" s="6" t="n">
        <v>0</v>
      </c>
    </row>
    <row r="18524">
      <c r="A18524" s="4" t="inlineStr">
        <is>
          <t>Return Again (If I Wait)</t>
        </is>
      </c>
      <c r="B18524" s="5" t="inlineStr">
        <is>
          <t>Noah Yorke</t>
        </is>
      </c>
      <c r="C18524" s="5" t="n">
        <v>1</v>
      </c>
      <c r="D18524" s="5" t="n">
        <v>0</v>
      </c>
      <c r="E18524" s="6" t="n">
        <v>0</v>
      </c>
    </row>
    <row r="18525">
      <c r="A18525" s="4" t="inlineStr">
        <is>
          <t>Dead Friends (feat. Andrea, Nonamegypsy &amp; Thundercat)</t>
        </is>
      </c>
      <c r="B18525" s="5" t="inlineStr">
        <is>
          <t>Kirk Knight</t>
        </is>
      </c>
      <c r="C18525" s="5" t="n">
        <v>1</v>
      </c>
      <c r="D18525" s="5" t="n">
        <v>0</v>
      </c>
      <c r="E18525" s="6" t="n">
        <v>0</v>
      </c>
    </row>
    <row r="18526">
      <c r="A18526" s="4" t="inlineStr">
        <is>
          <t>Return Of The B-Boy</t>
        </is>
      </c>
      <c r="B18526" s="5" t="inlineStr">
        <is>
          <t>The Pharcyde</t>
        </is>
      </c>
      <c r="C18526" s="5" t="n">
        <v>1</v>
      </c>
      <c r="D18526" s="5" t="n">
        <v>0</v>
      </c>
      <c r="E18526" s="6" t="n">
        <v>0</v>
      </c>
    </row>
    <row r="18527">
      <c r="A18527" s="4" t="inlineStr">
        <is>
          <t>Return of the Ghetto Fly</t>
        </is>
      </c>
      <c r="B18527" s="5" t="inlineStr">
        <is>
          <t>Amp Fiddler</t>
        </is>
      </c>
      <c r="C18527" s="5" t="n">
        <v>1</v>
      </c>
      <c r="D18527" s="5" t="n">
        <v>1</v>
      </c>
      <c r="E18527" s="6" t="n">
        <v>100</v>
      </c>
    </row>
    <row r="18528">
      <c r="A18528" s="4" t="inlineStr">
        <is>
          <t>Return to Cherry</t>
        </is>
      </c>
      <c r="B18528" s="5" t="inlineStr">
        <is>
          <t>Part Time</t>
        </is>
      </c>
      <c r="C18528" s="5" t="n">
        <v>1</v>
      </c>
      <c r="D18528" s="5" t="n">
        <v>0</v>
      </c>
      <c r="E18528" s="6" t="n">
        <v>0</v>
      </c>
    </row>
    <row r="18529">
      <c r="A18529" s="4" t="inlineStr">
        <is>
          <t>Returning</t>
        </is>
      </c>
      <c r="B18529" s="5" t="inlineStr">
        <is>
          <t>Paul White</t>
        </is>
      </c>
      <c r="C18529" s="5" t="n">
        <v>1</v>
      </c>
      <c r="D18529" s="5" t="n">
        <v>1</v>
      </c>
      <c r="E18529" s="6" t="n">
        <v>100</v>
      </c>
    </row>
    <row r="18530">
      <c r="A18530" s="4" t="inlineStr">
        <is>
          <t>Reunion</t>
        </is>
      </c>
      <c r="B18530" s="5" t="inlineStr">
        <is>
          <t>Klaus Badelt</t>
        </is>
      </c>
      <c r="C18530" s="5" t="n">
        <v>1</v>
      </c>
      <c r="D18530" s="5" t="n">
        <v>0</v>
      </c>
      <c r="E18530" s="6" t="n">
        <v>0</v>
      </c>
    </row>
    <row r="18531">
      <c r="A18531" s="4" t="inlineStr">
        <is>
          <t>Reunited</t>
        </is>
      </c>
      <c r="B18531" s="5" t="inlineStr">
        <is>
          <t>Peaches &amp; Herb</t>
        </is>
      </c>
      <c r="C18531" s="5" t="n">
        <v>1</v>
      </c>
      <c r="D18531" s="5" t="n">
        <v>0</v>
      </c>
      <c r="E18531" s="6" t="n">
        <v>0</v>
      </c>
    </row>
    <row r="18532">
      <c r="A18532" s="4" t="inlineStr">
        <is>
          <t>Revenge Of The Number</t>
        </is>
      </c>
      <c r="B18532" s="5" t="inlineStr">
        <is>
          <t>Portishead</t>
        </is>
      </c>
      <c r="C18532" s="5" t="n">
        <v>1</v>
      </c>
      <c r="D18532" s="5" t="n">
        <v>1</v>
      </c>
      <c r="E18532" s="6" t="n">
        <v>100</v>
      </c>
    </row>
    <row r="18533">
      <c r="A18533" s="4" t="inlineStr">
        <is>
          <t>Respiration</t>
        </is>
      </c>
      <c r="B18533" s="5" t="inlineStr">
        <is>
          <t>Black Star</t>
        </is>
      </c>
      <c r="C18533" s="5" t="n">
        <v>1</v>
      </c>
      <c r="D18533" s="5" t="n">
        <v>0</v>
      </c>
      <c r="E18533" s="6" t="n">
        <v>0</v>
      </c>
    </row>
    <row r="18534">
      <c r="A18534" s="4" t="inlineStr">
        <is>
          <t>Respect - Mono; 2008 Remaster</t>
        </is>
      </c>
      <c r="B18534" s="5" t="inlineStr">
        <is>
          <t>Otis Redding</t>
        </is>
      </c>
      <c r="C18534" s="5" t="n">
        <v>1</v>
      </c>
      <c r="D18534" s="5" t="n">
        <v>1</v>
      </c>
      <c r="E18534" s="6" t="n">
        <v>100</v>
      </c>
    </row>
    <row r="18535">
      <c r="A18535" s="4" t="inlineStr">
        <is>
          <t>Requiem: Confutatis</t>
        </is>
      </c>
      <c r="B18535" s="5" t="inlineStr">
        <is>
          <t>Wolfgang Amadeus Mozart</t>
        </is>
      </c>
      <c r="C18535" s="5" t="n">
        <v>1</v>
      </c>
      <c r="D18535" s="5" t="n">
        <v>0</v>
      </c>
      <c r="E18535" s="6" t="n">
        <v>0</v>
      </c>
    </row>
    <row r="18536">
      <c r="A18536" s="4" t="inlineStr">
        <is>
          <t>Respect - 2003 Remaster</t>
        </is>
      </c>
      <c r="B18536" s="5" t="inlineStr">
        <is>
          <t>Aretha Franklin</t>
        </is>
      </c>
      <c r="C18536" s="5" t="n">
        <v>1</v>
      </c>
      <c r="D18536" s="5" t="n">
        <v>0</v>
      </c>
      <c r="E18536" s="6" t="n">
        <v>0</v>
      </c>
    </row>
    <row r="18537">
      <c r="A18537" s="4" t="inlineStr">
        <is>
          <t>Requiem: Dies irae</t>
        </is>
      </c>
      <c r="B18537" s="5" t="inlineStr">
        <is>
          <t>Wolfgang Amadeus Mozart</t>
        </is>
      </c>
      <c r="C18537" s="5" t="n">
        <v>1</v>
      </c>
      <c r="D18537" s="5" t="n">
        <v>0</v>
      </c>
      <c r="E18537" s="6" t="n">
        <v>0</v>
      </c>
    </row>
    <row r="18538">
      <c r="A18538" s="4" t="inlineStr">
        <is>
          <t>Dear Rosemary</t>
        </is>
      </c>
      <c r="B18538" s="5" t="inlineStr">
        <is>
          <t>Foo Fighters</t>
        </is>
      </c>
      <c r="C18538" s="5" t="n">
        <v>1</v>
      </c>
      <c r="D18538" s="5" t="n">
        <v>0</v>
      </c>
      <c r="E18538" s="6" t="n">
        <v>0</v>
      </c>
    </row>
    <row r="18539">
      <c r="A18539" s="4" t="inlineStr">
        <is>
          <t>Requiem: Hostias</t>
        </is>
      </c>
      <c r="B18539" s="5" t="inlineStr">
        <is>
          <t>Wolfgang Amadeus Mozart</t>
        </is>
      </c>
      <c r="C18539" s="5" t="n">
        <v>1</v>
      </c>
      <c r="D18539" s="5" t="n">
        <v>0</v>
      </c>
      <c r="E18539" s="6" t="n">
        <v>0</v>
      </c>
    </row>
    <row r="18540">
      <c r="A18540" s="4" t="inlineStr">
        <is>
          <t>Dear April (Side A - Acoustic)</t>
        </is>
      </c>
      <c r="B18540" s="5" t="inlineStr">
        <is>
          <t>Frank Ocean</t>
        </is>
      </c>
      <c r="C18540" s="5" t="n">
        <v>1</v>
      </c>
      <c r="D18540" s="5" t="n">
        <v>0</v>
      </c>
      <c r="E18540" s="6" t="n">
        <v>0</v>
      </c>
    </row>
    <row r="18541">
      <c r="A18541" s="4" t="inlineStr">
        <is>
          <t>Requiem: Kyrie</t>
        </is>
      </c>
      <c r="B18541" s="5" t="inlineStr">
        <is>
          <t>Wolfgang Amadeus Mozart</t>
        </is>
      </c>
      <c r="C18541" s="5" t="n">
        <v>1</v>
      </c>
      <c r="D18541" s="5" t="n">
        <v>0</v>
      </c>
      <c r="E18541" s="6" t="n">
        <v>0</v>
      </c>
    </row>
    <row r="18542">
      <c r="A18542" s="4" t="inlineStr">
        <is>
          <t>Requiem: Recordare</t>
        </is>
      </c>
      <c r="B18542" s="5" t="inlineStr">
        <is>
          <t>Wolfgang Amadeus Mozart</t>
        </is>
      </c>
      <c r="C18542" s="5" t="n">
        <v>1</v>
      </c>
      <c r="D18542" s="5" t="n">
        <v>0</v>
      </c>
      <c r="E18542" s="6" t="n">
        <v>0</v>
      </c>
    </row>
    <row r="18543">
      <c r="A18543" s="4" t="inlineStr">
        <is>
          <t>Dean Town</t>
        </is>
      </c>
      <c r="B18543" s="5" t="inlineStr">
        <is>
          <t>Vulfpeck</t>
        </is>
      </c>
      <c r="C18543" s="5" t="n">
        <v>1</v>
      </c>
      <c r="D18543" s="5" t="n">
        <v>1</v>
      </c>
      <c r="E18543" s="6" t="n">
        <v>100</v>
      </c>
    </row>
    <row r="18544">
      <c r="A18544" s="4" t="inlineStr">
        <is>
          <t>Requiem: Sanctus</t>
        </is>
      </c>
      <c r="B18544" s="5" t="inlineStr">
        <is>
          <t>Wolfgang Amadeus Mozart</t>
        </is>
      </c>
      <c r="C18544" s="5" t="n">
        <v>1</v>
      </c>
      <c r="D18544" s="5" t="n">
        <v>0</v>
      </c>
      <c r="E18544" s="6" t="n">
        <v>0</v>
      </c>
    </row>
    <row r="18545">
      <c r="A18545" s="4" t="inlineStr">
        <is>
          <t>Requiem: Sanctus</t>
        </is>
      </c>
      <c r="B18545" s="5" t="inlineStr">
        <is>
          <t>Wolfgang Amadeus Mozart ed. Robert D. Levin &amp; Franz Beyer</t>
        </is>
      </c>
      <c r="C18545" s="5" t="n">
        <v>1</v>
      </c>
      <c r="D18545" s="5" t="n">
        <v>0</v>
      </c>
      <c r="E18545" s="6" t="n">
        <v>0</v>
      </c>
    </row>
    <row r="18546">
      <c r="A18546" s="4" t="inlineStr">
        <is>
          <t>Requiem: Tuba mirum</t>
        </is>
      </c>
      <c r="B18546" s="5" t="inlineStr">
        <is>
          <t>Wolfgang Amadeus Mozart</t>
        </is>
      </c>
      <c r="C18546" s="5" t="n">
        <v>1</v>
      </c>
      <c r="D18546" s="5" t="n">
        <v>0</v>
      </c>
      <c r="E18546" s="6" t="n">
        <v>0</v>
      </c>
    </row>
    <row r="18547">
      <c r="A18547" s="4" t="inlineStr">
        <is>
          <t>Rescue Me</t>
        </is>
      </c>
      <c r="B18547" s="5" t="inlineStr">
        <is>
          <t>James Gillespie</t>
        </is>
      </c>
      <c r="C18547" s="5" t="n">
        <v>1</v>
      </c>
      <c r="D18547" s="5" t="n">
        <v>0</v>
      </c>
      <c r="E18547" s="6" t="n">
        <v>0</v>
      </c>
    </row>
    <row r="18548">
      <c r="A18548" s="4" t="inlineStr">
        <is>
          <t>Dealerz</t>
        </is>
      </c>
      <c r="B18548" s="5" t="inlineStr">
        <is>
          <t>A Good Year</t>
        </is>
      </c>
      <c r="C18548" s="5" t="n">
        <v>1</v>
      </c>
      <c r="D18548" s="5" t="n">
        <v>0</v>
      </c>
      <c r="E18548" s="6" t="n">
        <v>0</v>
      </c>
    </row>
    <row r="18549">
      <c r="A18549" s="4" t="inlineStr">
        <is>
          <t>Resistance - Live at Rome Olympic Stadium</t>
        </is>
      </c>
      <c r="B18549" s="5" t="inlineStr">
        <is>
          <t>Muse</t>
        </is>
      </c>
      <c r="C18549" s="5" t="n">
        <v>1</v>
      </c>
      <c r="D18549" s="5" t="n">
        <v>0</v>
      </c>
      <c r="E18549" s="6" t="n">
        <v>0</v>
      </c>
    </row>
    <row r="18550">
      <c r="A18550" s="4" t="inlineStr">
        <is>
          <t>Resolve</t>
        </is>
      </c>
      <c r="B18550" s="5" t="inlineStr">
        <is>
          <t>Alfa Mist</t>
        </is>
      </c>
      <c r="C18550" s="5" t="n">
        <v>1</v>
      </c>
      <c r="D18550" s="5" t="n">
        <v>1</v>
      </c>
      <c r="E18550" s="6" t="n">
        <v>100</v>
      </c>
    </row>
    <row r="18551">
      <c r="A18551" s="4" t="inlineStr">
        <is>
          <t>Deal Wiv It (with slowthai)</t>
        </is>
      </c>
      <c r="B18551" s="5" t="inlineStr">
        <is>
          <t>Mura Masa</t>
        </is>
      </c>
      <c r="C18551" s="5" t="n">
        <v>1</v>
      </c>
      <c r="D18551" s="5" t="n">
        <v>0</v>
      </c>
      <c r="E18551" s="6" t="n">
        <v>0</v>
      </c>
    </row>
    <row r="18552">
      <c r="A18552" s="4" t="inlineStr">
        <is>
          <t>Resonate</t>
        </is>
      </c>
      <c r="B18552" s="5" t="inlineStr">
        <is>
          <t>Folamour</t>
        </is>
      </c>
      <c r="C18552" s="5" t="n">
        <v>1</v>
      </c>
      <c r="D18552" s="5" t="n">
        <v>0</v>
      </c>
      <c r="E18552" s="6" t="n">
        <v>0</v>
      </c>
    </row>
    <row r="18553">
      <c r="A18553" s="4" t="inlineStr">
        <is>
          <t>Deal With the Devil</t>
        </is>
      </c>
      <c r="B18553" s="5" t="inlineStr">
        <is>
          <t>Jon Benjamin - Jazz Daredevil</t>
        </is>
      </c>
      <c r="C18553" s="5" t="n">
        <v>1</v>
      </c>
      <c r="D18553" s="5" t="n">
        <v>1</v>
      </c>
      <c r="E18553" s="6" t="n">
        <v>100</v>
      </c>
    </row>
    <row r="18554">
      <c r="A18554" s="4" t="inlineStr">
        <is>
          <t>Deadly Valentine (Soulwax Remix)</t>
        </is>
      </c>
      <c r="B18554" s="5" t="inlineStr">
        <is>
          <t>Charlotte Gainsbourg</t>
        </is>
      </c>
      <c r="C18554" s="5" t="n">
        <v>1</v>
      </c>
      <c r="D18554" s="5" t="n">
        <v>1</v>
      </c>
      <c r="E18554" s="6" t="n">
        <v>100</v>
      </c>
    </row>
    <row r="18555">
      <c r="A18555" s="4" t="inlineStr">
        <is>
          <t>Respect</t>
        </is>
      </c>
      <c r="B18555" s="5" t="inlineStr">
        <is>
          <t>Rotary Connection</t>
        </is>
      </c>
      <c r="C18555" s="5" t="n">
        <v>1</v>
      </c>
      <c r="D18555" s="5" t="n">
        <v>1</v>
      </c>
      <c r="E18555" s="6" t="n">
        <v>100</v>
      </c>
    </row>
    <row r="18556">
      <c r="A18556" s="4" t="inlineStr">
        <is>
          <t>Palomino</t>
        </is>
      </c>
      <c r="B18556" s="5" t="inlineStr">
        <is>
          <t>First Aid Kit</t>
        </is>
      </c>
      <c r="C18556" s="5" t="n">
        <v>1</v>
      </c>
      <c r="D18556" s="5" t="n">
        <v>0</v>
      </c>
      <c r="E18556" s="6" t="n">
        <v>0</v>
      </c>
    </row>
    <row r="18557">
      <c r="A18557" s="4" t="inlineStr">
        <is>
          <t>Palm Wine</t>
        </is>
      </c>
      <c r="B18557" s="5" t="inlineStr">
        <is>
          <t>Ezra Collective</t>
        </is>
      </c>
      <c r="C18557" s="5" t="n">
        <v>1</v>
      </c>
      <c r="D18557" s="5" t="n">
        <v>0</v>
      </c>
      <c r="E18557" s="6" t="n">
        <v>0</v>
      </c>
    </row>
    <row r="18558">
      <c r="A18558" s="4" t="inlineStr">
        <is>
          <t>Palm Reader - 2006 Remaster</t>
        </is>
      </c>
      <c r="B18558" s="5" t="inlineStr">
        <is>
          <t>Third Eye Blind</t>
        </is>
      </c>
      <c r="C18558" s="5" t="n">
        <v>1</v>
      </c>
      <c r="D18558" s="5" t="n">
        <v>1</v>
      </c>
      <c r="E18558" s="6" t="n">
        <v>100</v>
      </c>
    </row>
    <row r="18559">
      <c r="A18559" s="4" t="inlineStr">
        <is>
          <t>Needed Me</t>
        </is>
      </c>
      <c r="B18559" s="5" t="inlineStr">
        <is>
          <t>Rihanna</t>
        </is>
      </c>
      <c r="C18559" s="5" t="n">
        <v>1</v>
      </c>
      <c r="D18559" s="5" t="n">
        <v>0</v>
      </c>
      <c r="E18559" s="6" t="n">
        <v>0</v>
      </c>
    </row>
    <row r="18560">
      <c r="A18560" s="4" t="inlineStr">
        <is>
          <t>FallThru</t>
        </is>
      </c>
      <c r="B18560" s="5" t="inlineStr">
        <is>
          <t>NxWorries</t>
        </is>
      </c>
      <c r="C18560" s="5" t="n">
        <v>1</v>
      </c>
      <c r="D18560" s="5" t="n">
        <v>1</v>
      </c>
      <c r="E18560" s="6" t="n">
        <v>100</v>
      </c>
    </row>
    <row r="18561">
      <c r="A18561" s="4" t="inlineStr">
        <is>
          <t>Fall in Love</t>
        </is>
      </c>
      <c r="B18561" s="5" t="inlineStr">
        <is>
          <t>Babe Rainbow</t>
        </is>
      </c>
      <c r="C18561" s="5" t="n">
        <v>1</v>
      </c>
      <c r="D18561" s="5" t="n">
        <v>1</v>
      </c>
      <c r="E18561" s="6" t="n">
        <v>100</v>
      </c>
    </row>
    <row r="18562">
      <c r="A18562" s="4" t="inlineStr">
        <is>
          <t>Need 2</t>
        </is>
      </c>
      <c r="B18562" s="5" t="inlineStr">
        <is>
          <t>Pinegrove</t>
        </is>
      </c>
      <c r="C18562" s="5" t="n">
        <v>1</v>
      </c>
      <c r="D18562" s="5" t="n">
        <v>0</v>
      </c>
      <c r="E18562" s="6" t="n">
        <v>0</v>
      </c>
    </row>
    <row r="18563">
      <c r="A18563" s="4" t="inlineStr">
        <is>
          <t>Need Somebody To Love</t>
        </is>
      </c>
      <c r="B18563" s="5" t="inlineStr">
        <is>
          <t>Ady Suleiman</t>
        </is>
      </c>
      <c r="C18563" s="5" t="n">
        <v>1</v>
      </c>
      <c r="D18563" s="5" t="n">
        <v>0</v>
      </c>
      <c r="E18563" s="6" t="n">
        <v>0</v>
      </c>
    </row>
    <row r="18564">
      <c r="A18564" s="4" t="inlineStr">
        <is>
          <t>Need U (100%) (feat. A*M*E)</t>
        </is>
      </c>
      <c r="B18564" s="5" t="inlineStr">
        <is>
          <t>Duke Dumont</t>
        </is>
      </c>
      <c r="C18564" s="5" t="n">
        <v>1</v>
      </c>
      <c r="D18564" s="5" t="n">
        <v>0</v>
      </c>
      <c r="E18564" s="6" t="n">
        <v>0</v>
      </c>
    </row>
    <row r="18565">
      <c r="A18565" s="4" t="inlineStr">
        <is>
          <t>Need You</t>
        </is>
      </c>
      <c r="B18565" s="5" t="inlineStr">
        <is>
          <t>Marlin's Dreaming</t>
        </is>
      </c>
      <c r="C18565" s="5" t="n">
        <v>1</v>
      </c>
      <c r="D18565" s="5" t="n">
        <v>0</v>
      </c>
      <c r="E18565" s="6" t="n">
        <v>0</v>
      </c>
    </row>
    <row r="18566">
      <c r="A18566" s="4" t="inlineStr">
        <is>
          <t>Need You Now</t>
        </is>
      </c>
      <c r="B18566" s="5" t="inlineStr">
        <is>
          <t>Lady A</t>
        </is>
      </c>
      <c r="C18566" s="5" t="n">
        <v>1</v>
      </c>
      <c r="D18566" s="5" t="n">
        <v>1</v>
      </c>
      <c r="E18566" s="6" t="n">
        <v>100</v>
      </c>
    </row>
    <row r="18567">
      <c r="A18567" s="4" t="inlineStr">
        <is>
          <t>Fall Into You</t>
        </is>
      </c>
      <c r="B18567" s="5" t="inlineStr">
        <is>
          <t>Soulstice</t>
        </is>
      </c>
      <c r="C18567" s="5" t="n">
        <v>1</v>
      </c>
      <c r="D18567" s="5" t="n">
        <v>1</v>
      </c>
      <c r="E18567" s="6" t="n">
        <v>100</v>
      </c>
    </row>
    <row r="18568">
      <c r="A18568" s="4" t="inlineStr">
        <is>
          <t>Need to Know</t>
        </is>
      </c>
      <c r="B18568" s="5" t="inlineStr">
        <is>
          <t>Otis Junior</t>
        </is>
      </c>
      <c r="C18568" s="5" t="n">
        <v>1</v>
      </c>
      <c r="D18568" s="5" t="n">
        <v>1</v>
      </c>
      <c r="E18568" s="6" t="n">
        <v>100</v>
      </c>
    </row>
    <row r="18569">
      <c r="A18569" s="4" t="inlineStr">
        <is>
          <t>Fall In Love With Me</t>
        </is>
      </c>
      <c r="B18569" s="5" t="inlineStr">
        <is>
          <t>Iggy Pop</t>
        </is>
      </c>
      <c r="C18569" s="5" t="n">
        <v>1</v>
      </c>
      <c r="D18569" s="5" t="n">
        <v>0</v>
      </c>
      <c r="E18569" s="6" t="n">
        <v>0</v>
      </c>
    </row>
    <row r="18570">
      <c r="A18570" s="4" t="inlineStr">
        <is>
          <t>Nerve For The Ages</t>
        </is>
      </c>
      <c r="B18570" s="5" t="inlineStr">
        <is>
          <t>Yves Jarvis</t>
        </is>
      </c>
      <c r="C18570" s="5" t="n">
        <v>1</v>
      </c>
      <c r="D18570" s="5" t="n">
        <v>1</v>
      </c>
      <c r="E18570" s="6" t="n">
        <v>100</v>
      </c>
    </row>
    <row r="18571">
      <c r="A18571" s="4" t="inlineStr">
        <is>
          <t>Negative</t>
        </is>
      </c>
      <c r="B18571" s="5" t="inlineStr">
        <is>
          <t>F-Rontal</t>
        </is>
      </c>
      <c r="C18571" s="5" t="n">
        <v>1</v>
      </c>
      <c r="D18571" s="5" t="n">
        <v>0</v>
      </c>
      <c r="E18571" s="6" t="n">
        <v>0</v>
      </c>
    </row>
    <row r="18572">
      <c r="A18572" s="4" t="inlineStr">
        <is>
          <t>Fall Down</t>
        </is>
      </c>
      <c r="B18572" s="5" t="inlineStr">
        <is>
          <t>Crumb</t>
        </is>
      </c>
      <c r="C18572" s="5" t="n">
        <v>1</v>
      </c>
      <c r="D18572" s="5" t="n">
        <v>1</v>
      </c>
      <c r="E18572" s="6" t="n">
        <v>100</v>
      </c>
    </row>
    <row r="18573">
      <c r="A18573" s="4" t="inlineStr">
        <is>
          <t>Fall At Your Feet</t>
        </is>
      </c>
      <c r="B18573" s="5" t="inlineStr">
        <is>
          <t>Crowded House</t>
        </is>
      </c>
      <c r="C18573" s="5" t="n">
        <v>1</v>
      </c>
      <c r="D18573" s="5" t="n">
        <v>1</v>
      </c>
      <c r="E18573" s="6" t="n">
        <v>100</v>
      </c>
    </row>
    <row r="18574">
      <c r="A18574" s="4" t="inlineStr">
        <is>
          <t>Nelson, Mark, Steven &amp; Lucas (Dis Raps for Hire) [Season 2] [Episode 3] (feat. Zach Sherwin)</t>
        </is>
      </c>
      <c r="B18574" s="5" t="inlineStr">
        <is>
          <t>EpicLLOYD</t>
        </is>
      </c>
      <c r="C18574" s="5" t="n">
        <v>1</v>
      </c>
      <c r="D18574" s="5" t="n">
        <v>0</v>
      </c>
      <c r="E18574" s="6" t="n">
        <v>0</v>
      </c>
    </row>
    <row r="18575">
      <c r="A18575" s="4" t="inlineStr">
        <is>
          <t>Neon</t>
        </is>
      </c>
      <c r="B18575" s="5" t="inlineStr">
        <is>
          <t>Ilija Djokovic</t>
        </is>
      </c>
      <c r="C18575" s="5" t="n">
        <v>1</v>
      </c>
      <c r="D18575" s="5" t="n">
        <v>0</v>
      </c>
      <c r="E18575" s="6" t="n">
        <v>0</v>
      </c>
    </row>
    <row r="18576">
      <c r="A18576" s="4" t="inlineStr">
        <is>
          <t>Fall</t>
        </is>
      </c>
      <c r="B18576" s="5" t="inlineStr">
        <is>
          <t>Sidewalks and Skeletons</t>
        </is>
      </c>
      <c r="C18576" s="5" t="n">
        <v>1</v>
      </c>
      <c r="D18576" s="5" t="n">
        <v>0</v>
      </c>
      <c r="E18576" s="6" t="n">
        <v>0</v>
      </c>
    </row>
    <row r="18577">
      <c r="A18577" s="4" t="inlineStr">
        <is>
          <t>Nerdeysen</t>
        </is>
      </c>
      <c r="B18577" s="5" t="inlineStr">
        <is>
          <t>Semiramis Pekkan</t>
        </is>
      </c>
      <c r="C18577" s="5" t="n">
        <v>1</v>
      </c>
      <c r="D18577" s="5" t="n">
        <v>0</v>
      </c>
      <c r="E18577" s="6" t="n">
        <v>0</v>
      </c>
    </row>
    <row r="18578">
      <c r="A18578" s="4" t="inlineStr">
        <is>
          <t>Nero Forte</t>
        </is>
      </c>
      <c r="B18578" s="5" t="inlineStr">
        <is>
          <t>Slipknot</t>
        </is>
      </c>
      <c r="C18578" s="5" t="n">
        <v>1</v>
      </c>
      <c r="D18578" s="5" t="n">
        <v>0</v>
      </c>
      <c r="E18578" s="6" t="n">
        <v>0</v>
      </c>
    </row>
    <row r="18579">
      <c r="A18579" s="4" t="inlineStr">
        <is>
          <t>Fall</t>
        </is>
      </c>
      <c r="B18579" s="5" t="inlineStr">
        <is>
          <t>Mirror Swim</t>
        </is>
      </c>
      <c r="C18579" s="5" t="n">
        <v>1</v>
      </c>
      <c r="D18579" s="5" t="n">
        <v>0</v>
      </c>
      <c r="E18579" s="6" t="n">
        <v>0</v>
      </c>
    </row>
    <row r="18580">
      <c r="A18580" s="4" t="inlineStr">
        <is>
          <t>Nebula - Acoustic</t>
        </is>
      </c>
      <c r="B18580" s="5" t="inlineStr">
        <is>
          <t>Uma</t>
        </is>
      </c>
      <c r="C18580" s="5" t="n">
        <v>1</v>
      </c>
      <c r="D18580" s="5" t="n">
        <v>0</v>
      </c>
      <c r="E18580" s="6" t="n">
        <v>0</v>
      </c>
    </row>
    <row r="18581">
      <c r="A18581" s="4" t="inlineStr">
        <is>
          <t>Near Dark</t>
        </is>
      </c>
      <c r="B18581" s="5" t="inlineStr">
        <is>
          <t>Burial</t>
        </is>
      </c>
      <c r="C18581" s="5" t="n">
        <v>1</v>
      </c>
      <c r="D18581" s="5" t="n">
        <v>1</v>
      </c>
      <c r="E18581" s="6" t="n">
        <v>100</v>
      </c>
    </row>
    <row r="18582">
      <c r="A18582" s="4" t="inlineStr">
        <is>
          <t>Ne timeas Maria</t>
        </is>
      </c>
      <c r="B18582" s="5" t="inlineStr">
        <is>
          <t>The Sixteen</t>
        </is>
      </c>
      <c r="C18582" s="5" t="n">
        <v>1</v>
      </c>
      <c r="D18582" s="5" t="n">
        <v>0</v>
      </c>
      <c r="E18582" s="6" t="n">
        <v>0</v>
      </c>
    </row>
    <row r="18583">
      <c r="A18583" s="4" t="inlineStr">
        <is>
          <t>Fallenquas</t>
        </is>
      </c>
      <c r="B18583" s="5" t="inlineStr">
        <is>
          <t>Byron the Aquarius</t>
        </is>
      </c>
      <c r="C18583" s="5" t="n">
        <v>1</v>
      </c>
      <c r="D18583" s="5" t="n">
        <v>0</v>
      </c>
      <c r="E18583" s="6" t="n">
        <v>0</v>
      </c>
    </row>
    <row r="18584">
      <c r="A18584" s="4" t="inlineStr">
        <is>
          <t>Falling Apart Without You</t>
        </is>
      </c>
      <c r="B18584" s="5" t="inlineStr">
        <is>
          <t>quickly, quickly</t>
        </is>
      </c>
      <c r="C18584" s="5" t="n">
        <v>1</v>
      </c>
      <c r="D18584" s="5" t="n">
        <v>0</v>
      </c>
      <c r="E18584" s="6" t="n">
        <v>0</v>
      </c>
    </row>
    <row r="18585">
      <c r="A18585" s="4" t="inlineStr">
        <is>
          <t>Natural Mission - BAKEY Remix</t>
        </is>
      </c>
      <c r="B18585" s="5" t="inlineStr">
        <is>
          <t>Sam Binga</t>
        </is>
      </c>
      <c r="C18585" s="5" t="n">
        <v>1</v>
      </c>
      <c r="D18585" s="5" t="n">
        <v>0</v>
      </c>
      <c r="E18585" s="6" t="n">
        <v>0</v>
      </c>
    </row>
    <row r="18586">
      <c r="A18586" s="4" t="inlineStr">
        <is>
          <t>Falling</t>
        </is>
      </c>
      <c r="B18586" s="5" t="inlineStr">
        <is>
          <t>Uncle Chris</t>
        </is>
      </c>
      <c r="C18586" s="5" t="n">
        <v>1</v>
      </c>
      <c r="D18586" s="5" t="n">
        <v>0</v>
      </c>
      <c r="E18586" s="6" t="n">
        <v>0</v>
      </c>
    </row>
    <row r="18587">
      <c r="A18587" s="4" t="inlineStr">
        <is>
          <t>Naturally</t>
        </is>
      </c>
      <c r="B18587" s="5" t="inlineStr">
        <is>
          <t>Lime Cordiale</t>
        </is>
      </c>
      <c r="C18587" s="5" t="n">
        <v>1</v>
      </c>
      <c r="D18587" s="5" t="n">
        <v>0</v>
      </c>
      <c r="E18587" s="6" t="n">
        <v>0</v>
      </c>
    </row>
    <row r="18588">
      <c r="A18588" s="4" t="inlineStr">
        <is>
          <t>Nature's Child</t>
        </is>
      </c>
      <c r="B18588" s="5" t="inlineStr">
        <is>
          <t>The Arcs</t>
        </is>
      </c>
      <c r="C18588" s="5" t="n">
        <v>1</v>
      </c>
      <c r="D18588" s="5" t="n">
        <v>1</v>
      </c>
      <c r="E18588" s="6" t="n">
        <v>100</v>
      </c>
    </row>
    <row r="18589">
      <c r="A18589" s="4" t="inlineStr">
        <is>
          <t>Falling</t>
        </is>
      </c>
      <c r="B18589" s="5" t="inlineStr">
        <is>
          <t>RIVRS</t>
        </is>
      </c>
      <c r="C18589" s="5" t="n">
        <v>1</v>
      </c>
      <c r="D18589" s="5" t="n">
        <v>0</v>
      </c>
      <c r="E18589" s="6" t="n">
        <v>0</v>
      </c>
    </row>
    <row r="18590">
      <c r="A18590" s="4" t="inlineStr">
        <is>
          <t>Nature's Ratio</t>
        </is>
      </c>
      <c r="B18590" s="5" t="inlineStr">
        <is>
          <t>Slowly Rolling Camera</t>
        </is>
      </c>
      <c r="C18590" s="5" t="n">
        <v>1</v>
      </c>
      <c r="D18590" s="5" t="n">
        <v>0</v>
      </c>
      <c r="E18590" s="6" t="n">
        <v>0</v>
      </c>
    </row>
    <row r="18591">
      <c r="A18591" s="4" t="inlineStr">
        <is>
          <t>Nausea</t>
        </is>
      </c>
      <c r="B18591" s="5" t="inlineStr">
        <is>
          <t>Gurriers</t>
        </is>
      </c>
      <c r="C18591" s="5" t="n">
        <v>1</v>
      </c>
      <c r="D18591" s="5" t="n">
        <v>0</v>
      </c>
      <c r="E18591" s="6" t="n">
        <v>0</v>
      </c>
    </row>
    <row r="18592">
      <c r="A18592" s="4" t="inlineStr">
        <is>
          <t>Falling</t>
        </is>
      </c>
      <c r="B18592" s="5" t="inlineStr">
        <is>
          <t>My Friend Alan</t>
        </is>
      </c>
      <c r="C18592" s="5" t="n">
        <v>1</v>
      </c>
      <c r="D18592" s="5" t="n">
        <v>1</v>
      </c>
      <c r="E18592" s="6" t="n">
        <v>100</v>
      </c>
    </row>
    <row r="18593">
      <c r="A18593" s="4" t="inlineStr">
        <is>
          <t>Nausicaä of the Valley of Wind - Opening theme</t>
        </is>
      </c>
      <c r="B18593" s="5" t="inlineStr">
        <is>
          <t>Joe Hisaishi</t>
        </is>
      </c>
      <c r="C18593" s="5" t="n">
        <v>1</v>
      </c>
      <c r="D18593" s="5" t="n">
        <v>0</v>
      </c>
      <c r="E18593" s="6" t="n">
        <v>0</v>
      </c>
    </row>
    <row r="18594">
      <c r="A18594" s="4" t="inlineStr">
        <is>
          <t>Navajo</t>
        </is>
      </c>
      <c r="B18594" s="5" t="inlineStr">
        <is>
          <t>Masego</t>
        </is>
      </c>
      <c r="C18594" s="5" t="n">
        <v>1</v>
      </c>
      <c r="D18594" s="5" t="n">
        <v>0</v>
      </c>
      <c r="E18594" s="6" t="n">
        <v>0</v>
      </c>
    </row>
    <row r="18595">
      <c r="A18595" s="4" t="inlineStr">
        <is>
          <t>Nave</t>
        </is>
      </c>
      <c r="B18595" s="5" t="inlineStr">
        <is>
          <t>Marquise</t>
        </is>
      </c>
      <c r="C18595" s="5" t="n">
        <v>1</v>
      </c>
      <c r="D18595" s="5" t="n">
        <v>0</v>
      </c>
      <c r="E18595" s="6" t="n">
        <v>0</v>
      </c>
    </row>
    <row r="18596">
      <c r="A18596" s="4" t="inlineStr">
        <is>
          <t>Navigator</t>
        </is>
      </c>
      <c r="B18596" s="5" t="inlineStr">
        <is>
          <t>The Pogues</t>
        </is>
      </c>
      <c r="C18596" s="5" t="n">
        <v>1</v>
      </c>
      <c r="D18596" s="5" t="n">
        <v>0</v>
      </c>
      <c r="E18596" s="6" t="n">
        <v>0</v>
      </c>
    </row>
    <row r="18597">
      <c r="A18597" s="4" t="inlineStr">
        <is>
          <t>Fallin' Rain</t>
        </is>
      </c>
      <c r="B18597" s="5" t="inlineStr">
        <is>
          <t>Link Wray</t>
        </is>
      </c>
      <c r="C18597" s="5" t="n">
        <v>1</v>
      </c>
      <c r="D18597" s="5" t="n">
        <v>0</v>
      </c>
      <c r="E18597" s="6" t="n">
        <v>0</v>
      </c>
    </row>
    <row r="18598">
      <c r="A18598" s="4" t="inlineStr">
        <is>
          <t>Nazi Punks Fuck Off</t>
        </is>
      </c>
      <c r="B18598" s="5" t="inlineStr">
        <is>
          <t>Dead Kennedys</t>
        </is>
      </c>
      <c r="C18598" s="5" t="n">
        <v>1</v>
      </c>
      <c r="D18598" s="5" t="n">
        <v>1</v>
      </c>
      <c r="E18598" s="6" t="n">
        <v>100</v>
      </c>
    </row>
    <row r="18599">
      <c r="A18599" s="4" t="inlineStr">
        <is>
          <t>Nazo Nazo</t>
        </is>
      </c>
      <c r="B18599" s="5" t="inlineStr">
        <is>
          <t>Kikagaku Moyo</t>
        </is>
      </c>
      <c r="C18599" s="5" t="n">
        <v>1</v>
      </c>
      <c r="D18599" s="5" t="n">
        <v>0</v>
      </c>
      <c r="E18599" s="6" t="n">
        <v>0</v>
      </c>
    </row>
    <row r="18600">
      <c r="A18600" s="4" t="inlineStr">
        <is>
          <t>Ne Me Quitte Pas (Don't Leave Me)</t>
        </is>
      </c>
      <c r="B18600" s="5" t="inlineStr">
        <is>
          <t>Orion Sun</t>
        </is>
      </c>
      <c r="C18600" s="5" t="n">
        <v>1</v>
      </c>
      <c r="D18600" s="5" t="n">
        <v>1</v>
      </c>
      <c r="E18600" s="6" t="n">
        <v>100</v>
      </c>
    </row>
    <row r="18601">
      <c r="A18601" s="4" t="inlineStr">
        <is>
          <t>Ne Me Quitte Pas - Live At Casino Montreux, 13th July 1990</t>
        </is>
      </c>
      <c r="B18601" s="5" t="inlineStr">
        <is>
          <t>Nina Simone</t>
        </is>
      </c>
      <c r="C18601" s="5" t="n">
        <v>1</v>
      </c>
      <c r="D18601" s="5" t="n">
        <v>0</v>
      </c>
      <c r="E18601" s="6" t="n">
        <v>0</v>
      </c>
    </row>
    <row r="18602">
      <c r="A18602" s="4" t="inlineStr">
        <is>
          <t>Ne me quitte pas</t>
        </is>
      </c>
      <c r="B18602" s="5" t="inlineStr">
        <is>
          <t>Jacques Brel</t>
        </is>
      </c>
      <c r="C18602" s="5" t="n">
        <v>1</v>
      </c>
      <c r="D18602" s="5" t="n">
        <v>0</v>
      </c>
      <c r="E18602" s="6" t="n">
        <v>0</v>
      </c>
    </row>
    <row r="18603">
      <c r="A18603" s="4" t="inlineStr">
        <is>
          <t>Nerve Damage!</t>
        </is>
      </c>
      <c r="B18603" s="5" t="inlineStr">
        <is>
          <t>Unknown Mortal Orchestra</t>
        </is>
      </c>
      <c r="C18603" s="5" t="n">
        <v>1</v>
      </c>
      <c r="D18603" s="5" t="n">
        <v>0</v>
      </c>
      <c r="E18603" s="6" t="n">
        <v>0</v>
      </c>
    </row>
    <row r="18604">
      <c r="A18604" s="4" t="inlineStr">
        <is>
          <t>Nerves</t>
        </is>
      </c>
      <c r="B18604" s="5" t="inlineStr">
        <is>
          <t>ear</t>
        </is>
      </c>
      <c r="C18604" s="5" t="n">
        <v>1</v>
      </c>
      <c r="D18604" s="5" t="n">
        <v>0</v>
      </c>
      <c r="E18604" s="6" t="n">
        <v>0</v>
      </c>
    </row>
    <row r="18605">
      <c r="A18605" s="4" t="inlineStr">
        <is>
          <t>Never in My Life</t>
        </is>
      </c>
      <c r="B18605" s="5" t="inlineStr">
        <is>
          <t>The Love Affair</t>
        </is>
      </c>
      <c r="C18605" s="5" t="n">
        <v>1</v>
      </c>
      <c r="D18605" s="5" t="n">
        <v>1</v>
      </c>
      <c r="E18605" s="6" t="n">
        <v>100</v>
      </c>
    </row>
    <row r="18606">
      <c r="A18606" s="4" t="inlineStr">
        <is>
          <t>Faith</t>
        </is>
      </c>
      <c r="B18606" s="5" t="inlineStr">
        <is>
          <t>Subject 13</t>
        </is>
      </c>
      <c r="C18606" s="5" t="n">
        <v>1</v>
      </c>
      <c r="D18606" s="5" t="n">
        <v>1</v>
      </c>
      <c r="E18606" s="6" t="n">
        <v>100</v>
      </c>
    </row>
    <row r="18607">
      <c r="A18607" s="4" t="inlineStr">
        <is>
          <t>Never Gonna Walk Away</t>
        </is>
      </c>
      <c r="B18607" s="5" t="inlineStr">
        <is>
          <t>The Original Rudeboys</t>
        </is>
      </c>
      <c r="C18607" s="5" t="n">
        <v>1</v>
      </c>
      <c r="D18607" s="5" t="n">
        <v>0</v>
      </c>
      <c r="E18607" s="6" t="n">
        <v>0</v>
      </c>
    </row>
    <row r="18608">
      <c r="A18608" s="4" t="inlineStr">
        <is>
          <t>Never Grow Old</t>
        </is>
      </c>
      <c r="B18608" s="5" t="inlineStr">
        <is>
          <t>Floorplan</t>
        </is>
      </c>
      <c r="C18608" s="5" t="n">
        <v>1</v>
      </c>
      <c r="D18608" s="5" t="n">
        <v>1</v>
      </c>
      <c r="E18608" s="6" t="n">
        <v>100</v>
      </c>
    </row>
    <row r="18609">
      <c r="A18609" s="4" t="inlineStr">
        <is>
          <t>Fake Fancy Shoes</t>
        </is>
      </c>
      <c r="B18609" s="5" t="inlineStr">
        <is>
          <t>Oxford Comma</t>
        </is>
      </c>
      <c r="C18609" s="5" t="n">
        <v>1</v>
      </c>
      <c r="D18609" s="5" t="n">
        <v>0</v>
      </c>
      <c r="E18609" s="6" t="n">
        <v>0</v>
      </c>
    </row>
    <row r="18610">
      <c r="A18610" s="4" t="inlineStr">
        <is>
          <t>Faith in Strangers</t>
        </is>
      </c>
      <c r="B18610" s="5" t="inlineStr">
        <is>
          <t>Andy Stott</t>
        </is>
      </c>
      <c r="C18610" s="5" t="n">
        <v>1</v>
      </c>
      <c r="D18610" s="5" t="n">
        <v>1</v>
      </c>
      <c r="E18610" s="6" t="n">
        <v>100</v>
      </c>
    </row>
    <row r="18611">
      <c r="A18611" s="4" t="inlineStr">
        <is>
          <t>Never In Your Sun</t>
        </is>
      </c>
      <c r="B18611" s="5" t="inlineStr">
        <is>
          <t>Stevie Wonder</t>
        </is>
      </c>
      <c r="C18611" s="5" t="n">
        <v>1</v>
      </c>
      <c r="D18611" s="5" t="n">
        <v>1</v>
      </c>
      <c r="E18611" s="6" t="n">
        <v>100</v>
      </c>
    </row>
    <row r="18612">
      <c r="A18612" s="4" t="inlineStr">
        <is>
          <t>Faith - Remastered</t>
        </is>
      </c>
      <c r="B18612" s="5" t="inlineStr">
        <is>
          <t>George Michael</t>
        </is>
      </c>
      <c r="C18612" s="5" t="n">
        <v>1</v>
      </c>
      <c r="D18612" s="5" t="n">
        <v>0</v>
      </c>
      <c r="E18612" s="6" t="n">
        <v>0</v>
      </c>
    </row>
    <row r="18613">
      <c r="A18613" s="4" t="inlineStr">
        <is>
          <t>Never Let You Go - 2008 Remaster</t>
        </is>
      </c>
      <c r="B18613" s="5" t="inlineStr">
        <is>
          <t>Third Eye Blind</t>
        </is>
      </c>
      <c r="C18613" s="5" t="n">
        <v>1</v>
      </c>
      <c r="D18613" s="5" t="n">
        <v>1</v>
      </c>
      <c r="E18613" s="6" t="n">
        <v>100</v>
      </c>
    </row>
    <row r="18614">
      <c r="A18614" s="4" t="inlineStr">
        <is>
          <t>Never Lose Me</t>
        </is>
      </c>
      <c r="B18614" s="5" t="inlineStr">
        <is>
          <t>Flo Milli</t>
        </is>
      </c>
      <c r="C18614" s="5" t="n">
        <v>1</v>
      </c>
      <c r="D18614" s="5" t="n">
        <v>0</v>
      </c>
      <c r="E18614" s="6" t="n">
        <v>0</v>
      </c>
    </row>
    <row r="18615">
      <c r="A18615" s="4" t="inlineStr">
        <is>
          <t>Never Met a Girl Like You Before</t>
        </is>
      </c>
      <c r="B18615" s="5" t="inlineStr">
        <is>
          <t>The Insects</t>
        </is>
      </c>
      <c r="C18615" s="5" t="n">
        <v>1</v>
      </c>
      <c r="D18615" s="5" t="n">
        <v>0</v>
      </c>
      <c r="E18615" s="6" t="n">
        <v>0</v>
      </c>
    </row>
    <row r="18616">
      <c r="A18616" s="4" t="inlineStr">
        <is>
          <t>Faith</t>
        </is>
      </c>
      <c r="B18616" s="5" t="inlineStr">
        <is>
          <t>Bon Iver</t>
        </is>
      </c>
      <c r="C18616" s="5" t="n">
        <v>1</v>
      </c>
      <c r="D18616" s="5" t="n">
        <v>0</v>
      </c>
      <c r="E18616" s="6" t="n">
        <v>0</v>
      </c>
    </row>
    <row r="18617">
      <c r="A18617" s="4" t="inlineStr">
        <is>
          <t>Nervous Driver</t>
        </is>
      </c>
      <c r="B18617" s="5" t="inlineStr">
        <is>
          <t>Lomelda</t>
        </is>
      </c>
      <c r="C18617" s="5" t="n">
        <v>1</v>
      </c>
      <c r="D18617" s="5" t="n">
        <v>0</v>
      </c>
      <c r="E18617" s="6" t="n">
        <v>0</v>
      </c>
    </row>
    <row r="18618">
      <c r="A18618" s="4" t="inlineStr">
        <is>
          <t>Never Recover (Lil Baby &amp; Gunna, Drake)</t>
        </is>
      </c>
      <c r="B18618" s="5" t="inlineStr">
        <is>
          <t>Lil Baby</t>
        </is>
      </c>
      <c r="C18618" s="5" t="n">
        <v>1</v>
      </c>
      <c r="D18618" s="5" t="n">
        <v>1</v>
      </c>
      <c r="E18618" s="6" t="n">
        <v>100</v>
      </c>
    </row>
    <row r="18619">
      <c r="A18619" s="4" t="inlineStr">
        <is>
          <t>Never Recovered</t>
        </is>
      </c>
      <c r="B18619" s="5" t="inlineStr">
        <is>
          <t>Restive Plaggona</t>
        </is>
      </c>
      <c r="C18619" s="5" t="n">
        <v>1</v>
      </c>
      <c r="D18619" s="5" t="n">
        <v>0</v>
      </c>
      <c r="E18619" s="6" t="n">
        <v>0</v>
      </c>
    </row>
    <row r="18620">
      <c r="A18620" s="4" t="inlineStr">
        <is>
          <t>Never Roam No More</t>
        </is>
      </c>
      <c r="B18620" s="5" t="inlineStr">
        <is>
          <t>The Bahama Soul Club</t>
        </is>
      </c>
      <c r="C18620" s="5" t="n">
        <v>1</v>
      </c>
      <c r="D18620" s="5" t="n">
        <v>1</v>
      </c>
      <c r="E18620" s="6" t="n">
        <v>100</v>
      </c>
    </row>
    <row r="18621">
      <c r="A18621" s="4" t="inlineStr">
        <is>
          <t>Never Say</t>
        </is>
      </c>
      <c r="B18621" s="5" t="inlineStr">
        <is>
          <t>Dawn Wall</t>
        </is>
      </c>
      <c r="C18621" s="5" t="n">
        <v>1</v>
      </c>
      <c r="D18621" s="5" t="n">
        <v>1</v>
      </c>
      <c r="E18621" s="6" t="n">
        <v>100</v>
      </c>
    </row>
    <row r="18622">
      <c r="A18622" s="4" t="inlineStr">
        <is>
          <t>Never Seen Anything "Quite Like You"</t>
        </is>
      </c>
      <c r="B18622" s="5" t="inlineStr">
        <is>
          <t>The Script</t>
        </is>
      </c>
      <c r="C18622" s="5" t="n">
        <v>1</v>
      </c>
      <c r="D18622" s="5" t="n">
        <v>0</v>
      </c>
      <c r="E18622" s="6" t="n">
        <v>0</v>
      </c>
    </row>
    <row r="18623">
      <c r="A18623" s="4" t="inlineStr">
        <is>
          <t>Never Seen This Before</t>
        </is>
      </c>
      <c r="B18623" s="5" t="inlineStr">
        <is>
          <t>The Delta Riggs</t>
        </is>
      </c>
      <c r="C18623" s="5" t="n">
        <v>1</v>
      </c>
      <c r="D18623" s="5" t="n">
        <v>1</v>
      </c>
      <c r="E18623" s="6" t="n">
        <v>100</v>
      </c>
    </row>
    <row r="18624">
      <c r="A18624" s="4" t="inlineStr">
        <is>
          <t>Never Stops</t>
        </is>
      </c>
      <c r="B18624" s="5" t="inlineStr">
        <is>
          <t>Deerhunter</t>
        </is>
      </c>
      <c r="C18624" s="5" t="n">
        <v>1</v>
      </c>
      <c r="D18624" s="5" t="n">
        <v>0</v>
      </c>
      <c r="E18624" s="6" t="n">
        <v>0</v>
      </c>
    </row>
    <row r="18625">
      <c r="A18625" s="4" t="inlineStr">
        <is>
          <t>Never Tear Us Apart</t>
        </is>
      </c>
      <c r="B18625" s="5" t="inlineStr">
        <is>
          <t>INXS</t>
        </is>
      </c>
      <c r="C18625" s="5" t="n">
        <v>1</v>
      </c>
      <c r="D18625" s="5" t="n">
        <v>0</v>
      </c>
      <c r="E18625" s="6" t="n">
        <v>0</v>
      </c>
    </row>
    <row r="18626">
      <c r="A18626" s="4" t="inlineStr">
        <is>
          <t>Never Understand</t>
        </is>
      </c>
      <c r="B18626" s="5" t="inlineStr">
        <is>
          <t>Ibrahim Hesnawi</t>
        </is>
      </c>
      <c r="C18626" s="5" t="n">
        <v>1</v>
      </c>
      <c r="D18626" s="5" t="n">
        <v>0</v>
      </c>
      <c r="E18626" s="6" t="n">
        <v>0</v>
      </c>
    </row>
    <row r="18627">
      <c r="A18627" s="4" t="inlineStr">
        <is>
          <t>Never Gonna Give You Up</t>
        </is>
      </c>
      <c r="B18627" s="5" t="inlineStr">
        <is>
          <t>Rick Astley</t>
        </is>
      </c>
      <c r="C18627" s="5" t="n">
        <v>1</v>
      </c>
      <c r="D18627" s="5" t="n">
        <v>0</v>
      </c>
      <c r="E18627" s="6" t="n">
        <v>0</v>
      </c>
    </row>
    <row r="18628">
      <c r="A18628" s="4" t="inlineStr">
        <is>
          <t>Fake Loathe</t>
        </is>
      </c>
      <c r="B18628" s="5" t="inlineStr">
        <is>
          <t>Blue Iverson</t>
        </is>
      </c>
      <c r="C18628" s="5" t="n">
        <v>1</v>
      </c>
      <c r="D18628" s="5" t="n">
        <v>1</v>
      </c>
      <c r="E18628" s="6" t="n">
        <v>100</v>
      </c>
    </row>
    <row r="18629">
      <c r="A18629" s="4" t="inlineStr">
        <is>
          <t>Fake Names</t>
        </is>
      </c>
      <c r="B18629" s="5" t="inlineStr">
        <is>
          <t>Freddie Gibbs</t>
        </is>
      </c>
      <c r="C18629" s="5" t="n">
        <v>1</v>
      </c>
      <c r="D18629" s="5" t="n">
        <v>0</v>
      </c>
      <c r="E18629" s="6" t="n">
        <v>0</v>
      </c>
    </row>
    <row r="18630">
      <c r="A18630" s="4" t="inlineStr">
        <is>
          <t>Fake No More</t>
        </is>
      </c>
      <c r="B18630" s="5" t="inlineStr">
        <is>
          <t>La Cherga</t>
        </is>
      </c>
      <c r="C18630" s="5" t="n">
        <v>1</v>
      </c>
      <c r="D18630" s="5" t="n">
        <v>0</v>
      </c>
      <c r="E18630" s="6" t="n">
        <v>0</v>
      </c>
    </row>
    <row r="18631">
      <c r="A18631" s="4" t="inlineStr">
        <is>
          <t>Nervous Tics</t>
        </is>
      </c>
      <c r="B18631" s="5" t="inlineStr">
        <is>
          <t>Maribou State</t>
        </is>
      </c>
      <c r="C18631" s="5" t="n">
        <v>1</v>
      </c>
      <c r="D18631" s="5" t="n">
        <v>0</v>
      </c>
      <c r="E18631" s="6" t="n">
        <v>0</v>
      </c>
    </row>
    <row r="18632">
      <c r="A18632" s="4" t="inlineStr">
        <is>
          <t>Nessun Dorma</t>
        </is>
      </c>
      <c r="B18632" s="5" t="inlineStr">
        <is>
          <t>Luciano Pavarotti</t>
        </is>
      </c>
      <c r="C18632" s="5" t="n">
        <v>1</v>
      </c>
      <c r="D18632" s="5" t="n">
        <v>0</v>
      </c>
      <c r="E18632" s="6" t="n">
        <v>0</v>
      </c>
    </row>
    <row r="18633">
      <c r="A18633" s="4" t="inlineStr">
        <is>
          <t>Netzwerk (Falls Like Rain)</t>
        </is>
      </c>
      <c r="B18633" s="5" t="inlineStr">
        <is>
          <t>Klangkarussell</t>
        </is>
      </c>
      <c r="C18633" s="5" t="n">
        <v>1</v>
      </c>
      <c r="D18633" s="5" t="n">
        <v>0</v>
      </c>
      <c r="E18633" s="6" t="n">
        <v>0</v>
      </c>
    </row>
    <row r="18634">
      <c r="A18634" s="4" t="inlineStr">
        <is>
          <t>Neutron Dance - Edit</t>
        </is>
      </c>
      <c r="B18634" s="5" t="inlineStr">
        <is>
          <t>Krystal Klear</t>
        </is>
      </c>
      <c r="C18634" s="5" t="n">
        <v>1</v>
      </c>
      <c r="D18634" s="5" t="n">
        <v>0</v>
      </c>
      <c r="E18634" s="6" t="n">
        <v>0</v>
      </c>
    </row>
    <row r="18635">
      <c r="A18635" s="4" t="inlineStr">
        <is>
          <t>Fall</t>
        </is>
      </c>
      <c r="B18635" s="5" t="inlineStr">
        <is>
          <t>Chenayder</t>
        </is>
      </c>
      <c r="C18635" s="5" t="n">
        <v>1</v>
      </c>
      <c r="D18635" s="5" t="n">
        <v>1</v>
      </c>
      <c r="E18635" s="6" t="n">
        <v>100</v>
      </c>
    </row>
    <row r="18636">
      <c r="A18636" s="4" t="inlineStr">
        <is>
          <t>Falestini - Remix</t>
        </is>
      </c>
      <c r="B18636" s="5" t="inlineStr">
        <is>
          <t>DJ Hamida</t>
        </is>
      </c>
      <c r="C18636" s="5" t="n">
        <v>1</v>
      </c>
      <c r="D18636" s="5" t="n">
        <v>0</v>
      </c>
      <c r="E18636" s="6" t="n">
        <v>0</v>
      </c>
    </row>
    <row r="18637">
      <c r="A18637" s="4" t="inlineStr">
        <is>
          <t>Never Again - European Edition</t>
        </is>
      </c>
      <c r="B18637" s="5" t="inlineStr">
        <is>
          <t>Asia</t>
        </is>
      </c>
      <c r="C18637" s="5" t="n">
        <v>1</v>
      </c>
      <c r="D18637" s="5" t="n">
        <v>0</v>
      </c>
      <c r="E18637" s="6" t="n">
        <v>0</v>
      </c>
    </row>
    <row r="18638">
      <c r="A18638" s="4" t="inlineStr">
        <is>
          <t>Never Be Another You</t>
        </is>
      </c>
      <c r="B18638" s="5" t="inlineStr">
        <is>
          <t>Lee Fields &amp; The Expressions</t>
        </is>
      </c>
      <c r="C18638" s="5" t="n">
        <v>1</v>
      </c>
      <c r="D18638" s="5" t="n">
        <v>0</v>
      </c>
      <c r="E18638" s="6" t="n">
        <v>0</v>
      </c>
    </row>
    <row r="18639">
      <c r="A18639" s="4" t="inlineStr">
        <is>
          <t>Never Be Free of Me</t>
        </is>
      </c>
      <c r="B18639" s="5" t="inlineStr">
        <is>
          <t>Birdlegs &amp; Pauline</t>
        </is>
      </c>
      <c r="C18639" s="5" t="n">
        <v>1</v>
      </c>
      <c r="D18639" s="5" t="n">
        <v>0</v>
      </c>
      <c r="E18639" s="6" t="n">
        <v>0</v>
      </c>
    </row>
    <row r="18640">
      <c r="A18640" s="4" t="inlineStr">
        <is>
          <t>Never Be Like You</t>
        </is>
      </c>
      <c r="B18640" s="5" t="inlineStr">
        <is>
          <t>Flume</t>
        </is>
      </c>
      <c r="C18640" s="5" t="n">
        <v>1</v>
      </c>
      <c r="D18640" s="5" t="n">
        <v>0</v>
      </c>
      <c r="E18640" s="6" t="n">
        <v>0</v>
      </c>
    </row>
    <row r="18641">
      <c r="A18641" s="4" t="inlineStr">
        <is>
          <t>Never Catch Me</t>
        </is>
      </c>
      <c r="B18641" s="5" t="inlineStr">
        <is>
          <t>Flying Lotus</t>
        </is>
      </c>
      <c r="C18641" s="5" t="n">
        <v>1</v>
      </c>
      <c r="D18641" s="5" t="n">
        <v>0</v>
      </c>
      <c r="E18641" s="6" t="n">
        <v>0</v>
      </c>
    </row>
    <row r="18642">
      <c r="A18642" s="4" t="inlineStr">
        <is>
          <t>Never Change</t>
        </is>
      </c>
      <c r="B18642" s="5" t="inlineStr">
        <is>
          <t>Obongjayar</t>
        </is>
      </c>
      <c r="C18642" s="5" t="n">
        <v>1</v>
      </c>
      <c r="D18642" s="5" t="n">
        <v>1</v>
      </c>
      <c r="E18642" s="6" t="n">
        <v>100</v>
      </c>
    </row>
    <row r="18643">
      <c r="A18643" s="4" t="inlineStr">
        <is>
          <t>Never Come Back</t>
        </is>
      </c>
      <c r="B18643" s="5" t="inlineStr">
        <is>
          <t>Caribou</t>
        </is>
      </c>
      <c r="C18643" s="5" t="n">
        <v>1</v>
      </c>
      <c r="D18643" s="5" t="n">
        <v>0</v>
      </c>
      <c r="E18643" s="6" t="n">
        <v>0</v>
      </c>
    </row>
    <row r="18644">
      <c r="A18644" s="4" t="inlineStr">
        <is>
          <t>Never Comin Home (feat. Peter $Un)</t>
        </is>
      </c>
      <c r="B18644" s="5" t="inlineStr">
        <is>
          <t>CjayQ</t>
        </is>
      </c>
      <c r="C18644" s="5" t="n">
        <v>1</v>
      </c>
      <c r="D18644" s="5" t="n">
        <v>1</v>
      </c>
      <c r="E18644" s="6" t="n">
        <v>100</v>
      </c>
    </row>
    <row r="18645">
      <c r="A18645" s="4" t="inlineStr">
        <is>
          <t>Never Could Have Been Worse</t>
        </is>
      </c>
      <c r="B18645" s="5" t="inlineStr">
        <is>
          <t>Everything But The Girl</t>
        </is>
      </c>
      <c r="C18645" s="5" t="n">
        <v>1</v>
      </c>
      <c r="D18645" s="5" t="n">
        <v>0</v>
      </c>
      <c r="E18645" s="6" t="n">
        <v>0</v>
      </c>
    </row>
    <row r="18646">
      <c r="A18646" s="4" t="inlineStr">
        <is>
          <t>Never Die</t>
        </is>
      </c>
      <c r="B18646" s="5" t="inlineStr">
        <is>
          <t>Golden Rules</t>
        </is>
      </c>
      <c r="C18646" s="5" t="n">
        <v>1</v>
      </c>
      <c r="D18646" s="5" t="n">
        <v>1</v>
      </c>
      <c r="E18646" s="6" t="n">
        <v>100</v>
      </c>
    </row>
    <row r="18647">
      <c r="A18647" s="4" t="inlineStr">
        <is>
          <t>Never Enough</t>
        </is>
      </c>
      <c r="B18647" s="5" t="inlineStr">
        <is>
          <t>Rex Orange County</t>
        </is>
      </c>
      <c r="C18647" s="5" t="n">
        <v>1</v>
      </c>
      <c r="D18647" s="5" t="n">
        <v>0</v>
      </c>
      <c r="E18647" s="6" t="n">
        <v>0</v>
      </c>
    </row>
    <row r="18648">
      <c r="A18648" s="4" t="inlineStr">
        <is>
          <t>Never Enough</t>
        </is>
      </c>
      <c r="B18648" s="5" t="inlineStr">
        <is>
          <t>The Hunna</t>
        </is>
      </c>
      <c r="C18648" s="5" t="n">
        <v>1</v>
      </c>
      <c r="D18648" s="5" t="n">
        <v>0</v>
      </c>
      <c r="E18648" s="6" t="n">
        <v>0</v>
      </c>
    </row>
    <row r="18649">
      <c r="A18649" s="4" t="inlineStr">
        <is>
          <t>Fake Plastic Trees</t>
        </is>
      </c>
      <c r="B18649" s="5" t="inlineStr">
        <is>
          <t>Radiohead</t>
        </is>
      </c>
      <c r="C18649" s="5" t="n">
        <v>1</v>
      </c>
      <c r="D18649" s="5" t="n">
        <v>0</v>
      </c>
      <c r="E18649" s="6" t="n">
        <v>0</v>
      </c>
    </row>
    <row r="18650">
      <c r="A18650" s="4" t="inlineStr">
        <is>
          <t>Falling Down</t>
        </is>
      </c>
      <c r="B18650" s="5" t="inlineStr">
        <is>
          <t>Zekk</t>
        </is>
      </c>
      <c r="C18650" s="5" t="n">
        <v>1</v>
      </c>
      <c r="D18650" s="5" t="n">
        <v>0</v>
      </c>
      <c r="E18650" s="6" t="n">
        <v>0</v>
      </c>
    </row>
    <row r="18651">
      <c r="A18651" s="4" t="inlineStr">
        <is>
          <t>Natural Blues</t>
        </is>
      </c>
      <c r="B18651" s="5" t="inlineStr">
        <is>
          <t>Moby</t>
        </is>
      </c>
      <c r="C18651" s="5" t="n">
        <v>1</v>
      </c>
      <c r="D18651" s="5" t="n">
        <v>0</v>
      </c>
      <c r="E18651" s="6" t="n">
        <v>0</v>
      </c>
    </row>
    <row r="18652">
      <c r="A18652" s="4" t="inlineStr">
        <is>
          <t>Falling Down a Well</t>
        </is>
      </c>
      <c r="B18652" s="5" t="inlineStr">
        <is>
          <t>Jack J</t>
        </is>
      </c>
      <c r="C18652" s="5" t="n">
        <v>1</v>
      </c>
      <c r="D18652" s="5" t="n">
        <v>0</v>
      </c>
      <c r="E18652" s="6" t="n">
        <v>0</v>
      </c>
    </row>
    <row r="18653">
      <c r="A18653" s="4" t="inlineStr">
        <is>
          <t>Mystic Sunset - Original Mix</t>
        </is>
      </c>
      <c r="B18653" s="5" t="inlineStr">
        <is>
          <t>DJ Marky</t>
        </is>
      </c>
      <c r="C18653" s="5" t="n">
        <v>1</v>
      </c>
      <c r="D18653" s="5" t="n">
        <v>1</v>
      </c>
      <c r="E18653" s="6" t="n">
        <v>100</v>
      </c>
    </row>
    <row r="18654">
      <c r="A18654" s="4" t="inlineStr">
        <is>
          <t>Far Fetched</t>
        </is>
      </c>
      <c r="B18654" s="5" t="inlineStr">
        <is>
          <t>DJ Hazard</t>
        </is>
      </c>
      <c r="C18654" s="5" t="n">
        <v>1</v>
      </c>
      <c r="D18654" s="5" t="n">
        <v>0</v>
      </c>
      <c r="E18654" s="6" t="n">
        <v>0</v>
      </c>
    </row>
    <row r="18655">
      <c r="A18655" s="4" t="inlineStr">
        <is>
          <t>Mystery</t>
        </is>
      </c>
      <c r="B18655" s="5" t="inlineStr">
        <is>
          <t>Fabiana Palladino</t>
        </is>
      </c>
      <c r="C18655" s="5" t="n">
        <v>1</v>
      </c>
      <c r="D18655" s="5" t="n">
        <v>0</v>
      </c>
      <c r="E18655" s="6" t="n">
        <v>0</v>
      </c>
    </row>
    <row r="18656">
      <c r="A18656" s="4" t="inlineStr">
        <is>
          <t>Mystery Boy - Vegyn Remix</t>
        </is>
      </c>
      <c r="B18656" s="5" t="inlineStr">
        <is>
          <t>Sassy 009</t>
        </is>
      </c>
      <c r="C18656" s="5" t="n">
        <v>1</v>
      </c>
      <c r="D18656" s="5" t="n">
        <v>0</v>
      </c>
      <c r="E18656" s="6" t="n">
        <v>0</v>
      </c>
    </row>
    <row r="18657">
      <c r="A18657" s="4" t="inlineStr">
        <is>
          <t>Mystery Of Love</t>
        </is>
      </c>
      <c r="B18657" s="5" t="inlineStr">
        <is>
          <t>Mr. Fingers</t>
        </is>
      </c>
      <c r="C18657" s="5" t="n">
        <v>1</v>
      </c>
      <c r="D18657" s="5" t="n">
        <v>0</v>
      </c>
      <c r="E18657" s="6" t="n">
        <v>0</v>
      </c>
    </row>
    <row r="18658">
      <c r="A18658" s="4" t="inlineStr">
        <is>
          <t>Fantine’s Death</t>
        </is>
      </c>
      <c r="B18658" s="5" t="inlineStr">
        <is>
          <t>Anne Hathaway</t>
        </is>
      </c>
      <c r="C18658" s="5" t="n">
        <v>1</v>
      </c>
      <c r="D18658" s="5" t="n">
        <v>0</v>
      </c>
      <c r="E18658" s="6" t="n">
        <v>0</v>
      </c>
    </row>
    <row r="18659">
      <c r="A18659" s="4" t="inlineStr">
        <is>
          <t>Mystery of Love [Instrumental] - Live</t>
        </is>
      </c>
      <c r="B18659" s="5" t="inlineStr">
        <is>
          <t>Hannah Stater</t>
        </is>
      </c>
      <c r="C18659" s="5" t="n">
        <v>1</v>
      </c>
      <c r="D18659" s="5" t="n">
        <v>0</v>
      </c>
      <c r="E18659" s="6" t="n">
        <v>0</v>
      </c>
    </row>
    <row r="18660">
      <c r="A18660" s="4" t="inlineStr">
        <is>
          <t>Mystic Brew</t>
        </is>
      </c>
      <c r="B18660" s="5" t="inlineStr">
        <is>
          <t>Ronnie Foster</t>
        </is>
      </c>
      <c r="C18660" s="5" t="n">
        <v>1</v>
      </c>
      <c r="D18660" s="5" t="n">
        <v>0</v>
      </c>
      <c r="E18660" s="6" t="n">
        <v>0</v>
      </c>
    </row>
    <row r="18661">
      <c r="A18661" s="4" t="inlineStr">
        <is>
          <t>Fantine’s Arrest</t>
        </is>
      </c>
      <c r="B18661" s="5" t="inlineStr">
        <is>
          <t>Anne Hathaway</t>
        </is>
      </c>
      <c r="C18661" s="5" t="n">
        <v>1</v>
      </c>
      <c r="D18661" s="5" t="n">
        <v>0</v>
      </c>
      <c r="E18661" s="6" t="n">
        <v>0</v>
      </c>
    </row>
    <row r="18662">
      <c r="A18662" s="4" t="inlineStr">
        <is>
          <t>Mystic Sunset</t>
        </is>
      </c>
      <c r="B18662" s="5" t="inlineStr">
        <is>
          <t>DJ Marky</t>
        </is>
      </c>
      <c r="C18662" s="5" t="n">
        <v>1</v>
      </c>
      <c r="D18662" s="5" t="n">
        <v>0</v>
      </c>
      <c r="E18662" s="6" t="n">
        <v>0</v>
      </c>
    </row>
    <row r="18663">
      <c r="A18663" s="4" t="inlineStr">
        <is>
          <t>Mystified - 2017 Remaster</t>
        </is>
      </c>
      <c r="B18663" s="5" t="inlineStr">
        <is>
          <t>Fleetwood Mac</t>
        </is>
      </c>
      <c r="C18663" s="5" t="n">
        <v>1</v>
      </c>
      <c r="D18663" s="5" t="n">
        <v>0</v>
      </c>
      <c r="E18663" s="6" t="n">
        <v>0</v>
      </c>
    </row>
    <row r="18664">
      <c r="A18664" s="4" t="inlineStr">
        <is>
          <t>Falling In</t>
        </is>
      </c>
      <c r="B18664" s="5" t="inlineStr">
        <is>
          <t>Inhaler</t>
        </is>
      </c>
      <c r="C18664" s="5" t="n">
        <v>1</v>
      </c>
      <c r="D18664" s="5" t="n">
        <v>0</v>
      </c>
      <c r="E18664" s="6" t="n">
        <v>0</v>
      </c>
    </row>
    <row r="18665">
      <c r="A18665" s="4" t="inlineStr">
        <is>
          <t>Fantasy Movie</t>
        </is>
      </c>
      <c r="B18665" s="5" t="inlineStr">
        <is>
          <t>Lala Lala</t>
        </is>
      </c>
      <c r="C18665" s="5" t="n">
        <v>1</v>
      </c>
      <c r="D18665" s="5" t="n">
        <v>0</v>
      </c>
      <c r="E18665" s="6" t="n">
        <v>0</v>
      </c>
    </row>
    <row r="18666">
      <c r="A18666" s="4" t="inlineStr">
        <is>
          <t>Fantasy - 2015 Remaster</t>
        </is>
      </c>
      <c r="B18666" s="5" t="inlineStr">
        <is>
          <t>Miles Davis</t>
        </is>
      </c>
      <c r="C18666" s="5" t="n">
        <v>1</v>
      </c>
      <c r="D18666" s="5" t="n">
        <v>0</v>
      </c>
      <c r="E18666" s="6" t="n">
        <v>0</v>
      </c>
    </row>
    <row r="18667">
      <c r="A18667" s="4" t="inlineStr">
        <is>
          <t>Fantasie in C Major, Op. 17: II. Mässig. Durchaus energisch</t>
        </is>
      </c>
      <c r="B18667" s="5" t="inlineStr">
        <is>
          <t>Robert Schumann</t>
        </is>
      </c>
      <c r="C18667" s="5" t="n">
        <v>1</v>
      </c>
      <c r="D18667" s="5" t="n">
        <v>1</v>
      </c>
      <c r="E18667" s="6" t="n">
        <v>100</v>
      </c>
    </row>
    <row r="18668">
      <c r="A18668" s="4" t="inlineStr">
        <is>
          <t>Fantasia in D Minor, K. 397</t>
        </is>
      </c>
      <c r="B18668" s="5" t="inlineStr">
        <is>
          <t>Wolfgang Amadeus Mozart</t>
        </is>
      </c>
      <c r="C18668" s="5" t="n">
        <v>1</v>
      </c>
      <c r="D18668" s="5" t="n">
        <v>0</v>
      </c>
      <c r="E18668" s="6" t="n">
        <v>0</v>
      </c>
    </row>
    <row r="18669">
      <c r="A18669" s="4" t="inlineStr">
        <is>
          <t>Fanfare For Rocky - 2006 Digital Remaster</t>
        </is>
      </c>
      <c r="B18669" s="5" t="inlineStr">
        <is>
          <t>Bill Conti</t>
        </is>
      </c>
      <c r="C18669" s="5" t="n">
        <v>1</v>
      </c>
      <c r="D18669" s="5" t="n">
        <v>0</v>
      </c>
      <c r="E18669" s="6" t="n">
        <v>0</v>
      </c>
    </row>
    <row r="18670">
      <c r="A18670" s="4" t="inlineStr">
        <is>
          <t>Música da Lagoa</t>
        </is>
      </c>
      <c r="B18670" s="5" t="inlineStr">
        <is>
          <t>Hermeto Pascoal</t>
        </is>
      </c>
      <c r="C18670" s="5" t="n">
        <v>1</v>
      </c>
      <c r="D18670" s="5" t="n">
        <v>1</v>
      </c>
      <c r="E18670" s="6" t="n">
        <v>100</v>
      </c>
    </row>
    <row r="18671">
      <c r="A18671" s="4" t="inlineStr">
        <is>
          <t>Fancy Shoes</t>
        </is>
      </c>
      <c r="B18671" s="5" t="inlineStr">
        <is>
          <t>The Walters</t>
        </is>
      </c>
      <c r="C18671" s="5" t="n">
        <v>1</v>
      </c>
      <c r="D18671" s="5" t="n">
        <v>0</v>
      </c>
      <c r="E18671" s="6" t="n">
        <v>0</v>
      </c>
    </row>
    <row r="18672">
      <c r="A18672" s="4" t="inlineStr">
        <is>
          <t>Fancy - Massappeals Remix</t>
        </is>
      </c>
      <c r="B18672" s="5" t="inlineStr">
        <is>
          <t>Iggy Azalea</t>
        </is>
      </c>
      <c r="C18672" s="5" t="n">
        <v>1</v>
      </c>
      <c r="D18672" s="5" t="n">
        <v>0</v>
      </c>
      <c r="E18672" s="6" t="n">
        <v>0</v>
      </c>
    </row>
    <row r="18673">
      <c r="A18673" s="4" t="inlineStr">
        <is>
          <t>Fancy</t>
        </is>
      </c>
      <c r="B18673" s="5" t="inlineStr">
        <is>
          <t>Iggy Azalea</t>
        </is>
      </c>
      <c r="C18673" s="5" t="n">
        <v>1</v>
      </c>
      <c r="D18673" s="5" t="n">
        <v>1</v>
      </c>
      <c r="E18673" s="6" t="n">
        <v>100</v>
      </c>
    </row>
    <row r="18674">
      <c r="A18674" s="4" t="inlineStr">
        <is>
          <t>Mysterious River Snake</t>
        </is>
      </c>
      <c r="B18674" s="5" t="inlineStr">
        <is>
          <t>The Sweet Enoughs</t>
        </is>
      </c>
      <c r="C18674" s="5" t="n">
        <v>1</v>
      </c>
      <c r="D18674" s="5" t="n">
        <v>1</v>
      </c>
      <c r="E18674" s="6" t="n">
        <v>100</v>
      </c>
    </row>
    <row r="18675">
      <c r="A18675" s="4" t="inlineStr">
        <is>
          <t>Myself When Young</t>
        </is>
      </c>
      <c r="B18675" s="5" t="inlineStr">
        <is>
          <t>Dorothy Ashby</t>
        </is>
      </c>
      <c r="C18675" s="5" t="n">
        <v>1</v>
      </c>
      <c r="D18675" s="5" t="n">
        <v>0</v>
      </c>
      <c r="E18675" s="6" t="n">
        <v>0</v>
      </c>
    </row>
    <row r="18676">
      <c r="A18676" s="4" t="inlineStr">
        <is>
          <t>Myself</t>
        </is>
      </c>
      <c r="B18676" s="5" t="inlineStr">
        <is>
          <t>Duñe</t>
        </is>
      </c>
      <c r="C18676" s="5" t="n">
        <v>1</v>
      </c>
      <c r="D18676" s="5" t="n">
        <v>0</v>
      </c>
      <c r="E18676" s="6" t="n">
        <v>0</v>
      </c>
    </row>
    <row r="18677">
      <c r="A18677" s="4" t="inlineStr">
        <is>
          <t>Mykonos</t>
        </is>
      </c>
      <c r="B18677" s="5" t="inlineStr">
        <is>
          <t>Fleet Foxes</t>
        </is>
      </c>
      <c r="C18677" s="5" t="n">
        <v>1</v>
      </c>
      <c r="D18677" s="5" t="n">
        <v>0</v>
      </c>
      <c r="E18677" s="6" t="n">
        <v>0</v>
      </c>
    </row>
    <row r="18678">
      <c r="A18678" s="4" t="inlineStr">
        <is>
          <t>Fastlane</t>
        </is>
      </c>
      <c r="B18678" s="5" t="inlineStr">
        <is>
          <t>King Geedorah</t>
        </is>
      </c>
      <c r="C18678" s="5" t="n">
        <v>1</v>
      </c>
      <c r="D18678" s="5" t="n">
        <v>0</v>
      </c>
      <c r="E18678" s="6" t="n">
        <v>0</v>
      </c>
    </row>
    <row r="18679">
      <c r="A18679" s="4" t="inlineStr">
        <is>
          <t>Fashion</t>
        </is>
      </c>
      <c r="B18679" s="5" t="inlineStr">
        <is>
          <t>Jimothy Lacoste</t>
        </is>
      </c>
      <c r="C18679" s="5" t="n">
        <v>1</v>
      </c>
      <c r="D18679" s="5" t="n">
        <v>0</v>
      </c>
      <c r="E18679" s="6" t="n">
        <v>0</v>
      </c>
    </row>
    <row r="18680">
      <c r="A18680" s="4" t="inlineStr">
        <is>
          <t>Fascination Street (Bestival Live 2011)</t>
        </is>
      </c>
      <c r="B18680" s="5" t="inlineStr">
        <is>
          <t>The Cure</t>
        </is>
      </c>
      <c r="C18680" s="5" t="n">
        <v>1</v>
      </c>
      <c r="D18680" s="5" t="n">
        <v>0</v>
      </c>
      <c r="E18680" s="6" t="n">
        <v>0</v>
      </c>
    </row>
    <row r="18681">
      <c r="A18681" s="4" t="inlineStr">
        <is>
          <t>My Thing</t>
        </is>
      </c>
      <c r="B18681" s="5" t="inlineStr">
        <is>
          <t>Wilfred Luckie</t>
        </is>
      </c>
      <c r="C18681" s="5" t="n">
        <v>1</v>
      </c>
      <c r="D18681" s="5" t="n">
        <v>0</v>
      </c>
      <c r="E18681" s="6" t="n">
        <v>0</v>
      </c>
    </row>
    <row r="18682">
      <c r="A18682" s="4" t="inlineStr">
        <is>
          <t>Farrah Fawcett Hair</t>
        </is>
      </c>
      <c r="B18682" s="5" t="inlineStr">
        <is>
          <t>Capital Cities</t>
        </is>
      </c>
      <c r="C18682" s="5" t="n">
        <v>1</v>
      </c>
      <c r="D18682" s="5" t="n">
        <v>0</v>
      </c>
      <c r="E18682" s="6" t="n">
        <v>0</v>
      </c>
    </row>
    <row r="18683">
      <c r="A18683" s="4" t="inlineStr">
        <is>
          <t>Farewell, Angelina</t>
        </is>
      </c>
      <c r="B18683" s="5" t="inlineStr">
        <is>
          <t>Joan Baez</t>
        </is>
      </c>
      <c r="C18683" s="5" t="n">
        <v>1</v>
      </c>
      <c r="D18683" s="5" t="n">
        <v>0</v>
      </c>
      <c r="E18683" s="6" t="n">
        <v>0</v>
      </c>
    </row>
    <row r="18684">
      <c r="A18684" s="4" t="inlineStr">
        <is>
          <t>My Type</t>
        </is>
      </c>
      <c r="B18684" s="5" t="inlineStr">
        <is>
          <t>Emily Makis</t>
        </is>
      </c>
      <c r="C18684" s="5" t="n">
        <v>1</v>
      </c>
      <c r="D18684" s="5" t="n">
        <v>0</v>
      </c>
      <c r="E18684" s="6" t="n">
        <v>0</v>
      </c>
    </row>
    <row r="18685">
      <c r="A18685" s="4" t="inlineStr">
        <is>
          <t>Farewell Transmission</t>
        </is>
      </c>
      <c r="B18685" s="5" t="inlineStr">
        <is>
          <t>Kevin Morby</t>
        </is>
      </c>
      <c r="C18685" s="5" t="n">
        <v>1</v>
      </c>
      <c r="D18685" s="5" t="n">
        <v>0</v>
      </c>
      <c r="E18685" s="6" t="n">
        <v>0</v>
      </c>
    </row>
    <row r="18686">
      <c r="A18686" s="4" t="inlineStr">
        <is>
          <t>Fare Thee Well</t>
        </is>
      </c>
      <c r="B18686" s="5" t="inlineStr">
        <is>
          <t>Joan Baez</t>
        </is>
      </c>
      <c r="C18686" s="5" t="n">
        <v>1</v>
      </c>
      <c r="D18686" s="5" t="n">
        <v>0</v>
      </c>
      <c r="E18686" s="6" t="n">
        <v>0</v>
      </c>
    </row>
    <row r="18687">
      <c r="A18687" s="4" t="inlineStr">
        <is>
          <t>Far from the Tree</t>
        </is>
      </c>
      <c r="B18687" s="5" t="inlineStr">
        <is>
          <t>The Shamblés</t>
        </is>
      </c>
      <c r="C18687" s="5" t="n">
        <v>1</v>
      </c>
      <c r="D18687" s="5" t="n">
        <v>1</v>
      </c>
      <c r="E18687" s="6" t="n">
        <v>100</v>
      </c>
    </row>
    <row r="18688">
      <c r="A18688" s="4" t="inlineStr">
        <is>
          <t>My Way</t>
        </is>
      </c>
      <c r="B18688" s="5" t="inlineStr">
        <is>
          <t>KATSEYE</t>
        </is>
      </c>
      <c r="C18688" s="5" t="n">
        <v>1</v>
      </c>
      <c r="D18688" s="5" t="n">
        <v>0</v>
      </c>
      <c r="E18688" s="6" t="n">
        <v>0</v>
      </c>
    </row>
    <row r="18689">
      <c r="A18689" s="4" t="inlineStr">
        <is>
          <t>Far Wes</t>
        </is>
      </c>
      <c r="B18689" s="5" t="inlineStr">
        <is>
          <t>Wes Montgomery</t>
        </is>
      </c>
      <c r="C18689" s="5" t="n">
        <v>1</v>
      </c>
      <c r="D18689" s="5" t="n">
        <v>0</v>
      </c>
      <c r="E18689" s="6" t="n">
        <v>0</v>
      </c>
    </row>
    <row r="18690">
      <c r="A18690" s="4" t="inlineStr">
        <is>
          <t>My Way - 2008 Remastered</t>
        </is>
      </c>
      <c r="B18690" s="5" t="inlineStr">
        <is>
          <t>Frank Sinatra</t>
        </is>
      </c>
      <c r="C18690" s="5" t="n">
        <v>1</v>
      </c>
      <c r="D18690" s="5" t="n">
        <v>0</v>
      </c>
      <c r="E18690" s="6" t="n">
        <v>0</v>
      </c>
    </row>
    <row r="18691">
      <c r="A18691" s="4" t="inlineStr">
        <is>
          <t>My Way - Remastered 2008</t>
        </is>
      </c>
      <c r="B18691" s="5" t="inlineStr">
        <is>
          <t>Frank Sinatra</t>
        </is>
      </c>
      <c r="C18691" s="5" t="n">
        <v>1</v>
      </c>
      <c r="D18691" s="5" t="n">
        <v>0</v>
      </c>
      <c r="E18691" s="6" t="n">
        <v>0</v>
      </c>
    </row>
    <row r="18692">
      <c r="A18692" s="4" t="inlineStr">
        <is>
          <t>My Weakness</t>
        </is>
      </c>
      <c r="B18692" s="5" t="inlineStr">
        <is>
          <t>Moby</t>
        </is>
      </c>
      <c r="C18692" s="5" t="n">
        <v>1</v>
      </c>
      <c r="D18692" s="5" t="n">
        <v>1</v>
      </c>
      <c r="E18692" s="6" t="n">
        <v>100</v>
      </c>
    </row>
    <row r="18693">
      <c r="A18693" s="4" t="inlineStr">
        <is>
          <t>My Whole World's Coming Apart</t>
        </is>
      </c>
      <c r="B18693" s="5" t="inlineStr">
        <is>
          <t>John Maus</t>
        </is>
      </c>
      <c r="C18693" s="5" t="n">
        <v>1</v>
      </c>
      <c r="D18693" s="5" t="n">
        <v>0</v>
      </c>
      <c r="E18693" s="6" t="n">
        <v>0</v>
      </c>
    </row>
    <row r="18694">
      <c r="A18694" s="4" t="inlineStr">
        <is>
          <t>My Wild Irish Rose</t>
        </is>
      </c>
      <c r="B18694" s="5" t="inlineStr">
        <is>
          <t>Keith Jarrett</t>
        </is>
      </c>
      <c r="C18694" s="5" t="n">
        <v>1</v>
      </c>
      <c r="D18694" s="5" t="n">
        <v>0</v>
      </c>
      <c r="E18694" s="6" t="n">
        <v>0</v>
      </c>
    </row>
    <row r="18695">
      <c r="A18695" s="4" t="inlineStr">
        <is>
          <t>My World</t>
        </is>
      </c>
      <c r="B18695" s="5" t="inlineStr">
        <is>
          <t>Guns N' Roses</t>
        </is>
      </c>
      <c r="C18695" s="5" t="n">
        <v>1</v>
      </c>
      <c r="D18695" s="5" t="n">
        <v>0</v>
      </c>
      <c r="E18695" s="6" t="n">
        <v>0</v>
      </c>
    </row>
    <row r="18696">
      <c r="A18696" s="4" t="inlineStr">
        <is>
          <t>Far From The Home I Love</t>
        </is>
      </c>
      <c r="B18696" s="5" t="inlineStr">
        <is>
          <t>John Williams</t>
        </is>
      </c>
      <c r="C18696" s="5" t="n">
        <v>1</v>
      </c>
      <c r="D18696" s="5" t="n">
        <v>0</v>
      </c>
      <c r="E18696" s="6" t="n">
        <v>0</v>
      </c>
    </row>
    <row r="18697">
      <c r="A18697" s="4" t="inlineStr">
        <is>
          <t>N29</t>
        </is>
      </c>
      <c r="B18697" s="5" t="inlineStr">
        <is>
          <t>Ezra Collective</t>
        </is>
      </c>
      <c r="C18697" s="5" t="n">
        <v>1</v>
      </c>
      <c r="D18697" s="5" t="n">
        <v>0</v>
      </c>
      <c r="E18697" s="6" t="n">
        <v>0</v>
      </c>
    </row>
    <row r="18698">
      <c r="A18698" s="4" t="inlineStr">
        <is>
          <t>NCCU</t>
        </is>
      </c>
      <c r="B18698" s="5" t="inlineStr">
        <is>
          <t>Athletic Progression</t>
        </is>
      </c>
      <c r="C18698" s="5" t="n">
        <v>1</v>
      </c>
      <c r="D18698" s="5" t="n">
        <v>0</v>
      </c>
      <c r="E18698" s="6" t="n">
        <v>0</v>
      </c>
    </row>
    <row r="18699">
      <c r="A18699" s="4" t="inlineStr">
        <is>
          <t>NEED A BREAK</t>
        </is>
      </c>
      <c r="B18699" s="5" t="inlineStr">
        <is>
          <t>LAMANT</t>
        </is>
      </c>
      <c r="C18699" s="5" t="n">
        <v>1</v>
      </c>
      <c r="D18699" s="5" t="n">
        <v>0</v>
      </c>
      <c r="E18699" s="6" t="n">
        <v>0</v>
      </c>
    </row>
    <row r="18700">
      <c r="A18700" s="4" t="inlineStr">
        <is>
          <t>Naked</t>
        </is>
      </c>
      <c r="B18700" s="5" t="inlineStr">
        <is>
          <t>Marques Houston</t>
        </is>
      </c>
      <c r="C18700" s="5" t="n">
        <v>1</v>
      </c>
      <c r="D18700" s="5" t="n">
        <v>0</v>
      </c>
      <c r="E18700" s="6" t="n">
        <v>0</v>
      </c>
    </row>
    <row r="18701">
      <c r="A18701" s="4" t="inlineStr">
        <is>
          <t>Fallowfield Loops</t>
        </is>
      </c>
      <c r="B18701" s="5" t="inlineStr">
        <is>
          <t>GoGo Penguin</t>
        </is>
      </c>
      <c r="C18701" s="5" t="n">
        <v>1</v>
      </c>
      <c r="D18701" s="5" t="n">
        <v>1</v>
      </c>
      <c r="E18701" s="6" t="n">
        <v>100</v>
      </c>
    </row>
    <row r="18702">
      <c r="A18702" s="4" t="inlineStr">
        <is>
          <t>Naked Muse</t>
        </is>
      </c>
      <c r="B18702" s="5" t="inlineStr">
        <is>
          <t>Pill</t>
        </is>
      </c>
      <c r="C18702" s="5" t="n">
        <v>1</v>
      </c>
      <c r="D18702" s="5" t="n">
        <v>1</v>
      </c>
      <c r="E18702" s="6" t="n">
        <v>100</v>
      </c>
    </row>
    <row r="18703">
      <c r="A18703" s="4" t="inlineStr">
        <is>
          <t>Naki Kyoku</t>
        </is>
      </c>
      <c r="B18703" s="5" t="inlineStr">
        <is>
          <t>Boris</t>
        </is>
      </c>
      <c r="C18703" s="5" t="n">
        <v>1</v>
      </c>
      <c r="D18703" s="5" t="n">
        <v>1</v>
      </c>
      <c r="E18703" s="6" t="n">
        <v>100</v>
      </c>
    </row>
    <row r="18704">
      <c r="A18704" s="4" t="inlineStr">
        <is>
          <t>Namaste</t>
        </is>
      </c>
      <c r="B18704" s="5" t="inlineStr">
        <is>
          <t>Vini Vici</t>
        </is>
      </c>
      <c r="C18704" s="5" t="n">
        <v>1</v>
      </c>
      <c r="D18704" s="5" t="n">
        <v>0</v>
      </c>
      <c r="E18704" s="6" t="n">
        <v>0</v>
      </c>
    </row>
    <row r="18705">
      <c r="A18705" s="4" t="inlineStr">
        <is>
          <t>Fallo Giusto</t>
        </is>
      </c>
      <c r="B18705" s="5" t="inlineStr">
        <is>
          <t>Greyboy</t>
        </is>
      </c>
      <c r="C18705" s="5" t="n">
        <v>1</v>
      </c>
      <c r="D18705" s="5" t="n">
        <v>0</v>
      </c>
      <c r="E18705" s="6" t="n">
        <v>0</v>
      </c>
    </row>
    <row r="18706">
      <c r="A18706" s="4" t="inlineStr">
        <is>
          <t>Naminote</t>
        </is>
      </c>
      <c r="B18706" s="5" t="inlineStr">
        <is>
          <t>Susumu Yokota</t>
        </is>
      </c>
      <c r="C18706" s="5" t="n">
        <v>1</v>
      </c>
      <c r="D18706" s="5" t="n">
        <v>0</v>
      </c>
      <c r="E18706" s="6" t="n">
        <v>0</v>
      </c>
    </row>
    <row r="18707">
      <c r="A18707" s="4" t="inlineStr">
        <is>
          <t>Nan Slapper</t>
        </is>
      </c>
      <c r="B18707" s="5" t="inlineStr">
        <is>
          <t>Bou</t>
        </is>
      </c>
      <c r="C18707" s="5" t="n">
        <v>1</v>
      </c>
      <c r="D18707" s="5" t="n">
        <v>0</v>
      </c>
      <c r="E18707" s="6" t="n">
        <v>0</v>
      </c>
    </row>
    <row r="18708">
      <c r="A18708" s="4" t="inlineStr">
        <is>
          <t>Falling in Loves too Mean</t>
        </is>
      </c>
      <c r="B18708" s="5" t="inlineStr">
        <is>
          <t>Hether</t>
        </is>
      </c>
      <c r="C18708" s="5" t="n">
        <v>1</v>
      </c>
      <c r="D18708" s="5" t="n">
        <v>0</v>
      </c>
      <c r="E18708" s="6" t="n">
        <v>0</v>
      </c>
    </row>
    <row r="18709">
      <c r="A18709" s="4" t="inlineStr">
        <is>
          <t>Nangs</t>
        </is>
      </c>
      <c r="B18709" s="5" t="inlineStr">
        <is>
          <t>Tame Impala</t>
        </is>
      </c>
      <c r="C18709" s="5" t="n">
        <v>1</v>
      </c>
      <c r="D18709" s="5" t="n">
        <v>0</v>
      </c>
      <c r="E18709" s="6" t="n">
        <v>0</v>
      </c>
    </row>
    <row r="18710">
      <c r="A18710" s="4" t="inlineStr">
        <is>
          <t>Falling and Laughing</t>
        </is>
      </c>
      <c r="B18710" s="5" t="inlineStr">
        <is>
          <t>Orange Juice</t>
        </is>
      </c>
      <c r="C18710" s="5" t="n">
        <v>1</v>
      </c>
      <c r="D18710" s="5" t="n">
        <v>1</v>
      </c>
      <c r="E18710" s="6" t="n">
        <v>100</v>
      </c>
    </row>
    <row r="18711">
      <c r="A18711" s="4" t="inlineStr">
        <is>
          <t>Napkins</t>
        </is>
      </c>
      <c r="B18711" s="5" t="inlineStr">
        <is>
          <t>RIZ LA VIE</t>
        </is>
      </c>
      <c r="C18711" s="5" t="n">
        <v>1</v>
      </c>
      <c r="D18711" s="5" t="n">
        <v>1</v>
      </c>
      <c r="E18711" s="6" t="n">
        <v>100</v>
      </c>
    </row>
    <row r="18712">
      <c r="A18712" s="4" t="inlineStr">
        <is>
          <t>Falling Up</t>
        </is>
      </c>
      <c r="B18712" s="5" t="inlineStr">
        <is>
          <t>The Wildmans</t>
        </is>
      </c>
      <c r="C18712" s="5" t="n">
        <v>1</v>
      </c>
      <c r="D18712" s="5" t="n">
        <v>0</v>
      </c>
      <c r="E18712" s="6" t="n">
        <v>0</v>
      </c>
    </row>
    <row r="18713">
      <c r="A18713" s="4" t="inlineStr">
        <is>
          <t>Falling UP</t>
        </is>
      </c>
      <c r="B18713" s="5" t="inlineStr">
        <is>
          <t>Sonja Midtune</t>
        </is>
      </c>
      <c r="C18713" s="5" t="n">
        <v>1</v>
      </c>
      <c r="D18713" s="5" t="n">
        <v>0</v>
      </c>
      <c r="E18713" s="6" t="n">
        <v>0</v>
      </c>
    </row>
    <row r="18714">
      <c r="A18714" s="4" t="inlineStr">
        <is>
          <t>Narcissist (feat. The 1975)</t>
        </is>
      </c>
      <c r="B18714" s="5" t="inlineStr">
        <is>
          <t>No Rome</t>
        </is>
      </c>
      <c r="C18714" s="5" t="n">
        <v>1</v>
      </c>
      <c r="D18714" s="5" t="n">
        <v>0</v>
      </c>
      <c r="E18714" s="6" t="n">
        <v>0</v>
      </c>
    </row>
    <row r="18715">
      <c r="A18715" s="4" t="inlineStr">
        <is>
          <t>Falling Short</t>
        </is>
      </c>
      <c r="B18715" s="5" t="inlineStr">
        <is>
          <t>Låpsley</t>
        </is>
      </c>
      <c r="C18715" s="5" t="n">
        <v>1</v>
      </c>
      <c r="D18715" s="5" t="n">
        <v>1</v>
      </c>
      <c r="E18715" s="6" t="n">
        <v>100</v>
      </c>
    </row>
    <row r="18716">
      <c r="A18716" s="4" t="inlineStr">
        <is>
          <t>Nasty Girl (feat. Diddy, Nelly, Jagged Edge &amp; Avery Storm) - 2007 Remaster</t>
        </is>
      </c>
      <c r="B18716" s="5" t="inlineStr">
        <is>
          <t>The Notorious B.I.G.</t>
        </is>
      </c>
      <c r="C18716" s="5" t="n">
        <v>1</v>
      </c>
      <c r="D18716" s="5" t="n">
        <v>0</v>
      </c>
      <c r="E18716" s="6" t="n">
        <v>0</v>
      </c>
    </row>
    <row r="18717">
      <c r="A18717" s="4" t="inlineStr">
        <is>
          <t>Nasıl? Ne Zaman?</t>
        </is>
      </c>
      <c r="B18717" s="5" t="inlineStr">
        <is>
          <t>Hardal</t>
        </is>
      </c>
      <c r="C18717" s="5" t="n">
        <v>1</v>
      </c>
      <c r="D18717" s="5" t="n">
        <v>1</v>
      </c>
      <c r="E18717" s="6" t="n">
        <v>100</v>
      </c>
    </row>
    <row r="18718">
      <c r="A18718" s="4" t="inlineStr">
        <is>
          <t>Natascha - Main Theme</t>
        </is>
      </c>
      <c r="B18718" s="5" t="inlineStr">
        <is>
          <t>Peter Thomas Sound Orchester</t>
        </is>
      </c>
      <c r="C18718" s="5" t="n">
        <v>1</v>
      </c>
      <c r="D18718" s="5" t="n">
        <v>1</v>
      </c>
      <c r="E18718" s="6" t="n">
        <v>100</v>
      </c>
    </row>
    <row r="18719">
      <c r="A18719" s="4" t="inlineStr">
        <is>
          <t>Falling Into Me</t>
        </is>
      </c>
      <c r="B18719" s="5" t="inlineStr">
        <is>
          <t>Let's Eat Grandma</t>
        </is>
      </c>
      <c r="C18719" s="5" t="n">
        <v>1</v>
      </c>
      <c r="D18719" s="5" t="n">
        <v>1</v>
      </c>
      <c r="E18719" s="6" t="n">
        <v>100</v>
      </c>
    </row>
    <row r="18720">
      <c r="A18720" s="4" t="inlineStr">
        <is>
          <t>Falsa Folha De Rosto</t>
        </is>
      </c>
      <c r="B18720" s="5" t="inlineStr">
        <is>
          <t>Boogarins</t>
        </is>
      </c>
      <c r="C18720" s="5" t="n">
        <v>1</v>
      </c>
      <c r="D18720" s="5" t="n">
        <v>1</v>
      </c>
      <c r="E18720" s="6" t="n">
        <v>100</v>
      </c>
    </row>
    <row r="18721">
      <c r="A18721" s="4" t="inlineStr">
        <is>
          <t>False Reality</t>
        </is>
      </c>
      <c r="B18721" s="5" t="inlineStr">
        <is>
          <t>Azulo</t>
        </is>
      </c>
      <c r="C18721" s="5" t="n">
        <v>1</v>
      </c>
      <c r="D18721" s="5" t="n">
        <v>0</v>
      </c>
      <c r="E18721" s="6" t="n">
        <v>0</v>
      </c>
    </row>
    <row r="18722">
      <c r="A18722" s="4" t="inlineStr">
        <is>
          <t>NEVER AGAIN</t>
        </is>
      </c>
      <c r="B18722" s="5" t="inlineStr">
        <is>
          <t>MICHELLE</t>
        </is>
      </c>
      <c r="C18722" s="5" t="n">
        <v>1</v>
      </c>
      <c r="D18722" s="5" t="n">
        <v>0</v>
      </c>
      <c r="E18722" s="6" t="n">
        <v>0</v>
      </c>
    </row>
    <row r="18723">
      <c r="A18723" s="4" t="inlineStr">
        <is>
          <t>Fame is a Gun</t>
        </is>
      </c>
      <c r="B18723" s="5" t="inlineStr">
        <is>
          <t>Addison Rae</t>
        </is>
      </c>
      <c r="C18723" s="5" t="n">
        <v>1</v>
      </c>
      <c r="D18723" s="5" t="n">
        <v>0</v>
      </c>
      <c r="E18723" s="6" t="n">
        <v>0</v>
      </c>
    </row>
    <row r="18724">
      <c r="A18724" s="4" t="inlineStr">
        <is>
          <t>NEW HEART DESIGN</t>
        </is>
      </c>
      <c r="B18724" s="5" t="inlineStr">
        <is>
          <t>Turnstile</t>
        </is>
      </c>
      <c r="C18724" s="5" t="n">
        <v>1</v>
      </c>
      <c r="D18724" s="5" t="n">
        <v>0</v>
      </c>
      <c r="E18724" s="6" t="n">
        <v>0</v>
      </c>
    </row>
    <row r="18725">
      <c r="A18725" s="4" t="inlineStr">
        <is>
          <t>Famous Blue Raincoat</t>
        </is>
      </c>
      <c r="B18725" s="5" t="inlineStr">
        <is>
          <t>Leonard Cohen</t>
        </is>
      </c>
      <c r="C18725" s="5" t="n">
        <v>1</v>
      </c>
      <c r="D18725" s="5" t="n">
        <v>0</v>
      </c>
      <c r="E18725" s="6" t="n">
        <v>0</v>
      </c>
    </row>
    <row r="18726">
      <c r="A18726" s="4" t="inlineStr">
        <is>
          <t>NO BYSTANDERS</t>
        </is>
      </c>
      <c r="B18726" s="5" t="inlineStr">
        <is>
          <t>Travis Scott</t>
        </is>
      </c>
      <c r="C18726" s="5" t="n">
        <v>1</v>
      </c>
      <c r="D18726" s="5" t="n">
        <v>0</v>
      </c>
      <c r="E18726" s="6" t="n">
        <v>0</v>
      </c>
    </row>
    <row r="18727">
      <c r="A18727" s="4" t="inlineStr">
        <is>
          <t>Family Man - 2017 Remaster</t>
        </is>
      </c>
      <c r="B18727" s="5" t="inlineStr">
        <is>
          <t>Fleetwood Mac</t>
        </is>
      </c>
      <c r="C18727" s="5" t="n">
        <v>1</v>
      </c>
      <c r="D18727" s="5" t="n">
        <v>0</v>
      </c>
      <c r="E18727" s="6" t="n">
        <v>0</v>
      </c>
    </row>
    <row r="18728">
      <c r="A18728" s="4" t="inlineStr">
        <is>
          <t>NOBODY HANGS OUT ANYMORE</t>
        </is>
      </c>
      <c r="B18728" s="5" t="inlineStr">
        <is>
          <t>London O'Connor</t>
        </is>
      </c>
      <c r="C18728" s="5" t="n">
        <v>1</v>
      </c>
      <c r="D18728" s="5" t="n">
        <v>0</v>
      </c>
      <c r="E18728" s="6" t="n">
        <v>0</v>
      </c>
    </row>
    <row r="18729">
      <c r="A18729" s="4" t="inlineStr">
        <is>
          <t>NOW IT'S GONE</t>
        </is>
      </c>
      <c r="B18729" s="5" t="inlineStr">
        <is>
          <t>IN PARALLEL</t>
        </is>
      </c>
      <c r="C18729" s="5" t="n">
        <v>1</v>
      </c>
      <c r="D18729" s="5" t="n">
        <v>0</v>
      </c>
      <c r="E18729" s="6" t="n">
        <v>0</v>
      </c>
    </row>
    <row r="18730">
      <c r="A18730" s="4" t="inlineStr">
        <is>
          <t>NPC</t>
        </is>
      </c>
      <c r="B18730" s="5" t="inlineStr">
        <is>
          <t>Tanukichan</t>
        </is>
      </c>
      <c r="C18730" s="5" t="n">
        <v>1</v>
      </c>
      <c r="D18730" s="5" t="n">
        <v>0</v>
      </c>
      <c r="E18730" s="6" t="n">
        <v>0</v>
      </c>
    </row>
    <row r="18731">
      <c r="A18731" s="4" t="inlineStr">
        <is>
          <t>NVR.RMX (feat. Charlie Wilson)</t>
        </is>
      </c>
      <c r="B18731" s="5" t="inlineStr">
        <is>
          <t>NxWorries</t>
        </is>
      </c>
      <c r="C18731" s="5" t="n">
        <v>1</v>
      </c>
      <c r="D18731" s="5" t="n">
        <v>1</v>
      </c>
      <c r="E18731" s="6" t="n">
        <v>100</v>
      </c>
    </row>
    <row r="18732">
      <c r="A18732" s="4" t="inlineStr">
        <is>
          <t>NW3</t>
        </is>
      </c>
      <c r="B18732" s="5" t="inlineStr">
        <is>
          <t>Bakar</t>
        </is>
      </c>
      <c r="C18732" s="5" t="n">
        <v>1</v>
      </c>
      <c r="D18732" s="5" t="n">
        <v>0</v>
      </c>
      <c r="E18732" s="6" t="n">
        <v>0</v>
      </c>
    </row>
    <row r="18733">
      <c r="A18733" s="4" t="inlineStr">
        <is>
          <t>Family Guy - Sharam Crazi Remix</t>
        </is>
      </c>
      <c r="B18733" s="5" t="inlineStr">
        <is>
          <t>Carl Cox</t>
        </is>
      </c>
      <c r="C18733" s="5" t="n">
        <v>1</v>
      </c>
      <c r="D18733" s="5" t="n">
        <v>0</v>
      </c>
      <c r="E18733" s="6" t="n">
        <v>0</v>
      </c>
    </row>
    <row r="18734">
      <c r="A18734" s="4" t="inlineStr">
        <is>
          <t>Family Guy - Loco Dice Remix</t>
        </is>
      </c>
      <c r="B18734" s="5" t="inlineStr">
        <is>
          <t>Carl Cox</t>
        </is>
      </c>
      <c r="C18734" s="5" t="n">
        <v>1</v>
      </c>
      <c r="D18734" s="5" t="n">
        <v>0</v>
      </c>
      <c r="E18734" s="6" t="n">
        <v>0</v>
      </c>
    </row>
    <row r="18735">
      <c r="A18735" s="4" t="inlineStr">
        <is>
          <t>Nabed Nade Ei Piny Ka (Rework)</t>
        </is>
      </c>
      <c r="B18735" s="5" t="inlineStr">
        <is>
          <t>Owiny Sigoma Band</t>
        </is>
      </c>
      <c r="C18735" s="5" t="n">
        <v>1</v>
      </c>
      <c r="D18735" s="5" t="n">
        <v>0</v>
      </c>
      <c r="E18735" s="6" t="n">
        <v>0</v>
      </c>
    </row>
    <row r="18736">
      <c r="A18736" s="4" t="inlineStr">
        <is>
          <t>Nahoko (An Unexpected Meeting)</t>
        </is>
      </c>
      <c r="B18736" s="5" t="inlineStr">
        <is>
          <t>Joe Hisaishi</t>
        </is>
      </c>
      <c r="C18736" s="5" t="n">
        <v>1</v>
      </c>
      <c r="D18736" s="5" t="n">
        <v>0</v>
      </c>
      <c r="E18736" s="6" t="n">
        <v>0</v>
      </c>
    </row>
    <row r="18737">
      <c r="A18737" s="4" t="inlineStr">
        <is>
          <t>Nahoko (Together)</t>
        </is>
      </c>
      <c r="B18737" s="5" t="inlineStr">
        <is>
          <t>Joe Hisaishi</t>
        </is>
      </c>
      <c r="C18737" s="5" t="n">
        <v>1</v>
      </c>
      <c r="D18737" s="5" t="n">
        <v>0</v>
      </c>
      <c r="E18737" s="6" t="n">
        <v>0</v>
      </c>
    </row>
    <row r="18738">
      <c r="A18738" s="4" t="inlineStr">
        <is>
          <t>Nail Biter</t>
        </is>
      </c>
      <c r="B18738" s="5" t="inlineStr">
        <is>
          <t>Virgo Rising</t>
        </is>
      </c>
      <c r="C18738" s="5" t="n">
        <v>1</v>
      </c>
      <c r="D18738" s="5" t="n">
        <v>0</v>
      </c>
      <c r="E18738" s="6" t="n">
        <v>0</v>
      </c>
    </row>
    <row r="18739">
      <c r="A18739" s="4" t="inlineStr">
        <is>
          <t>Naima - Mono</t>
        </is>
      </c>
      <c r="B18739" s="5" t="inlineStr">
        <is>
          <t>John Coltrane</t>
        </is>
      </c>
      <c r="C18739" s="5" t="n">
        <v>1</v>
      </c>
      <c r="D18739" s="5" t="n">
        <v>1</v>
      </c>
      <c r="E18739" s="6" t="n">
        <v>100</v>
      </c>
    </row>
    <row r="18740">
      <c r="A18740" s="4" t="inlineStr">
        <is>
          <t>Naive</t>
        </is>
      </c>
      <c r="B18740" s="5" t="inlineStr">
        <is>
          <t>Softcult</t>
        </is>
      </c>
      <c r="C18740" s="5" t="n">
        <v>1</v>
      </c>
      <c r="D18740" s="5" t="n">
        <v>0</v>
      </c>
      <c r="E18740" s="6" t="n">
        <v>0</v>
      </c>
    </row>
    <row r="18741">
      <c r="A18741" s="4" t="inlineStr">
        <is>
          <t>Family Guy</t>
        </is>
      </c>
      <c r="B18741" s="5" t="inlineStr">
        <is>
          <t>Carl Cox</t>
        </is>
      </c>
      <c r="C18741" s="5" t="n">
        <v>1</v>
      </c>
      <c r="D18741" s="5" t="n">
        <v>0</v>
      </c>
      <c r="E18741" s="6" t="n">
        <v>0</v>
      </c>
    </row>
    <row r="18742">
      <c r="A18742" s="4" t="inlineStr">
        <is>
          <t>Family Curse</t>
        </is>
      </c>
      <c r="B18742" s="5" t="inlineStr">
        <is>
          <t>Beirut</t>
        </is>
      </c>
      <c r="C18742" s="5" t="n">
        <v>1</v>
      </c>
      <c r="D18742" s="5" t="n">
        <v>0</v>
      </c>
      <c r="E18742" s="6" t="n">
        <v>0</v>
      </c>
    </row>
    <row r="18743">
      <c r="A18743" s="4" t="inlineStr">
        <is>
          <t>Never as Tired as When I'm Waking Up</t>
        </is>
      </c>
      <c r="B18743" s="5" t="inlineStr">
        <is>
          <t>LCD Soundsystem</t>
        </is>
      </c>
      <c r="C18743" s="5" t="n">
        <v>1</v>
      </c>
      <c r="D18743" s="5" t="n">
        <v>1</v>
      </c>
      <c r="E18743" s="6" t="n">
        <v>100</v>
      </c>
    </row>
    <row r="18744">
      <c r="A18744" s="4" t="inlineStr">
        <is>
          <t>Faith</t>
        </is>
      </c>
      <c r="B18744" s="5" t="inlineStr">
        <is>
          <t>Blood Estate</t>
        </is>
      </c>
      <c r="C18744" s="5" t="n">
        <v>1</v>
      </c>
      <c r="D18744" s="5" t="n">
        <v>0</v>
      </c>
      <c r="E18744" s="6" t="n">
        <v>0</v>
      </c>
    </row>
    <row r="18745">
      <c r="A18745" s="4" t="inlineStr">
        <is>
          <t>Fastlane</t>
        </is>
      </c>
      <c r="B18745" s="5" t="inlineStr">
        <is>
          <t>The Internet</t>
        </is>
      </c>
      <c r="C18745" s="5" t="n">
        <v>1</v>
      </c>
      <c r="D18745" s="5" t="n">
        <v>1</v>
      </c>
      <c r="E18745" s="6" t="n">
        <v>100</v>
      </c>
    </row>
    <row r="18746">
      <c r="A18746" s="4" t="inlineStr">
        <is>
          <t>No Caffeine</t>
        </is>
      </c>
      <c r="B18746" s="5" t="inlineStr">
        <is>
          <t>Marika Hackman</t>
        </is>
      </c>
      <c r="C18746" s="5" t="n">
        <v>1</v>
      </c>
      <c r="D18746" s="5" t="n">
        <v>1</v>
      </c>
      <c r="E18746" s="6" t="n">
        <v>100</v>
      </c>
    </row>
    <row r="18747">
      <c r="A18747" s="4" t="inlineStr">
        <is>
          <t>Nitrous - Audio Remix</t>
        </is>
      </c>
      <c r="B18747" s="5" t="inlineStr">
        <is>
          <t>Bad Company UK</t>
        </is>
      </c>
      <c r="C18747" s="5" t="n">
        <v>1</v>
      </c>
      <c r="D18747" s="5" t="n">
        <v>0</v>
      </c>
      <c r="E18747" s="6" t="n">
        <v>0</v>
      </c>
    </row>
    <row r="18748">
      <c r="A18748" s="4" t="inlineStr">
        <is>
          <t>No</t>
        </is>
      </c>
      <c r="B18748" s="5" t="inlineStr">
        <is>
          <t>Nicolas Jaar</t>
        </is>
      </c>
      <c r="C18748" s="5" t="n">
        <v>1</v>
      </c>
      <c r="D18748" s="5" t="n">
        <v>0</v>
      </c>
      <c r="E18748" s="6" t="n">
        <v>0</v>
      </c>
    </row>
    <row r="18749">
      <c r="A18749" s="4" t="inlineStr">
        <is>
          <t>No Agreement</t>
        </is>
      </c>
      <c r="B18749" s="5" t="inlineStr">
        <is>
          <t>Fela Kuti</t>
        </is>
      </c>
      <c r="C18749" s="5" t="n">
        <v>1</v>
      </c>
      <c r="D18749" s="5" t="n">
        <v>0</v>
      </c>
      <c r="E18749" s="6" t="n">
        <v>0</v>
      </c>
    </row>
    <row r="18750">
      <c r="A18750" s="4" t="inlineStr">
        <is>
          <t>FACK</t>
        </is>
      </c>
      <c r="B18750" s="5" t="inlineStr">
        <is>
          <t>Eminem</t>
        </is>
      </c>
      <c r="C18750" s="5" t="n">
        <v>1</v>
      </c>
      <c r="D18750" s="5" t="n">
        <v>0</v>
      </c>
      <c r="E18750" s="6" t="n">
        <v>0</v>
      </c>
    </row>
    <row r="18751">
      <c r="A18751" s="4" t="inlineStr">
        <is>
          <t>No Autopsy</t>
        </is>
      </c>
      <c r="B18751" s="5" t="inlineStr">
        <is>
          <t>Kyle Dixon &amp; Michael Stein</t>
        </is>
      </c>
      <c r="C18751" s="5" t="n">
        <v>1</v>
      </c>
      <c r="D18751" s="5" t="n">
        <v>1</v>
      </c>
      <c r="E18751" s="6" t="n">
        <v>100</v>
      </c>
    </row>
    <row r="18752">
      <c r="A18752" s="4" t="inlineStr">
        <is>
          <t>F13 161616</t>
        </is>
      </c>
      <c r="B18752" s="5" t="inlineStr">
        <is>
          <t>Jiggo2027</t>
        </is>
      </c>
      <c r="C18752" s="5" t="n">
        <v>1</v>
      </c>
      <c r="D18752" s="5" t="n">
        <v>0</v>
      </c>
      <c r="E18752" s="6" t="n">
        <v>0</v>
      </c>
    </row>
    <row r="18753">
      <c r="A18753" s="4" t="inlineStr">
        <is>
          <t>No Bother With No Fuss</t>
        </is>
      </c>
      <c r="B18753" s="5" t="inlineStr">
        <is>
          <t>Angela Prince</t>
        </is>
      </c>
      <c r="C18753" s="5" t="n">
        <v>1</v>
      </c>
      <c r="D18753" s="5" t="n">
        <v>0</v>
      </c>
      <c r="E18753" s="6" t="n">
        <v>0</v>
      </c>
    </row>
    <row r="18754">
      <c r="A18754" s="4" t="inlineStr">
        <is>
          <t>F.A.M.I.L.Y</t>
        </is>
      </c>
      <c r="B18754" s="5" t="inlineStr">
        <is>
          <t>Nia Archives</t>
        </is>
      </c>
      <c r="C18754" s="5" t="n">
        <v>1</v>
      </c>
      <c r="D18754" s="5" t="n">
        <v>0</v>
      </c>
      <c r="E18754" s="6" t="n">
        <v>0</v>
      </c>
    </row>
    <row r="18755">
      <c r="A18755" s="4" t="inlineStr">
        <is>
          <t>No Buses</t>
        </is>
      </c>
      <c r="B18755" s="5" t="inlineStr">
        <is>
          <t>Arctic Monkeys</t>
        </is>
      </c>
      <c r="C18755" s="5" t="n">
        <v>1</v>
      </c>
      <c r="D18755" s="5" t="n">
        <v>0</v>
      </c>
      <c r="E18755" s="6" t="n">
        <v>0</v>
      </c>
    </row>
    <row r="18756">
      <c r="A18756" s="4" t="inlineStr">
        <is>
          <t>No Church In The Wild</t>
        </is>
      </c>
      <c r="B18756" s="5" t="inlineStr">
        <is>
          <t>JAY-Z</t>
        </is>
      </c>
      <c r="C18756" s="5" t="n">
        <v>1</v>
      </c>
      <c r="D18756" s="5" t="n">
        <v>0</v>
      </c>
      <c r="E18756" s="6" t="n">
        <v>0</v>
      </c>
    </row>
    <row r="18757">
      <c r="A18757" s="4" t="inlineStr">
        <is>
          <t>Eyes Didn't Let Me Open</t>
        </is>
      </c>
      <c r="B18757" s="5" t="inlineStr">
        <is>
          <t>Stennes</t>
        </is>
      </c>
      <c r="C18757" s="5" t="n">
        <v>1</v>
      </c>
      <c r="D18757" s="5" t="n">
        <v>0</v>
      </c>
      <c r="E18757" s="6" t="n">
        <v>0</v>
      </c>
    </row>
    <row r="18758">
      <c r="A18758" s="4" t="inlineStr">
        <is>
          <t>No Complaints (feat. Offset &amp; Drake) (Bonus)</t>
        </is>
      </c>
      <c r="B18758" s="5" t="inlineStr">
        <is>
          <t>Metro Boomin</t>
        </is>
      </c>
      <c r="C18758" s="5" t="n">
        <v>1</v>
      </c>
      <c r="D18758" s="5" t="n">
        <v>1</v>
      </c>
      <c r="E18758" s="6" t="n">
        <v>100</v>
      </c>
    </row>
    <row r="18759">
      <c r="A18759" s="4" t="inlineStr">
        <is>
          <t>No Confusion (feat. Kojey Radical)</t>
        </is>
      </c>
      <c r="B18759" s="5" t="inlineStr">
        <is>
          <t>Ezra Collective</t>
        </is>
      </c>
      <c r="C18759" s="5" t="n">
        <v>1</v>
      </c>
      <c r="D18759" s="5" t="n">
        <v>1</v>
      </c>
      <c r="E18759" s="6" t="n">
        <v>100</v>
      </c>
    </row>
    <row r="18760">
      <c r="A18760" s="4" t="inlineStr">
        <is>
          <t>F. W. T. S: L. T. M.</t>
        </is>
      </c>
      <c r="B18760" s="5" t="inlineStr">
        <is>
          <t>True Widow</t>
        </is>
      </c>
      <c r="C18760" s="5" t="n">
        <v>1</v>
      </c>
      <c r="D18760" s="5" t="n">
        <v>0</v>
      </c>
      <c r="E18760" s="6" t="n">
        <v>0</v>
      </c>
    </row>
    <row r="18761">
      <c r="A18761" s="4" t="inlineStr">
        <is>
          <t>F-'oldin' Money</t>
        </is>
      </c>
      <c r="B18761" s="5" t="inlineStr">
        <is>
          <t>The Fall</t>
        </is>
      </c>
      <c r="C18761" s="5" t="n">
        <v>1</v>
      </c>
      <c r="D18761" s="5" t="n">
        <v>0</v>
      </c>
      <c r="E18761" s="6" t="n">
        <v>0</v>
      </c>
    </row>
    <row r="18762">
      <c r="A18762" s="4" t="inlineStr">
        <is>
          <t>F R A G M E N T</t>
        </is>
      </c>
      <c r="B18762" s="5" t="inlineStr">
        <is>
          <t>Blksmiith</t>
        </is>
      </c>
      <c r="C18762" s="5" t="n">
        <v>1</v>
      </c>
      <c r="D18762" s="5" t="n">
        <v>0</v>
      </c>
      <c r="E18762" s="6" t="n">
        <v>0</v>
      </c>
    </row>
    <row r="18763">
      <c r="A18763" s="4" t="inlineStr">
        <is>
          <t>No Drama (feat. Avelino &amp; Assassin)</t>
        </is>
      </c>
      <c r="B18763" s="5" t="inlineStr">
        <is>
          <t>Cadenza</t>
        </is>
      </c>
      <c r="C18763" s="5" t="n">
        <v>1</v>
      </c>
      <c r="D18763" s="5" t="n">
        <v>0</v>
      </c>
      <c r="E18763" s="6" t="n">
        <v>0</v>
      </c>
    </row>
    <row r="18764">
      <c r="A18764" s="4" t="inlineStr">
        <is>
          <t>No Drama (feat. Avelino &amp; Assassin) - Sami Baha Remix</t>
        </is>
      </c>
      <c r="B18764" s="5" t="inlineStr">
        <is>
          <t>Cadenza</t>
        </is>
      </c>
      <c r="C18764" s="5" t="n">
        <v>1</v>
      </c>
      <c r="D18764" s="5" t="n">
        <v>0</v>
      </c>
      <c r="E18764" s="6" t="n">
        <v>0</v>
      </c>
    </row>
    <row r="18765">
      <c r="A18765" s="4" t="inlineStr">
        <is>
          <t>Eylülde Gel</t>
        </is>
      </c>
      <c r="B18765" s="5" t="inlineStr">
        <is>
          <t>Alpay</t>
        </is>
      </c>
      <c r="C18765" s="5" t="n">
        <v>1</v>
      </c>
      <c r="D18765" s="5" t="n">
        <v>0</v>
      </c>
      <c r="E18765" s="6" t="n">
        <v>0</v>
      </c>
    </row>
    <row r="18766">
      <c r="A18766" s="4" t="inlineStr">
        <is>
          <t>Eyes Without a Face</t>
        </is>
      </c>
      <c r="B18766" s="5" t="inlineStr">
        <is>
          <t>Krister</t>
        </is>
      </c>
      <c r="C18766" s="5" t="n">
        <v>1</v>
      </c>
      <c r="D18766" s="5" t="n">
        <v>1</v>
      </c>
      <c r="E18766" s="6" t="n">
        <v>100</v>
      </c>
    </row>
    <row r="18767">
      <c r="A18767" s="4" t="inlineStr">
        <is>
          <t>Nitrous</t>
        </is>
      </c>
      <c r="B18767" s="5" t="inlineStr">
        <is>
          <t>Bad Company UK</t>
        </is>
      </c>
      <c r="C18767" s="5" t="n">
        <v>1</v>
      </c>
      <c r="D18767" s="5" t="n">
        <v>0</v>
      </c>
      <c r="E18767" s="6" t="n">
        <v>0</v>
      </c>
    </row>
    <row r="18768">
      <c r="A18768" s="4" t="inlineStr">
        <is>
          <t>Nissim</t>
        </is>
      </c>
      <c r="B18768" s="5" t="inlineStr">
        <is>
          <t>The Gaslamp Killer</t>
        </is>
      </c>
      <c r="C18768" s="5" t="n">
        <v>1</v>
      </c>
      <c r="D18768" s="5" t="n">
        <v>0</v>
      </c>
      <c r="E18768" s="6" t="n">
        <v>0</v>
      </c>
    </row>
    <row r="18769">
      <c r="A18769" s="4" t="inlineStr">
        <is>
          <t>Nirvana Mañana</t>
        </is>
      </c>
      <c r="B18769" s="5" t="inlineStr">
        <is>
          <t>Jerry Paper</t>
        </is>
      </c>
      <c r="C18769" s="5" t="n">
        <v>1</v>
      </c>
      <c r="D18769" s="5" t="n">
        <v>1</v>
      </c>
      <c r="E18769" s="6" t="n">
        <v>100</v>
      </c>
    </row>
    <row r="18770">
      <c r="A18770" s="4" t="inlineStr">
        <is>
          <t>Nineteen</t>
        </is>
      </c>
      <c r="B18770" s="5" t="inlineStr">
        <is>
          <t>Tegan and Sara</t>
        </is>
      </c>
      <c r="C18770" s="5" t="n">
        <v>1</v>
      </c>
      <c r="D18770" s="5" t="n">
        <v>0</v>
      </c>
      <c r="E18770" s="6" t="n">
        <v>0</v>
      </c>
    </row>
    <row r="18771">
      <c r="A18771" s="4" t="inlineStr">
        <is>
          <t>FTPA</t>
        </is>
      </c>
      <c r="B18771" s="5" t="inlineStr">
        <is>
          <t>Gorgon City</t>
        </is>
      </c>
      <c r="C18771" s="5" t="n">
        <v>1</v>
      </c>
      <c r="D18771" s="5" t="n">
        <v>1</v>
      </c>
      <c r="E18771" s="6" t="n">
        <v>100</v>
      </c>
    </row>
    <row r="18772">
      <c r="A18772" s="4" t="inlineStr">
        <is>
          <t>Nightmares</t>
        </is>
      </c>
      <c r="B18772" s="5" t="inlineStr">
        <is>
          <t>Nia Archives</t>
        </is>
      </c>
      <c r="C18772" s="5" t="n">
        <v>1</v>
      </c>
      <c r="D18772" s="5" t="n">
        <v>0</v>
      </c>
      <c r="E18772" s="6" t="n">
        <v>0</v>
      </c>
    </row>
    <row r="18773">
      <c r="A18773" s="4" t="inlineStr">
        <is>
          <t>Nightmares By The Sea - Original Mix</t>
        </is>
      </c>
      <c r="B18773" s="5" t="inlineStr">
        <is>
          <t>Jeff Buckley</t>
        </is>
      </c>
      <c r="C18773" s="5" t="n">
        <v>1</v>
      </c>
      <c r="D18773" s="5" t="n">
        <v>0</v>
      </c>
      <c r="E18773" s="6" t="n">
        <v>0</v>
      </c>
    </row>
    <row r="18774">
      <c r="A18774" s="4" t="inlineStr">
        <is>
          <t>Nightmusic</t>
        </is>
      </c>
      <c r="B18774" s="5" t="inlineStr">
        <is>
          <t>Grimes</t>
        </is>
      </c>
      <c r="C18774" s="5" t="n">
        <v>1</v>
      </c>
      <c r="D18774" s="5" t="n">
        <v>0</v>
      </c>
      <c r="E18774" s="6" t="n">
        <v>0</v>
      </c>
    </row>
    <row r="18775">
      <c r="A18775" s="4" t="inlineStr">
        <is>
          <t>FIG TREE</t>
        </is>
      </c>
      <c r="B18775" s="5" t="inlineStr">
        <is>
          <t>sleepazoid</t>
        </is>
      </c>
      <c r="C18775" s="5" t="n">
        <v>1</v>
      </c>
      <c r="D18775" s="5" t="n">
        <v>0</v>
      </c>
      <c r="E18775" s="6" t="n">
        <v>0</v>
      </c>
    </row>
    <row r="18776">
      <c r="A18776" s="4" t="inlineStr">
        <is>
          <t>FHKD (feat. Kill J)</t>
        </is>
      </c>
      <c r="B18776" s="5" t="inlineStr">
        <is>
          <t>HONNE</t>
        </is>
      </c>
      <c r="C18776" s="5" t="n">
        <v>1</v>
      </c>
      <c r="D18776" s="5" t="n">
        <v>1</v>
      </c>
      <c r="E18776" s="6" t="n">
        <v>100</v>
      </c>
    </row>
    <row r="18777">
      <c r="A18777" s="4" t="inlineStr">
        <is>
          <t>Nights In White Satin - Single Version / Mono</t>
        </is>
      </c>
      <c r="B18777" s="5" t="inlineStr">
        <is>
          <t>The Moody Blues</t>
        </is>
      </c>
      <c r="C18777" s="5" t="n">
        <v>1</v>
      </c>
      <c r="D18777" s="5" t="n">
        <v>0</v>
      </c>
      <c r="E18777" s="6" t="n">
        <v>0</v>
      </c>
    </row>
    <row r="18778">
      <c r="A18778" s="4" t="inlineStr">
        <is>
          <t>Nights Over Egypt - MJ Cole Remix</t>
        </is>
      </c>
      <c r="B18778" s="5" t="inlineStr">
        <is>
          <t>Incognito</t>
        </is>
      </c>
      <c r="C18778" s="5" t="n">
        <v>1</v>
      </c>
      <c r="D18778" s="5" t="n">
        <v>1</v>
      </c>
      <c r="E18778" s="6" t="n">
        <v>100</v>
      </c>
    </row>
    <row r="18779">
      <c r="A18779" s="4" t="inlineStr">
        <is>
          <t>Nighttime Drive</t>
        </is>
      </c>
      <c r="B18779" s="5" t="inlineStr">
        <is>
          <t>Jay Som</t>
        </is>
      </c>
      <c r="C18779" s="5" t="n">
        <v>1</v>
      </c>
      <c r="D18779" s="5" t="n">
        <v>0</v>
      </c>
      <c r="E18779" s="6" t="n">
        <v>0</v>
      </c>
    </row>
    <row r="18780">
      <c r="A18780" s="4" t="inlineStr">
        <is>
          <t>Nightvisions</t>
        </is>
      </c>
      <c r="B18780" s="5" t="inlineStr">
        <is>
          <t>Liana Flores</t>
        </is>
      </c>
      <c r="C18780" s="5" t="n">
        <v>1</v>
      </c>
      <c r="D18780" s="5" t="n">
        <v>0</v>
      </c>
      <c r="E18780" s="6" t="n">
        <v>0</v>
      </c>
    </row>
    <row r="18781">
      <c r="A18781" s="4" t="inlineStr">
        <is>
          <t>FEELS</t>
        </is>
      </c>
      <c r="B18781" s="5" t="inlineStr">
        <is>
          <t>HAAi</t>
        </is>
      </c>
      <c r="C18781" s="5" t="n">
        <v>1</v>
      </c>
      <c r="D18781" s="5" t="n">
        <v>1</v>
      </c>
      <c r="E18781" s="6" t="n">
        <v>100</v>
      </c>
    </row>
    <row r="18782">
      <c r="A18782" s="4" t="inlineStr">
        <is>
          <t>Nil by Mind</t>
        </is>
      </c>
      <c r="B18782" s="5" t="inlineStr">
        <is>
          <t>Richard Youngs</t>
        </is>
      </c>
      <c r="C18782" s="5" t="n">
        <v>1</v>
      </c>
      <c r="D18782" s="5" t="n">
        <v>0</v>
      </c>
      <c r="E18782" s="6" t="n">
        <v>0</v>
      </c>
    </row>
    <row r="18783">
      <c r="A18783" s="4" t="inlineStr">
        <is>
          <t>Nile Waves</t>
        </is>
      </c>
      <c r="B18783" s="5" t="inlineStr">
        <is>
          <t>The Scorpions</t>
        </is>
      </c>
      <c r="C18783" s="5" t="n">
        <v>1</v>
      </c>
      <c r="D18783" s="5" t="n">
        <v>0</v>
      </c>
      <c r="E18783" s="6" t="n">
        <v>0</v>
      </c>
    </row>
    <row r="18784">
      <c r="A18784" s="4" t="inlineStr">
        <is>
          <t>Nimbus</t>
        </is>
      </c>
      <c r="B18784" s="5" t="inlineStr">
        <is>
          <t>Ralph Towner</t>
        </is>
      </c>
      <c r="C18784" s="5" t="n">
        <v>1</v>
      </c>
      <c r="D18784" s="5" t="n">
        <v>0</v>
      </c>
      <c r="E18784" s="6" t="n">
        <v>0</v>
      </c>
    </row>
    <row r="18785">
      <c r="A18785" s="4" t="inlineStr">
        <is>
          <t>FEEL THE BEAT</t>
        </is>
      </c>
      <c r="B18785" s="5" t="inlineStr">
        <is>
          <t>ROWIN</t>
        </is>
      </c>
      <c r="C18785" s="5" t="n">
        <v>1</v>
      </c>
      <c r="D18785" s="5" t="n">
        <v>0</v>
      </c>
      <c r="E18785" s="6" t="n">
        <v>0</v>
      </c>
    </row>
    <row r="18786">
      <c r="A18786" s="4" t="inlineStr">
        <is>
          <t>Nina</t>
        </is>
      </c>
      <c r="B18786" s="5" t="inlineStr">
        <is>
          <t>Ed Sheeran</t>
        </is>
      </c>
      <c r="C18786" s="5" t="n">
        <v>1</v>
      </c>
      <c r="D18786" s="5" t="n">
        <v>1</v>
      </c>
      <c r="E18786" s="6" t="n">
        <v>100</v>
      </c>
    </row>
    <row r="18787">
      <c r="A18787" s="4" t="inlineStr">
        <is>
          <t>Nina Cried Power</t>
        </is>
      </c>
      <c r="B18787" s="5" t="inlineStr">
        <is>
          <t>Hozier</t>
        </is>
      </c>
      <c r="C18787" s="5" t="n">
        <v>1</v>
      </c>
      <c r="D18787" s="5" t="n">
        <v>0</v>
      </c>
      <c r="E18787" s="6" t="n">
        <v>0</v>
      </c>
    </row>
    <row r="18788">
      <c r="A18788" s="4" t="inlineStr">
        <is>
          <t>Nine Out Of Ten</t>
        </is>
      </c>
      <c r="B18788" s="5" t="inlineStr">
        <is>
          <t>Caetano Veloso</t>
        </is>
      </c>
      <c r="C18788" s="5" t="n">
        <v>1</v>
      </c>
      <c r="D18788" s="5" t="n">
        <v>0</v>
      </c>
      <c r="E18788" s="6" t="n">
        <v>0</v>
      </c>
    </row>
    <row r="18789">
      <c r="A18789" s="4" t="inlineStr">
        <is>
          <t>Nineteen</t>
        </is>
      </c>
      <c r="B18789" s="5" t="inlineStr">
        <is>
          <t>Hayley Williams</t>
        </is>
      </c>
      <c r="C18789" s="5" t="n">
        <v>1</v>
      </c>
      <c r="D18789" s="5" t="n">
        <v>0</v>
      </c>
      <c r="E18789" s="6" t="n">
        <v>0</v>
      </c>
    </row>
    <row r="18790">
      <c r="A18790" s="4" t="inlineStr">
        <is>
          <t>No Fun - Bonus Track</t>
        </is>
      </c>
      <c r="B18790" s="5" t="inlineStr">
        <is>
          <t>Sex Bob-Omb</t>
        </is>
      </c>
      <c r="C18790" s="5" t="n">
        <v>1</v>
      </c>
      <c r="D18790" s="5" t="n">
        <v>0</v>
      </c>
      <c r="E18790" s="6" t="n">
        <v>0</v>
      </c>
    </row>
    <row r="18791">
      <c r="A18791" s="4" t="inlineStr">
        <is>
          <t>No Going Back</t>
        </is>
      </c>
      <c r="B18791" s="5" t="inlineStr">
        <is>
          <t>Yuno</t>
        </is>
      </c>
      <c r="C18791" s="5" t="n">
        <v>1</v>
      </c>
      <c r="D18791" s="5" t="n">
        <v>0</v>
      </c>
      <c r="E18791" s="6" t="n">
        <v>0</v>
      </c>
    </row>
    <row r="18792">
      <c r="A18792" s="4" t="inlineStr">
        <is>
          <t>Neverland - Ark Patrol Remix</t>
        </is>
      </c>
      <c r="B18792" s="5" t="inlineStr">
        <is>
          <t>Mazde</t>
        </is>
      </c>
      <c r="C18792" s="5" t="n">
        <v>1</v>
      </c>
      <c r="D18792" s="5" t="n">
        <v>1</v>
      </c>
      <c r="E18792" s="6" t="n">
        <v>100</v>
      </c>
    </row>
    <row r="18793">
      <c r="A18793" s="4" t="inlineStr">
        <is>
          <t>No Right To Love You - Acoustic</t>
        </is>
      </c>
      <c r="B18793" s="5" t="inlineStr">
        <is>
          <t>Rhys Lewis</t>
        </is>
      </c>
      <c r="C18793" s="5" t="n">
        <v>1</v>
      </c>
      <c r="D18793" s="5" t="n">
        <v>0</v>
      </c>
      <c r="E18793" s="6" t="n">
        <v>0</v>
      </c>
    </row>
    <row r="18794">
      <c r="A18794" s="4" t="inlineStr">
        <is>
          <t>Explore</t>
        </is>
      </c>
      <c r="B18794" s="5" t="inlineStr">
        <is>
          <t>Sundara Karma</t>
        </is>
      </c>
      <c r="C18794" s="5" t="n">
        <v>1</v>
      </c>
      <c r="D18794" s="5" t="n">
        <v>0</v>
      </c>
      <c r="E18794" s="6" t="n">
        <v>0</v>
      </c>
    </row>
    <row r="18795">
      <c r="A18795" s="4" t="inlineStr">
        <is>
          <t>No Ordinary Life</t>
        </is>
      </c>
      <c r="B18795" s="5" t="inlineStr">
        <is>
          <t>Matt Corby</t>
        </is>
      </c>
      <c r="C18795" s="5" t="n">
        <v>1</v>
      </c>
      <c r="D18795" s="5" t="n">
        <v>0</v>
      </c>
      <c r="E18795" s="6" t="n">
        <v>0</v>
      </c>
    </row>
    <row r="18796">
      <c r="A18796" s="4" t="inlineStr">
        <is>
          <t>No Other Way</t>
        </is>
      </c>
      <c r="B18796" s="5" t="inlineStr">
        <is>
          <t>Sinéad Harnett</t>
        </is>
      </c>
      <c r="C18796" s="5" t="n">
        <v>1</v>
      </c>
      <c r="D18796" s="5" t="n">
        <v>0</v>
      </c>
      <c r="E18796" s="6" t="n">
        <v>0</v>
      </c>
    </row>
    <row r="18797">
      <c r="A18797" s="4" t="inlineStr">
        <is>
          <t>No Passion</t>
        </is>
      </c>
      <c r="B18797" s="5" t="inlineStr">
        <is>
          <t>Car Seat Headrest</t>
        </is>
      </c>
      <c r="C18797" s="5" t="n">
        <v>1</v>
      </c>
      <c r="D18797" s="5" t="n">
        <v>0</v>
      </c>
      <c r="E18797" s="6" t="n">
        <v>0</v>
      </c>
    </row>
    <row r="18798">
      <c r="A18798" s="4" t="inlineStr">
        <is>
          <t>No Peace</t>
        </is>
      </c>
      <c r="B18798" s="5" t="inlineStr">
        <is>
          <t>Alfa Mist</t>
        </is>
      </c>
      <c r="C18798" s="5" t="n">
        <v>1</v>
      </c>
      <c r="D18798" s="5" t="n">
        <v>0</v>
      </c>
      <c r="E18798" s="6" t="n">
        <v>0</v>
      </c>
    </row>
    <row r="18799">
      <c r="A18799" s="4" t="inlineStr">
        <is>
          <t>Expensive Shit</t>
        </is>
      </c>
      <c r="B18799" s="5" t="inlineStr">
        <is>
          <t>Fela Kuti</t>
        </is>
      </c>
      <c r="C18799" s="5" t="n">
        <v>1</v>
      </c>
      <c r="D18799" s="5" t="n">
        <v>1</v>
      </c>
      <c r="E18799" s="6" t="n">
        <v>100</v>
      </c>
    </row>
    <row r="18800">
      <c r="A18800" s="4" t="inlineStr">
        <is>
          <t>Expensive</t>
        </is>
      </c>
      <c r="B18800" s="5" t="inlineStr">
        <is>
          <t>Ezra Collective</t>
        </is>
      </c>
      <c r="C18800" s="5" t="n">
        <v>1</v>
      </c>
      <c r="D18800" s="5" t="n">
        <v>0</v>
      </c>
      <c r="E18800" s="6" t="n">
        <v>0</v>
      </c>
    </row>
    <row r="18801">
      <c r="A18801" s="4" t="inlineStr">
        <is>
          <t>No Reason</t>
        </is>
      </c>
      <c r="B18801" s="5" t="inlineStr">
        <is>
          <t>Big Thief</t>
        </is>
      </c>
      <c r="C18801" s="5" t="n">
        <v>1</v>
      </c>
      <c r="D18801" s="5" t="n">
        <v>1</v>
      </c>
      <c r="E18801" s="6" t="n">
        <v>100</v>
      </c>
    </row>
    <row r="18802">
      <c r="A18802" s="4" t="inlineStr">
        <is>
          <t>No Reptiles</t>
        </is>
      </c>
      <c r="B18802" s="5" t="inlineStr">
        <is>
          <t>Everything Everything</t>
        </is>
      </c>
      <c r="C18802" s="5" t="n">
        <v>1</v>
      </c>
      <c r="D18802" s="5" t="n">
        <v>1</v>
      </c>
      <c r="E18802" s="6" t="n">
        <v>100</v>
      </c>
    </row>
    <row r="18803">
      <c r="A18803" s="4" t="inlineStr">
        <is>
          <t>No Role Modelz</t>
        </is>
      </c>
      <c r="B18803" s="5" t="inlineStr">
        <is>
          <t>J. Cole</t>
        </is>
      </c>
      <c r="C18803" s="5" t="n">
        <v>1</v>
      </c>
      <c r="D18803" s="5" t="n">
        <v>0</v>
      </c>
      <c r="E18803" s="6" t="n">
        <v>0</v>
      </c>
    </row>
    <row r="18804">
      <c r="A18804" s="4" t="inlineStr">
        <is>
          <t>Eyes</t>
        </is>
      </c>
      <c r="B18804" s="5" t="inlineStr">
        <is>
          <t>Wine Lips</t>
        </is>
      </c>
      <c r="C18804" s="5" t="n">
        <v>1</v>
      </c>
      <c r="D18804" s="5" t="n">
        <v>0</v>
      </c>
      <c r="E18804" s="6" t="n">
        <v>0</v>
      </c>
    </row>
    <row r="18805">
      <c r="A18805" s="4" t="inlineStr">
        <is>
          <t>No Sabes Mentir</t>
        </is>
      </c>
      <c r="B18805" s="5" t="inlineStr">
        <is>
          <t>Cupido</t>
        </is>
      </c>
      <c r="C18805" s="5" t="n">
        <v>1</v>
      </c>
      <c r="D18805" s="5" t="n">
        <v>0</v>
      </c>
      <c r="E18805" s="6" t="n">
        <v>0</v>
      </c>
    </row>
    <row r="18806">
      <c r="A18806" s="4" t="inlineStr">
        <is>
          <t>No Sacrifice, No Victory</t>
        </is>
      </c>
      <c r="B18806" s="5" t="inlineStr">
        <is>
          <t>Steve Jablonsky</t>
        </is>
      </c>
      <c r="C18806" s="5" t="n">
        <v>1</v>
      </c>
      <c r="D18806" s="5" t="n">
        <v>0</v>
      </c>
      <c r="E18806" s="6" t="n">
        <v>0</v>
      </c>
    </row>
    <row r="18807">
      <c r="A18807" s="4" t="inlineStr">
        <is>
          <t>No Scheme</t>
        </is>
      </c>
      <c r="B18807" s="5" t="inlineStr">
        <is>
          <t>For Those I Love</t>
        </is>
      </c>
      <c r="C18807" s="5" t="n">
        <v>1</v>
      </c>
      <c r="D18807" s="5" t="n">
        <v>0</v>
      </c>
      <c r="E18807" s="6" t="n">
        <v>0</v>
      </c>
    </row>
    <row r="18808">
      <c r="A18808" s="4" t="inlineStr">
        <is>
          <t>Expansion</t>
        </is>
      </c>
      <c r="B18808" s="5" t="inlineStr">
        <is>
          <t>B2</t>
        </is>
      </c>
      <c r="C18808" s="5" t="n">
        <v>1</v>
      </c>
      <c r="D18808" s="5" t="n">
        <v>0</v>
      </c>
      <c r="E18808" s="6" t="n">
        <v>0</v>
      </c>
    </row>
    <row r="18809">
      <c r="A18809" s="4" t="inlineStr">
        <is>
          <t>No Shade</t>
        </is>
      </c>
      <c r="B18809" s="5" t="inlineStr">
        <is>
          <t>myst milano.</t>
        </is>
      </c>
      <c r="C18809" s="5" t="n">
        <v>1</v>
      </c>
      <c r="D18809" s="5" t="n">
        <v>0</v>
      </c>
      <c r="E18809" s="6" t="n">
        <v>0</v>
      </c>
    </row>
    <row r="18810">
      <c r="A18810" s="4" t="inlineStr">
        <is>
          <t>No Shelter</t>
        </is>
      </c>
      <c r="B18810" s="5" t="inlineStr">
        <is>
          <t>Rage Against The Machine</t>
        </is>
      </c>
      <c r="C18810" s="5" t="n">
        <v>1</v>
      </c>
      <c r="D18810" s="5" t="n">
        <v>0</v>
      </c>
      <c r="E18810" s="6" t="n">
        <v>0</v>
      </c>
    </row>
    <row r="18811">
      <c r="A18811" s="4" t="inlineStr">
        <is>
          <t>No Sleep</t>
        </is>
      </c>
      <c r="B18811" s="5" t="inlineStr">
        <is>
          <t>Icarus</t>
        </is>
      </c>
      <c r="C18811" s="5" t="n">
        <v>1</v>
      </c>
      <c r="D18811" s="5" t="n">
        <v>1</v>
      </c>
      <c r="E18811" s="6" t="n">
        <v>100</v>
      </c>
    </row>
    <row r="18812">
      <c r="A18812" s="4" t="inlineStr">
        <is>
          <t>No Sleep Til MTL</t>
        </is>
      </c>
      <c r="B18812" s="5" t="inlineStr">
        <is>
          <t>Potatohead People</t>
        </is>
      </c>
      <c r="C18812" s="5" t="n">
        <v>1</v>
      </c>
      <c r="D18812" s="5" t="n">
        <v>0</v>
      </c>
      <c r="E18812" s="6" t="n">
        <v>0</v>
      </c>
    </row>
    <row r="18813">
      <c r="A18813" s="4" t="inlineStr">
        <is>
          <t>Exotica - Remixed / 1990 Digital Remaster</t>
        </is>
      </c>
      <c r="B18813" s="5" t="inlineStr">
        <is>
          <t>John Coltrane</t>
        </is>
      </c>
      <c r="C18813" s="5" t="n">
        <v>1</v>
      </c>
      <c r="D18813" s="5" t="n">
        <v>0</v>
      </c>
      <c r="E18813" s="6" t="n">
        <v>0</v>
      </c>
    </row>
    <row r="18814">
      <c r="A18814" s="4" t="inlineStr">
        <is>
          <t>Express Your Love</t>
        </is>
      </c>
      <c r="B18814" s="5" t="inlineStr">
        <is>
          <t>Sweet &amp; Innocent</t>
        </is>
      </c>
      <c r="C18814" s="5" t="n">
        <v>1</v>
      </c>
      <c r="D18814" s="5" t="n">
        <v>0</v>
      </c>
      <c r="E18814" s="6" t="n">
        <v>0</v>
      </c>
    </row>
    <row r="18815">
      <c r="A18815" s="4" t="inlineStr">
        <is>
          <t>Express Yourself</t>
        </is>
      </c>
      <c r="B18815" s="5" t="inlineStr">
        <is>
          <t>Labrinth</t>
        </is>
      </c>
      <c r="C18815" s="5" t="n">
        <v>1</v>
      </c>
      <c r="D18815" s="5" t="n">
        <v>0</v>
      </c>
      <c r="E18815" s="6" t="n">
        <v>0</v>
      </c>
    </row>
    <row r="18816">
      <c r="A18816" s="4" t="inlineStr">
        <is>
          <t>No One Knows</t>
        </is>
      </c>
      <c r="B18816" s="5" t="inlineStr">
        <is>
          <t>Queens of the Stone Age</t>
        </is>
      </c>
      <c r="C18816" s="5" t="n">
        <v>1</v>
      </c>
      <c r="D18816" s="5" t="n">
        <v>0</v>
      </c>
      <c r="E18816" s="6" t="n">
        <v>0</v>
      </c>
    </row>
    <row r="18817">
      <c r="A18817" s="4" t="inlineStr">
        <is>
          <t>No One Else</t>
        </is>
      </c>
      <c r="B18817" s="5" t="inlineStr">
        <is>
          <t>Denée Benton</t>
        </is>
      </c>
      <c r="C18817" s="5" t="n">
        <v>1</v>
      </c>
      <c r="D18817" s="5" t="n">
        <v>0</v>
      </c>
      <c r="E18817" s="6" t="n">
        <v>0</v>
      </c>
    </row>
    <row r="18818">
      <c r="A18818" s="4" t="inlineStr">
        <is>
          <t>Eye Of The Beholder</t>
        </is>
      </c>
      <c r="B18818" s="5" t="inlineStr">
        <is>
          <t>Metallica</t>
        </is>
      </c>
      <c r="C18818" s="5" t="n">
        <v>1</v>
      </c>
      <c r="D18818" s="5" t="n">
        <v>0</v>
      </c>
      <c r="E18818" s="6" t="n">
        <v>0</v>
      </c>
    </row>
    <row r="18819">
      <c r="A18819" s="4" t="inlineStr">
        <is>
          <t>No Lie</t>
        </is>
      </c>
      <c r="B18819" s="5" t="inlineStr">
        <is>
          <t>John Makin &amp; Friends</t>
        </is>
      </c>
      <c r="C18819" s="5" t="n">
        <v>1</v>
      </c>
      <c r="D18819" s="5" t="n">
        <v>0</v>
      </c>
      <c r="E18819" s="6" t="n">
        <v>0</v>
      </c>
    </row>
    <row r="18820">
      <c r="A18820" s="4" t="inlineStr">
        <is>
          <t>No Lie</t>
        </is>
      </c>
      <c r="B18820" s="5" t="inlineStr">
        <is>
          <t>Sean Paul</t>
        </is>
      </c>
      <c r="C18820" s="5" t="n">
        <v>1</v>
      </c>
      <c r="D18820" s="5" t="n">
        <v>0</v>
      </c>
      <c r="E18820" s="6" t="n">
        <v>0</v>
      </c>
    </row>
    <row r="18821">
      <c r="A18821" s="4" t="inlineStr">
        <is>
          <t>No Limit</t>
        </is>
      </c>
      <c r="B18821" s="5" t="inlineStr">
        <is>
          <t>Wiz Khalifa</t>
        </is>
      </c>
      <c r="C18821" s="5" t="n">
        <v>1</v>
      </c>
      <c r="D18821" s="5" t="n">
        <v>0</v>
      </c>
      <c r="E18821" s="6" t="n">
        <v>0</v>
      </c>
    </row>
    <row r="18822">
      <c r="A18822" s="4" t="inlineStr">
        <is>
          <t>Eye Know</t>
        </is>
      </c>
      <c r="B18822" s="5" t="inlineStr">
        <is>
          <t>De La Soul</t>
        </is>
      </c>
      <c r="C18822" s="5" t="n">
        <v>1</v>
      </c>
      <c r="D18822" s="5" t="n">
        <v>0</v>
      </c>
      <c r="E18822" s="6" t="n">
        <v>0</v>
      </c>
    </row>
    <row r="18823">
      <c r="A18823" s="4" t="inlineStr">
        <is>
          <t>No Matter What - Remastered 2010</t>
        </is>
      </c>
      <c r="B18823" s="5" t="inlineStr">
        <is>
          <t>Badfinger</t>
        </is>
      </c>
      <c r="C18823" s="5" t="n">
        <v>1</v>
      </c>
      <c r="D18823" s="5" t="n">
        <v>0</v>
      </c>
      <c r="E18823" s="6" t="n">
        <v>0</v>
      </c>
    </row>
    <row r="18824">
      <c r="A18824" s="4" t="inlineStr">
        <is>
          <t>Eye Acucho</t>
        </is>
      </c>
      <c r="B18824" s="5" t="inlineStr">
        <is>
          <t>Dengue Dengue Dengue</t>
        </is>
      </c>
      <c r="C18824" s="5" t="n">
        <v>1</v>
      </c>
      <c r="D18824" s="5" t="n">
        <v>0</v>
      </c>
      <c r="E18824" s="6" t="n">
        <v>0</v>
      </c>
    </row>
    <row r="18825">
      <c r="A18825" s="4" t="inlineStr">
        <is>
          <t>No More</t>
        </is>
      </c>
      <c r="B18825" s="5" t="inlineStr">
        <is>
          <t>Burns Twins</t>
        </is>
      </c>
      <c r="C18825" s="5" t="n">
        <v>1</v>
      </c>
      <c r="D18825" s="5" t="n">
        <v>0</v>
      </c>
      <c r="E18825" s="6" t="n">
        <v>0</v>
      </c>
    </row>
    <row r="18826">
      <c r="A18826" s="4" t="inlineStr">
        <is>
          <t>No More Fighting - Remastered 2001</t>
        </is>
      </c>
      <c r="B18826" s="5" t="inlineStr">
        <is>
          <t>Althea And Donna</t>
        </is>
      </c>
      <c r="C18826" s="5" t="n">
        <v>1</v>
      </c>
      <c r="D18826" s="5" t="n">
        <v>0</v>
      </c>
      <c r="E18826" s="6" t="n">
        <v>0</v>
      </c>
    </row>
    <row r="18827">
      <c r="A18827" s="4" t="inlineStr">
        <is>
          <t>Extremely Loud And Incredibly Close</t>
        </is>
      </c>
      <c r="B18827" s="5" t="inlineStr">
        <is>
          <t>Alexandre Desplat</t>
        </is>
      </c>
      <c r="C18827" s="5" t="n">
        <v>1</v>
      </c>
      <c r="D18827" s="5" t="n">
        <v>0</v>
      </c>
      <c r="E18827" s="6" t="n">
        <v>0</v>
      </c>
    </row>
    <row r="18828">
      <c r="A18828" s="4" t="inlineStr">
        <is>
          <t>No More Like That</t>
        </is>
      </c>
      <c r="B18828" s="5" t="inlineStr">
        <is>
          <t>Eiafuawn</t>
        </is>
      </c>
      <c r="C18828" s="5" t="n">
        <v>1</v>
      </c>
      <c r="D18828" s="5" t="n">
        <v>0</v>
      </c>
      <c r="E18828" s="6" t="n">
        <v>0</v>
      </c>
    </row>
    <row r="18829">
      <c r="A18829" s="4" t="inlineStr">
        <is>
          <t>No More Mr. Nice Guy - 2002 Remaster</t>
        </is>
      </c>
      <c r="B18829" s="5" t="inlineStr">
        <is>
          <t>Alice Cooper</t>
        </is>
      </c>
      <c r="C18829" s="5" t="n">
        <v>1</v>
      </c>
      <c r="D18829" s="5" t="n">
        <v>1</v>
      </c>
      <c r="E18829" s="6" t="n">
        <v>100</v>
      </c>
    </row>
    <row r="18830">
      <c r="A18830" s="4" t="inlineStr">
        <is>
          <t>No More Naija Men</t>
        </is>
      </c>
      <c r="B18830" s="5" t="inlineStr">
        <is>
          <t>ENNY</t>
        </is>
      </c>
      <c r="C18830" s="5" t="n">
        <v>1</v>
      </c>
      <c r="D18830" s="5" t="n">
        <v>0</v>
      </c>
      <c r="E18830" s="6" t="n">
        <v>0</v>
      </c>
    </row>
    <row r="18831">
      <c r="A18831" s="4" t="inlineStr">
        <is>
          <t>Extreme Wealth and Casual Cruelty</t>
        </is>
      </c>
      <c r="B18831" s="5" t="inlineStr">
        <is>
          <t>Unknown Mortal Orchestra</t>
        </is>
      </c>
      <c r="C18831" s="5" t="n">
        <v>1</v>
      </c>
      <c r="D18831" s="5" t="n">
        <v>0</v>
      </c>
      <c r="E18831" s="6" t="n">
        <v>0</v>
      </c>
    </row>
    <row r="18832">
      <c r="A18832" s="4" t="inlineStr">
        <is>
          <t>No More Wonderland</t>
        </is>
      </c>
      <c r="B18832" s="5" t="inlineStr">
        <is>
          <t>Little Simz</t>
        </is>
      </c>
      <c r="C18832" s="5" t="n">
        <v>1</v>
      </c>
      <c r="D18832" s="5" t="n">
        <v>1</v>
      </c>
      <c r="E18832" s="6" t="n">
        <v>100</v>
      </c>
    </row>
    <row r="18833">
      <c r="A18833" s="4" t="inlineStr">
        <is>
          <t>Express Yourself</t>
        </is>
      </c>
      <c r="B18833" s="5" t="inlineStr">
        <is>
          <t>N.W.A.</t>
        </is>
      </c>
      <c r="C18833" s="5" t="n">
        <v>1</v>
      </c>
      <c r="D18833" s="5" t="n">
        <v>1</v>
      </c>
      <c r="E18833" s="6" t="n">
        <v>100</v>
      </c>
    </row>
    <row r="18834">
      <c r="A18834" s="4" t="inlineStr">
        <is>
          <t>No No No - Serial Killaz Remix</t>
        </is>
      </c>
      <c r="B18834" s="5" t="inlineStr">
        <is>
          <t>Ed Solo</t>
        </is>
      </c>
      <c r="C18834" s="5" t="n">
        <v>1</v>
      </c>
      <c r="D18834" s="5" t="n">
        <v>0</v>
      </c>
      <c r="E18834" s="6" t="n">
        <v>0</v>
      </c>
    </row>
    <row r="18835">
      <c r="A18835" s="4" t="inlineStr">
        <is>
          <t>No Nostalgia</t>
        </is>
      </c>
      <c r="B18835" s="5" t="inlineStr">
        <is>
          <t>Michael Oliver Tighe</t>
        </is>
      </c>
      <c r="C18835" s="5" t="n">
        <v>1</v>
      </c>
      <c r="D18835" s="5" t="n">
        <v>0</v>
      </c>
      <c r="E18835" s="6" t="n">
        <v>0</v>
      </c>
    </row>
    <row r="18836">
      <c r="A18836" s="4" t="inlineStr">
        <is>
          <t>No One Can Hear You Cry</t>
        </is>
      </c>
      <c r="B18836" s="5" t="inlineStr">
        <is>
          <t>Susan Christie</t>
        </is>
      </c>
      <c r="C18836" s="5" t="n">
        <v>1</v>
      </c>
      <c r="D18836" s="5" t="n">
        <v>0</v>
      </c>
      <c r="E18836" s="6" t="n">
        <v>0</v>
      </c>
    </row>
    <row r="18837">
      <c r="A18837" s="4" t="inlineStr">
        <is>
          <t>Nightmare Before Christmas</t>
        </is>
      </c>
      <c r="B18837" s="5" t="inlineStr">
        <is>
          <t>Trap City</t>
        </is>
      </c>
      <c r="C18837" s="5" t="n">
        <v>1</v>
      </c>
      <c r="D18837" s="5" t="n">
        <v>0</v>
      </c>
      <c r="E18837" s="6" t="n">
        <v>0</v>
      </c>
    </row>
    <row r="18838">
      <c r="A18838" s="4" t="inlineStr">
        <is>
          <t>Nightlite</t>
        </is>
      </c>
      <c r="B18838" s="5" t="inlineStr">
        <is>
          <t>Bonobo</t>
        </is>
      </c>
      <c r="C18838" s="5" t="n">
        <v>1</v>
      </c>
      <c r="D18838" s="5" t="n">
        <v>0</v>
      </c>
      <c r="E18838" s="6" t="n">
        <v>0</v>
      </c>
    </row>
    <row r="18839">
      <c r="A18839" s="4" t="inlineStr">
        <is>
          <t>Nightingale</t>
        </is>
      </c>
      <c r="B18839" s="5" t="inlineStr">
        <is>
          <t>Mammal Hands</t>
        </is>
      </c>
      <c r="C18839" s="5" t="n">
        <v>1</v>
      </c>
      <c r="D18839" s="5" t="n">
        <v>1</v>
      </c>
      <c r="E18839" s="6" t="n">
        <v>100</v>
      </c>
    </row>
    <row r="18840">
      <c r="A18840" s="4" t="inlineStr">
        <is>
          <t>Faded</t>
        </is>
      </c>
      <c r="B18840" s="5" t="inlineStr">
        <is>
          <t>Alan Walker</t>
        </is>
      </c>
      <c r="C18840" s="5" t="n">
        <v>1</v>
      </c>
      <c r="D18840" s="5" t="n">
        <v>0</v>
      </c>
      <c r="E18840" s="6" t="n">
        <v>0</v>
      </c>
    </row>
    <row r="18841">
      <c r="A18841" s="4" t="inlineStr">
        <is>
          <t>Fading</t>
        </is>
      </c>
      <c r="B18841" s="5" t="inlineStr">
        <is>
          <t>Retropxssy</t>
        </is>
      </c>
      <c r="C18841" s="5" t="n">
        <v>1</v>
      </c>
      <c r="D18841" s="5" t="n">
        <v>0</v>
      </c>
      <c r="E18841" s="6" t="n">
        <v>0</v>
      </c>
    </row>
    <row r="18842">
      <c r="A18842" s="4" t="inlineStr">
        <is>
          <t>Faded In the Morning - Acoustic Version</t>
        </is>
      </c>
      <c r="B18842" s="5" t="inlineStr">
        <is>
          <t>Unknown Mortal Orchestra</t>
        </is>
      </c>
      <c r="C18842" s="5" t="n">
        <v>1</v>
      </c>
      <c r="D18842" s="5" t="n">
        <v>1</v>
      </c>
      <c r="E18842" s="6" t="n">
        <v>100</v>
      </c>
    </row>
    <row r="18843">
      <c r="A18843" s="4" t="inlineStr">
        <is>
          <t>Faded</t>
        </is>
      </c>
      <c r="B18843" s="5" t="inlineStr">
        <is>
          <t>ZHU</t>
        </is>
      </c>
      <c r="C18843" s="5" t="n">
        <v>1</v>
      </c>
      <c r="D18843" s="5" t="n">
        <v>0</v>
      </c>
      <c r="E18843" s="6" t="n">
        <v>0</v>
      </c>
    </row>
    <row r="18844">
      <c r="A18844" s="4" t="inlineStr">
        <is>
          <t>Faded</t>
        </is>
      </c>
      <c r="B18844" s="5" t="inlineStr">
        <is>
          <t>Tic-Tekk-Toe</t>
        </is>
      </c>
      <c r="C18844" s="5" t="n">
        <v>1</v>
      </c>
      <c r="D18844" s="5" t="n">
        <v>0</v>
      </c>
      <c r="E18844" s="6" t="n">
        <v>0</v>
      </c>
    </row>
    <row r="18845">
      <c r="A18845" s="4" t="inlineStr">
        <is>
          <t>New Wave</t>
        </is>
      </c>
      <c r="B18845" s="5" t="inlineStr">
        <is>
          <t>Brookes Brothers</t>
        </is>
      </c>
      <c r="C18845" s="5" t="n">
        <v>1</v>
      </c>
      <c r="D18845" s="5" t="n">
        <v>0</v>
      </c>
      <c r="E18845" s="6" t="n">
        <v>0</v>
      </c>
    </row>
    <row r="18846">
      <c r="A18846" s="4" t="inlineStr">
        <is>
          <t>New World Water</t>
        </is>
      </c>
      <c r="B18846" s="5" t="inlineStr">
        <is>
          <t>Mos Def</t>
        </is>
      </c>
      <c r="C18846" s="5" t="n">
        <v>1</v>
      </c>
      <c r="D18846" s="5" t="n">
        <v>0</v>
      </c>
      <c r="E18846" s="6" t="n">
        <v>0</v>
      </c>
    </row>
    <row r="18847">
      <c r="A18847" s="4" t="inlineStr">
        <is>
          <t>Faded</t>
        </is>
      </c>
      <c r="B18847" s="5" t="inlineStr">
        <is>
          <t>HOMESHAKE</t>
        </is>
      </c>
      <c r="C18847" s="5" t="n">
        <v>1</v>
      </c>
      <c r="D18847" s="5" t="n">
        <v>0</v>
      </c>
      <c r="E18847" s="6" t="n">
        <v>0</v>
      </c>
    </row>
    <row r="18848">
      <c r="A18848" s="4" t="inlineStr">
        <is>
          <t>New Year's Prayer - Original Mix</t>
        </is>
      </c>
      <c r="B18848" s="5" t="inlineStr">
        <is>
          <t>Jeff Buckley</t>
        </is>
      </c>
      <c r="C18848" s="5" t="n">
        <v>1</v>
      </c>
      <c r="D18848" s="5" t="n">
        <v>0</v>
      </c>
      <c r="E18848" s="6" t="n">
        <v>0</v>
      </c>
    </row>
    <row r="18849">
      <c r="A18849" s="4" t="inlineStr">
        <is>
          <t>Faded</t>
        </is>
      </c>
      <c r="B18849" s="5" t="inlineStr">
        <is>
          <t>Berner</t>
        </is>
      </c>
      <c r="C18849" s="5" t="n">
        <v>1</v>
      </c>
      <c r="D18849" s="5" t="n">
        <v>0</v>
      </c>
      <c r="E18849" s="6" t="n">
        <v>0</v>
      </c>
    </row>
    <row r="18850">
      <c r="A18850" s="4" t="inlineStr">
        <is>
          <t>New York Grief '86</t>
        </is>
      </c>
      <c r="B18850" s="5" t="inlineStr">
        <is>
          <t>Princess Demeny</t>
        </is>
      </c>
      <c r="C18850" s="5" t="n">
        <v>1</v>
      </c>
      <c r="D18850" s="5" t="n">
        <v>0</v>
      </c>
      <c r="E18850" s="6" t="n">
        <v>0</v>
      </c>
    </row>
    <row r="18851">
      <c r="A18851" s="4" t="inlineStr">
        <is>
          <t>FUCKING YOUNG / PERFECT (feat. Charlie Wilson, Chaz Bundick, Sydney Bennett &amp; Kali Uchis)</t>
        </is>
      </c>
      <c r="B18851" s="5" t="inlineStr">
        <is>
          <t>Tyler, The Creator</t>
        </is>
      </c>
      <c r="C18851" s="5" t="n">
        <v>1</v>
      </c>
      <c r="D18851" s="5" t="n">
        <v>0</v>
      </c>
      <c r="E18851" s="6" t="n">
        <v>0</v>
      </c>
    </row>
    <row r="18852">
      <c r="A18852" s="4" t="inlineStr">
        <is>
          <t>New York Times - Remastered 2002</t>
        </is>
      </c>
      <c r="B18852" s="5" t="inlineStr">
        <is>
          <t>Bobbi Humphrey</t>
        </is>
      </c>
      <c r="C18852" s="5" t="n">
        <v>1</v>
      </c>
      <c r="D18852" s="5" t="n">
        <v>1</v>
      </c>
      <c r="E18852" s="6" t="n">
        <v>100</v>
      </c>
    </row>
    <row r="18853">
      <c r="A18853" s="4" t="inlineStr">
        <is>
          <t>New York, I Love You but You're Bringing Me Down</t>
        </is>
      </c>
      <c r="B18853" s="5" t="inlineStr">
        <is>
          <t>LCD Soundsystem</t>
        </is>
      </c>
      <c r="C18853" s="5" t="n">
        <v>1</v>
      </c>
      <c r="D18853" s="5" t="n">
        <v>0</v>
      </c>
      <c r="E18853" s="6" t="n">
        <v>0</v>
      </c>
    </row>
    <row r="18854">
      <c r="A18854" s="4" t="inlineStr">
        <is>
          <t>Newborn Awakening</t>
        </is>
      </c>
      <c r="B18854" s="5" t="inlineStr">
        <is>
          <t>Jim Morrison</t>
        </is>
      </c>
      <c r="C18854" s="5" t="n">
        <v>1</v>
      </c>
      <c r="D18854" s="5" t="n">
        <v>0</v>
      </c>
      <c r="E18854" s="6" t="n">
        <v>0</v>
      </c>
    </row>
    <row r="18855">
      <c r="A18855" s="4" t="inlineStr">
        <is>
          <t>Fade Away</t>
        </is>
      </c>
      <c r="B18855" s="5" t="inlineStr">
        <is>
          <t>Oasis</t>
        </is>
      </c>
      <c r="C18855" s="5" t="n">
        <v>1</v>
      </c>
      <c r="D18855" s="5" t="n">
        <v>0</v>
      </c>
      <c r="E18855" s="6" t="n">
        <v>0</v>
      </c>
    </row>
    <row r="18856">
      <c r="A18856" s="4" t="inlineStr">
        <is>
          <t>Next</t>
        </is>
      </c>
      <c r="B18856" s="5" t="inlineStr">
        <is>
          <t>Emily Rubye</t>
        </is>
      </c>
      <c r="C18856" s="5" t="n">
        <v>1</v>
      </c>
      <c r="D18856" s="5" t="n">
        <v>0</v>
      </c>
      <c r="E18856" s="6" t="n">
        <v>0</v>
      </c>
    </row>
    <row r="18857">
      <c r="A18857" s="4" t="inlineStr">
        <is>
          <t>Next Levels</t>
        </is>
      </c>
      <c r="B18857" s="5" t="inlineStr">
        <is>
          <t>King Geedorah</t>
        </is>
      </c>
      <c r="C18857" s="5" t="n">
        <v>1</v>
      </c>
      <c r="D18857" s="5" t="n">
        <v>0</v>
      </c>
      <c r="E18857" s="6" t="n">
        <v>0</v>
      </c>
    </row>
    <row r="18858">
      <c r="A18858" s="4" t="inlineStr">
        <is>
          <t>Facing My Fear</t>
        </is>
      </c>
      <c r="B18858" s="5" t="inlineStr">
        <is>
          <t>Cortes</t>
        </is>
      </c>
      <c r="C18858" s="5" t="n">
        <v>1</v>
      </c>
      <c r="D18858" s="5" t="n">
        <v>0</v>
      </c>
      <c r="E18858" s="6" t="n">
        <v>0</v>
      </c>
    </row>
    <row r="18859">
      <c r="A18859" s="4" t="inlineStr">
        <is>
          <t>Next Time Might Be Your Time</t>
        </is>
      </c>
      <c r="B18859" s="5" t="inlineStr">
        <is>
          <t>"Blue" Gene Tyranny</t>
        </is>
      </c>
      <c r="C18859" s="5" t="n">
        <v>1</v>
      </c>
      <c r="D18859" s="5" t="n">
        <v>0</v>
      </c>
      <c r="E18859" s="6" t="n">
        <v>0</v>
      </c>
    </row>
    <row r="18860">
      <c r="A18860" s="4" t="inlineStr">
        <is>
          <t>Next To You</t>
        </is>
      </c>
      <c r="B18860" s="5" t="inlineStr">
        <is>
          <t>Erykah Badu</t>
        </is>
      </c>
      <c r="C18860" s="5" t="n">
        <v>1</v>
      </c>
      <c r="D18860" s="5" t="n">
        <v>1</v>
      </c>
      <c r="E18860" s="6" t="n">
        <v>100</v>
      </c>
    </row>
    <row r="18861">
      <c r="A18861" s="4" t="inlineStr">
        <is>
          <t>New Patek</t>
        </is>
      </c>
      <c r="B18861" s="5" t="inlineStr">
        <is>
          <t>Lil Uzi Vert</t>
        </is>
      </c>
      <c r="C18861" s="5" t="n">
        <v>1</v>
      </c>
      <c r="D18861" s="5" t="n">
        <v>0</v>
      </c>
      <c r="E18861" s="6" t="n">
        <v>0</v>
      </c>
    </row>
    <row r="18862">
      <c r="A18862" s="4" t="inlineStr">
        <is>
          <t>Fading Away</t>
        </is>
      </c>
      <c r="B18862" s="5" t="inlineStr">
        <is>
          <t>Vanilla Gorilla</t>
        </is>
      </c>
      <c r="C18862" s="5" t="n">
        <v>1</v>
      </c>
      <c r="D18862" s="5" t="n">
        <v>0</v>
      </c>
      <c r="E18862" s="6" t="n">
        <v>0</v>
      </c>
    </row>
    <row r="18863">
      <c r="A18863" s="4" t="inlineStr">
        <is>
          <t>Fading Maid Postludium</t>
        </is>
      </c>
      <c r="B18863" s="5" t="inlineStr">
        <is>
          <t>Esbjörn Svensson Trio</t>
        </is>
      </c>
      <c r="C18863" s="5" t="n">
        <v>1</v>
      </c>
      <c r="D18863" s="5" t="n">
        <v>0</v>
      </c>
      <c r="E18863" s="6" t="n">
        <v>0</v>
      </c>
    </row>
    <row r="18864">
      <c r="A18864" s="4" t="inlineStr">
        <is>
          <t>Fading Maid Preludium</t>
        </is>
      </c>
      <c r="B18864" s="5" t="inlineStr">
        <is>
          <t>Esbjörn Svensson Trio</t>
        </is>
      </c>
      <c r="C18864" s="5" t="n">
        <v>1</v>
      </c>
      <c r="D18864" s="5" t="n">
        <v>1</v>
      </c>
      <c r="E18864" s="6" t="n">
        <v>100</v>
      </c>
    </row>
    <row r="18865">
      <c r="A18865" s="4" t="inlineStr">
        <is>
          <t>Neverland - Jordan Burns Remix</t>
        </is>
      </c>
      <c r="B18865" s="5" t="inlineStr">
        <is>
          <t>Mazde</t>
        </is>
      </c>
      <c r="C18865" s="5" t="n">
        <v>1</v>
      </c>
      <c r="D18865" s="5" t="n">
        <v>1</v>
      </c>
      <c r="E18865" s="6" t="n">
        <v>100</v>
      </c>
    </row>
    <row r="18866">
      <c r="A18866" s="4" t="inlineStr">
        <is>
          <t>Neverland - Memba Remix</t>
        </is>
      </c>
      <c r="B18866" s="5" t="inlineStr">
        <is>
          <t>Mazde</t>
        </is>
      </c>
      <c r="C18866" s="5" t="n">
        <v>1</v>
      </c>
      <c r="D18866" s="5" t="n">
        <v>1</v>
      </c>
      <c r="E18866" s="6" t="n">
        <v>100</v>
      </c>
    </row>
    <row r="18867">
      <c r="A18867" s="4" t="inlineStr">
        <is>
          <t>Fairytale</t>
        </is>
      </c>
      <c r="B18867" s="5" t="inlineStr">
        <is>
          <t>Harry Gregson-Williams</t>
        </is>
      </c>
      <c r="C18867" s="5" t="n">
        <v>1</v>
      </c>
      <c r="D18867" s="5" t="n">
        <v>0</v>
      </c>
      <c r="E18867" s="6" t="n">
        <v>0</v>
      </c>
    </row>
    <row r="18868">
      <c r="A18868" s="4" t="inlineStr">
        <is>
          <t>New Day Tonight</t>
        </is>
      </c>
      <c r="B18868" s="5" t="inlineStr">
        <is>
          <t>Michael Rault</t>
        </is>
      </c>
      <c r="C18868" s="5" t="n">
        <v>1</v>
      </c>
      <c r="D18868" s="5" t="n">
        <v>1</v>
      </c>
      <c r="E18868" s="6" t="n">
        <v>100</v>
      </c>
    </row>
    <row r="18869">
      <c r="A18869" s="4" t="inlineStr">
        <is>
          <t>Fairlies</t>
        </is>
      </c>
      <c r="B18869" s="5" t="inlineStr">
        <is>
          <t>Grian Chatten</t>
        </is>
      </c>
      <c r="C18869" s="5" t="n">
        <v>1</v>
      </c>
      <c r="D18869" s="5" t="n">
        <v>1</v>
      </c>
      <c r="E18869" s="6" t="n">
        <v>100</v>
      </c>
    </row>
    <row r="18870">
      <c r="A18870" s="4" t="inlineStr">
        <is>
          <t>New Era</t>
        </is>
      </c>
      <c r="B18870" s="5" t="inlineStr">
        <is>
          <t>Andy C</t>
        </is>
      </c>
      <c r="C18870" s="5" t="n">
        <v>1</v>
      </c>
      <c r="D18870" s="5" t="n">
        <v>0</v>
      </c>
      <c r="E18870" s="6" t="n">
        <v>0</v>
      </c>
    </row>
    <row r="18871">
      <c r="A18871" s="4" t="inlineStr">
        <is>
          <t>New Flower! (feat. Leon Thomas)</t>
        </is>
      </c>
      <c r="B18871" s="5" t="inlineStr">
        <is>
          <t>Aminé</t>
        </is>
      </c>
      <c r="C18871" s="5" t="n">
        <v>1</v>
      </c>
      <c r="D18871" s="5" t="n">
        <v>0</v>
      </c>
      <c r="E18871" s="6" t="n">
        <v>0</v>
      </c>
    </row>
    <row r="18872">
      <c r="A18872" s="4" t="inlineStr">
        <is>
          <t>Fair Play</t>
        </is>
      </c>
      <c r="B18872" s="5" t="inlineStr">
        <is>
          <t>Malaki</t>
        </is>
      </c>
      <c r="C18872" s="5" t="n">
        <v>1</v>
      </c>
      <c r="D18872" s="5" t="n">
        <v>1</v>
      </c>
      <c r="E18872" s="6" t="n">
        <v>100</v>
      </c>
    </row>
    <row r="18873">
      <c r="A18873" s="4" t="inlineStr">
        <is>
          <t>New Genius (Brother)</t>
        </is>
      </c>
      <c r="B18873" s="5" t="inlineStr">
        <is>
          <t>Gorillaz</t>
        </is>
      </c>
      <c r="C18873" s="5" t="n">
        <v>1</v>
      </c>
      <c r="D18873" s="5" t="n">
        <v>1</v>
      </c>
      <c r="E18873" s="6" t="n">
        <v>100</v>
      </c>
    </row>
    <row r="18874">
      <c r="A18874" s="4" t="inlineStr">
        <is>
          <t>New Girl (Tom's Song)</t>
        </is>
      </c>
      <c r="B18874" s="5" t="inlineStr">
        <is>
          <t>The Walters</t>
        </is>
      </c>
      <c r="C18874" s="5" t="n">
        <v>1</v>
      </c>
      <c r="D18874" s="5" t="n">
        <v>0</v>
      </c>
      <c r="E18874" s="6" t="n">
        <v>0</v>
      </c>
    </row>
    <row r="18875">
      <c r="A18875" s="4" t="inlineStr">
        <is>
          <t>New Gods</t>
        </is>
      </c>
      <c r="B18875" s="5" t="inlineStr">
        <is>
          <t>Catching Flies</t>
        </is>
      </c>
      <c r="C18875" s="5" t="n">
        <v>1</v>
      </c>
      <c r="D18875" s="5" t="n">
        <v>0</v>
      </c>
      <c r="E18875" s="6" t="n">
        <v>0</v>
      </c>
    </row>
    <row r="18876">
      <c r="A18876" s="4" t="inlineStr">
        <is>
          <t>New Gold (feat. Tame Impala and Bootie Brown)</t>
        </is>
      </c>
      <c r="B18876" s="5" t="inlineStr">
        <is>
          <t>Gorillaz</t>
        </is>
      </c>
      <c r="C18876" s="5" t="n">
        <v>1</v>
      </c>
      <c r="D18876" s="5" t="n">
        <v>0</v>
      </c>
      <c r="E18876" s="6" t="n">
        <v>0</v>
      </c>
    </row>
    <row r="18877">
      <c r="A18877" s="4" t="inlineStr">
        <is>
          <t>New Grass</t>
        </is>
      </c>
      <c r="B18877" s="5" t="inlineStr">
        <is>
          <t>Talk Talk</t>
        </is>
      </c>
      <c r="C18877" s="5" t="n">
        <v>1</v>
      </c>
      <c r="D18877" s="5" t="n">
        <v>1</v>
      </c>
      <c r="E18877" s="6" t="n">
        <v>100</v>
      </c>
    </row>
    <row r="18878">
      <c r="A18878" s="4" t="inlineStr">
        <is>
          <t>New Home (Piano Version)</t>
        </is>
      </c>
      <c r="B18878" s="5" t="inlineStr">
        <is>
          <t>your movie soundtrack</t>
        </is>
      </c>
      <c r="C18878" s="5" t="n">
        <v>1</v>
      </c>
      <c r="D18878" s="5" t="n">
        <v>0</v>
      </c>
      <c r="E18878" s="6" t="n">
        <v>0</v>
      </c>
    </row>
    <row r="18879">
      <c r="A18879" s="4" t="inlineStr">
        <is>
          <t>Fading Out - Dugong Jr Remix</t>
        </is>
      </c>
      <c r="B18879" s="5" t="inlineStr">
        <is>
          <t>Mazde</t>
        </is>
      </c>
      <c r="C18879" s="5" t="n">
        <v>1</v>
      </c>
      <c r="D18879" s="5" t="n">
        <v>0</v>
      </c>
      <c r="E18879" s="6" t="n">
        <v>0</v>
      </c>
    </row>
    <row r="18880">
      <c r="A18880" s="4" t="inlineStr">
        <is>
          <t>New House</t>
        </is>
      </c>
      <c r="B18880" s="5" t="inlineStr">
        <is>
          <t>Rex Orange County</t>
        </is>
      </c>
      <c r="C18880" s="5" t="n">
        <v>1</v>
      </c>
      <c r="D18880" s="5" t="n">
        <v>0</v>
      </c>
      <c r="E18880" s="6" t="n">
        <v>0</v>
      </c>
    </row>
    <row r="18881">
      <c r="A18881" s="4" t="inlineStr">
        <is>
          <t>New Houses</t>
        </is>
      </c>
      <c r="B18881" s="5" t="inlineStr">
        <is>
          <t>Two Door Cinema Club</t>
        </is>
      </c>
      <c r="C18881" s="5" t="n">
        <v>1</v>
      </c>
      <c r="D18881" s="5" t="n">
        <v>0</v>
      </c>
      <c r="E18881" s="6" t="n">
        <v>0</v>
      </c>
    </row>
    <row r="18882">
      <c r="A18882" s="4" t="inlineStr">
        <is>
          <t>Fading Out</t>
        </is>
      </c>
      <c r="B18882" s="5" t="inlineStr">
        <is>
          <t>Mazde</t>
        </is>
      </c>
      <c r="C18882" s="5" t="n">
        <v>1</v>
      </c>
      <c r="D18882" s="5" t="n">
        <v>1</v>
      </c>
      <c r="E18882" s="6" t="n">
        <v>100</v>
      </c>
    </row>
    <row r="18883">
      <c r="A18883" s="4" t="inlineStr">
        <is>
          <t>New Light</t>
        </is>
      </c>
      <c r="B18883" s="5" t="inlineStr">
        <is>
          <t>John Mayer</t>
        </is>
      </c>
      <c r="C18883" s="5" t="n">
        <v>1</v>
      </c>
      <c r="D18883" s="5" t="n">
        <v>1</v>
      </c>
      <c r="E18883" s="6" t="n">
        <v>100</v>
      </c>
    </row>
    <row r="18884">
      <c r="A18884" s="4" t="inlineStr">
        <is>
          <t>Next To You</t>
        </is>
      </c>
      <c r="B18884" s="5" t="inlineStr">
        <is>
          <t>Redeyes</t>
        </is>
      </c>
      <c r="C18884" s="5" t="n">
        <v>1</v>
      </c>
      <c r="D18884" s="5" t="n">
        <v>0</v>
      </c>
      <c r="E18884" s="6" t="n">
        <v>0</v>
      </c>
    </row>
    <row r="18885">
      <c r="A18885" s="4" t="inlineStr">
        <is>
          <t>Next to You</t>
        </is>
      </c>
      <c r="B18885" s="5" t="inlineStr">
        <is>
          <t>Sam Evian</t>
        </is>
      </c>
      <c r="C18885" s="5" t="n">
        <v>1</v>
      </c>
      <c r="D18885" s="5" t="n">
        <v>0</v>
      </c>
      <c r="E18885" s="6" t="n">
        <v>0</v>
      </c>
    </row>
    <row r="18886">
      <c r="A18886" s="4" t="inlineStr">
        <is>
          <t>Next view (feat. Uyama Hiroto)</t>
        </is>
      </c>
      <c r="B18886" s="5" t="inlineStr">
        <is>
          <t>Nujabes</t>
        </is>
      </c>
      <c r="C18886" s="5" t="n">
        <v>1</v>
      </c>
      <c r="D18886" s="5" t="n">
        <v>0</v>
      </c>
      <c r="E18886" s="6" t="n">
        <v>0</v>
      </c>
    </row>
    <row r="18887">
      <c r="A18887" s="4" t="inlineStr">
        <is>
          <t>Night Life</t>
        </is>
      </c>
      <c r="B18887" s="5" t="inlineStr">
        <is>
          <t>Thin Lizzy</t>
        </is>
      </c>
      <c r="C18887" s="5" t="n">
        <v>1</v>
      </c>
      <c r="D18887" s="5" t="n">
        <v>0</v>
      </c>
      <c r="E18887" s="6" t="n">
        <v>0</v>
      </c>
    </row>
    <row r="18888">
      <c r="A18888" s="4" t="inlineStr">
        <is>
          <t>Face Down</t>
        </is>
      </c>
      <c r="B18888" s="5" t="inlineStr">
        <is>
          <t>Cut Snake</t>
        </is>
      </c>
      <c r="C18888" s="5" t="n">
        <v>1</v>
      </c>
      <c r="D18888" s="5" t="n">
        <v>1</v>
      </c>
      <c r="E18888" s="6" t="n">
        <v>100</v>
      </c>
    </row>
    <row r="18889">
      <c r="A18889" s="4" t="inlineStr">
        <is>
          <t>Night Owl</t>
        </is>
      </c>
      <c r="B18889" s="5" t="inlineStr">
        <is>
          <t>Metronomy</t>
        </is>
      </c>
      <c r="C18889" s="5" t="n">
        <v>1</v>
      </c>
      <c r="D18889" s="5" t="n">
        <v>0</v>
      </c>
      <c r="E18889" s="6" t="n">
        <v>0</v>
      </c>
    </row>
    <row r="18890">
      <c r="A18890" s="4" t="inlineStr">
        <is>
          <t>Night Owl</t>
        </is>
      </c>
      <c r="B18890" s="5" t="inlineStr">
        <is>
          <t>Spooky Mansion</t>
        </is>
      </c>
      <c r="C18890" s="5" t="n">
        <v>1</v>
      </c>
      <c r="D18890" s="5" t="n">
        <v>1</v>
      </c>
      <c r="E18890" s="6" t="n">
        <v>100</v>
      </c>
    </row>
    <row r="18891">
      <c r="A18891" s="4" t="inlineStr">
        <is>
          <t>Night Riders (feat. Travi$ Scott, 2 Chainz, Pusha T &amp; Mad Cobra)</t>
        </is>
      </c>
      <c r="B18891" s="5" t="inlineStr">
        <is>
          <t>Major Lazer</t>
        </is>
      </c>
      <c r="C18891" s="5" t="n">
        <v>1</v>
      </c>
      <c r="D18891" s="5" t="n">
        <v>0</v>
      </c>
      <c r="E18891" s="6" t="n">
        <v>0</v>
      </c>
    </row>
    <row r="18892">
      <c r="A18892" s="4" t="inlineStr">
        <is>
          <t>Night Shift</t>
        </is>
      </c>
      <c r="B18892" s="5" t="inlineStr">
        <is>
          <t>Lucy Dacus</t>
        </is>
      </c>
      <c r="C18892" s="5" t="n">
        <v>1</v>
      </c>
      <c r="D18892" s="5" t="n">
        <v>0</v>
      </c>
      <c r="E18892" s="6" t="n">
        <v>0</v>
      </c>
    </row>
    <row r="18893">
      <c r="A18893" s="4" t="inlineStr">
        <is>
          <t>Night Time</t>
        </is>
      </c>
      <c r="B18893" s="5" t="inlineStr">
        <is>
          <t>Master Peace</t>
        </is>
      </c>
      <c r="C18893" s="5" t="n">
        <v>1</v>
      </c>
      <c r="D18893" s="5" t="n">
        <v>0</v>
      </c>
      <c r="E18893" s="6" t="n">
        <v>0</v>
      </c>
    </row>
    <row r="18894">
      <c r="A18894" s="4" t="inlineStr">
        <is>
          <t>Night Train</t>
        </is>
      </c>
      <c r="B18894" s="5" t="inlineStr">
        <is>
          <t>Oscar Peterson Trio</t>
        </is>
      </c>
      <c r="C18894" s="5" t="n">
        <v>1</v>
      </c>
      <c r="D18894" s="5" t="n">
        <v>0</v>
      </c>
      <c r="E18894" s="6" t="n">
        <v>0</v>
      </c>
    </row>
    <row r="18895">
      <c r="A18895" s="4" t="inlineStr">
        <is>
          <t>Night Train Of Valhalla</t>
        </is>
      </c>
      <c r="B18895" s="5" t="inlineStr">
        <is>
          <t>John Fahey</t>
        </is>
      </c>
      <c r="C18895" s="5" t="n">
        <v>1</v>
      </c>
      <c r="D18895" s="5" t="n">
        <v>0</v>
      </c>
      <c r="E18895" s="6" t="n">
        <v>0</v>
      </c>
    </row>
    <row r="18896">
      <c r="A18896" s="4" t="inlineStr">
        <is>
          <t>Face 2 Face</t>
        </is>
      </c>
      <c r="B18896" s="5" t="inlineStr">
        <is>
          <t>Silk Rhodes</t>
        </is>
      </c>
      <c r="C18896" s="5" t="n">
        <v>1</v>
      </c>
      <c r="D18896" s="5" t="n">
        <v>0</v>
      </c>
      <c r="E18896" s="6" t="n">
        <v>0</v>
      </c>
    </row>
    <row r="18897">
      <c r="A18897" s="4" t="inlineStr">
        <is>
          <t>Night and Day</t>
        </is>
      </c>
      <c r="B18897" s="5" t="inlineStr">
        <is>
          <t>Frank Sinatra</t>
        </is>
      </c>
      <c r="C18897" s="5" t="n">
        <v>1</v>
      </c>
      <c r="D18897" s="5" t="n">
        <v>0</v>
      </c>
      <c r="E18897" s="6" t="n">
        <v>0</v>
      </c>
    </row>
    <row r="18898">
      <c r="A18898" s="4" t="inlineStr">
        <is>
          <t>FVR105 - p-rallel Remix</t>
        </is>
      </c>
      <c r="B18898" s="5" t="inlineStr">
        <is>
          <t>NiNE8</t>
        </is>
      </c>
      <c r="C18898" s="5" t="n">
        <v>1</v>
      </c>
      <c r="D18898" s="5" t="n">
        <v>0</v>
      </c>
      <c r="E18898" s="6" t="n">
        <v>0</v>
      </c>
    </row>
    <row r="18899">
      <c r="A18899" s="4" t="inlineStr">
        <is>
          <t>FUTURE BAE</t>
        </is>
      </c>
      <c r="B18899" s="5" t="inlineStr">
        <is>
          <t>Jimothy Lacoste</t>
        </is>
      </c>
      <c r="C18899" s="5" t="n">
        <v>1</v>
      </c>
      <c r="D18899" s="5" t="n">
        <v>1</v>
      </c>
      <c r="E18899" s="6" t="n">
        <v>100</v>
      </c>
    </row>
    <row r="18900">
      <c r="A18900" s="4" t="inlineStr">
        <is>
          <t>Night of The Iguana</t>
        </is>
      </c>
      <c r="B18900" s="5" t="inlineStr">
        <is>
          <t>The Cinematic Orchestra</t>
        </is>
      </c>
      <c r="C18900" s="5" t="n">
        <v>1</v>
      </c>
      <c r="D18900" s="5" t="n">
        <v>0</v>
      </c>
      <c r="E18900" s="6" t="n">
        <v>0</v>
      </c>
    </row>
    <row r="18901">
      <c r="A18901" s="4" t="inlineStr">
        <is>
          <t>Night of the Long Knives</t>
        </is>
      </c>
      <c r="B18901" s="5" t="inlineStr">
        <is>
          <t>Everything Everything</t>
        </is>
      </c>
      <c r="C18901" s="5" t="n">
        <v>1</v>
      </c>
      <c r="D18901" s="5" t="n">
        <v>1</v>
      </c>
      <c r="E18901" s="6" t="n">
        <v>100</v>
      </c>
    </row>
    <row r="18902">
      <c r="A18902" s="4" t="inlineStr">
        <is>
          <t>FUPAfly - Live</t>
        </is>
      </c>
      <c r="B18902" s="5" t="inlineStr">
        <is>
          <t>Insxght</t>
        </is>
      </c>
      <c r="C18902" s="5" t="n">
        <v>1</v>
      </c>
      <c r="D18902" s="5" t="n">
        <v>0</v>
      </c>
      <c r="E18902" s="6" t="n">
        <v>0</v>
      </c>
    </row>
    <row r="18903">
      <c r="A18903" s="4" t="inlineStr">
        <is>
          <t>FULL GROWN</t>
        </is>
      </c>
      <c r="B18903" s="5" t="inlineStr">
        <is>
          <t>Field Medic</t>
        </is>
      </c>
      <c r="C18903" s="5" t="n">
        <v>1</v>
      </c>
      <c r="D18903" s="5" t="n">
        <v>0</v>
      </c>
      <c r="E18903" s="6" t="n">
        <v>0</v>
      </c>
    </row>
    <row r="18904">
      <c r="A18904" s="4" t="inlineStr">
        <is>
          <t>Nightcall</t>
        </is>
      </c>
      <c r="B18904" s="5" t="inlineStr">
        <is>
          <t>Kavinsky</t>
        </is>
      </c>
      <c r="C18904" s="5" t="n">
        <v>1</v>
      </c>
      <c r="D18904" s="5" t="n">
        <v>0</v>
      </c>
      <c r="E18904" s="6" t="n">
        <v>0</v>
      </c>
    </row>
    <row r="18905">
      <c r="A18905" s="4" t="inlineStr">
        <is>
          <t>Nightcall - Breakbot Remix</t>
        </is>
      </c>
      <c r="B18905" s="5" t="inlineStr">
        <is>
          <t>Kavinsky</t>
        </is>
      </c>
      <c r="C18905" s="5" t="n">
        <v>1</v>
      </c>
      <c r="D18905" s="5" t="n">
        <v>0</v>
      </c>
      <c r="E18905" s="6" t="n">
        <v>0</v>
      </c>
    </row>
    <row r="18906">
      <c r="A18906" s="4" t="inlineStr">
        <is>
          <t>Nightclub Love</t>
        </is>
      </c>
      <c r="B18906" s="5" t="inlineStr">
        <is>
          <t>Matt Maltese</t>
        </is>
      </c>
      <c r="C18906" s="5" t="n">
        <v>1</v>
      </c>
      <c r="D18906" s="5" t="n">
        <v>0</v>
      </c>
      <c r="E18906" s="6" t="n">
        <v>0</v>
      </c>
    </row>
    <row r="18907">
      <c r="A18907" s="4" t="inlineStr">
        <is>
          <t>Facebook Story</t>
        </is>
      </c>
      <c r="B18907" s="5" t="inlineStr">
        <is>
          <t>Frank Ocean</t>
        </is>
      </c>
      <c r="C18907" s="5" t="n">
        <v>1</v>
      </c>
      <c r="D18907" s="5" t="n">
        <v>0</v>
      </c>
      <c r="E18907" s="6" t="n">
        <v>0</v>
      </c>
    </row>
    <row r="18908">
      <c r="A18908" s="4" t="inlineStr">
        <is>
          <t>Night Kruise</t>
        </is>
      </c>
      <c r="B18908" s="5" t="inlineStr">
        <is>
          <t>DāM-FunK</t>
        </is>
      </c>
      <c r="C18908" s="5" t="n">
        <v>1</v>
      </c>
      <c r="D18908" s="5" t="n">
        <v>0</v>
      </c>
      <c r="E18908" s="6" t="n">
        <v>0</v>
      </c>
    </row>
    <row r="18909">
      <c r="A18909" s="4" t="inlineStr">
        <is>
          <t>Người mù</t>
        </is>
      </c>
      <c r="B18909" s="5" t="inlineStr">
        <is>
          <t>Tùng Dương</t>
        </is>
      </c>
      <c r="C18909" s="5" t="n">
        <v>1</v>
      </c>
      <c r="D18909" s="5" t="n">
        <v>0</v>
      </c>
      <c r="E18909" s="6" t="n">
        <v>0</v>
      </c>
    </row>
    <row r="18910">
      <c r="A18910" s="4" t="inlineStr">
        <is>
          <t>Night Flight - Live at Sin-é, New York, NY - July/August 1993</t>
        </is>
      </c>
      <c r="B18910" s="5" t="inlineStr">
        <is>
          <t>Jeff Buckley</t>
        </is>
      </c>
      <c r="C18910" s="5" t="n">
        <v>1</v>
      </c>
      <c r="D18910" s="5" t="n">
        <v>1</v>
      </c>
      <c r="E18910" s="6" t="n">
        <v>100</v>
      </c>
    </row>
    <row r="18911">
      <c r="A18911" s="4" t="inlineStr">
        <is>
          <t>Ngộ Nhận</t>
        </is>
      </c>
      <c r="B18911" s="5" t="inlineStr">
        <is>
          <t>Saigon Soul Revival</t>
        </is>
      </c>
      <c r="C18911" s="5" t="n">
        <v>1</v>
      </c>
      <c r="D18911" s="5" t="n">
        <v>0</v>
      </c>
      <c r="E18911" s="6" t="n">
        <v>0</v>
      </c>
    </row>
    <row r="18912">
      <c r="A18912" s="4" t="inlineStr">
        <is>
          <t>Ni Cumbia Ni Bossa</t>
        </is>
      </c>
      <c r="B18912" s="5" t="inlineStr">
        <is>
          <t>Sandra Bernardo</t>
        </is>
      </c>
      <c r="C18912" s="5" t="n">
        <v>1</v>
      </c>
      <c r="D18912" s="5" t="n">
        <v>0</v>
      </c>
      <c r="E18912" s="6" t="n">
        <v>0</v>
      </c>
    </row>
    <row r="18913">
      <c r="A18913" s="4" t="inlineStr">
        <is>
          <t>Faces in the Firelight</t>
        </is>
      </c>
      <c r="B18913" s="5" t="inlineStr">
        <is>
          <t>Shana Cleveland</t>
        </is>
      </c>
      <c r="C18913" s="5" t="n">
        <v>1</v>
      </c>
      <c r="D18913" s="5" t="n">
        <v>0</v>
      </c>
      <c r="E18913" s="6" t="n">
        <v>0</v>
      </c>
    </row>
    <row r="18914">
      <c r="A18914" s="4" t="inlineStr">
        <is>
          <t>Nice Boys</t>
        </is>
      </c>
      <c r="B18914" s="5" t="inlineStr">
        <is>
          <t>TEMPOREX</t>
        </is>
      </c>
      <c r="C18914" s="5" t="n">
        <v>1</v>
      </c>
      <c r="D18914" s="5" t="n">
        <v>0</v>
      </c>
      <c r="E18914" s="6" t="n">
        <v>0</v>
      </c>
    </row>
    <row r="18915">
      <c r="A18915" s="4" t="inlineStr">
        <is>
          <t>Faces Sob O Sol</t>
        </is>
      </c>
      <c r="B18915" s="5" t="inlineStr">
        <is>
          <t>Pedro Ricardo</t>
        </is>
      </c>
      <c r="C18915" s="5" t="n">
        <v>1</v>
      </c>
      <c r="D18915" s="5" t="n">
        <v>0</v>
      </c>
      <c r="E18915" s="6" t="n">
        <v>0</v>
      </c>
    </row>
    <row r="18916">
      <c r="A18916" s="4" t="inlineStr">
        <is>
          <t>Nice Guys Finish Last - Remix</t>
        </is>
      </c>
      <c r="B18916" s="5" t="inlineStr">
        <is>
          <t>Horrorshow</t>
        </is>
      </c>
      <c r="C18916" s="5" t="n">
        <v>1</v>
      </c>
      <c r="D18916" s="5" t="n">
        <v>1</v>
      </c>
      <c r="E18916" s="6" t="n">
        <v>100</v>
      </c>
    </row>
    <row r="18917">
      <c r="A18917" s="4" t="inlineStr">
        <is>
          <t>Nice To Each Other</t>
        </is>
      </c>
      <c r="B18917" s="5" t="inlineStr">
        <is>
          <t>Olivia Dean</t>
        </is>
      </c>
      <c r="C18917" s="5" t="n">
        <v>1</v>
      </c>
      <c r="D18917" s="5" t="n">
        <v>0</v>
      </c>
      <c r="E18917" s="6" t="n">
        <v>0</v>
      </c>
    </row>
    <row r="18918">
      <c r="A18918" s="4" t="inlineStr">
        <is>
          <t>Nice to See You</t>
        </is>
      </c>
      <c r="B18918" s="5" t="inlineStr">
        <is>
          <t>Vansire</t>
        </is>
      </c>
      <c r="C18918" s="5" t="n">
        <v>1</v>
      </c>
      <c r="D18918" s="5" t="n">
        <v>0</v>
      </c>
      <c r="E18918" s="6" t="n">
        <v>0</v>
      </c>
    </row>
    <row r="18919">
      <c r="A18919" s="4" t="inlineStr">
        <is>
          <t>Nice to meet you (feat. Central Cee)</t>
        </is>
      </c>
      <c r="B18919" s="5" t="inlineStr">
        <is>
          <t>PinkPantheress</t>
        </is>
      </c>
      <c r="C18919" s="5" t="n">
        <v>1</v>
      </c>
      <c r="D18919" s="5" t="n">
        <v>1</v>
      </c>
      <c r="E18919" s="6" t="n">
        <v>100</v>
      </c>
    </row>
    <row r="18920">
      <c r="A18920" s="4" t="inlineStr">
        <is>
          <t>Nicest Thing</t>
        </is>
      </c>
      <c r="B18920" s="5" t="inlineStr">
        <is>
          <t>Kate Nash</t>
        </is>
      </c>
      <c r="C18920" s="5" t="n">
        <v>1</v>
      </c>
      <c r="D18920" s="5" t="n">
        <v>0</v>
      </c>
      <c r="E18920" s="6" t="n">
        <v>0</v>
      </c>
    </row>
    <row r="18921">
      <c r="A18921" s="4" t="inlineStr">
        <is>
          <t>Nicole</t>
        </is>
      </c>
      <c r="B18921" s="5" t="inlineStr">
        <is>
          <t>Westlake High School Studio Jazz Ensemble I</t>
        </is>
      </c>
      <c r="C18921" s="5" t="n">
        <v>1</v>
      </c>
      <c r="D18921" s="5" t="n">
        <v>0</v>
      </c>
      <c r="E18921" s="6" t="n">
        <v>0</v>
      </c>
    </row>
    <row r="18922">
      <c r="A18922" s="4" t="inlineStr">
        <is>
          <t>Night</t>
        </is>
      </c>
      <c r="B18922" s="5" t="inlineStr">
        <is>
          <t>Dr. Dog</t>
        </is>
      </c>
      <c r="C18922" s="5" t="n">
        <v>1</v>
      </c>
      <c r="D18922" s="5" t="n">
        <v>0</v>
      </c>
      <c r="E18922" s="6" t="n">
        <v>0</v>
      </c>
    </row>
    <row r="18923">
      <c r="A18923" s="4" t="inlineStr">
        <is>
          <t>Night And Day</t>
        </is>
      </c>
      <c r="B18923" s="5" t="inlineStr">
        <is>
          <t>Ella Fitzgerald</t>
        </is>
      </c>
      <c r="C18923" s="5" t="n">
        <v>1</v>
      </c>
      <c r="D18923" s="5" t="n">
        <v>0</v>
      </c>
      <c r="E18923" s="6" t="n">
        <v>0</v>
      </c>
    </row>
    <row r="18924">
      <c r="A18924" s="4" t="inlineStr">
        <is>
          <t>Night Boat To Cairo</t>
        </is>
      </c>
      <c r="B18924" s="5" t="inlineStr">
        <is>
          <t>Madness</t>
        </is>
      </c>
      <c r="C18924" s="5" t="n">
        <v>1</v>
      </c>
      <c r="D18924" s="5" t="n">
        <v>1</v>
      </c>
      <c r="E18924" s="6" t="n">
        <v>100</v>
      </c>
    </row>
    <row r="18925">
      <c r="A18925" s="4" t="inlineStr">
        <is>
          <t>Faces</t>
        </is>
      </c>
      <c r="B18925" s="5" t="inlineStr">
        <is>
          <t>Crumb</t>
        </is>
      </c>
      <c r="C18925" s="5" t="n">
        <v>1</v>
      </c>
      <c r="D18925" s="5" t="n">
        <v>0</v>
      </c>
      <c r="E18925" s="6" t="n">
        <v>0</v>
      </c>
    </row>
    <row r="18926">
      <c r="A18926" s="4" t="inlineStr">
        <is>
          <t>Night Dawns</t>
        </is>
      </c>
      <c r="B18926" s="5" t="inlineStr">
        <is>
          <t>Pola &amp; Bryson</t>
        </is>
      </c>
      <c r="C18926" s="5" t="n">
        <v>1</v>
      </c>
      <c r="D18926" s="5" t="n">
        <v>0</v>
      </c>
      <c r="E18926" s="6" t="n">
        <v>0</v>
      </c>
    </row>
    <row r="18927">
      <c r="A18927" s="4" t="inlineStr">
        <is>
          <t>Night Drive</t>
        </is>
      </c>
      <c r="B18927" s="5" t="inlineStr">
        <is>
          <t>Part Time</t>
        </is>
      </c>
      <c r="C18927" s="5" t="n">
        <v>1</v>
      </c>
      <c r="D18927" s="5" t="n">
        <v>1</v>
      </c>
      <c r="E18927" s="6" t="n">
        <v>100</v>
      </c>
    </row>
    <row r="18928">
      <c r="A18928" s="4" t="inlineStr">
        <is>
          <t>Night Flight</t>
        </is>
      </c>
      <c r="B18928" s="5" t="inlineStr">
        <is>
          <t>Franc Moody</t>
        </is>
      </c>
      <c r="C18928" s="5" t="n">
        <v>1</v>
      </c>
      <c r="D18928" s="5" t="n">
        <v>0</v>
      </c>
      <c r="E18928" s="6" t="n">
        <v>0</v>
      </c>
    </row>
    <row r="18929">
      <c r="A18929" s="4" t="inlineStr">
        <is>
          <t>Faceless (feat. Gus Dapperton)</t>
        </is>
      </c>
      <c r="B18929" s="5" t="inlineStr">
        <is>
          <t>Beshken</t>
        </is>
      </c>
      <c r="C18929" s="5" t="n">
        <v>1</v>
      </c>
      <c r="D18929" s="5" t="n">
        <v>0</v>
      </c>
      <c r="E18929" s="6" t="n">
        <v>0</v>
      </c>
    </row>
    <row r="18930">
      <c r="A18930" s="4" t="inlineStr">
        <is>
          <t>My Sound - Original Mix</t>
        </is>
      </c>
      <c r="B18930" s="5" t="inlineStr">
        <is>
          <t>Samurai Breaks</t>
        </is>
      </c>
      <c r="C18930" s="5" t="n">
        <v>1</v>
      </c>
      <c r="D18930" s="5" t="n">
        <v>0</v>
      </c>
      <c r="E18930" s="6" t="n">
        <v>0</v>
      </c>
    </row>
    <row r="18931">
      <c r="A18931" s="4" t="inlineStr">
        <is>
          <t>My Shot</t>
        </is>
      </c>
      <c r="B18931" s="5" t="inlineStr">
        <is>
          <t>Lin-Manuel Miranda</t>
        </is>
      </c>
      <c r="C18931" s="5" t="n">
        <v>1</v>
      </c>
      <c r="D18931" s="5" t="n">
        <v>0</v>
      </c>
      <c r="E18931" s="6" t="n">
        <v>0</v>
      </c>
    </row>
    <row r="18932">
      <c r="A18932" s="4" t="inlineStr">
        <is>
          <t>Exotica</t>
        </is>
      </c>
      <c r="B18932" s="5" t="inlineStr">
        <is>
          <t>Throbbing Gristle</t>
        </is>
      </c>
      <c r="C18932" s="5" t="n">
        <v>1</v>
      </c>
      <c r="D18932" s="5" t="n">
        <v>0</v>
      </c>
      <c r="E18932" s="6" t="n">
        <v>0</v>
      </c>
    </row>
    <row r="18933">
      <c r="A18933" s="4" t="inlineStr">
        <is>
          <t>Finnapop</t>
        </is>
      </c>
      <c r="B18933" s="5" t="inlineStr">
        <is>
          <t>KMFH</t>
        </is>
      </c>
      <c r="C18933" s="5" t="n">
        <v>1</v>
      </c>
      <c r="D18933" s="5" t="n">
        <v>1</v>
      </c>
      <c r="E18933" s="6" t="n">
        <v>100</v>
      </c>
    </row>
    <row r="18934">
      <c r="A18934" s="4" t="inlineStr">
        <is>
          <t>Fire</t>
        </is>
      </c>
      <c r="B18934" s="5" t="inlineStr">
        <is>
          <t>Kasabian</t>
        </is>
      </c>
      <c r="C18934" s="5" t="n">
        <v>1</v>
      </c>
      <c r="D18934" s="5" t="n">
        <v>0</v>
      </c>
      <c r="E18934" s="6" t="n">
        <v>0</v>
      </c>
    </row>
    <row r="18935">
      <c r="A18935" s="4" t="inlineStr">
        <is>
          <t>Mornin Dew</t>
        </is>
      </c>
      <c r="B18935" s="5" t="inlineStr">
        <is>
          <t>Sunni Colón</t>
        </is>
      </c>
      <c r="C18935" s="5" t="n">
        <v>1</v>
      </c>
      <c r="D18935" s="5" t="n">
        <v>1</v>
      </c>
      <c r="E18935" s="6" t="n">
        <v>100</v>
      </c>
    </row>
    <row r="18936">
      <c r="A18936" s="4" t="inlineStr">
        <is>
          <t>Mornin'</t>
        </is>
      </c>
      <c r="B18936" s="5" t="inlineStr">
        <is>
          <t>Star Slinger</t>
        </is>
      </c>
      <c r="C18936" s="5" t="n">
        <v>1</v>
      </c>
      <c r="D18936" s="5" t="n">
        <v>0</v>
      </c>
      <c r="E18936" s="6" t="n">
        <v>0</v>
      </c>
    </row>
    <row r="18937">
      <c r="A18937" s="4" t="inlineStr">
        <is>
          <t>Morning</t>
        </is>
      </c>
      <c r="B18937" s="5" t="inlineStr">
        <is>
          <t>Azymuth</t>
        </is>
      </c>
      <c r="C18937" s="5" t="n">
        <v>1</v>
      </c>
      <c r="D18937" s="5" t="n">
        <v>0</v>
      </c>
      <c r="E18937" s="6" t="n">
        <v>0</v>
      </c>
    </row>
    <row r="18938">
      <c r="A18938" s="4" t="inlineStr">
        <is>
          <t>Morning</t>
        </is>
      </c>
      <c r="B18938" s="5" t="inlineStr">
        <is>
          <t>Wayne Davis</t>
        </is>
      </c>
      <c r="C18938" s="5" t="n">
        <v>1</v>
      </c>
      <c r="D18938" s="5" t="n">
        <v>0</v>
      </c>
      <c r="E18938" s="6" t="n">
        <v>0</v>
      </c>
    </row>
    <row r="18939">
      <c r="A18939" s="4" t="inlineStr">
        <is>
          <t>Morning Bell</t>
        </is>
      </c>
      <c r="B18939" s="5" t="inlineStr">
        <is>
          <t>Radiohead</t>
        </is>
      </c>
      <c r="C18939" s="5" t="n">
        <v>1</v>
      </c>
      <c r="D18939" s="5" t="n">
        <v>0</v>
      </c>
      <c r="E18939" s="6" t="n">
        <v>0</v>
      </c>
    </row>
    <row r="18940">
      <c r="A18940" s="4" t="inlineStr">
        <is>
          <t>Fire</t>
        </is>
      </c>
      <c r="B18940" s="5" t="inlineStr">
        <is>
          <t>Justice</t>
        </is>
      </c>
      <c r="C18940" s="5" t="n">
        <v>1</v>
      </c>
      <c r="D18940" s="5" t="n">
        <v>0</v>
      </c>
      <c r="E18940" s="6" t="n">
        <v>0</v>
      </c>
    </row>
    <row r="18941">
      <c r="A18941" s="4" t="inlineStr">
        <is>
          <t>Morning Glory</t>
        </is>
      </c>
      <c r="B18941" s="5" t="inlineStr">
        <is>
          <t>Jamiroquai</t>
        </is>
      </c>
      <c r="C18941" s="5" t="n">
        <v>1</v>
      </c>
      <c r="D18941" s="5" t="n">
        <v>1</v>
      </c>
      <c r="E18941" s="6" t="n">
        <v>100</v>
      </c>
    </row>
    <row r="18942">
      <c r="A18942" s="4" t="inlineStr">
        <is>
          <t>Morning Glory (remastered)</t>
        </is>
      </c>
      <c r="B18942" s="5" t="inlineStr">
        <is>
          <t>This Mortal Coil</t>
        </is>
      </c>
      <c r="C18942" s="5" t="n">
        <v>1</v>
      </c>
      <c r="D18942" s="5" t="n">
        <v>0</v>
      </c>
      <c r="E18942" s="6" t="n">
        <v>0</v>
      </c>
    </row>
    <row r="18943">
      <c r="A18943" s="4" t="inlineStr">
        <is>
          <t>Fingertips - Live In Paris/1965</t>
        </is>
      </c>
      <c r="B18943" s="5" t="inlineStr">
        <is>
          <t>Stevie Wonder</t>
        </is>
      </c>
      <c r="C18943" s="5" t="n">
        <v>1</v>
      </c>
      <c r="D18943" s="5" t="n">
        <v>0</v>
      </c>
      <c r="E18943" s="6" t="n">
        <v>0</v>
      </c>
    </row>
    <row r="18944">
      <c r="A18944" s="4" t="inlineStr">
        <is>
          <t>Finding Peace of Mind</t>
        </is>
      </c>
      <c r="B18944" s="5" t="inlineStr">
        <is>
          <t>Kainalu</t>
        </is>
      </c>
      <c r="C18944" s="5" t="n">
        <v>1</v>
      </c>
      <c r="D18944" s="5" t="n">
        <v>0</v>
      </c>
      <c r="E18944" s="6" t="n">
        <v>0</v>
      </c>
    </row>
    <row r="18945">
      <c r="A18945" s="4" t="inlineStr">
        <is>
          <t>Morning Moon</t>
        </is>
      </c>
      <c r="B18945" s="5" t="inlineStr">
        <is>
          <t>Fergus McCreadie</t>
        </is>
      </c>
      <c r="C18945" s="5" t="n">
        <v>1</v>
      </c>
      <c r="D18945" s="5" t="n">
        <v>0</v>
      </c>
      <c r="E18945" s="6" t="n">
        <v>0</v>
      </c>
    </row>
    <row r="18946">
      <c r="A18946" s="4" t="inlineStr">
        <is>
          <t>Morning Prayer - Original Vocal Mix</t>
        </is>
      </c>
      <c r="B18946" s="5" t="inlineStr">
        <is>
          <t>Roger Sanchez</t>
        </is>
      </c>
      <c r="C18946" s="5" t="n">
        <v>1</v>
      </c>
      <c r="D18946" s="5" t="n">
        <v>0</v>
      </c>
      <c r="E18946" s="6" t="n">
        <v>0</v>
      </c>
    </row>
    <row r="18947">
      <c r="A18947" s="4" t="inlineStr">
        <is>
          <t>Morning Sex (2016 Remix)</t>
        </is>
      </c>
      <c r="B18947" s="5" t="inlineStr">
        <is>
          <t>Zero T</t>
        </is>
      </c>
      <c r="C18947" s="5" t="n">
        <v>1</v>
      </c>
      <c r="D18947" s="5" t="n">
        <v>1</v>
      </c>
      <c r="E18947" s="6" t="n">
        <v>100</v>
      </c>
    </row>
    <row r="18948">
      <c r="A18948" s="4" t="inlineStr">
        <is>
          <t>Morning Star - Break Remix</t>
        </is>
      </c>
      <c r="B18948" s="5" t="inlineStr">
        <is>
          <t>BCee</t>
        </is>
      </c>
      <c r="C18948" s="5" t="n">
        <v>1</v>
      </c>
      <c r="D18948" s="5" t="n">
        <v>0</v>
      </c>
      <c r="E18948" s="6" t="n">
        <v>0</v>
      </c>
    </row>
    <row r="18949">
      <c r="A18949" s="4" t="inlineStr">
        <is>
          <t>Morning Sun</t>
        </is>
      </c>
      <c r="B18949" s="5" t="inlineStr">
        <is>
          <t>Dave Bixby</t>
        </is>
      </c>
      <c r="C18949" s="5" t="n">
        <v>1</v>
      </c>
      <c r="D18949" s="5" t="n">
        <v>0</v>
      </c>
      <c r="E18949" s="6" t="n">
        <v>0</v>
      </c>
    </row>
    <row r="18950">
      <c r="A18950" s="4" t="inlineStr">
        <is>
          <t>Morning Sun</t>
        </is>
      </c>
      <c r="B18950" s="5" t="inlineStr">
        <is>
          <t>atmos bloom</t>
        </is>
      </c>
      <c r="C18950" s="5" t="n">
        <v>1</v>
      </c>
      <c r="D18950" s="5" t="n">
        <v>0</v>
      </c>
      <c r="E18950" s="6" t="n">
        <v>0</v>
      </c>
    </row>
    <row r="18951">
      <c r="A18951" s="4" t="inlineStr">
        <is>
          <t>Fingerprints</t>
        </is>
      </c>
      <c r="B18951" s="5" t="inlineStr">
        <is>
          <t>Hiatus Kaiyote</t>
        </is>
      </c>
      <c r="C18951" s="5" t="n">
        <v>1</v>
      </c>
      <c r="D18951" s="5" t="n">
        <v>0</v>
      </c>
      <c r="E18951" s="6" t="n">
        <v>0</v>
      </c>
    </row>
    <row r="18952">
      <c r="A18952" s="4" t="inlineStr">
        <is>
          <t>Finger on the Trigger</t>
        </is>
      </c>
      <c r="B18952" s="5" t="inlineStr">
        <is>
          <t>Jak3 / Trashman</t>
        </is>
      </c>
      <c r="C18952" s="5" t="n">
        <v>1</v>
      </c>
      <c r="D18952" s="5" t="n">
        <v>0</v>
      </c>
      <c r="E18952" s="6" t="n">
        <v>0</v>
      </c>
    </row>
    <row r="18953">
      <c r="A18953" s="4" t="inlineStr">
        <is>
          <t>Moroccan Chant Number 2 - Roel Salemink &amp; Drumcomplex Remix</t>
        </is>
      </c>
      <c r="B18953" s="5" t="inlineStr">
        <is>
          <t>Carl Cox</t>
        </is>
      </c>
      <c r="C18953" s="5" t="n">
        <v>1</v>
      </c>
      <c r="D18953" s="5" t="n">
        <v>0</v>
      </c>
      <c r="E18953" s="6" t="n">
        <v>0</v>
      </c>
    </row>
    <row r="18954">
      <c r="A18954" s="4" t="inlineStr">
        <is>
          <t>Fire</t>
        </is>
      </c>
      <c r="B18954" s="5" t="inlineStr">
        <is>
          <t>Louis The Child</t>
        </is>
      </c>
      <c r="C18954" s="5" t="n">
        <v>1</v>
      </c>
      <c r="D18954" s="5" t="n">
        <v>0</v>
      </c>
      <c r="E18954" s="6" t="n">
        <v>0</v>
      </c>
    </row>
    <row r="18955">
      <c r="A18955" s="4" t="inlineStr">
        <is>
          <t>Fire By The River</t>
        </is>
      </c>
      <c r="B18955" s="5" t="inlineStr">
        <is>
          <t>Harumi</t>
        </is>
      </c>
      <c r="C18955" s="5" t="n">
        <v>1</v>
      </c>
      <c r="D18955" s="5" t="n">
        <v>0</v>
      </c>
      <c r="E18955" s="6" t="n">
        <v>0</v>
      </c>
    </row>
    <row r="18956">
      <c r="A18956" s="4" t="inlineStr">
        <is>
          <t>Fire Coming out of the Monkey's Head</t>
        </is>
      </c>
      <c r="B18956" s="5" t="inlineStr">
        <is>
          <t>Gorillaz</t>
        </is>
      </c>
      <c r="C18956" s="5" t="n">
        <v>1</v>
      </c>
      <c r="D18956" s="5" t="n">
        <v>1</v>
      </c>
      <c r="E18956" s="6" t="n">
        <v>100</v>
      </c>
    </row>
    <row r="18957">
      <c r="A18957" s="4" t="inlineStr">
        <is>
          <t>More Than U Know</t>
        </is>
      </c>
      <c r="B18957" s="5" t="inlineStr">
        <is>
          <t>Prince Paul</t>
        </is>
      </c>
      <c r="C18957" s="5" t="n">
        <v>1</v>
      </c>
      <c r="D18957" s="5" t="n">
        <v>1</v>
      </c>
      <c r="E18957" s="6" t="n">
        <v>100</v>
      </c>
    </row>
    <row r="18958">
      <c r="A18958" s="4" t="inlineStr">
        <is>
          <t>Fire Walk</t>
        </is>
      </c>
      <c r="B18958" s="5" t="inlineStr">
        <is>
          <t>Yotto</t>
        </is>
      </c>
      <c r="C18958" s="5" t="n">
        <v>1</v>
      </c>
      <c r="D18958" s="5" t="n">
        <v>0</v>
      </c>
      <c r="E18958" s="6" t="n">
        <v>0</v>
      </c>
    </row>
    <row r="18959">
      <c r="A18959" s="4" t="inlineStr">
        <is>
          <t>Moonlite</t>
        </is>
      </c>
      <c r="B18959" s="5" t="inlineStr">
        <is>
          <t>Tympanik.</t>
        </is>
      </c>
      <c r="C18959" s="5" t="n">
        <v>1</v>
      </c>
      <c r="D18959" s="5" t="n">
        <v>1</v>
      </c>
      <c r="E18959" s="6" t="n">
        <v>100</v>
      </c>
    </row>
    <row r="18960">
      <c r="A18960" s="4" t="inlineStr">
        <is>
          <t>Moonmin</t>
        </is>
      </c>
      <c r="B18960" s="5" t="inlineStr">
        <is>
          <t>Mark Hawkins</t>
        </is>
      </c>
      <c r="C18960" s="5" t="n">
        <v>1</v>
      </c>
      <c r="D18960" s="5" t="n">
        <v>0</v>
      </c>
      <c r="E18960" s="6" t="n">
        <v>0</v>
      </c>
    </row>
    <row r="18961">
      <c r="A18961" s="4" t="inlineStr">
        <is>
          <t>Fire In The Sky</t>
        </is>
      </c>
      <c r="B18961" s="5" t="inlineStr">
        <is>
          <t>Palace</t>
        </is>
      </c>
      <c r="C18961" s="5" t="n">
        <v>1</v>
      </c>
      <c r="D18961" s="5" t="n">
        <v>0</v>
      </c>
      <c r="E18961" s="6" t="n">
        <v>0</v>
      </c>
    </row>
    <row r="18962">
      <c r="A18962" s="4" t="inlineStr">
        <is>
          <t>Moonshine</t>
        </is>
      </c>
      <c r="B18962" s="5" t="inlineStr">
        <is>
          <t>Astrix</t>
        </is>
      </c>
      <c r="C18962" s="5" t="n">
        <v>1</v>
      </c>
      <c r="D18962" s="5" t="n">
        <v>0</v>
      </c>
      <c r="E18962" s="6" t="n">
        <v>0</v>
      </c>
    </row>
    <row r="18963">
      <c r="A18963" s="4" t="inlineStr">
        <is>
          <t>Fire In Cairo</t>
        </is>
      </c>
      <c r="B18963" s="5" t="inlineStr">
        <is>
          <t>The Cure</t>
        </is>
      </c>
      <c r="C18963" s="5" t="n">
        <v>1</v>
      </c>
      <c r="D18963" s="5" t="n">
        <v>0</v>
      </c>
      <c r="E18963" s="6" t="n">
        <v>0</v>
      </c>
    </row>
    <row r="18964">
      <c r="A18964" s="4" t="inlineStr">
        <is>
          <t>Moonstruck</t>
        </is>
      </c>
      <c r="B18964" s="5" t="inlineStr">
        <is>
          <t>Sinkane</t>
        </is>
      </c>
      <c r="C18964" s="5" t="n">
        <v>1</v>
      </c>
      <c r="D18964" s="5" t="n">
        <v>1</v>
      </c>
      <c r="E18964" s="6" t="n">
        <v>100</v>
      </c>
    </row>
    <row r="18965">
      <c r="A18965" s="4" t="inlineStr">
        <is>
          <t>Mora Na Filosofia</t>
        </is>
      </c>
      <c r="B18965" s="5" t="inlineStr">
        <is>
          <t>Caetano Veloso</t>
        </is>
      </c>
      <c r="C18965" s="5" t="n">
        <v>1</v>
      </c>
      <c r="D18965" s="5" t="n">
        <v>0</v>
      </c>
      <c r="E18965" s="6" t="n">
        <v>0</v>
      </c>
    </row>
    <row r="18966">
      <c r="A18966" s="4" t="inlineStr">
        <is>
          <t>Fire House Rock</t>
        </is>
      </c>
      <c r="B18966" s="5" t="inlineStr">
        <is>
          <t>Wailing Souls</t>
        </is>
      </c>
      <c r="C18966" s="5" t="n">
        <v>1</v>
      </c>
      <c r="D18966" s="5" t="n">
        <v>0</v>
      </c>
      <c r="E18966" s="6" t="n">
        <v>0</v>
      </c>
    </row>
    <row r="18967">
      <c r="A18967" s="4" t="inlineStr">
        <is>
          <t>More</t>
        </is>
      </c>
      <c r="B18967" s="5" t="inlineStr">
        <is>
          <t>Flying Lotus</t>
        </is>
      </c>
      <c r="C18967" s="5" t="n">
        <v>1</v>
      </c>
      <c r="D18967" s="5" t="n">
        <v>0</v>
      </c>
      <c r="E18967" s="6" t="n">
        <v>0</v>
      </c>
    </row>
    <row r="18968">
      <c r="A18968" s="4" t="inlineStr">
        <is>
          <t>More Colours</t>
        </is>
      </c>
      <c r="B18968" s="5" t="inlineStr">
        <is>
          <t>Eberhard Weber</t>
        </is>
      </c>
      <c r="C18968" s="5" t="n">
        <v>1</v>
      </c>
      <c r="D18968" s="5" t="n">
        <v>1</v>
      </c>
      <c r="E18968" s="6" t="n">
        <v>100</v>
      </c>
    </row>
    <row r="18969">
      <c r="A18969" s="4" t="inlineStr">
        <is>
          <t>More Of That Jazz - Remastered 2011</t>
        </is>
      </c>
      <c r="B18969" s="5" t="inlineStr">
        <is>
          <t>Queen</t>
        </is>
      </c>
      <c r="C18969" s="5" t="n">
        <v>1</v>
      </c>
      <c r="D18969" s="5" t="n">
        <v>0</v>
      </c>
      <c r="E18969" s="6" t="n">
        <v>0</v>
      </c>
    </row>
    <row r="18970">
      <c r="A18970" s="4" t="inlineStr">
        <is>
          <t>Fire Fly Feat. Mara TK</t>
        </is>
      </c>
      <c r="B18970" s="5" t="inlineStr">
        <is>
          <t>Benny Tones</t>
        </is>
      </c>
      <c r="C18970" s="5" t="n">
        <v>1</v>
      </c>
      <c r="D18970" s="5" t="n">
        <v>0</v>
      </c>
      <c r="E18970" s="6" t="n">
        <v>0</v>
      </c>
    </row>
    <row r="18971">
      <c r="A18971" s="4" t="inlineStr">
        <is>
          <t>More Soup (feat. MF Doom)</t>
        </is>
      </c>
      <c r="B18971" s="5" t="inlineStr">
        <is>
          <t>Moka Only</t>
        </is>
      </c>
      <c r="C18971" s="5" t="n">
        <v>1</v>
      </c>
      <c r="D18971" s="5" t="n">
        <v>0</v>
      </c>
      <c r="E18971" s="6" t="n">
        <v>0</v>
      </c>
    </row>
    <row r="18972">
      <c r="A18972" s="4" t="inlineStr">
        <is>
          <t>Fire Fly</t>
        </is>
      </c>
      <c r="B18972" s="5" t="inlineStr">
        <is>
          <t>Robert Windpony</t>
        </is>
      </c>
      <c r="C18972" s="5" t="n">
        <v>1</v>
      </c>
      <c r="D18972" s="5" t="n">
        <v>0</v>
      </c>
      <c r="E18972" s="6" t="n">
        <v>0</v>
      </c>
    </row>
    <row r="18973">
      <c r="A18973" s="4" t="inlineStr">
        <is>
          <t>Fire Fly</t>
        </is>
      </c>
      <c r="B18973" s="5" t="inlineStr">
        <is>
          <t>Childish Gambino</t>
        </is>
      </c>
      <c r="C18973" s="5" t="n">
        <v>1</v>
      </c>
      <c r="D18973" s="5" t="n">
        <v>0</v>
      </c>
      <c r="E18973" s="6" t="n">
        <v>0</v>
      </c>
    </row>
    <row r="18974">
      <c r="A18974" s="4" t="inlineStr">
        <is>
          <t>More Than A Woman</t>
        </is>
      </c>
      <c r="B18974" s="5" t="inlineStr">
        <is>
          <t>Bee Gees</t>
        </is>
      </c>
      <c r="C18974" s="5" t="n">
        <v>1</v>
      </c>
      <c r="D18974" s="5" t="n">
        <v>0</v>
      </c>
      <c r="E18974" s="6" t="n">
        <v>0</v>
      </c>
    </row>
    <row r="18975">
      <c r="A18975" s="4" t="inlineStr">
        <is>
          <t>More Than Survival</t>
        </is>
      </c>
      <c r="B18975" s="5" t="inlineStr">
        <is>
          <t>Roi Wes</t>
        </is>
      </c>
      <c r="C18975" s="5" t="n">
        <v>1</v>
      </c>
      <c r="D18975" s="5" t="n">
        <v>1</v>
      </c>
      <c r="E18975" s="6" t="n">
        <v>100</v>
      </c>
    </row>
    <row r="18976">
      <c r="A18976" s="4" t="inlineStr">
        <is>
          <t>More Than This</t>
        </is>
      </c>
      <c r="B18976" s="5" t="inlineStr">
        <is>
          <t>Roxy Music</t>
        </is>
      </c>
      <c r="C18976" s="5" t="n">
        <v>1</v>
      </c>
      <c r="D18976" s="5" t="n">
        <v>0</v>
      </c>
      <c r="E18976" s="6" t="n">
        <v>0</v>
      </c>
    </row>
    <row r="18977">
      <c r="A18977" s="4" t="inlineStr">
        <is>
          <t>Morph</t>
        </is>
      </c>
      <c r="B18977" s="5" t="inlineStr">
        <is>
          <t>Lab Group</t>
        </is>
      </c>
      <c r="C18977" s="5" t="n">
        <v>1</v>
      </c>
      <c r="D18977" s="5" t="n">
        <v>1</v>
      </c>
      <c r="E18977" s="6" t="n">
        <v>100</v>
      </c>
    </row>
    <row r="18978">
      <c r="A18978" s="4" t="inlineStr">
        <is>
          <t>Morrison's Jig</t>
        </is>
      </c>
      <c r="B18978" s="5" t="inlineStr">
        <is>
          <t>Orthodox Celts</t>
        </is>
      </c>
      <c r="C18978" s="5" t="n">
        <v>1</v>
      </c>
      <c r="D18978" s="5" t="n">
        <v>1</v>
      </c>
      <c r="E18978" s="6" t="n">
        <v>100</v>
      </c>
    </row>
    <row r="18979">
      <c r="A18979" s="4" t="inlineStr">
        <is>
          <t>Mouthwash</t>
        </is>
      </c>
      <c r="B18979" s="5" t="inlineStr">
        <is>
          <t>Kate Nash</t>
        </is>
      </c>
      <c r="C18979" s="5" t="n">
        <v>1</v>
      </c>
      <c r="D18979" s="5" t="n">
        <v>0</v>
      </c>
      <c r="E18979" s="6" t="n">
        <v>0</v>
      </c>
    </row>
    <row r="18980">
      <c r="A18980" s="4" t="inlineStr">
        <is>
          <t>Mount the Air</t>
        </is>
      </c>
      <c r="B18980" s="5" t="inlineStr">
        <is>
          <t>The Unthanks</t>
        </is>
      </c>
      <c r="C18980" s="5" t="n">
        <v>1</v>
      </c>
      <c r="D18980" s="5" t="n">
        <v>0</v>
      </c>
      <c r="E18980" s="6" t="n">
        <v>0</v>
      </c>
    </row>
    <row r="18981">
      <c r="A18981" s="4" t="inlineStr">
        <is>
          <t>Final Hits Medley (I Feel It Coming/No Scrubs/Where Is The Love?/Shape Of You/Feels/Rockabye/I Want Your Love/Signs/Heartbreak Hotel/Groove Is In The Heart/Cheerleader/Follow The Leader/Locked Out Of Heaven)</t>
        </is>
      </c>
      <c r="B18981" s="5" t="inlineStr">
        <is>
          <t>Ladies of Soul</t>
        </is>
      </c>
      <c r="C18981" s="5" t="n">
        <v>1</v>
      </c>
      <c r="D18981" s="5" t="n">
        <v>0</v>
      </c>
      <c r="E18981" s="6" t="n">
        <v>0</v>
      </c>
    </row>
    <row r="18982">
      <c r="A18982" s="4" t="inlineStr">
        <is>
          <t>Final Fantasy: Main Theme</t>
        </is>
      </c>
      <c r="B18982" s="5" t="inlineStr">
        <is>
          <t>Nobuo Uematsu</t>
        </is>
      </c>
      <c r="C18982" s="5" t="n">
        <v>1</v>
      </c>
      <c r="D18982" s="5" t="n">
        <v>0</v>
      </c>
      <c r="E18982" s="6" t="n">
        <v>0</v>
      </c>
    </row>
    <row r="18983">
      <c r="A18983" s="4" t="inlineStr">
        <is>
          <t>Fin De Semana</t>
        </is>
      </c>
      <c r="B18983" s="5" t="inlineStr">
        <is>
          <t>Lunay</t>
        </is>
      </c>
      <c r="C18983" s="5" t="n">
        <v>1</v>
      </c>
      <c r="D18983" s="5" t="n">
        <v>0</v>
      </c>
      <c r="E18983" s="6" t="n">
        <v>0</v>
      </c>
    </row>
    <row r="18984">
      <c r="A18984" s="4" t="inlineStr">
        <is>
          <t>Motion (feat. Ian Dixon)</t>
        </is>
      </c>
      <c r="B18984" s="5" t="inlineStr">
        <is>
          <t>Chris Frangou</t>
        </is>
      </c>
      <c r="C18984" s="5" t="n">
        <v>1</v>
      </c>
      <c r="D18984" s="5" t="n">
        <v>0</v>
      </c>
      <c r="E18984" s="6" t="n">
        <v>0</v>
      </c>
    </row>
    <row r="18985">
      <c r="A18985" s="4" t="inlineStr">
        <is>
          <t>Motion Blur</t>
        </is>
      </c>
      <c r="B18985" s="5" t="inlineStr">
        <is>
          <t>Noisia</t>
        </is>
      </c>
      <c r="C18985" s="5" t="n">
        <v>1</v>
      </c>
      <c r="D18985" s="5" t="n">
        <v>1</v>
      </c>
      <c r="E18985" s="6" t="n">
        <v>100</v>
      </c>
    </row>
    <row r="18986">
      <c r="A18986" s="4" t="inlineStr">
        <is>
          <t>Filter Fish</t>
        </is>
      </c>
      <c r="B18986" s="5" t="inlineStr">
        <is>
          <t>Leftfield</t>
        </is>
      </c>
      <c r="C18986" s="5" t="n">
        <v>1</v>
      </c>
      <c r="D18986" s="5" t="n">
        <v>1</v>
      </c>
      <c r="E18986" s="6" t="n">
        <v>100</v>
      </c>
    </row>
    <row r="18987">
      <c r="A18987" s="4" t="inlineStr">
        <is>
          <t>Motor Spirit</t>
        </is>
      </c>
      <c r="B18987" s="5" t="inlineStr">
        <is>
          <t>King Gizzard &amp; The Lizard Wizard</t>
        </is>
      </c>
      <c r="C18987" s="5" t="n">
        <v>1</v>
      </c>
      <c r="D18987" s="5" t="n">
        <v>0</v>
      </c>
      <c r="E18987" s="6" t="n">
        <v>0</v>
      </c>
    </row>
    <row r="18988">
      <c r="A18988" s="4" t="inlineStr">
        <is>
          <t>Motor Town Revue Tour Promo - Promo Version</t>
        </is>
      </c>
      <c r="B18988" s="5" t="inlineStr">
        <is>
          <t>Stevie Wonder</t>
        </is>
      </c>
      <c r="C18988" s="5" t="n">
        <v>1</v>
      </c>
      <c r="D18988" s="5" t="n">
        <v>0</v>
      </c>
      <c r="E18988" s="6" t="n">
        <v>0</v>
      </c>
    </row>
    <row r="18989">
      <c r="A18989" s="4" t="inlineStr">
        <is>
          <t>Fill in the Blank</t>
        </is>
      </c>
      <c r="B18989" s="5" t="inlineStr">
        <is>
          <t>Car Seat Headrest</t>
        </is>
      </c>
      <c r="C18989" s="5" t="n">
        <v>1</v>
      </c>
      <c r="D18989" s="5" t="n">
        <v>0</v>
      </c>
      <c r="E18989" s="6" t="n">
        <v>0</v>
      </c>
    </row>
    <row r="18990">
      <c r="A18990" s="4" t="inlineStr">
        <is>
          <t>Fill My Little World - Edit</t>
        </is>
      </c>
      <c r="B18990" s="5" t="inlineStr">
        <is>
          <t>The Feeling</t>
        </is>
      </c>
      <c r="C18990" s="5" t="n">
        <v>1</v>
      </c>
      <c r="D18990" s="5" t="n">
        <v>1</v>
      </c>
      <c r="E18990" s="6" t="n">
        <v>100</v>
      </c>
    </row>
    <row r="18991">
      <c r="A18991" s="4" t="inlineStr">
        <is>
          <t>Finder - Matador Remix Edit</t>
        </is>
      </c>
      <c r="B18991" s="5" t="inlineStr">
        <is>
          <t>Ninetoes</t>
        </is>
      </c>
      <c r="C18991" s="5" t="n">
        <v>1</v>
      </c>
      <c r="D18991" s="5" t="n">
        <v>0</v>
      </c>
      <c r="E18991" s="6" t="n">
        <v>0</v>
      </c>
    </row>
    <row r="18992">
      <c r="A18992" s="4" t="inlineStr">
        <is>
          <t>Mountain</t>
        </is>
      </c>
      <c r="B18992" s="5" t="inlineStr">
        <is>
          <t>Joachim Pastor</t>
        </is>
      </c>
      <c r="C18992" s="5" t="n">
        <v>1</v>
      </c>
      <c r="D18992" s="5" t="n">
        <v>1</v>
      </c>
      <c r="E18992" s="6" t="n">
        <v>100</v>
      </c>
    </row>
    <row r="18993">
      <c r="A18993" s="4" t="inlineStr">
        <is>
          <t>Filigree &amp; Shadow (remastered)</t>
        </is>
      </c>
      <c r="B18993" s="5" t="inlineStr">
        <is>
          <t>This Mortal Coil</t>
        </is>
      </c>
      <c r="C18993" s="5" t="n">
        <v>1</v>
      </c>
      <c r="D18993" s="5" t="n">
        <v>0</v>
      </c>
      <c r="E18993" s="6" t="n">
        <v>0</v>
      </c>
    </row>
    <row r="18994">
      <c r="A18994" s="4" t="inlineStr">
        <is>
          <t>Figured You Out</t>
        </is>
      </c>
      <c r="B18994" s="5" t="inlineStr">
        <is>
          <t>Nickelback</t>
        </is>
      </c>
      <c r="C18994" s="5" t="n">
        <v>1</v>
      </c>
      <c r="D18994" s="5" t="n">
        <v>1</v>
      </c>
      <c r="E18994" s="6" t="n">
        <v>100</v>
      </c>
    </row>
    <row r="18995">
      <c r="A18995" s="4" t="inlineStr">
        <is>
          <t>Mountain Mind</t>
        </is>
      </c>
      <c r="B18995" s="5" t="inlineStr">
        <is>
          <t>Steven Windhaug</t>
        </is>
      </c>
      <c r="C18995" s="5" t="n">
        <v>1</v>
      </c>
      <c r="D18995" s="5" t="n">
        <v>0</v>
      </c>
      <c r="E18995" s="6" t="n">
        <v>0</v>
      </c>
    </row>
    <row r="18996">
      <c r="A18996" s="4" t="inlineStr">
        <is>
          <t>Mountain Stream</t>
        </is>
      </c>
      <c r="B18996" s="5" t="inlineStr">
        <is>
          <t>Edgar Antúnez</t>
        </is>
      </c>
      <c r="C18996" s="5" t="n">
        <v>1</v>
      </c>
      <c r="D18996" s="5" t="n">
        <v>0</v>
      </c>
      <c r="E18996" s="6" t="n">
        <v>0</v>
      </c>
    </row>
    <row r="18997">
      <c r="A18997" s="4" t="inlineStr">
        <is>
          <t>Mountain Time</t>
        </is>
      </c>
      <c r="B18997" s="5" t="inlineStr">
        <is>
          <t>Molly Nilsson</t>
        </is>
      </c>
      <c r="C18997" s="5" t="n">
        <v>1</v>
      </c>
      <c r="D18997" s="5" t="n">
        <v>0</v>
      </c>
      <c r="E18997" s="6" t="n">
        <v>0</v>
      </c>
    </row>
    <row r="18998">
      <c r="A18998" s="4" t="inlineStr">
        <is>
          <t>Figment</t>
        </is>
      </c>
      <c r="B18998" s="5" t="inlineStr">
        <is>
          <t>Damu The Fudgemunk</t>
        </is>
      </c>
      <c r="C18998" s="5" t="n">
        <v>1</v>
      </c>
      <c r="D18998" s="5" t="n">
        <v>0</v>
      </c>
      <c r="E18998" s="6" t="n">
        <v>0</v>
      </c>
    </row>
    <row r="18999">
      <c r="A18999" s="4" t="inlineStr">
        <is>
          <t>Mountains</t>
        </is>
      </c>
      <c r="B18999" s="5" t="inlineStr">
        <is>
          <t>Hans Zimmer</t>
        </is>
      </c>
      <c r="C18999" s="5" t="n">
        <v>1</v>
      </c>
      <c r="D18999" s="5" t="n">
        <v>1</v>
      </c>
      <c r="E18999" s="6" t="n">
        <v>100</v>
      </c>
    </row>
    <row r="19000">
      <c r="A19000" s="4" t="inlineStr">
        <is>
          <t>Mountains O'Mourne</t>
        </is>
      </c>
      <c r="B19000" s="5" t="inlineStr">
        <is>
          <t>Don McLean</t>
        </is>
      </c>
      <c r="C19000" s="5" t="n">
        <v>1</v>
      </c>
      <c r="D19000" s="5" t="n">
        <v>0</v>
      </c>
      <c r="E19000" s="6" t="n">
        <v>0</v>
      </c>
    </row>
    <row r="19001">
      <c r="A19001" s="4" t="inlineStr">
        <is>
          <t>Final Hour</t>
        </is>
      </c>
      <c r="B19001" s="5" t="inlineStr">
        <is>
          <t>Ms. Lauryn Hill</t>
        </is>
      </c>
      <c r="C19001" s="5" t="n">
        <v>1</v>
      </c>
      <c r="D19001" s="5" t="n">
        <v>0</v>
      </c>
      <c r="E19001" s="6" t="n">
        <v>0</v>
      </c>
    </row>
    <row r="19002">
      <c r="A19002" s="4" t="inlineStr">
        <is>
          <t>Motherland Journey</t>
        </is>
      </c>
      <c r="B19002" s="5" t="inlineStr">
        <is>
          <t>Blue Lab Beats</t>
        </is>
      </c>
      <c r="C19002" s="5" t="n">
        <v>1</v>
      </c>
      <c r="D19002" s="5" t="n">
        <v>1</v>
      </c>
      <c r="E19002" s="6" t="n">
        <v>100</v>
      </c>
    </row>
    <row r="19003">
      <c r="A19003" s="4" t="inlineStr">
        <is>
          <t>Mother's Love</t>
        </is>
      </c>
      <c r="B19003" s="5" t="inlineStr">
        <is>
          <t>The Vernon Spring</t>
        </is>
      </c>
      <c r="C19003" s="5" t="n">
        <v>1</v>
      </c>
      <c r="D19003" s="5" t="n">
        <v>0</v>
      </c>
      <c r="E19003" s="6" t="n">
        <v>0</v>
      </c>
    </row>
    <row r="19004">
      <c r="A19004" s="4" t="inlineStr">
        <is>
          <t>Finale - Original Mix</t>
        </is>
      </c>
      <c r="B19004" s="5" t="inlineStr">
        <is>
          <t>7XINS</t>
        </is>
      </c>
      <c r="C19004" s="5" t="n">
        <v>1</v>
      </c>
      <c r="D19004" s="5" t="n">
        <v>1</v>
      </c>
      <c r="E19004" s="6" t="n">
        <v>100</v>
      </c>
    </row>
    <row r="19005">
      <c r="A19005" s="4" t="inlineStr">
        <is>
          <t>Finder - Matador Remix</t>
        </is>
      </c>
      <c r="B19005" s="5" t="inlineStr">
        <is>
          <t>Ninetoes</t>
        </is>
      </c>
      <c r="C19005" s="5" t="n">
        <v>1</v>
      </c>
      <c r="D19005" s="5" t="n">
        <v>0</v>
      </c>
      <c r="E19005" s="6" t="n">
        <v>0</v>
      </c>
    </row>
    <row r="19006">
      <c r="A19006" s="4" t="inlineStr">
        <is>
          <t>Moshi Moshi</t>
        </is>
      </c>
      <c r="B19006" s="5" t="inlineStr">
        <is>
          <t>Corduroy</t>
        </is>
      </c>
      <c r="C19006" s="5" t="n">
        <v>1</v>
      </c>
      <c r="D19006" s="5" t="n">
        <v>0</v>
      </c>
      <c r="E19006" s="6" t="n">
        <v>0</v>
      </c>
    </row>
    <row r="19007">
      <c r="A19007" s="4" t="inlineStr">
        <is>
          <t>Moshi Moshi.</t>
        </is>
      </c>
      <c r="B19007" s="5" t="inlineStr">
        <is>
          <t>Corduroy</t>
        </is>
      </c>
      <c r="C19007" s="5" t="n">
        <v>1</v>
      </c>
      <c r="D19007" s="5" t="n">
        <v>0</v>
      </c>
      <c r="E19007" s="6" t="n">
        <v>0</v>
      </c>
    </row>
    <row r="19008">
      <c r="A19008" s="4" t="inlineStr">
        <is>
          <t>Finder - Carl Cox Remix Edit</t>
        </is>
      </c>
      <c r="B19008" s="5" t="inlineStr">
        <is>
          <t>Ninetoes</t>
        </is>
      </c>
      <c r="C19008" s="5" t="n">
        <v>1</v>
      </c>
      <c r="D19008" s="5" t="n">
        <v>0</v>
      </c>
      <c r="E19008" s="6" t="n">
        <v>0</v>
      </c>
    </row>
    <row r="19009">
      <c r="A19009" s="4" t="inlineStr">
        <is>
          <t>Finder</t>
        </is>
      </c>
      <c r="B19009" s="5" t="inlineStr">
        <is>
          <t>Moderat</t>
        </is>
      </c>
      <c r="C19009" s="5" t="n">
        <v>1</v>
      </c>
      <c r="D19009" s="5" t="n">
        <v>0</v>
      </c>
      <c r="E19009" s="6" t="n">
        <v>0</v>
      </c>
    </row>
    <row r="19010">
      <c r="A19010" s="4" t="inlineStr">
        <is>
          <t>Most People</t>
        </is>
      </c>
      <c r="B19010" s="5" t="inlineStr">
        <is>
          <t>Jerry Folk</t>
        </is>
      </c>
      <c r="C19010" s="5" t="n">
        <v>1</v>
      </c>
      <c r="D19010" s="5" t="n">
        <v>0</v>
      </c>
      <c r="E19010" s="6" t="n">
        <v>0</v>
      </c>
    </row>
    <row r="19011">
      <c r="A19011" s="4" t="inlineStr">
        <is>
          <t>Find Our Way</t>
        </is>
      </c>
      <c r="B19011" s="5" t="inlineStr">
        <is>
          <t>Friction</t>
        </is>
      </c>
      <c r="C19011" s="5" t="n">
        <v>1</v>
      </c>
      <c r="D19011" s="5" t="n">
        <v>0</v>
      </c>
      <c r="E19011" s="6" t="n">
        <v>0</v>
      </c>
    </row>
    <row r="19012">
      <c r="A19012" s="4" t="inlineStr">
        <is>
          <t>Find My Way Home</t>
        </is>
      </c>
      <c r="B19012" s="5" t="inlineStr">
        <is>
          <t>Sammy Virji</t>
        </is>
      </c>
      <c r="C19012" s="5" t="n">
        <v>1</v>
      </c>
      <c r="D19012" s="5" t="n">
        <v>0</v>
      </c>
      <c r="E19012" s="6" t="n">
        <v>0</v>
      </c>
    </row>
    <row r="19013">
      <c r="A19013" s="4" t="inlineStr">
        <is>
          <t>Mother</t>
        </is>
      </c>
      <c r="B19013" s="5" t="inlineStr">
        <is>
          <t>Danzig</t>
        </is>
      </c>
      <c r="C19013" s="5" t="n">
        <v>1</v>
      </c>
      <c r="D19013" s="5" t="n">
        <v>0</v>
      </c>
      <c r="E19013" s="6" t="n">
        <v>0</v>
      </c>
    </row>
    <row r="19014">
      <c r="A19014" s="4" t="inlineStr">
        <is>
          <t>Mother</t>
        </is>
      </c>
      <c r="B19014" s="5" t="inlineStr">
        <is>
          <t>IDLES</t>
        </is>
      </c>
      <c r="C19014" s="5" t="n">
        <v>1</v>
      </c>
      <c r="D19014" s="5" t="n">
        <v>0</v>
      </c>
      <c r="E19014" s="6" t="n">
        <v>0</v>
      </c>
    </row>
    <row r="19015">
      <c r="A19015" s="4" t="inlineStr">
        <is>
          <t>Mother</t>
        </is>
      </c>
      <c r="B19015" s="5" t="inlineStr">
        <is>
          <t>Pink Floyd</t>
        </is>
      </c>
      <c r="C19015" s="5" t="n">
        <v>1</v>
      </c>
      <c r="D19015" s="5" t="n">
        <v>0</v>
      </c>
      <c r="E19015" s="6" t="n">
        <v>0</v>
      </c>
    </row>
    <row r="19016">
      <c r="A19016" s="4" t="inlineStr">
        <is>
          <t>Mother</t>
        </is>
      </c>
      <c r="B19016" s="5" t="inlineStr">
        <is>
          <t>Rhian Sheehan</t>
        </is>
      </c>
      <c r="C19016" s="5" t="n">
        <v>1</v>
      </c>
      <c r="D19016" s="5" t="n">
        <v>0</v>
      </c>
      <c r="E19016" s="6" t="n">
        <v>0</v>
      </c>
    </row>
    <row r="19017">
      <c r="A19017" s="4" t="inlineStr">
        <is>
          <t>Find My Baby</t>
        </is>
      </c>
      <c r="B19017" s="5" t="inlineStr">
        <is>
          <t>Moby</t>
        </is>
      </c>
      <c r="C19017" s="5" t="n">
        <v>1</v>
      </c>
      <c r="D19017" s="5" t="n">
        <v>1</v>
      </c>
      <c r="E19017" s="6" t="n">
        <v>100</v>
      </c>
    </row>
    <row r="19018">
      <c r="A19018" s="4" t="inlineStr">
        <is>
          <t>Finally</t>
        </is>
      </c>
      <c r="B19018" s="5" t="inlineStr">
        <is>
          <t>Franz Ferdinand</t>
        </is>
      </c>
      <c r="C19018" s="5" t="n">
        <v>1</v>
      </c>
      <c r="D19018" s="5" t="n">
        <v>0</v>
      </c>
      <c r="E19018" s="6" t="n">
        <v>0</v>
      </c>
    </row>
    <row r="19019">
      <c r="A19019" s="4" t="inlineStr">
        <is>
          <t>Mother Maybe</t>
        </is>
      </c>
      <c r="B19019" s="5" t="inlineStr">
        <is>
          <t>Kadhja Bonet</t>
        </is>
      </c>
      <c r="C19019" s="5" t="n">
        <v>1</v>
      </c>
      <c r="D19019" s="5" t="n">
        <v>0</v>
      </c>
      <c r="E19019" s="6" t="n">
        <v>0</v>
      </c>
    </row>
    <row r="19020">
      <c r="A19020" s="4" t="inlineStr">
        <is>
          <t>Mother Medicine</t>
        </is>
      </c>
      <c r="B19020" s="5" t="inlineStr">
        <is>
          <t>Claire Brooks</t>
        </is>
      </c>
      <c r="C19020" s="5" t="n">
        <v>1</v>
      </c>
      <c r="D19020" s="5" t="n">
        <v>0</v>
      </c>
      <c r="E19020" s="6" t="n">
        <v>0</v>
      </c>
    </row>
    <row r="19021">
      <c r="A19021" s="4" t="inlineStr">
        <is>
          <t>Mother Mother</t>
        </is>
      </c>
      <c r="B19021" s="5" t="inlineStr">
        <is>
          <t>Tracy Bonham</t>
        </is>
      </c>
      <c r="C19021" s="5" t="n">
        <v>1</v>
      </c>
      <c r="D19021" s="5" t="n">
        <v>1</v>
      </c>
      <c r="E19021" s="6" t="n">
        <v>100</v>
      </c>
    </row>
    <row r="19022">
      <c r="A19022" s="4" t="inlineStr">
        <is>
          <t>Mother Popcorn - Pt. 1</t>
        </is>
      </c>
      <c r="B19022" s="5" t="inlineStr">
        <is>
          <t>James Brown</t>
        </is>
      </c>
      <c r="C19022" s="5" t="n">
        <v>1</v>
      </c>
      <c r="D19022" s="5" t="n">
        <v>0</v>
      </c>
      <c r="E19022" s="6" t="n">
        <v>0</v>
      </c>
    </row>
    <row r="19023">
      <c r="A19023" s="4" t="inlineStr">
        <is>
          <t>Mother Theresa</t>
        </is>
      </c>
      <c r="B19023" s="5" t="inlineStr">
        <is>
          <t>Auntie Flo</t>
        </is>
      </c>
      <c r="C19023" s="5" t="n">
        <v>1</v>
      </c>
      <c r="D19023" s="5" t="n">
        <v>0</v>
      </c>
      <c r="E19023" s="6" t="n">
        <v>0</v>
      </c>
    </row>
    <row r="19024">
      <c r="A19024" s="4" t="inlineStr">
        <is>
          <t>Fire Woman</t>
        </is>
      </c>
      <c r="B19024" s="5" t="inlineStr">
        <is>
          <t>The Cult</t>
        </is>
      </c>
      <c r="C19024" s="5" t="n">
        <v>1</v>
      </c>
      <c r="D19024" s="5" t="n">
        <v>0</v>
      </c>
      <c r="E19024" s="6" t="n">
        <v>0</v>
      </c>
    </row>
    <row r="19025">
      <c r="A19025" s="4" t="inlineStr">
        <is>
          <t>Moonlight Sonata 1st Movement</t>
        </is>
      </c>
      <c r="B19025" s="5" t="inlineStr">
        <is>
          <t>Ludwig van Beethoven</t>
        </is>
      </c>
      <c r="C19025" s="5" t="n">
        <v>1</v>
      </c>
      <c r="D19025" s="5" t="n">
        <v>0</v>
      </c>
      <c r="E19025" s="6" t="n">
        <v>0</v>
      </c>
    </row>
    <row r="19026">
      <c r="A19026" s="4" t="inlineStr">
        <is>
          <t>Moonlight Sonata - 3rd Movement (Sonata No. 14 C# Minor)</t>
        </is>
      </c>
      <c r="B19026" s="5" t="inlineStr">
        <is>
          <t>Monsalve</t>
        </is>
      </c>
      <c r="C19026" s="5" t="n">
        <v>1</v>
      </c>
      <c r="D19026" s="5" t="n">
        <v>0</v>
      </c>
      <c r="E19026" s="6" t="n">
        <v>0</v>
      </c>
    </row>
    <row r="19027">
      <c r="A19027" s="4" t="inlineStr">
        <is>
          <t>Five Star Hotels. (feat. Mahalia)</t>
        </is>
      </c>
      <c r="B19027" s="5" t="inlineStr">
        <is>
          <t>RAYE</t>
        </is>
      </c>
      <c r="C19027" s="5" t="n">
        <v>1</v>
      </c>
      <c r="D19027" s="5" t="n">
        <v>0</v>
      </c>
      <c r="E19027" s="6" t="n">
        <v>0</v>
      </c>
    </row>
    <row r="19028">
      <c r="A19028" s="4" t="inlineStr">
        <is>
          <t>Flags</t>
        </is>
      </c>
      <c r="B19028" s="5" t="inlineStr">
        <is>
          <t>Damon Albarn</t>
        </is>
      </c>
      <c r="C19028" s="5" t="n">
        <v>1</v>
      </c>
      <c r="D19028" s="5" t="n">
        <v>0</v>
      </c>
      <c r="E19028" s="6" t="n">
        <v>0</v>
      </c>
    </row>
    <row r="19029">
      <c r="A19029" s="4" t="inlineStr">
        <is>
          <t>Mon Amour</t>
        </is>
      </c>
      <c r="B19029" s="5" t="inlineStr">
        <is>
          <t>Rejjie Snow</t>
        </is>
      </c>
      <c r="C19029" s="5" t="n">
        <v>1</v>
      </c>
      <c r="D19029" s="5" t="n">
        <v>1</v>
      </c>
      <c r="E19029" s="6" t="n">
        <v>100</v>
      </c>
    </row>
    <row r="19030">
      <c r="A19030" s="4" t="inlineStr">
        <is>
          <t>Fixing A Hole - Remastered</t>
        </is>
      </c>
      <c r="B19030" s="5" t="inlineStr">
        <is>
          <t>The Beatles</t>
        </is>
      </c>
      <c r="C19030" s="5" t="n">
        <v>1</v>
      </c>
      <c r="D19030" s="5" t="n">
        <v>0</v>
      </c>
      <c r="E19030" s="6" t="n">
        <v>0</v>
      </c>
    </row>
    <row r="19031">
      <c r="A19031" s="4" t="inlineStr">
        <is>
          <t>Fixi - Original Mix</t>
        </is>
      </c>
      <c r="B19031" s="5" t="inlineStr">
        <is>
          <t>Paxi</t>
        </is>
      </c>
      <c r="C19031" s="5" t="n">
        <v>1</v>
      </c>
      <c r="D19031" s="5" t="n">
        <v>0</v>
      </c>
      <c r="E19031" s="6" t="n">
        <v>0</v>
      </c>
    </row>
    <row r="19032">
      <c r="A19032" s="4" t="inlineStr">
        <is>
          <t>Fix You (feat. Tyler Ward)</t>
        </is>
      </c>
      <c r="B19032" s="5" t="inlineStr">
        <is>
          <t>Boyce Avenue</t>
        </is>
      </c>
      <c r="C19032" s="5" t="n">
        <v>1</v>
      </c>
      <c r="D19032" s="5" t="n">
        <v>1</v>
      </c>
      <c r="E19032" s="6" t="n">
        <v>100</v>
      </c>
    </row>
    <row r="19033">
      <c r="A19033" s="4" t="inlineStr">
        <is>
          <t>Fix Me - Whiskey</t>
        </is>
      </c>
      <c r="B19033" s="5" t="inlineStr">
        <is>
          <t>Aaron Taylor</t>
        </is>
      </c>
      <c r="C19033" s="5" t="n">
        <v>1</v>
      </c>
      <c r="D19033" s="5" t="n">
        <v>0</v>
      </c>
      <c r="E19033" s="6" t="n">
        <v>0</v>
      </c>
    </row>
    <row r="19034">
      <c r="A19034" s="4" t="inlineStr">
        <is>
          <t>Five Years - 2012 Remaster</t>
        </is>
      </c>
      <c r="B19034" s="5" t="inlineStr">
        <is>
          <t>David Bowie</t>
        </is>
      </c>
      <c r="C19034" s="5" t="n">
        <v>1</v>
      </c>
      <c r="D19034" s="5" t="n">
        <v>0</v>
      </c>
      <c r="E19034" s="6" t="n">
        <v>0</v>
      </c>
    </row>
    <row r="19035">
      <c r="A19035" s="4" t="inlineStr">
        <is>
          <t>Money</t>
        </is>
      </c>
      <c r="B19035" s="5" t="inlineStr">
        <is>
          <t>The Drums</t>
        </is>
      </c>
      <c r="C19035" s="5" t="n">
        <v>1</v>
      </c>
      <c r="D19035" s="5" t="n">
        <v>0</v>
      </c>
      <c r="E19035" s="6" t="n">
        <v>0</v>
      </c>
    </row>
    <row r="19036">
      <c r="A19036" s="4" t="inlineStr">
        <is>
          <t>Money (feat. Masta Ace &amp; Wordsworth)</t>
        </is>
      </c>
      <c r="B19036" s="5" t="inlineStr">
        <is>
          <t>Apollo Brown</t>
        </is>
      </c>
      <c r="C19036" s="5" t="n">
        <v>1</v>
      </c>
      <c r="D19036" s="5" t="n">
        <v>1</v>
      </c>
      <c r="E19036" s="6" t="n">
        <v>100</v>
      </c>
    </row>
    <row r="19037">
      <c r="A19037" s="4" t="inlineStr">
        <is>
          <t>Five Orchestral Pieces Op. 16: II. Vergangenes (The Past)</t>
        </is>
      </c>
      <c r="B19037" s="5" t="inlineStr">
        <is>
          <t>Arnold Schoenberg</t>
        </is>
      </c>
      <c r="C19037" s="5" t="n">
        <v>1</v>
      </c>
      <c r="D19037" s="5" t="n">
        <v>0</v>
      </c>
      <c r="E19037" s="6" t="n">
        <v>0</v>
      </c>
    </row>
    <row r="19038">
      <c r="A19038" s="4" t="inlineStr">
        <is>
          <t>Fireball (feat. John Ryan)</t>
        </is>
      </c>
      <c r="B19038" s="5" t="inlineStr">
        <is>
          <t>Pitbull</t>
        </is>
      </c>
      <c r="C19038" s="5" t="n">
        <v>1</v>
      </c>
      <c r="D19038" s="5" t="n">
        <v>0</v>
      </c>
      <c r="E19038" s="6" t="n">
        <v>0</v>
      </c>
    </row>
    <row r="19039">
      <c r="A19039" s="4" t="inlineStr">
        <is>
          <t>Five Notes, One Love</t>
        </is>
      </c>
      <c r="B19039" s="5" t="inlineStr">
        <is>
          <t>Michiel Borstlap</t>
        </is>
      </c>
      <c r="C19039" s="5" t="n">
        <v>1</v>
      </c>
      <c r="D19039" s="5" t="n">
        <v>0</v>
      </c>
      <c r="E19039" s="6" t="n">
        <v>0</v>
      </c>
    </row>
    <row r="19040">
      <c r="A19040" s="4" t="inlineStr">
        <is>
          <t>Five More Days</t>
        </is>
      </c>
      <c r="B19040" s="5" t="inlineStr">
        <is>
          <t>JP Cooper</t>
        </is>
      </c>
      <c r="C19040" s="5" t="n">
        <v>1</v>
      </c>
      <c r="D19040" s="5" t="n">
        <v>0</v>
      </c>
      <c r="E19040" s="6" t="n">
        <v>0</v>
      </c>
    </row>
    <row r="19041">
      <c r="A19041" s="4" t="inlineStr">
        <is>
          <t>Money Right</t>
        </is>
      </c>
      <c r="B19041" s="5" t="inlineStr">
        <is>
          <t>Dizzee Rascal</t>
        </is>
      </c>
      <c r="C19041" s="5" t="n">
        <v>1</v>
      </c>
      <c r="D19041" s="5" t="n">
        <v>0</v>
      </c>
      <c r="E19041" s="6" t="n">
        <v>0</v>
      </c>
    </row>
    <row r="19042">
      <c r="A19042" s="4" t="inlineStr">
        <is>
          <t>Five Hundred Miles</t>
        </is>
      </c>
      <c r="B19042" s="5" t="inlineStr">
        <is>
          <t>Mamman Sani</t>
        </is>
      </c>
      <c r="C19042" s="5" t="n">
        <v>1</v>
      </c>
      <c r="D19042" s="5" t="n">
        <v>1</v>
      </c>
      <c r="E19042" s="6" t="n">
        <v>100</v>
      </c>
    </row>
    <row r="19043">
      <c r="A19043" s="4" t="inlineStr">
        <is>
          <t>Monique</t>
        </is>
      </c>
      <c r="B19043" s="5" t="inlineStr">
        <is>
          <t>Machinedrum</t>
        </is>
      </c>
      <c r="C19043" s="5" t="n">
        <v>1</v>
      </c>
      <c r="D19043" s="5" t="n">
        <v>0</v>
      </c>
      <c r="E19043" s="6" t="n">
        <v>0</v>
      </c>
    </row>
    <row r="19044">
      <c r="A19044" s="4" t="inlineStr">
        <is>
          <t>Fitzpleasure - bretonLABS Remix</t>
        </is>
      </c>
      <c r="B19044" s="5" t="inlineStr">
        <is>
          <t>alt-J</t>
        </is>
      </c>
      <c r="C19044" s="5" t="n">
        <v>1</v>
      </c>
      <c r="D19044" s="5" t="n">
        <v>0</v>
      </c>
      <c r="E19044" s="6" t="n">
        <v>0</v>
      </c>
    </row>
    <row r="19045">
      <c r="A19045" s="4" t="inlineStr">
        <is>
          <t>Monk's Mood - Live At Carnegie Hall, New York/1957</t>
        </is>
      </c>
      <c r="B19045" s="5" t="inlineStr">
        <is>
          <t>Thelonious Monk Quartet</t>
        </is>
      </c>
      <c r="C19045" s="5" t="n">
        <v>1</v>
      </c>
      <c r="D19045" s="5" t="n">
        <v>0</v>
      </c>
      <c r="E19045" s="6" t="n">
        <v>0</v>
      </c>
    </row>
    <row r="19046">
      <c r="A19046" s="4" t="inlineStr">
        <is>
          <t>Fistful Of Steel</t>
        </is>
      </c>
      <c r="B19046" s="5" t="inlineStr">
        <is>
          <t>Rage Against The Machine</t>
        </is>
      </c>
      <c r="C19046" s="5" t="n">
        <v>1</v>
      </c>
      <c r="D19046" s="5" t="n">
        <v>0</v>
      </c>
      <c r="E19046" s="6" t="n">
        <v>0</v>
      </c>
    </row>
    <row r="19047">
      <c r="A19047" s="4" t="inlineStr">
        <is>
          <t>Fisherman's Blues - 2006 Remaster</t>
        </is>
      </c>
      <c r="B19047" s="5" t="inlineStr">
        <is>
          <t>The Waterboys</t>
        </is>
      </c>
      <c r="C19047" s="5" t="n">
        <v>1</v>
      </c>
      <c r="D19047" s="5" t="n">
        <v>1</v>
      </c>
      <c r="E19047" s="6" t="n">
        <v>100</v>
      </c>
    </row>
    <row r="19048">
      <c r="A19048" s="4" t="inlineStr">
        <is>
          <t>Momma Forgot To Tell Me</t>
        </is>
      </c>
      <c r="B19048" s="5" t="inlineStr">
        <is>
          <t>Little Beaver</t>
        </is>
      </c>
      <c r="C19048" s="5" t="n">
        <v>1</v>
      </c>
      <c r="D19048" s="5" t="n">
        <v>0</v>
      </c>
      <c r="E19048" s="6" t="n">
        <v>0</v>
      </c>
    </row>
    <row r="19049">
      <c r="A19049" s="4" t="inlineStr">
        <is>
          <t>Momentum - André Winter Remix</t>
        </is>
      </c>
      <c r="B19049" s="5" t="inlineStr">
        <is>
          <t>Oliver Huntemann</t>
        </is>
      </c>
      <c r="C19049" s="5" t="n">
        <v>1</v>
      </c>
      <c r="D19049" s="5" t="n">
        <v>1</v>
      </c>
      <c r="E19049" s="6" t="n">
        <v>100</v>
      </c>
    </row>
    <row r="19050">
      <c r="A19050" s="4" t="inlineStr">
        <is>
          <t>Momentum</t>
        </is>
      </c>
      <c r="B19050" s="5" t="inlineStr">
        <is>
          <t>Joe Goddard</t>
        </is>
      </c>
      <c r="C19050" s="5" t="n">
        <v>1</v>
      </c>
      <c r="D19050" s="5" t="n">
        <v>0</v>
      </c>
      <c r="E19050" s="6" t="n">
        <v>0</v>
      </c>
    </row>
    <row r="19051">
      <c r="A19051" s="4" t="inlineStr">
        <is>
          <t>Momentary Bliss (feat. slowthai and Slaves)</t>
        </is>
      </c>
      <c r="B19051" s="5" t="inlineStr">
        <is>
          <t>Gorillaz</t>
        </is>
      </c>
      <c r="C19051" s="5" t="n">
        <v>1</v>
      </c>
      <c r="D19051" s="5" t="n">
        <v>0</v>
      </c>
      <c r="E19051" s="6" t="n">
        <v>0</v>
      </c>
    </row>
    <row r="19052">
      <c r="A19052" s="4" t="inlineStr">
        <is>
          <t>Moanin' - Radio Edit</t>
        </is>
      </c>
      <c r="B19052" s="5" t="inlineStr">
        <is>
          <t>Gregory Porter</t>
        </is>
      </c>
      <c r="C19052" s="5" t="n">
        <v>1</v>
      </c>
      <c r="D19052" s="5" t="n">
        <v>0</v>
      </c>
      <c r="E19052" s="6" t="n">
        <v>0</v>
      </c>
    </row>
    <row r="19053">
      <c r="A19053" s="4" t="inlineStr">
        <is>
          <t>Moaning Lisa Smile</t>
        </is>
      </c>
      <c r="B19053" s="5" t="inlineStr">
        <is>
          <t>Wolf Alice</t>
        </is>
      </c>
      <c r="C19053" s="5" t="n">
        <v>1</v>
      </c>
      <c r="D19053" s="5" t="n">
        <v>0</v>
      </c>
      <c r="E19053" s="6" t="n">
        <v>0</v>
      </c>
    </row>
    <row r="19054">
      <c r="A19054" s="4" t="inlineStr">
        <is>
          <t>Flawless - Radio Edit</t>
        </is>
      </c>
      <c r="B19054" s="5" t="inlineStr">
        <is>
          <t>The Ones</t>
        </is>
      </c>
      <c r="C19054" s="5" t="n">
        <v>1</v>
      </c>
      <c r="D19054" s="5" t="n">
        <v>0</v>
      </c>
      <c r="E19054" s="6" t="n">
        <v>0</v>
      </c>
    </row>
    <row r="19055">
      <c r="A19055" s="4" t="inlineStr">
        <is>
          <t>Mockingbird (Sped Up Version) - Remix</t>
        </is>
      </c>
      <c r="B19055" s="5" t="inlineStr">
        <is>
          <t>NVBR</t>
        </is>
      </c>
      <c r="C19055" s="5" t="n">
        <v>1</v>
      </c>
      <c r="D19055" s="5" t="n">
        <v>0</v>
      </c>
      <c r="E19055" s="6" t="n">
        <v>0</v>
      </c>
    </row>
    <row r="19056">
      <c r="A19056" s="4" t="inlineStr">
        <is>
          <t>Modal Soul (feat. Uyama Hiroto)</t>
        </is>
      </c>
      <c r="B19056" s="5" t="inlineStr">
        <is>
          <t>Nujabes</t>
        </is>
      </c>
      <c r="C19056" s="5" t="n">
        <v>1</v>
      </c>
      <c r="D19056" s="5" t="n">
        <v>1</v>
      </c>
      <c r="E19056" s="6" t="n">
        <v>100</v>
      </c>
    </row>
    <row r="19057">
      <c r="A19057" s="4" t="inlineStr">
        <is>
          <t>Flavourism feat. Seven Davis Jr.</t>
        </is>
      </c>
      <c r="B19057" s="5" t="inlineStr">
        <is>
          <t>Dam Swindle</t>
        </is>
      </c>
      <c r="C19057" s="5" t="n">
        <v>1</v>
      </c>
      <c r="D19057" s="5" t="n">
        <v>0</v>
      </c>
      <c r="E19057" s="6" t="n">
        <v>0</v>
      </c>
    </row>
    <row r="19058">
      <c r="A19058" s="4" t="inlineStr">
        <is>
          <t>Moesh</t>
        </is>
      </c>
      <c r="B19058" s="5" t="inlineStr">
        <is>
          <t>Lex Amor</t>
        </is>
      </c>
      <c r="C19058" s="5" t="n">
        <v>1</v>
      </c>
      <c r="D19058" s="5" t="n">
        <v>0</v>
      </c>
      <c r="E19058" s="6" t="n">
        <v>0</v>
      </c>
    </row>
    <row r="19059">
      <c r="A19059" s="4" t="inlineStr">
        <is>
          <t>Flatiron</t>
        </is>
      </c>
      <c r="B19059" s="5" t="inlineStr">
        <is>
          <t>Suzanne Kraft</t>
        </is>
      </c>
      <c r="C19059" s="5" t="n">
        <v>1</v>
      </c>
      <c r="D19059" s="5" t="n">
        <v>1</v>
      </c>
      <c r="E19059" s="6" t="n">
        <v>100</v>
      </c>
    </row>
    <row r="19060">
      <c r="A19060" s="4" t="inlineStr">
        <is>
          <t>Mohabbat</t>
        </is>
      </c>
      <c r="B19060" s="5" t="inlineStr">
        <is>
          <t>Arooj Aftab</t>
        </is>
      </c>
      <c r="C19060" s="5" t="n">
        <v>1</v>
      </c>
      <c r="D19060" s="5" t="n">
        <v>0</v>
      </c>
      <c r="E19060" s="6" t="n">
        <v>0</v>
      </c>
    </row>
    <row r="19061">
      <c r="A19061" s="4" t="inlineStr">
        <is>
          <t>Moiré - Piano &amp; Organ</t>
        </is>
      </c>
      <c r="B19061" s="5" t="inlineStr">
        <is>
          <t>Jan Jelinek</t>
        </is>
      </c>
      <c r="C19061" s="5" t="n">
        <v>1</v>
      </c>
      <c r="D19061" s="5" t="n">
        <v>0</v>
      </c>
      <c r="E19061" s="6" t="n">
        <v>0</v>
      </c>
    </row>
    <row r="19062">
      <c r="A19062" s="4" t="inlineStr">
        <is>
          <t>Flashlight</t>
        </is>
      </c>
      <c r="B19062" s="5" t="inlineStr">
        <is>
          <t>Whiney</t>
        </is>
      </c>
      <c r="C19062" s="5" t="n">
        <v>1</v>
      </c>
      <c r="D19062" s="5" t="n">
        <v>0</v>
      </c>
      <c r="E19062" s="6" t="n">
        <v>0</v>
      </c>
    </row>
    <row r="19063">
      <c r="A19063" s="4" t="inlineStr">
        <is>
          <t>Mokole</t>
        </is>
      </c>
      <c r="B19063" s="5" t="inlineStr">
        <is>
          <t>Jembaa Groove</t>
        </is>
      </c>
      <c r="C19063" s="5" t="n">
        <v>1</v>
      </c>
      <c r="D19063" s="5" t="n">
        <v>0</v>
      </c>
      <c r="E19063" s="6" t="n">
        <v>0</v>
      </c>
    </row>
    <row r="19064">
      <c r="A19064" s="4" t="inlineStr">
        <is>
          <t>Mollison Dub</t>
        </is>
      </c>
      <c r="B19064" s="5" t="inlineStr">
        <is>
          <t>Joe Armon-Jones</t>
        </is>
      </c>
      <c r="C19064" s="5" t="n">
        <v>1</v>
      </c>
      <c r="D19064" s="5" t="n">
        <v>0</v>
      </c>
      <c r="E19064" s="6" t="n">
        <v>0</v>
      </c>
    </row>
    <row r="19065">
      <c r="A19065" s="4" t="inlineStr">
        <is>
          <t>Flashback</t>
        </is>
      </c>
      <c r="B19065" s="5" t="inlineStr">
        <is>
          <t>Fat Freddy's Drop</t>
        </is>
      </c>
      <c r="C19065" s="5" t="n">
        <v>1</v>
      </c>
      <c r="D19065" s="5" t="n">
        <v>0</v>
      </c>
      <c r="E19065" s="6" t="n">
        <v>0</v>
      </c>
    </row>
    <row r="19066">
      <c r="A19066" s="4" t="inlineStr">
        <is>
          <t>Molten Lava</t>
        </is>
      </c>
      <c r="B19066" s="5" t="inlineStr">
        <is>
          <t>Lord Echo</t>
        </is>
      </c>
      <c r="C19066" s="5" t="n">
        <v>1</v>
      </c>
      <c r="D19066" s="5" t="n">
        <v>0</v>
      </c>
      <c r="E19066" s="6" t="n">
        <v>0</v>
      </c>
    </row>
    <row r="19067">
      <c r="A19067" s="4" t="inlineStr">
        <is>
          <t>Flash's Theme - Remastered 2011</t>
        </is>
      </c>
      <c r="B19067" s="5" t="inlineStr">
        <is>
          <t>Queen</t>
        </is>
      </c>
      <c r="C19067" s="5" t="n">
        <v>1</v>
      </c>
      <c r="D19067" s="5" t="n">
        <v>0</v>
      </c>
      <c r="E19067" s="6" t="n">
        <v>0</v>
      </c>
    </row>
    <row r="19068">
      <c r="A19068" s="4" t="inlineStr">
        <is>
          <t>Flash in the Pan</t>
        </is>
      </c>
      <c r="B19068" s="5" t="inlineStr">
        <is>
          <t>Against All Logic</t>
        </is>
      </c>
      <c r="C19068" s="5" t="n">
        <v>1</v>
      </c>
      <c r="D19068" s="5" t="n">
        <v>0</v>
      </c>
      <c r="E19068" s="6" t="n">
        <v>0</v>
      </c>
    </row>
    <row r="19069">
      <c r="A19069" s="4" t="inlineStr">
        <is>
          <t>Flash</t>
        </is>
      </c>
      <c r="B19069" s="5" t="inlineStr">
        <is>
          <t>Lewis OfMan</t>
        </is>
      </c>
      <c r="C19069" s="5" t="n">
        <v>1</v>
      </c>
      <c r="D19069" s="5" t="n">
        <v>1</v>
      </c>
      <c r="E19069" s="6" t="n">
        <v>100</v>
      </c>
    </row>
    <row r="19070">
      <c r="A19070" s="4" t="inlineStr">
        <is>
          <t>Flares</t>
        </is>
      </c>
      <c r="B19070" s="5" t="inlineStr">
        <is>
          <t>The Script</t>
        </is>
      </c>
      <c r="C19070" s="5" t="n">
        <v>1</v>
      </c>
      <c r="D19070" s="5" t="n">
        <v>0</v>
      </c>
      <c r="E19070" s="6" t="n">
        <v>0</v>
      </c>
    </row>
    <row r="19071">
      <c r="A19071" s="4" t="inlineStr">
        <is>
          <t>Fisher Price</t>
        </is>
      </c>
      <c r="B19071" s="5" t="inlineStr">
        <is>
          <t>Black Josh</t>
        </is>
      </c>
      <c r="C19071" s="5" t="n">
        <v>1</v>
      </c>
      <c r="D19071" s="5" t="n">
        <v>0</v>
      </c>
      <c r="E19071" s="6" t="n">
        <v>0</v>
      </c>
    </row>
    <row r="19072">
      <c r="A19072" s="4" t="inlineStr">
        <is>
          <t>Monky Disco</t>
        </is>
      </c>
      <c r="B19072" s="5" t="inlineStr">
        <is>
          <t>Babe Rainbow</t>
        </is>
      </c>
      <c r="C19072" s="5" t="n">
        <v>1</v>
      </c>
      <c r="D19072" s="5" t="n">
        <v>1</v>
      </c>
      <c r="E19072" s="6" t="n">
        <v>100</v>
      </c>
    </row>
    <row r="19073">
      <c r="A19073" s="4" t="inlineStr">
        <is>
          <t>Monolithic</t>
        </is>
      </c>
      <c r="B19073" s="5" t="inlineStr">
        <is>
          <t>Cults</t>
        </is>
      </c>
      <c r="C19073" s="5" t="n">
        <v>1</v>
      </c>
      <c r="D19073" s="5" t="n">
        <v>1</v>
      </c>
      <c r="E19073" s="6" t="n">
        <v>100</v>
      </c>
    </row>
    <row r="19074">
      <c r="A19074" s="4" t="inlineStr">
        <is>
          <t>First Take</t>
        </is>
      </c>
      <c r="B19074" s="5" t="inlineStr">
        <is>
          <t>Stella Bossi</t>
        </is>
      </c>
      <c r="C19074" s="5" t="n">
        <v>1</v>
      </c>
      <c r="D19074" s="5" t="n">
        <v>0</v>
      </c>
      <c r="E19074" s="6" t="n">
        <v>0</v>
      </c>
    </row>
    <row r="19075">
      <c r="A19075" s="4" t="inlineStr">
        <is>
          <t>Moon Age</t>
        </is>
      </c>
      <c r="B19075" s="5" t="inlineStr">
        <is>
          <t>Duster</t>
        </is>
      </c>
      <c r="C19075" s="5" t="n">
        <v>1</v>
      </c>
      <c r="D19075" s="5" t="n">
        <v>1</v>
      </c>
      <c r="E19075" s="6" t="n">
        <v>100</v>
      </c>
    </row>
    <row r="19076">
      <c r="A19076" s="4" t="inlineStr">
        <is>
          <t>First Prize Bravery</t>
        </is>
      </c>
      <c r="B19076" s="5" t="inlineStr">
        <is>
          <t>Sorcha Richardson</t>
        </is>
      </c>
      <c r="C19076" s="5" t="n">
        <v>1</v>
      </c>
      <c r="D19076" s="5" t="n">
        <v>0</v>
      </c>
      <c r="E19076" s="6" t="n">
        <v>0</v>
      </c>
    </row>
    <row r="19077">
      <c r="A19077" s="4" t="inlineStr">
        <is>
          <t>Moon Man</t>
        </is>
      </c>
      <c r="B19077" s="5" t="inlineStr">
        <is>
          <t>Chartreuse</t>
        </is>
      </c>
      <c r="C19077" s="5" t="n">
        <v>1</v>
      </c>
      <c r="D19077" s="5" t="n">
        <v>0</v>
      </c>
      <c r="E19077" s="6" t="n">
        <v>0</v>
      </c>
    </row>
    <row r="19078">
      <c r="A19078" s="4" t="inlineStr">
        <is>
          <t>First In Flight</t>
        </is>
      </c>
      <c r="B19078" s="5" t="inlineStr">
        <is>
          <t>Blackalicious</t>
        </is>
      </c>
      <c r="C19078" s="5" t="n">
        <v>1</v>
      </c>
      <c r="D19078" s="5" t="n">
        <v>0</v>
      </c>
      <c r="E19078" s="6" t="n">
        <v>0</v>
      </c>
    </row>
    <row r="19079">
      <c r="A19079" s="4" t="inlineStr">
        <is>
          <t>Moon River (From "Breakfast at Tiffany's")</t>
        </is>
      </c>
      <c r="B19079" s="5" t="inlineStr">
        <is>
          <t>Andy Williams</t>
        </is>
      </c>
      <c r="C19079" s="5" t="n">
        <v>1</v>
      </c>
      <c r="D19079" s="5" t="n">
        <v>0</v>
      </c>
      <c r="E19079" s="6" t="n">
        <v>0</v>
      </c>
    </row>
    <row r="19080">
      <c r="A19080" s="4" t="inlineStr">
        <is>
          <t>Moon River - A Duet</t>
        </is>
      </c>
      <c r="B19080" s="5" t="inlineStr">
        <is>
          <t>Bxnjamin</t>
        </is>
      </c>
      <c r="C19080" s="5" t="n">
        <v>1</v>
      </c>
      <c r="D19080" s="5" t="n">
        <v>0</v>
      </c>
      <c r="E19080" s="6" t="n">
        <v>0</v>
      </c>
    </row>
    <row r="19081">
      <c r="A19081" s="4" t="inlineStr">
        <is>
          <t>Moon Rocks</t>
        </is>
      </c>
      <c r="B19081" s="5" t="inlineStr">
        <is>
          <t>Enrico Sangiuliano</t>
        </is>
      </c>
      <c r="C19081" s="5" t="n">
        <v>1</v>
      </c>
      <c r="D19081" s="5" t="n">
        <v>0</v>
      </c>
      <c r="E19081" s="6" t="n">
        <v>0</v>
      </c>
    </row>
    <row r="19082">
      <c r="A19082" s="4" t="inlineStr">
        <is>
          <t>Moon Rocks - 2005 Remaster</t>
        </is>
      </c>
      <c r="B19082" s="5" t="inlineStr">
        <is>
          <t>Talking Heads</t>
        </is>
      </c>
      <c r="C19082" s="5" t="n">
        <v>1</v>
      </c>
      <c r="D19082" s="5" t="n">
        <v>0</v>
      </c>
      <c r="E19082" s="6" t="n">
        <v>0</v>
      </c>
    </row>
    <row r="19083">
      <c r="A19083" s="4" t="inlineStr">
        <is>
          <t>Moon Shoes</t>
        </is>
      </c>
      <c r="B19083" s="5" t="inlineStr">
        <is>
          <t>Ravyn Lenae</t>
        </is>
      </c>
      <c r="C19083" s="5" t="n">
        <v>1</v>
      </c>
      <c r="D19083" s="5" t="n">
        <v>0</v>
      </c>
      <c r="E19083" s="6" t="n">
        <v>0</v>
      </c>
    </row>
    <row r="19084">
      <c r="A19084" s="4" t="inlineStr">
        <is>
          <t>First Aid</t>
        </is>
      </c>
      <c r="B19084" s="5" t="inlineStr">
        <is>
          <t>Gus Dapperton</t>
        </is>
      </c>
      <c r="C19084" s="5" t="n">
        <v>1</v>
      </c>
      <c r="D19084" s="5" t="n">
        <v>1</v>
      </c>
      <c r="E19084" s="6" t="n">
        <v>100</v>
      </c>
    </row>
    <row r="19085">
      <c r="A19085" s="4" t="inlineStr">
        <is>
          <t>Moon, I Already Know</t>
        </is>
      </c>
      <c r="B19085" s="5" t="inlineStr">
        <is>
          <t>Mount Eerie</t>
        </is>
      </c>
      <c r="C19085" s="5" t="n">
        <v>1</v>
      </c>
      <c r="D19085" s="5" t="n">
        <v>0</v>
      </c>
      <c r="E19085" s="6" t="n">
        <v>0</v>
      </c>
    </row>
    <row r="19086">
      <c r="A19086" s="4" t="inlineStr">
        <is>
          <t>MoonQuest</t>
        </is>
      </c>
      <c r="B19086" s="5" t="inlineStr">
        <is>
          <t>The Yogscast</t>
        </is>
      </c>
      <c r="C19086" s="5" t="n">
        <v>1</v>
      </c>
      <c r="D19086" s="5" t="n">
        <v>0</v>
      </c>
      <c r="E19086" s="6" t="n">
        <v>0</v>
      </c>
    </row>
    <row r="19087">
      <c r="A19087" s="4" t="inlineStr">
        <is>
          <t>Firing Line - Original Mix</t>
        </is>
      </c>
      <c r="B19087" s="5" t="inlineStr">
        <is>
          <t>jackLNDN</t>
        </is>
      </c>
      <c r="C19087" s="5" t="n">
        <v>1</v>
      </c>
      <c r="D19087" s="5" t="n">
        <v>0</v>
      </c>
      <c r="E19087" s="6" t="n">
        <v>0</v>
      </c>
    </row>
    <row r="19088">
      <c r="A19088" s="4" t="inlineStr">
        <is>
          <t>Firewall</t>
        </is>
      </c>
      <c r="B19088" s="5" t="inlineStr">
        <is>
          <t>Kanine</t>
        </is>
      </c>
      <c r="C19088" s="5" t="n">
        <v>1</v>
      </c>
      <c r="D19088" s="5" t="n">
        <v>0</v>
      </c>
      <c r="E19088" s="6" t="n">
        <v>0</v>
      </c>
    </row>
    <row r="19089">
      <c r="A19089" s="4" t="inlineStr">
        <is>
          <t>Moonbird</t>
        </is>
      </c>
      <c r="B19089" s="5" t="inlineStr">
        <is>
          <t>Roger Webb</t>
        </is>
      </c>
      <c r="C19089" s="5" t="n">
        <v>1</v>
      </c>
      <c r="D19089" s="5" t="n">
        <v>0</v>
      </c>
      <c r="E19089" s="6" t="n">
        <v>0</v>
      </c>
    </row>
    <row r="19090">
      <c r="A19090" s="4" t="inlineStr">
        <is>
          <t>Moonglow</t>
        </is>
      </c>
      <c r="B19090" s="5" t="inlineStr">
        <is>
          <t>Artie Shaw</t>
        </is>
      </c>
      <c r="C19090" s="5" t="n">
        <v>1</v>
      </c>
      <c r="D19090" s="5" t="n">
        <v>0</v>
      </c>
      <c r="E19090" s="6" t="n">
        <v>0</v>
      </c>
    </row>
    <row r="19091">
      <c r="A19091" s="4" t="inlineStr">
        <is>
          <t>Moonlight In Vermont - Live In Paris/1962</t>
        </is>
      </c>
      <c r="B19091" s="5" t="inlineStr">
        <is>
          <t>Frank Sinatra</t>
        </is>
      </c>
      <c r="C19091" s="5" t="n">
        <v>1</v>
      </c>
      <c r="D19091" s="5" t="n">
        <v>1</v>
      </c>
      <c r="E19091" s="6" t="n">
        <v>100</v>
      </c>
    </row>
    <row r="19092">
      <c r="A19092" s="4" t="inlineStr">
        <is>
          <t>Moonlight Sonata</t>
        </is>
      </c>
      <c r="B19092" s="5" t="inlineStr">
        <is>
          <t>Ludwig van Beethoven</t>
        </is>
      </c>
      <c r="C19092" s="5" t="n">
        <v>1</v>
      </c>
      <c r="D19092" s="5" t="n">
        <v>0</v>
      </c>
      <c r="E19092" s="6" t="n">
        <v>0</v>
      </c>
    </row>
    <row r="19093">
      <c r="A19093" s="4" t="inlineStr">
        <is>
          <t>Fireflies Made Out of Dust</t>
        </is>
      </c>
      <c r="B19093" s="5" t="inlineStr">
        <is>
          <t>Happy Jawbone Family Band</t>
        </is>
      </c>
      <c r="C19093" s="5" t="n">
        <v>1</v>
      </c>
      <c r="D19093" s="5" t="n">
        <v>1</v>
      </c>
      <c r="E19093" s="6" t="n">
        <v>100</v>
      </c>
    </row>
    <row r="19094">
      <c r="A19094" s="4" t="inlineStr">
        <is>
          <t>First Step</t>
        </is>
      </c>
      <c r="B19094" s="5" t="inlineStr">
        <is>
          <t>Hans Zimmer</t>
        </is>
      </c>
      <c r="C19094" s="5" t="n">
        <v>1</v>
      </c>
      <c r="D19094" s="5" t="n">
        <v>0</v>
      </c>
      <c r="E19094" s="6" t="n">
        <v>0</v>
      </c>
    </row>
    <row r="19095">
      <c r="A19095" s="4" t="inlineStr">
        <is>
          <t>First Touch</t>
        </is>
      </c>
      <c r="B19095" s="5" t="inlineStr">
        <is>
          <t>Francis of Delirium</t>
        </is>
      </c>
      <c r="C19095" s="5" t="n">
        <v>1</v>
      </c>
      <c r="D19095" s="5" t="n">
        <v>0</v>
      </c>
      <c r="E19095" s="6" t="n">
        <v>0</v>
      </c>
    </row>
    <row r="19096">
      <c r="A19096" s="4" t="inlineStr">
        <is>
          <t>Monologion</t>
        </is>
      </c>
      <c r="B19096" s="5" t="inlineStr">
        <is>
          <t>Milo</t>
        </is>
      </c>
      <c r="C19096" s="5" t="n">
        <v>1</v>
      </c>
      <c r="D19096" s="5" t="n">
        <v>1</v>
      </c>
      <c r="E19096" s="6" t="n">
        <v>100</v>
      </c>
    </row>
    <row r="19097">
      <c r="A19097" s="4" t="inlineStr">
        <is>
          <t>Moody's Mood</t>
        </is>
      </c>
      <c r="B19097" s="5" t="inlineStr">
        <is>
          <t>George Benson</t>
        </is>
      </c>
      <c r="C19097" s="5" t="n">
        <v>1</v>
      </c>
      <c r="D19097" s="5" t="n">
        <v>0</v>
      </c>
      <c r="E19097" s="6" t="n">
        <v>0</v>
      </c>
    </row>
    <row r="19098">
      <c r="A19098" s="4" t="inlineStr">
        <is>
          <t>Monotonia</t>
        </is>
      </c>
      <c r="B19098" s="5" t="inlineStr">
        <is>
          <t>The Growlers</t>
        </is>
      </c>
      <c r="C19098" s="5" t="n">
        <v>1</v>
      </c>
      <c r="D19098" s="5" t="n">
        <v>0</v>
      </c>
      <c r="E19098" s="6" t="n">
        <v>0</v>
      </c>
    </row>
    <row r="19099">
      <c r="A19099" s="4" t="inlineStr">
        <is>
          <t>Monsieur Malonga</t>
        </is>
      </c>
      <c r="B19099" s="5" t="inlineStr">
        <is>
          <t>Tabu Ley Rochereau</t>
        </is>
      </c>
      <c r="C19099" s="5" t="n">
        <v>1</v>
      </c>
      <c r="D19099" s="5" t="n">
        <v>0</v>
      </c>
      <c r="E19099" s="6" t="n">
        <v>0</v>
      </c>
    </row>
    <row r="19100">
      <c r="A19100" s="4" t="inlineStr">
        <is>
          <t>Monster</t>
        </is>
      </c>
      <c r="B19100" s="5" t="inlineStr">
        <is>
          <t>Datsik</t>
        </is>
      </c>
      <c r="C19100" s="5" t="n">
        <v>1</v>
      </c>
      <c r="D19100" s="5" t="n">
        <v>1</v>
      </c>
      <c r="E19100" s="6" t="n">
        <v>100</v>
      </c>
    </row>
    <row r="19101">
      <c r="A19101" s="4" t="inlineStr">
        <is>
          <t>Fish (feat. Raekwon &amp; Cappadonna)</t>
        </is>
      </c>
      <c r="B19101" s="5" t="inlineStr">
        <is>
          <t>Ghostface Killah</t>
        </is>
      </c>
      <c r="C19101" s="5" t="n">
        <v>1</v>
      </c>
      <c r="D19101" s="5" t="n">
        <v>0</v>
      </c>
      <c r="E19101" s="6" t="n">
        <v>0</v>
      </c>
    </row>
    <row r="19102">
      <c r="A19102" s="4" t="inlineStr">
        <is>
          <t>Monster</t>
        </is>
      </c>
      <c r="B19102" s="5" t="inlineStr">
        <is>
          <t>dodie</t>
        </is>
      </c>
      <c r="C19102" s="5" t="n">
        <v>1</v>
      </c>
      <c r="D19102" s="5" t="n">
        <v>0</v>
      </c>
      <c r="E19102" s="6" t="n">
        <v>0</v>
      </c>
    </row>
    <row r="19103">
      <c r="A19103" s="4" t="inlineStr">
        <is>
          <t>Fish</t>
        </is>
      </c>
      <c r="B19103" s="5" t="inlineStr">
        <is>
          <t>Mr. Scruff</t>
        </is>
      </c>
      <c r="C19103" s="5" t="n">
        <v>1</v>
      </c>
      <c r="D19103" s="5" t="n">
        <v>1</v>
      </c>
      <c r="E19103" s="6" t="n">
        <v>100</v>
      </c>
    </row>
    <row r="19104">
      <c r="A19104" s="4" t="inlineStr">
        <is>
          <t>Monster Ride/ Rock Of Ages</t>
        </is>
      </c>
      <c r="B19104" s="5" t="inlineStr">
        <is>
          <t>The Wildmans</t>
        </is>
      </c>
      <c r="C19104" s="5" t="n">
        <v>1</v>
      </c>
      <c r="D19104" s="5" t="n">
        <v>0</v>
      </c>
      <c r="E19104" s="6" t="n">
        <v>0</v>
      </c>
    </row>
    <row r="19105">
      <c r="A19105" s="4" t="inlineStr">
        <is>
          <t>Monsters in My Bed</t>
        </is>
      </c>
      <c r="B19105" s="5" t="inlineStr">
        <is>
          <t>Supernaive</t>
        </is>
      </c>
      <c r="C19105" s="5" t="n">
        <v>1</v>
      </c>
      <c r="D19105" s="5" t="n">
        <v>1</v>
      </c>
      <c r="E19105" s="6" t="n">
        <v>100</v>
      </c>
    </row>
    <row r="19106">
      <c r="A19106" s="4" t="inlineStr">
        <is>
          <t>Montgomery</t>
        </is>
      </c>
      <c r="B19106" s="5" t="inlineStr">
        <is>
          <t>Uncle Chris</t>
        </is>
      </c>
      <c r="C19106" s="5" t="n">
        <v>1</v>
      </c>
      <c r="D19106" s="5" t="n">
        <v>0</v>
      </c>
      <c r="E19106" s="6" t="n">
        <v>0</v>
      </c>
    </row>
    <row r="19107">
      <c r="A19107" s="4" t="inlineStr">
        <is>
          <t>Montreal</t>
        </is>
      </c>
      <c r="B19107" s="5" t="inlineStr">
        <is>
          <t>Roosevelt</t>
        </is>
      </c>
      <c r="C19107" s="5" t="n">
        <v>1</v>
      </c>
      <c r="D19107" s="5" t="n">
        <v>1</v>
      </c>
      <c r="E19107" s="6" t="n">
        <v>100</v>
      </c>
    </row>
    <row r="19108">
      <c r="A19108" s="4" t="inlineStr">
        <is>
          <t>First of the Year (Equinox)</t>
        </is>
      </c>
      <c r="B19108" s="5" t="inlineStr">
        <is>
          <t>Skrillex</t>
        </is>
      </c>
      <c r="C19108" s="5" t="n">
        <v>1</v>
      </c>
      <c r="D19108" s="5" t="n">
        <v>0</v>
      </c>
      <c r="E19108" s="6" t="n">
        <v>0</v>
      </c>
    </row>
    <row r="19109">
      <c r="A19109" s="4" t="inlineStr">
        <is>
          <t>Mood</t>
        </is>
      </c>
      <c r="B19109" s="5" t="inlineStr">
        <is>
          <t>Porches</t>
        </is>
      </c>
      <c r="C19109" s="5" t="n">
        <v>1</v>
      </c>
      <c r="D19109" s="5" t="n">
        <v>0</v>
      </c>
      <c r="E19109" s="6" t="n">
        <v>0</v>
      </c>
    </row>
    <row r="19110">
      <c r="A19110" s="4" t="inlineStr">
        <is>
          <t>Mood (feat. Zacari)</t>
        </is>
      </c>
      <c r="B19110" s="5" t="inlineStr">
        <is>
          <t>SiR</t>
        </is>
      </c>
      <c r="C19110" s="5" t="n">
        <v>1</v>
      </c>
      <c r="D19110" s="5" t="n">
        <v>0</v>
      </c>
      <c r="E19110" s="6" t="n">
        <v>0</v>
      </c>
    </row>
    <row r="19111">
      <c r="A19111" s="4" t="inlineStr">
        <is>
          <t>Mood Booster</t>
        </is>
      </c>
      <c r="B19111" s="5" t="inlineStr">
        <is>
          <t>Yndling</t>
        </is>
      </c>
      <c r="C19111" s="5" t="n">
        <v>1</v>
      </c>
      <c r="D19111" s="5" t="n">
        <v>0</v>
      </c>
      <c r="E19111" s="6" t="n">
        <v>0</v>
      </c>
    </row>
    <row r="19112">
      <c r="A19112" s="4" t="inlineStr">
        <is>
          <t>First World Problems</t>
        </is>
      </c>
      <c r="B19112" s="5" t="inlineStr">
        <is>
          <t>Ian Brown</t>
        </is>
      </c>
      <c r="C19112" s="5" t="n">
        <v>1</v>
      </c>
      <c r="D19112" s="5" t="n">
        <v>0</v>
      </c>
      <c r="E19112" s="6" t="n">
        <v>0</v>
      </c>
    </row>
    <row r="19113">
      <c r="A19113" s="4" t="inlineStr">
        <is>
          <t>Mood Swings</t>
        </is>
      </c>
      <c r="B19113" s="5" t="inlineStr">
        <is>
          <t>9th Street</t>
        </is>
      </c>
      <c r="C19113" s="5" t="n">
        <v>1</v>
      </c>
      <c r="D19113" s="5" t="n">
        <v>0</v>
      </c>
      <c r="E19113" s="6" t="n">
        <v>0</v>
      </c>
    </row>
    <row r="19114">
      <c r="A19114" s="4" t="inlineStr">
        <is>
          <t>Moodna, Once with Grace</t>
        </is>
      </c>
      <c r="B19114" s="5" t="inlineStr">
        <is>
          <t>Gus Dapperton</t>
        </is>
      </c>
      <c r="C19114" s="5" t="n">
        <v>1</v>
      </c>
      <c r="D19114" s="5" t="n">
        <v>0</v>
      </c>
      <c r="E19114" s="6" t="n">
        <v>0</v>
      </c>
    </row>
    <row r="19115">
      <c r="A19115" s="4" t="inlineStr">
        <is>
          <t>Moodswing</t>
        </is>
      </c>
      <c r="B19115" s="5" t="inlineStr">
        <is>
          <t>Seefeel</t>
        </is>
      </c>
      <c r="C19115" s="5" t="n">
        <v>1</v>
      </c>
      <c r="D19115" s="5" t="n">
        <v>0</v>
      </c>
      <c r="E19115" s="6" t="n">
        <v>0</v>
      </c>
    </row>
    <row r="19116">
      <c r="A19116" s="4" t="inlineStr">
        <is>
          <t>Moodswings</t>
        </is>
      </c>
      <c r="B19116" s="5" t="inlineStr">
        <is>
          <t>LTJ Bukem</t>
        </is>
      </c>
      <c r="C19116" s="5" t="n">
        <v>1</v>
      </c>
      <c r="D19116" s="5" t="n">
        <v>1</v>
      </c>
      <c r="E19116" s="6" t="n">
        <v>100</v>
      </c>
    </row>
    <row r="19117">
      <c r="A19117" s="4" t="inlineStr">
        <is>
          <t>Fight the Good Fight</t>
        </is>
      </c>
      <c r="B19117" s="5" t="inlineStr">
        <is>
          <t>Triumph</t>
        </is>
      </c>
      <c r="C19117" s="5" t="n">
        <v>1</v>
      </c>
      <c r="D19117" s="5" t="n">
        <v>1</v>
      </c>
      <c r="E19117" s="6" t="n">
        <v>100</v>
      </c>
    </row>
    <row r="19118">
      <c r="A19118" s="4" t="inlineStr">
        <is>
          <t>Move</t>
        </is>
      </c>
      <c r="B19118" s="5" t="inlineStr">
        <is>
          <t>Jazz Spastiks</t>
        </is>
      </c>
      <c r="C19118" s="5" t="n">
        <v>1</v>
      </c>
      <c r="D19118" s="5" t="n">
        <v>0</v>
      </c>
      <c r="E19118" s="6" t="n">
        <v>0</v>
      </c>
    </row>
    <row r="19119">
      <c r="A19119" s="4" t="inlineStr">
        <is>
          <t>My Sharona - Live Session from Abbey Road Studios, London, UK</t>
        </is>
      </c>
      <c r="B19119" s="5" t="inlineStr">
        <is>
          <t>Royal Blood</t>
        </is>
      </c>
      <c r="C19119" s="5" t="n">
        <v>1</v>
      </c>
      <c r="D19119" s="5" t="n">
        <v>1</v>
      </c>
      <c r="E19119" s="6" t="n">
        <v>100</v>
      </c>
    </row>
    <row r="19120">
      <c r="A19120" s="4" t="inlineStr">
        <is>
          <t>My Boy - Twin Fantasy</t>
        </is>
      </c>
      <c r="B19120" s="5" t="inlineStr">
        <is>
          <t>Car Seat Headrest</t>
        </is>
      </c>
      <c r="C19120" s="5" t="n">
        <v>1</v>
      </c>
      <c r="D19120" s="5" t="n">
        <v>0</v>
      </c>
      <c r="E19120" s="6" t="n">
        <v>0</v>
      </c>
    </row>
    <row r="19121">
      <c r="A19121" s="4" t="inlineStr">
        <is>
          <t>My And Me</t>
        </is>
      </c>
      <c r="B19121" s="5" t="inlineStr">
        <is>
          <t>Everything Is Recorded</t>
        </is>
      </c>
      <c r="C19121" s="5" t="n">
        <v>1</v>
      </c>
      <c r="D19121" s="5" t="n">
        <v>0</v>
      </c>
      <c r="E19121" s="6" t="n">
        <v>0</v>
      </c>
    </row>
    <row r="19122">
      <c r="A19122" s="4" t="inlineStr">
        <is>
          <t>Feel Good</t>
        </is>
      </c>
      <c r="B19122" s="5" t="inlineStr">
        <is>
          <t>Satin Jackets</t>
        </is>
      </c>
      <c r="C19122" s="5" t="n">
        <v>1</v>
      </c>
      <c r="D19122" s="5" t="n">
        <v>1</v>
      </c>
      <c r="E19122" s="6" t="n">
        <v>100</v>
      </c>
    </row>
    <row r="19123">
      <c r="A19123" s="4" t="inlineStr">
        <is>
          <t>Feel For You</t>
        </is>
      </c>
      <c r="B19123" s="5" t="inlineStr">
        <is>
          <t>Bananarama</t>
        </is>
      </c>
      <c r="C19123" s="5" t="n">
        <v>1</v>
      </c>
      <c r="D19123" s="5" t="n">
        <v>1</v>
      </c>
      <c r="E19123" s="6" t="n">
        <v>100</v>
      </c>
    </row>
    <row r="19124">
      <c r="A19124" s="4" t="inlineStr">
        <is>
          <t>My Baby Just Cares for Me</t>
        </is>
      </c>
      <c r="B19124" s="5" t="inlineStr">
        <is>
          <t>Nina Simone</t>
        </is>
      </c>
      <c r="C19124" s="5" t="n">
        <v>1</v>
      </c>
      <c r="D19124" s="5" t="n">
        <v>0</v>
      </c>
      <c r="E19124" s="6" t="n">
        <v>0</v>
      </c>
    </row>
    <row r="19125">
      <c r="A19125" s="4" t="inlineStr">
        <is>
          <t>Feel Better</t>
        </is>
      </c>
      <c r="B19125" s="5" t="inlineStr">
        <is>
          <t>HOMESHAKE</t>
        </is>
      </c>
      <c r="C19125" s="5" t="n">
        <v>1</v>
      </c>
      <c r="D19125" s="5" t="n">
        <v>1</v>
      </c>
      <c r="E19125" s="6" t="n">
        <v>100</v>
      </c>
    </row>
    <row r="19126">
      <c r="A19126" s="4" t="inlineStr">
        <is>
          <t>My Baby's Gone Away</t>
        </is>
      </c>
      <c r="B19126" s="5" t="inlineStr">
        <is>
          <t>Trudy and the Romance</t>
        </is>
      </c>
      <c r="C19126" s="5" t="n">
        <v>1</v>
      </c>
      <c r="D19126" s="5" t="n">
        <v>0</v>
      </c>
      <c r="E19126" s="6" t="n">
        <v>0</v>
      </c>
    </row>
    <row r="19127">
      <c r="A19127" s="4" t="inlineStr">
        <is>
          <t>My Baby's Got It Out For Me</t>
        </is>
      </c>
      <c r="B19127" s="5" t="inlineStr">
        <is>
          <t>a.s.o.</t>
        </is>
      </c>
      <c r="C19127" s="5" t="n">
        <v>1</v>
      </c>
      <c r="D19127" s="5" t="n">
        <v>0</v>
      </c>
      <c r="E19127" s="6" t="n">
        <v>0</v>
      </c>
    </row>
    <row r="19128">
      <c r="A19128" s="4" t="inlineStr">
        <is>
          <t>My Body. My Future.</t>
        </is>
      </c>
      <c r="B19128" s="5" t="inlineStr">
        <is>
          <t>Kristy Harper</t>
        </is>
      </c>
      <c r="C19128" s="5" t="n">
        <v>1</v>
      </c>
      <c r="D19128" s="5" t="n">
        <v>0</v>
      </c>
      <c r="E19128" s="6" t="n">
        <v>0</v>
      </c>
    </row>
    <row r="19129">
      <c r="A19129" s="4" t="inlineStr">
        <is>
          <t>My Boy (Twin Fantasy)</t>
        </is>
      </c>
      <c r="B19129" s="5" t="inlineStr">
        <is>
          <t>Car Seat Headrest</t>
        </is>
      </c>
      <c r="C19129" s="5" t="n">
        <v>1</v>
      </c>
      <c r="D19129" s="5" t="n">
        <v>0</v>
      </c>
      <c r="E19129" s="6" t="n">
        <v>0</v>
      </c>
    </row>
    <row r="19130">
      <c r="A19130" s="4" t="inlineStr">
        <is>
          <t>My City ft. Masego</t>
        </is>
      </c>
      <c r="B19130" s="5" t="inlineStr">
        <is>
          <t>ELHAE</t>
        </is>
      </c>
      <c r="C19130" s="5" t="n">
        <v>1</v>
      </c>
      <c r="D19130" s="5" t="n">
        <v>0</v>
      </c>
      <c r="E19130" s="6" t="n">
        <v>0</v>
      </c>
    </row>
    <row r="19131">
      <c r="A19131" s="4" t="inlineStr">
        <is>
          <t>Fear of Jesus</t>
        </is>
      </c>
      <c r="B19131" s="5" t="inlineStr">
        <is>
          <t>Goodbye June</t>
        </is>
      </c>
      <c r="C19131" s="5" t="n">
        <v>1</v>
      </c>
      <c r="D19131" s="5" t="n">
        <v>0</v>
      </c>
      <c r="E19131" s="6" t="n">
        <v>0</v>
      </c>
    </row>
    <row r="19132">
      <c r="A19132" s="4" t="inlineStr">
        <is>
          <t>My Dream Car</t>
        </is>
      </c>
      <c r="B19132" s="5" t="inlineStr">
        <is>
          <t>Gurl</t>
        </is>
      </c>
      <c r="C19132" s="5" t="n">
        <v>1</v>
      </c>
      <c r="D19132" s="5" t="n">
        <v>0</v>
      </c>
      <c r="E19132" s="6" t="n">
        <v>0</v>
      </c>
    </row>
    <row r="19133">
      <c r="A19133" s="4" t="inlineStr">
        <is>
          <t>My Favorite Things</t>
        </is>
      </c>
      <c r="B19133" s="5" t="inlineStr">
        <is>
          <t>Al Jarreau</t>
        </is>
      </c>
      <c r="C19133" s="5" t="n">
        <v>1</v>
      </c>
      <c r="D19133" s="5" t="n">
        <v>1</v>
      </c>
      <c r="E19133" s="6" t="n">
        <v>100</v>
      </c>
    </row>
    <row r="19134">
      <c r="A19134" s="4" t="inlineStr">
        <is>
          <t>My Favourite Game</t>
        </is>
      </c>
      <c r="B19134" s="5" t="inlineStr">
        <is>
          <t>The Cardigans</t>
        </is>
      </c>
      <c r="C19134" s="5" t="n">
        <v>1</v>
      </c>
      <c r="D19134" s="5" t="n">
        <v>0</v>
      </c>
      <c r="E19134" s="6" t="n">
        <v>0</v>
      </c>
    </row>
    <row r="19135">
      <c r="A19135" s="4" t="inlineStr">
        <is>
          <t>Feel About It</t>
        </is>
      </c>
      <c r="B19135" s="5" t="inlineStr">
        <is>
          <t>Kojey Radical</t>
        </is>
      </c>
      <c r="C19135" s="5" t="n">
        <v>1</v>
      </c>
      <c r="D19135" s="5" t="n">
        <v>0</v>
      </c>
      <c r="E19135" s="6" t="n">
        <v>0</v>
      </c>
    </row>
    <row r="19136">
      <c r="A19136" s="4" t="inlineStr">
        <is>
          <t>My Foolish Heart</t>
        </is>
      </c>
      <c r="B19136" s="5" t="inlineStr">
        <is>
          <t>Sadao Watanabe</t>
        </is>
      </c>
      <c r="C19136" s="5" t="n">
        <v>1</v>
      </c>
      <c r="D19136" s="5" t="n">
        <v>0</v>
      </c>
      <c r="E19136" s="6" t="n">
        <v>0</v>
      </c>
    </row>
    <row r="19137">
      <c r="A19137" s="4" t="inlineStr">
        <is>
          <t>Feeding the Family</t>
        </is>
      </c>
      <c r="B19137" s="5" t="inlineStr">
        <is>
          <t>Spacey Jane</t>
        </is>
      </c>
      <c r="C19137" s="5" t="n">
        <v>1</v>
      </c>
      <c r="D19137" s="5" t="n">
        <v>1</v>
      </c>
      <c r="E19137" s="6" t="n">
        <v>100</v>
      </c>
    </row>
    <row r="19138">
      <c r="A19138" s="4" t="inlineStr">
        <is>
          <t>Feed Em To The Lions</t>
        </is>
      </c>
      <c r="B19138" s="5" t="inlineStr">
        <is>
          <t>Solo 45</t>
        </is>
      </c>
      <c r="C19138" s="5" t="n">
        <v>1</v>
      </c>
      <c r="D19138" s="5" t="n">
        <v>0</v>
      </c>
      <c r="E19138" s="6" t="n">
        <v>0</v>
      </c>
    </row>
    <row r="19139">
      <c r="A19139" s="4" t="inlineStr">
        <is>
          <t>Features</t>
        </is>
      </c>
      <c r="B19139" s="5" t="inlineStr">
        <is>
          <t>cruush</t>
        </is>
      </c>
      <c r="C19139" s="5" t="n">
        <v>1</v>
      </c>
      <c r="D19139" s="5" t="n">
        <v>1</v>
      </c>
      <c r="E19139" s="6" t="n">
        <v>100</v>
      </c>
    </row>
    <row r="19140">
      <c r="A19140" s="4" t="inlineStr">
        <is>
          <t>Fearless - 2011 Remastered Version</t>
        </is>
      </c>
      <c r="B19140" s="5" t="inlineStr">
        <is>
          <t>Pink Floyd</t>
        </is>
      </c>
      <c r="C19140" s="5" t="n">
        <v>1</v>
      </c>
      <c r="D19140" s="5" t="n">
        <v>0</v>
      </c>
      <c r="E19140" s="6" t="n">
        <v>0</v>
      </c>
    </row>
    <row r="19141">
      <c r="A19141" s="4" t="inlineStr">
        <is>
          <t>Feel Good</t>
        </is>
      </c>
      <c r="B19141" s="5" t="inlineStr">
        <is>
          <t>slowthai</t>
        </is>
      </c>
      <c r="C19141" s="5" t="n">
        <v>1</v>
      </c>
      <c r="D19141" s="5" t="n">
        <v>1</v>
      </c>
      <c r="E19141" s="6" t="n">
        <v>100</v>
      </c>
    </row>
    <row r="19142">
      <c r="A19142" s="4" t="inlineStr">
        <is>
          <t>My 19th Birthday</t>
        </is>
      </c>
      <c r="B19142" s="5" t="inlineStr">
        <is>
          <t>Dave</t>
        </is>
      </c>
      <c r="C19142" s="5" t="n">
        <v>1</v>
      </c>
      <c r="D19142" s="5" t="n">
        <v>0</v>
      </c>
      <c r="E19142" s="6" t="n">
        <v>0</v>
      </c>
    </row>
    <row r="19143">
      <c r="A19143" s="4" t="inlineStr">
        <is>
          <t>Feel Good - Edit</t>
        </is>
      </c>
      <c r="B19143" s="5" t="inlineStr">
        <is>
          <t>Maribou State</t>
        </is>
      </c>
      <c r="C19143" s="5" t="n">
        <v>1</v>
      </c>
      <c r="D19143" s="5" t="n">
        <v>0</v>
      </c>
      <c r="E19143" s="6" t="n">
        <v>0</v>
      </c>
    </row>
    <row r="19144">
      <c r="A19144" s="4" t="inlineStr">
        <is>
          <t>Muziqa heywete</t>
        </is>
      </c>
      <c r="B19144" s="5" t="inlineStr">
        <is>
          <t>Getatchew Mekurya</t>
        </is>
      </c>
      <c r="C19144" s="5" t="n">
        <v>1</v>
      </c>
      <c r="D19144" s="5" t="n">
        <v>1</v>
      </c>
      <c r="E19144" s="6" t="n">
        <v>100</v>
      </c>
    </row>
    <row r="19145">
      <c r="A19145" s="4" t="inlineStr">
        <is>
          <t>Music</t>
        </is>
      </c>
      <c r="B19145" s="5" t="inlineStr">
        <is>
          <t>Joss Stone</t>
        </is>
      </c>
      <c r="C19145" s="5" t="n">
        <v>1</v>
      </c>
      <c r="D19145" s="5" t="n">
        <v>1</v>
      </c>
      <c r="E19145" s="6" t="n">
        <v>100</v>
      </c>
    </row>
    <row r="19146">
      <c r="A19146" s="4" t="inlineStr">
        <is>
          <t>Feel The Love Go</t>
        </is>
      </c>
      <c r="B19146" s="5" t="inlineStr">
        <is>
          <t>Franz Ferdinand</t>
        </is>
      </c>
      <c r="C19146" s="5" t="n">
        <v>1</v>
      </c>
      <c r="D19146" s="5" t="n">
        <v>0</v>
      </c>
      <c r="E19146" s="6" t="n">
        <v>0</v>
      </c>
    </row>
    <row r="19147">
      <c r="A19147" s="4" t="inlineStr">
        <is>
          <t>Music A Fe Rule, Pt. 1 - Mixed</t>
        </is>
      </c>
      <c r="B19147" s="5" t="inlineStr">
        <is>
          <t>Rhythm &amp; Sound</t>
        </is>
      </c>
      <c r="C19147" s="5" t="n">
        <v>1</v>
      </c>
      <c r="D19147" s="5" t="n">
        <v>0</v>
      </c>
      <c r="E19147" s="6" t="n">
        <v>0</v>
      </c>
    </row>
    <row r="19148">
      <c r="A19148" s="4" t="inlineStr">
        <is>
          <t>Music Evolution</t>
        </is>
      </c>
      <c r="B19148" s="5" t="inlineStr">
        <is>
          <t>Buckshot LeFonque</t>
        </is>
      </c>
      <c r="C19148" s="5" t="n">
        <v>1</v>
      </c>
      <c r="D19148" s="5" t="n">
        <v>0</v>
      </c>
      <c r="E19148" s="6" t="n">
        <v>0</v>
      </c>
    </row>
    <row r="19149">
      <c r="A19149" s="4" t="inlineStr">
        <is>
          <t>Music For Bus Stops 1/1</t>
        </is>
      </c>
      <c r="B19149" s="5" t="inlineStr">
        <is>
          <t>Psychic Temple</t>
        </is>
      </c>
      <c r="C19149" s="5" t="n">
        <v>1</v>
      </c>
      <c r="D19149" s="5" t="n">
        <v>0</v>
      </c>
      <c r="E19149" s="6" t="n">
        <v>0</v>
      </c>
    </row>
    <row r="19150">
      <c r="A19150" s="4" t="inlineStr">
        <is>
          <t>Music Is Music</t>
        </is>
      </c>
      <c r="B19150" s="5" t="inlineStr">
        <is>
          <t>Cold Mission</t>
        </is>
      </c>
      <c r="C19150" s="5" t="n">
        <v>1</v>
      </c>
      <c r="D19150" s="5" t="n">
        <v>0</v>
      </c>
      <c r="E19150" s="6" t="n">
        <v>0</v>
      </c>
    </row>
    <row r="19151">
      <c r="A19151" s="4" t="inlineStr">
        <is>
          <t>Music Is The Answer</t>
        </is>
      </c>
      <c r="B19151" s="5" t="inlineStr">
        <is>
          <t>Joe Goddard</t>
        </is>
      </c>
      <c r="C19151" s="5" t="n">
        <v>1</v>
      </c>
      <c r="D19151" s="5" t="n">
        <v>0</v>
      </c>
      <c r="E19151" s="6" t="n">
        <v>0</v>
      </c>
    </row>
    <row r="19152">
      <c r="A19152" s="4" t="inlineStr">
        <is>
          <t>Feel Me</t>
        </is>
      </c>
      <c r="B19152" s="5" t="inlineStr">
        <is>
          <t>Willow</t>
        </is>
      </c>
      <c r="C19152" s="5" t="n">
        <v>1</v>
      </c>
      <c r="D19152" s="5" t="n">
        <v>0</v>
      </c>
      <c r="E19152" s="6" t="n">
        <v>0</v>
      </c>
    </row>
    <row r="19153">
      <c r="A19153" s="4" t="inlineStr">
        <is>
          <t>Music Sounds Better with You</t>
        </is>
      </c>
      <c r="B19153" s="5" t="inlineStr">
        <is>
          <t>NEIL FRANCES</t>
        </is>
      </c>
      <c r="C19153" s="5" t="n">
        <v>1</v>
      </c>
      <c r="D19153" s="5" t="n">
        <v>0</v>
      </c>
      <c r="E19153" s="6" t="n">
        <v>0</v>
      </c>
    </row>
    <row r="19154">
      <c r="A19154" s="4" t="inlineStr">
        <is>
          <t>Music When The Lights Go Out</t>
        </is>
      </c>
      <c r="B19154" s="5" t="inlineStr">
        <is>
          <t>The Libertines</t>
        </is>
      </c>
      <c r="C19154" s="5" t="n">
        <v>1</v>
      </c>
      <c r="D19154" s="5" t="n">
        <v>0</v>
      </c>
      <c r="E19154" s="6" t="n">
        <v>0</v>
      </c>
    </row>
    <row r="19155">
      <c r="A19155" s="4" t="inlineStr">
        <is>
          <t>Music on My Teeth</t>
        </is>
      </c>
      <c r="B19155" s="5" t="inlineStr">
        <is>
          <t>DJ Koze</t>
        </is>
      </c>
      <c r="C19155" s="5" t="n">
        <v>1</v>
      </c>
      <c r="D19155" s="5" t="n">
        <v>0</v>
      </c>
      <c r="E19155" s="6" t="n">
        <v>0</v>
      </c>
    </row>
    <row r="19156">
      <c r="A19156" s="4" t="inlineStr">
        <is>
          <t>Feel Like Jumping</t>
        </is>
      </c>
      <c r="B19156" s="5" t="inlineStr">
        <is>
          <t>Marcia Griffiths</t>
        </is>
      </c>
      <c r="C19156" s="5" t="n">
        <v>1</v>
      </c>
      <c r="D19156" s="5" t="n">
        <v>0</v>
      </c>
      <c r="E19156" s="6" t="n">
        <v>0</v>
      </c>
    </row>
    <row r="19157">
      <c r="A19157" s="4" t="inlineStr">
        <is>
          <t>Feel Like I Do</t>
        </is>
      </c>
      <c r="B19157" s="5" t="inlineStr">
        <is>
          <t>Disclosure</t>
        </is>
      </c>
      <c r="C19157" s="5" t="n">
        <v>1</v>
      </c>
      <c r="D19157" s="5" t="n">
        <v>1</v>
      </c>
      <c r="E19157" s="6" t="n">
        <v>100</v>
      </c>
    </row>
    <row r="19158">
      <c r="A19158" s="4" t="inlineStr">
        <is>
          <t>Must Be Santa - Spotify Singles Holiday</t>
        </is>
      </c>
      <c r="B19158" s="5" t="inlineStr">
        <is>
          <t>Kurt Vile</t>
        </is>
      </c>
      <c r="C19158" s="5" t="n">
        <v>1</v>
      </c>
      <c r="D19158" s="5" t="n">
        <v>0</v>
      </c>
      <c r="E19158" s="6" t="n">
        <v>0</v>
      </c>
    </row>
    <row r="19159">
      <c r="A19159" s="4" t="inlineStr">
        <is>
          <t>Must See</t>
        </is>
      </c>
      <c r="B19159" s="5" t="inlineStr">
        <is>
          <t>Kyle Hall</t>
        </is>
      </c>
      <c r="C19159" s="5" t="n">
        <v>1</v>
      </c>
      <c r="D19159" s="5" t="n">
        <v>1</v>
      </c>
      <c r="E19159" s="6" t="n">
        <v>100</v>
      </c>
    </row>
    <row r="19160">
      <c r="A19160" s="4" t="inlineStr">
        <is>
          <t>Feel It Missing</t>
        </is>
      </c>
      <c r="B19160" s="5" t="inlineStr">
        <is>
          <t>Shoos Off</t>
        </is>
      </c>
      <c r="C19160" s="5" t="n">
        <v>1</v>
      </c>
      <c r="D19160" s="5" t="n">
        <v>1</v>
      </c>
      <c r="E19160" s="6" t="n">
        <v>100</v>
      </c>
    </row>
    <row r="19161">
      <c r="A19161" s="4" t="inlineStr">
        <is>
          <t>Feel It</t>
        </is>
      </c>
      <c r="B19161" s="5" t="inlineStr">
        <is>
          <t>Audio Intruder</t>
        </is>
      </c>
      <c r="C19161" s="5" t="n">
        <v>1</v>
      </c>
      <c r="D19161" s="5" t="n">
        <v>0</v>
      </c>
      <c r="E19161" s="6" t="n">
        <v>0</v>
      </c>
    </row>
    <row r="19162">
      <c r="A19162" s="4" t="inlineStr">
        <is>
          <t>Feel It</t>
        </is>
      </c>
      <c r="B19162" s="5" t="inlineStr">
        <is>
          <t>Amelie Lens</t>
        </is>
      </c>
      <c r="C19162" s="5" t="n">
        <v>1</v>
      </c>
      <c r="D19162" s="5" t="n">
        <v>0</v>
      </c>
      <c r="E19162" s="6" t="n">
        <v>0</v>
      </c>
    </row>
    <row r="19163">
      <c r="A19163" s="4" t="inlineStr">
        <is>
          <t>Muy Tranquilo</t>
        </is>
      </c>
      <c r="B19163" s="5" t="inlineStr">
        <is>
          <t>Gramatik</t>
        </is>
      </c>
      <c r="C19163" s="5" t="n">
        <v>1</v>
      </c>
      <c r="D19163" s="5" t="n">
        <v>0</v>
      </c>
      <c r="E19163" s="6" t="n">
        <v>0</v>
      </c>
    </row>
    <row r="19164">
      <c r="A19164" s="4" t="inlineStr">
        <is>
          <t>My Fvcked Up Head</t>
        </is>
      </c>
      <c r="B19164" s="5" t="inlineStr">
        <is>
          <t>Sewerslvt</t>
        </is>
      </c>
      <c r="C19164" s="5" t="n">
        <v>1</v>
      </c>
      <c r="D19164" s="5" t="n">
        <v>1</v>
      </c>
      <c r="E19164" s="6" t="n">
        <v>100</v>
      </c>
    </row>
    <row r="19165">
      <c r="A19165" s="4" t="inlineStr">
        <is>
          <t>Fear Nuttin</t>
        </is>
      </c>
      <c r="B19165" s="5" t="inlineStr">
        <is>
          <t>BackRoad Gee</t>
        </is>
      </c>
      <c r="C19165" s="5" t="n">
        <v>1</v>
      </c>
      <c r="D19165" s="5" t="n">
        <v>1</v>
      </c>
      <c r="E19165" s="6" t="n">
        <v>100</v>
      </c>
    </row>
    <row r="19166">
      <c r="A19166" s="4" t="inlineStr">
        <is>
          <t>Fight The Power</t>
        </is>
      </c>
      <c r="B19166" s="5" t="inlineStr">
        <is>
          <t>Public Enemy</t>
        </is>
      </c>
      <c r="C19166" s="5" t="n">
        <v>1</v>
      </c>
      <c r="D19166" s="5" t="n">
        <v>1</v>
      </c>
      <c r="E19166" s="6" t="n">
        <v>100</v>
      </c>
    </row>
    <row r="19167">
      <c r="A19167" s="4" t="inlineStr">
        <is>
          <t>Father Kolbe's Preaching</t>
        </is>
      </c>
      <c r="B19167" s="5" t="inlineStr">
        <is>
          <t>Orchestre Philharmonique National de Pologne</t>
        </is>
      </c>
      <c r="C19167" s="5" t="n">
        <v>1</v>
      </c>
      <c r="D19167" s="5" t="n">
        <v>0</v>
      </c>
      <c r="E19167" s="6" t="n">
        <v>0</v>
      </c>
    </row>
    <row r="19168">
      <c r="A19168" s="4" t="inlineStr">
        <is>
          <t>My Lovin' (You're Never Gonna Get It)</t>
        </is>
      </c>
      <c r="B19168" s="5" t="inlineStr">
        <is>
          <t>En Vogue</t>
        </is>
      </c>
      <c r="C19168" s="5" t="n">
        <v>1</v>
      </c>
      <c r="D19168" s="5" t="n">
        <v>0</v>
      </c>
      <c r="E19168" s="6" t="n">
        <v>0</v>
      </c>
    </row>
    <row r="19169">
      <c r="A19169" s="4" t="inlineStr">
        <is>
          <t>My Lucky Stars</t>
        </is>
      </c>
      <c r="B19169" s="5" t="inlineStr">
        <is>
          <t>Tupperwave</t>
        </is>
      </c>
      <c r="C19169" s="5" t="n">
        <v>1</v>
      </c>
      <c r="D19169" s="5" t="n">
        <v>1</v>
      </c>
      <c r="E19169" s="6" t="n">
        <v>100</v>
      </c>
    </row>
    <row r="19170">
      <c r="A19170" s="4" t="inlineStr">
        <is>
          <t>My Michelle</t>
        </is>
      </c>
      <c r="B19170" s="5" t="inlineStr">
        <is>
          <t>Guns N' Roses</t>
        </is>
      </c>
      <c r="C19170" s="5" t="n">
        <v>1</v>
      </c>
      <c r="D19170" s="5" t="n">
        <v>0</v>
      </c>
      <c r="E19170" s="6" t="n">
        <v>0</v>
      </c>
    </row>
    <row r="19171">
      <c r="A19171" s="4" t="inlineStr">
        <is>
          <t>Favorite Record</t>
        </is>
      </c>
      <c r="B19171" s="5" t="inlineStr">
        <is>
          <t>Fall Out Boy</t>
        </is>
      </c>
      <c r="C19171" s="5" t="n">
        <v>1</v>
      </c>
      <c r="D19171" s="5" t="n">
        <v>0</v>
      </c>
      <c r="E19171" s="6" t="n">
        <v>0</v>
      </c>
    </row>
    <row r="19172">
      <c r="A19172" s="4" t="inlineStr">
        <is>
          <t>Faust - Instrumental</t>
        </is>
      </c>
      <c r="B19172" s="5" t="inlineStr">
        <is>
          <t>Kit Sebastian</t>
        </is>
      </c>
      <c r="C19172" s="5" t="n">
        <v>1</v>
      </c>
      <c r="D19172" s="5" t="n">
        <v>0</v>
      </c>
      <c r="E19172" s="6" t="n">
        <v>0</v>
      </c>
    </row>
    <row r="19173">
      <c r="A19173" s="4" t="inlineStr">
        <is>
          <t>Fauno</t>
        </is>
      </c>
      <c r="B19173" s="5" t="inlineStr">
        <is>
          <t>Marquise</t>
        </is>
      </c>
      <c r="C19173" s="5" t="n">
        <v>1</v>
      </c>
      <c r="D19173" s="5" t="n">
        <v>0</v>
      </c>
      <c r="E19173" s="6" t="n">
        <v>0</v>
      </c>
    </row>
    <row r="19174">
      <c r="A19174" s="4" t="inlineStr">
        <is>
          <t>My Nightmare's Dream</t>
        </is>
      </c>
      <c r="B19174" s="5" t="inlineStr">
        <is>
          <t>AWOLNATION</t>
        </is>
      </c>
      <c r="C19174" s="5" t="n">
        <v>1</v>
      </c>
      <c r="D19174" s="5" t="n">
        <v>1</v>
      </c>
      <c r="E19174" s="6" t="n">
        <v>100</v>
      </c>
    </row>
    <row r="19175">
      <c r="A19175" s="4" t="inlineStr">
        <is>
          <t>My Number</t>
        </is>
      </c>
      <c r="B19175" s="5" t="inlineStr">
        <is>
          <t>Foals</t>
        </is>
      </c>
      <c r="C19175" s="5" t="n">
        <v>1</v>
      </c>
      <c r="D19175" s="5" t="n">
        <v>0</v>
      </c>
      <c r="E19175" s="6" t="n">
        <v>0</v>
      </c>
    </row>
    <row r="19176">
      <c r="A19176" s="4" t="inlineStr">
        <is>
          <t>My Old Flame</t>
        </is>
      </c>
      <c r="B19176" s="5" t="inlineStr">
        <is>
          <t>Zoot Sims</t>
        </is>
      </c>
      <c r="C19176" s="5" t="n">
        <v>1</v>
      </c>
      <c r="D19176" s="5" t="n">
        <v>0</v>
      </c>
      <c r="E19176" s="6" t="n">
        <v>0</v>
      </c>
    </row>
    <row r="19177">
      <c r="A19177" s="4" t="inlineStr">
        <is>
          <t>My Only Wish (This Year)</t>
        </is>
      </c>
      <c r="B19177" s="5" t="inlineStr">
        <is>
          <t>Britney Spears</t>
        </is>
      </c>
      <c r="C19177" s="5" t="n">
        <v>1</v>
      </c>
      <c r="D19177" s="5" t="n">
        <v>1</v>
      </c>
      <c r="E19177" s="6" t="n">
        <v>100</v>
      </c>
    </row>
    <row r="19178">
      <c r="A19178" s="4" t="inlineStr">
        <is>
          <t>Fear Not Of Man</t>
        </is>
      </c>
      <c r="B19178" s="5" t="inlineStr">
        <is>
          <t>Mos Def</t>
        </is>
      </c>
      <c r="C19178" s="5" t="n">
        <v>1</v>
      </c>
      <c r="D19178" s="5" t="n">
        <v>0</v>
      </c>
      <c r="E19178" s="6" t="n">
        <v>0</v>
      </c>
    </row>
    <row r="19179">
      <c r="A19179" s="4" t="inlineStr">
        <is>
          <t>Fatal</t>
        </is>
      </c>
      <c r="B19179" s="5" t="inlineStr">
        <is>
          <t>Flex</t>
        </is>
      </c>
      <c r="C19179" s="5" t="n">
        <v>1</v>
      </c>
      <c r="D19179" s="5" t="n">
        <v>0</v>
      </c>
      <c r="E19179" s="6" t="n">
        <v>0</v>
      </c>
    </row>
    <row r="19180">
      <c r="A19180" s="4" t="inlineStr">
        <is>
          <t>My Own Damn Bed</t>
        </is>
      </c>
      <c r="B19180" s="5" t="inlineStr">
        <is>
          <t>Trophy Wife</t>
        </is>
      </c>
      <c r="C19180" s="5" t="n">
        <v>1</v>
      </c>
      <c r="D19180" s="5" t="n">
        <v>1</v>
      </c>
      <c r="E19180" s="6" t="n">
        <v>100</v>
      </c>
    </row>
    <row r="19181">
      <c r="A19181" s="4" t="inlineStr">
        <is>
          <t>My Own Heaven</t>
        </is>
      </c>
      <c r="B19181" s="5" t="inlineStr">
        <is>
          <t>BEA1991</t>
        </is>
      </c>
      <c r="C19181" s="5" t="n">
        <v>1</v>
      </c>
      <c r="D19181" s="5" t="n">
        <v>0</v>
      </c>
      <c r="E19181" s="6" t="n">
        <v>0</v>
      </c>
    </row>
    <row r="19182">
      <c r="A19182" s="4" t="inlineStr">
        <is>
          <t>Fat Lip</t>
        </is>
      </c>
      <c r="B19182" s="5" t="inlineStr">
        <is>
          <t>Sum 41</t>
        </is>
      </c>
      <c r="C19182" s="5" t="n">
        <v>1</v>
      </c>
      <c r="D19182" s="5" t="n">
        <v>0</v>
      </c>
      <c r="E19182" s="6" t="n">
        <v>0</v>
      </c>
    </row>
    <row r="19183">
      <c r="A19183" s="4" t="inlineStr">
        <is>
          <t>Fat Bottomed Girls - Remastered 2011</t>
        </is>
      </c>
      <c r="B19183" s="5" t="inlineStr">
        <is>
          <t>Queen</t>
        </is>
      </c>
      <c r="C19183" s="5" t="n">
        <v>1</v>
      </c>
      <c r="D19183" s="5" t="n">
        <v>1</v>
      </c>
      <c r="E19183" s="6" t="n">
        <v>100</v>
      </c>
    </row>
    <row r="19184">
      <c r="A19184" s="4" t="inlineStr">
        <is>
          <t>My Queen Is Anna Julia Cooper</t>
        </is>
      </c>
      <c r="B19184" s="5" t="inlineStr">
        <is>
          <t>Sons Of Kemet</t>
        </is>
      </c>
      <c r="C19184" s="5" t="n">
        <v>1</v>
      </c>
      <c r="D19184" s="5" t="n">
        <v>0</v>
      </c>
      <c r="E19184" s="6" t="n">
        <v>0</v>
      </c>
    </row>
    <row r="19185">
      <c r="A19185" s="4" t="inlineStr">
        <is>
          <t>My Reverie</t>
        </is>
      </c>
      <c r="B19185" s="5" t="inlineStr">
        <is>
          <t>Laurindo Almeida</t>
        </is>
      </c>
      <c r="C19185" s="5" t="n">
        <v>1</v>
      </c>
      <c r="D19185" s="5" t="n">
        <v>0</v>
      </c>
      <c r="E19185" s="6" t="n">
        <v>0</v>
      </c>
    </row>
    <row r="19186">
      <c r="A19186" s="4" t="inlineStr">
        <is>
          <t>My Road Leads into the Desert</t>
        </is>
      </c>
      <c r="B19186" s="5" t="inlineStr">
        <is>
          <t>Hans Zimmer</t>
        </is>
      </c>
      <c r="C19186" s="5" t="n">
        <v>1</v>
      </c>
      <c r="D19186" s="5" t="n">
        <v>0</v>
      </c>
      <c r="E19186" s="6" t="n">
        <v>0</v>
      </c>
    </row>
    <row r="19187">
      <c r="A19187" s="4" t="inlineStr">
        <is>
          <t>My Sharona</t>
        </is>
      </c>
      <c r="B19187" s="5" t="inlineStr">
        <is>
          <t>The Knack</t>
        </is>
      </c>
      <c r="C19187" s="5" t="n">
        <v>1</v>
      </c>
      <c r="D19187" s="5" t="n">
        <v>1</v>
      </c>
      <c r="E19187" s="6" t="n">
        <v>100</v>
      </c>
    </row>
    <row r="19188">
      <c r="A19188" s="4" t="inlineStr">
        <is>
          <t>My Love Leda</t>
        </is>
      </c>
      <c r="B19188" s="5" t="inlineStr">
        <is>
          <t>Tiny Ruins</t>
        </is>
      </c>
      <c r="C19188" s="5" t="n">
        <v>1</v>
      </c>
      <c r="D19188" s="5" t="n">
        <v>0</v>
      </c>
      <c r="E19188" s="6" t="n">
        <v>0</v>
      </c>
    </row>
    <row r="19189">
      <c r="A19189" s="4" t="inlineStr">
        <is>
          <t>Favourite Kind Of Girl</t>
        </is>
      </c>
      <c r="B19189" s="5" t="inlineStr">
        <is>
          <t>Gotts Street Park</t>
        </is>
      </c>
      <c r="C19189" s="5" t="n">
        <v>1</v>
      </c>
      <c r="D19189" s="5" t="n">
        <v>0</v>
      </c>
      <c r="E19189" s="6" t="n">
        <v>0</v>
      </c>
    </row>
    <row r="19190">
      <c r="A19190" s="4" t="inlineStr">
        <is>
          <t>My Love For You</t>
        </is>
      </c>
      <c r="B19190" s="5" t="inlineStr">
        <is>
          <t>ESG</t>
        </is>
      </c>
      <c r="C19190" s="5" t="n">
        <v>1</v>
      </c>
      <c r="D19190" s="5" t="n">
        <v>0</v>
      </c>
      <c r="E19190" s="6" t="n">
        <v>0</v>
      </c>
    </row>
    <row r="19191">
      <c r="A19191" s="4" t="inlineStr">
        <is>
          <t>My Love</t>
        </is>
      </c>
      <c r="B19191" s="5" t="inlineStr">
        <is>
          <t>Route 94</t>
        </is>
      </c>
      <c r="C19191" s="5" t="n">
        <v>1</v>
      </c>
      <c r="D19191" s="5" t="n">
        <v>0</v>
      </c>
      <c r="E19191" s="6" t="n">
        <v>0</v>
      </c>
    </row>
    <row r="19192">
      <c r="A19192" s="4" t="inlineStr">
        <is>
          <t>My Girl (feat. Baba Brooks)</t>
        </is>
      </c>
      <c r="B19192" s="5" t="inlineStr">
        <is>
          <t>Prince Buster</t>
        </is>
      </c>
      <c r="C19192" s="5" t="n">
        <v>1</v>
      </c>
      <c r="D19192" s="5" t="n">
        <v>1</v>
      </c>
      <c r="E19192" s="6" t="n">
        <v>100</v>
      </c>
    </row>
    <row r="19193">
      <c r="A19193" s="4" t="inlineStr">
        <is>
          <t>My Girls</t>
        </is>
      </c>
      <c r="B19193" s="5" t="inlineStr">
        <is>
          <t>Animal Collective</t>
        </is>
      </c>
      <c r="C19193" s="5" t="n">
        <v>1</v>
      </c>
      <c r="D19193" s="5" t="n">
        <v>0</v>
      </c>
      <c r="E19193" s="6" t="n">
        <v>0</v>
      </c>
    </row>
    <row r="19194">
      <c r="A19194" s="4" t="inlineStr">
        <is>
          <t>Fear No Man</t>
        </is>
      </c>
      <c r="B19194" s="5" t="inlineStr">
        <is>
          <t>Little Simz</t>
        </is>
      </c>
      <c r="C19194" s="5" t="n">
        <v>1</v>
      </c>
      <c r="D19194" s="5" t="n">
        <v>0</v>
      </c>
      <c r="E19194" s="6" t="n">
        <v>0</v>
      </c>
    </row>
    <row r="19195">
      <c r="A19195" s="4" t="inlineStr">
        <is>
          <t>My Head Hurts</t>
        </is>
      </c>
      <c r="B19195" s="5" t="inlineStr">
        <is>
          <t>strxwberrymilk</t>
        </is>
      </c>
      <c r="C19195" s="5" t="n">
        <v>1</v>
      </c>
      <c r="D19195" s="5" t="n">
        <v>0</v>
      </c>
      <c r="E19195" s="6" t="n">
        <v>0</v>
      </c>
    </row>
    <row r="19196">
      <c r="A19196" s="4" t="inlineStr">
        <is>
          <t>My Head Is A Jungle - MK Remix / Radio Edit</t>
        </is>
      </c>
      <c r="B19196" s="5" t="inlineStr">
        <is>
          <t>Wankelmut</t>
        </is>
      </c>
      <c r="C19196" s="5" t="n">
        <v>1</v>
      </c>
      <c r="D19196" s="5" t="n">
        <v>0</v>
      </c>
      <c r="E19196" s="6" t="n">
        <v>0</v>
      </c>
    </row>
    <row r="19197">
      <c r="A19197" s="4" t="inlineStr">
        <is>
          <t>My Head Is My Only House Unless It Rains</t>
        </is>
      </c>
      <c r="B19197" s="5" t="inlineStr">
        <is>
          <t>Captain Beefheart &amp; His Magic Band</t>
        </is>
      </c>
      <c r="C19197" s="5" t="n">
        <v>1</v>
      </c>
      <c r="D19197" s="5" t="n">
        <v>0</v>
      </c>
      <c r="E19197" s="6" t="n">
        <v>0</v>
      </c>
    </row>
    <row r="19198">
      <c r="A19198" s="4" t="inlineStr">
        <is>
          <t>Fear Can't Hurt Any More Than A Dream</t>
        </is>
      </c>
      <c r="B19198" s="5" t="inlineStr">
        <is>
          <t>Tom Misch</t>
        </is>
      </c>
      <c r="C19198" s="5" t="n">
        <v>1</v>
      </c>
      <c r="D19198" s="5" t="n">
        <v>0</v>
      </c>
      <c r="E19198" s="6" t="n">
        <v>0</v>
      </c>
    </row>
    <row r="19199">
      <c r="A19199" s="4" t="inlineStr">
        <is>
          <t>My Ideal (with Axel Stordahl &amp; His Orchestra)</t>
        </is>
      </c>
      <c r="B19199" s="5" t="inlineStr">
        <is>
          <t>Frank Sinatra</t>
        </is>
      </c>
      <c r="C19199" s="5" t="n">
        <v>1</v>
      </c>
      <c r="D19199" s="5" t="n">
        <v>1</v>
      </c>
      <c r="E19199" s="6" t="n">
        <v>100</v>
      </c>
    </row>
    <row r="19200">
      <c r="A19200" s="4" t="inlineStr">
        <is>
          <t>My Interpretation</t>
        </is>
      </c>
      <c r="B19200" s="5" t="inlineStr">
        <is>
          <t>MIKA</t>
        </is>
      </c>
      <c r="C19200" s="5" t="n">
        <v>1</v>
      </c>
      <c r="D19200" s="5" t="n">
        <v>0</v>
      </c>
      <c r="E19200" s="6" t="n">
        <v>0</v>
      </c>
    </row>
    <row r="19201">
      <c r="A19201" s="4" t="inlineStr">
        <is>
          <t>My Jamaican Guy</t>
        </is>
      </c>
      <c r="B19201" s="5" t="inlineStr">
        <is>
          <t>Grace Jones</t>
        </is>
      </c>
      <c r="C19201" s="5" t="n">
        <v>1</v>
      </c>
      <c r="D19201" s="5" t="n">
        <v>0</v>
      </c>
      <c r="E19201" s="6" t="n">
        <v>0</v>
      </c>
    </row>
    <row r="19202">
      <c r="A19202" s="4" t="inlineStr">
        <is>
          <t>My Jinji</t>
        </is>
      </c>
      <c r="B19202" s="5" t="inlineStr">
        <is>
          <t>落日飛車 Sunset Rollercoaster</t>
        </is>
      </c>
      <c r="C19202" s="5" t="n">
        <v>1</v>
      </c>
      <c r="D19202" s="5" t="n">
        <v>1</v>
      </c>
      <c r="E19202" s="6" t="n">
        <v>100</v>
      </c>
    </row>
    <row r="19203">
      <c r="A19203" s="4" t="inlineStr">
        <is>
          <t>Fear &amp; Delight</t>
        </is>
      </c>
      <c r="B19203" s="5" t="inlineStr">
        <is>
          <t>The Correspondents</t>
        </is>
      </c>
      <c r="C19203" s="5" t="n">
        <v>1</v>
      </c>
      <c r="D19203" s="5" t="n">
        <v>0</v>
      </c>
      <c r="E19203" s="6" t="n">
        <v>0</v>
      </c>
    </row>
    <row r="19204">
      <c r="A19204" s="4" t="inlineStr">
        <is>
          <t>Fazon</t>
        </is>
      </c>
      <c r="B19204" s="5" t="inlineStr">
        <is>
          <t>Sopwith Camel</t>
        </is>
      </c>
      <c r="C19204" s="5" t="n">
        <v>1</v>
      </c>
      <c r="D19204" s="5" t="n">
        <v>1</v>
      </c>
      <c r="E19204" s="6" t="n">
        <v>100</v>
      </c>
    </row>
    <row r="19205">
      <c r="A19205" s="4" t="inlineStr">
        <is>
          <t>Fazers</t>
        </is>
      </c>
      <c r="B19205" s="5" t="inlineStr">
        <is>
          <t>King Geedorah</t>
        </is>
      </c>
      <c r="C19205" s="5" t="n">
        <v>1</v>
      </c>
      <c r="D19205" s="5" t="n">
        <v>0</v>
      </c>
      <c r="E19205" s="6" t="n">
        <v>0</v>
      </c>
    </row>
    <row r="19206">
      <c r="A19206" s="4" t="inlineStr">
        <is>
          <t>Faz-me Mal</t>
        </is>
      </c>
      <c r="B19206" s="5" t="inlineStr">
        <is>
          <t>Bifannah</t>
        </is>
      </c>
      <c r="C19206" s="5" t="n">
        <v>1</v>
      </c>
      <c r="D19206" s="5" t="n">
        <v>0</v>
      </c>
      <c r="E19206" s="6" t="n">
        <v>0</v>
      </c>
    </row>
    <row r="19207">
      <c r="A19207" s="4" t="inlineStr">
        <is>
          <t>Favourite Worry</t>
        </is>
      </c>
      <c r="B19207" s="5" t="inlineStr">
        <is>
          <t>The Milk</t>
        </is>
      </c>
      <c r="C19207" s="5" t="n">
        <v>1</v>
      </c>
      <c r="D19207" s="5" t="n">
        <v>0</v>
      </c>
      <c r="E19207" s="6" t="n">
        <v>0</v>
      </c>
    </row>
    <row r="19208">
      <c r="A19208" s="4" t="inlineStr">
        <is>
          <t>My Little Brown Book</t>
        </is>
      </c>
      <c r="B19208" s="5" t="inlineStr">
        <is>
          <t>Duke Ellington</t>
        </is>
      </c>
      <c r="C19208" s="5" t="n">
        <v>1</v>
      </c>
      <c r="D19208" s="5" t="n">
        <v>0</v>
      </c>
      <c r="E19208" s="6" t="n">
        <v>0</v>
      </c>
    </row>
    <row r="19209">
      <c r="A19209" s="4" t="inlineStr">
        <is>
          <t>My Love</t>
        </is>
      </c>
      <c r="B19209" s="5" t="inlineStr">
        <is>
          <t>Bahamas</t>
        </is>
      </c>
      <c r="C19209" s="5" t="n">
        <v>1</v>
      </c>
      <c r="D19209" s="5" t="n">
        <v>1</v>
      </c>
      <c r="E19209" s="6" t="n">
        <v>100</v>
      </c>
    </row>
    <row r="19210">
      <c r="A19210" s="4" t="inlineStr">
        <is>
          <t>My Love</t>
        </is>
      </c>
      <c r="B19210" s="5" t="inlineStr">
        <is>
          <t>K-Hand</t>
        </is>
      </c>
      <c r="C19210" s="5" t="n">
        <v>1</v>
      </c>
      <c r="D19210" s="5" t="n">
        <v>0</v>
      </c>
      <c r="E19210" s="6" t="n">
        <v>0</v>
      </c>
    </row>
    <row r="19211">
      <c r="A19211" s="4" t="inlineStr">
        <is>
          <t>Music</t>
        </is>
      </c>
      <c r="B19211" s="5" t="inlineStr">
        <is>
          <t>Floorplan</t>
        </is>
      </c>
      <c r="C19211" s="5" t="n">
        <v>1</v>
      </c>
      <c r="D19211" s="5" t="n">
        <v>1</v>
      </c>
      <c r="E19211" s="6" t="n">
        <v>100</v>
      </c>
    </row>
    <row r="19212">
      <c r="A19212" s="4" t="inlineStr">
        <is>
          <t>Feel The Music</t>
        </is>
      </c>
      <c r="B19212" s="5" t="inlineStr">
        <is>
          <t>Guru</t>
        </is>
      </c>
      <c r="C19212" s="5" t="n">
        <v>1</v>
      </c>
      <c r="D19212" s="5" t="n">
        <v>0</v>
      </c>
      <c r="E19212" s="6" t="n">
        <v>0</v>
      </c>
    </row>
    <row r="19213">
      <c r="A19213" s="4" t="inlineStr">
        <is>
          <t>Mushrooms</t>
        </is>
      </c>
      <c r="B19213" s="5" t="inlineStr">
        <is>
          <t>Skydaddy</t>
        </is>
      </c>
      <c r="C19213" s="5" t="n">
        <v>1</v>
      </c>
      <c r="D19213" s="5" t="n">
        <v>1</v>
      </c>
      <c r="E19213" s="6" t="n">
        <v>100</v>
      </c>
    </row>
    <row r="19214">
      <c r="A19214" s="4" t="inlineStr">
        <is>
          <t>Mr Happy</t>
        </is>
      </c>
      <c r="B19214" s="5" t="inlineStr">
        <is>
          <t>DJ Hazard</t>
        </is>
      </c>
      <c r="C19214" s="5" t="n">
        <v>1</v>
      </c>
      <c r="D19214" s="5" t="n">
        <v>0</v>
      </c>
      <c r="E19214" s="6" t="n">
        <v>0</v>
      </c>
    </row>
    <row r="19215">
      <c r="A19215" s="4" t="inlineStr">
        <is>
          <t>Fernand</t>
        </is>
      </c>
      <c r="B19215" s="5" t="inlineStr">
        <is>
          <t>Jacques Brel</t>
        </is>
      </c>
      <c r="C19215" s="5" t="n">
        <v>1</v>
      </c>
      <c r="D19215" s="5" t="n">
        <v>0</v>
      </c>
      <c r="E19215" s="6" t="n">
        <v>0</v>
      </c>
    </row>
    <row r="19216">
      <c r="A19216" s="4" t="inlineStr">
        <is>
          <t>Mozart's 40th Symphony</t>
        </is>
      </c>
      <c r="B19216" s="5" t="inlineStr">
        <is>
          <t>Saturn Returns</t>
        </is>
      </c>
      <c r="C19216" s="5" t="n">
        <v>1</v>
      </c>
      <c r="D19216" s="5" t="n">
        <v>1</v>
      </c>
      <c r="E19216" s="6" t="n">
        <v>100</v>
      </c>
    </row>
    <row r="19217">
      <c r="A19217" s="4" t="inlineStr">
        <is>
          <t>Fences</t>
        </is>
      </c>
      <c r="B19217" s="5" t="inlineStr">
        <is>
          <t>Yndling</t>
        </is>
      </c>
      <c r="C19217" s="5" t="n">
        <v>1</v>
      </c>
      <c r="D19217" s="5" t="n">
        <v>0</v>
      </c>
      <c r="E19217" s="6" t="n">
        <v>0</v>
      </c>
    </row>
    <row r="19218">
      <c r="A19218" s="4" t="inlineStr">
        <is>
          <t>Mozart's House (feat. Love Ssega)</t>
        </is>
      </c>
      <c r="B19218" s="5" t="inlineStr">
        <is>
          <t>Clean Bandit</t>
        </is>
      </c>
      <c r="C19218" s="5" t="n">
        <v>1</v>
      </c>
      <c r="D19218" s="5" t="n">
        <v>0</v>
      </c>
      <c r="E19218" s="6" t="n">
        <v>0</v>
      </c>
    </row>
    <row r="19219">
      <c r="A19219" s="4" t="inlineStr">
        <is>
          <t>Mozart: Requiem in D Minor, K. 626: I. Introitus</t>
        </is>
      </c>
      <c r="B19219" s="5" t="inlineStr">
        <is>
          <t>Nikolaus Harnoncourt</t>
        </is>
      </c>
      <c r="C19219" s="5" t="n">
        <v>1</v>
      </c>
      <c r="D19219" s="5" t="n">
        <v>0</v>
      </c>
      <c r="E19219" s="6" t="n">
        <v>0</v>
      </c>
    </row>
    <row r="19220">
      <c r="A19220" s="4" t="inlineStr">
        <is>
          <t>Mozart: Requiem in D Minor, K. 626: IX. Domine Jesu Christe</t>
        </is>
      </c>
      <c r="B19220" s="5" t="inlineStr">
        <is>
          <t>Rachel Yakar, Ortrun Wenkel, Kurt Equiluz, Robert Holl, Nikolaus Harnoncourt &amp; Concentus musicus Wien</t>
        </is>
      </c>
      <c r="C19220" s="5" t="n">
        <v>1</v>
      </c>
      <c r="D19220" s="5" t="n">
        <v>0</v>
      </c>
      <c r="E19220" s="6" t="n">
        <v>0</v>
      </c>
    </row>
    <row r="19221">
      <c r="A19221" s="4" t="inlineStr">
        <is>
          <t>Mozart: Requiem in D Minor, K. 626: VIII. Lacrimosa</t>
        </is>
      </c>
      <c r="B19221" s="5" t="inlineStr">
        <is>
          <t>Nikolaus Harnoncourt</t>
        </is>
      </c>
      <c r="C19221" s="5" t="n">
        <v>1</v>
      </c>
      <c r="D19221" s="5" t="n">
        <v>0</v>
      </c>
      <c r="E19221" s="6" t="n">
        <v>0</v>
      </c>
    </row>
    <row r="19222">
      <c r="A19222" s="4" t="inlineStr">
        <is>
          <t>Mozart: Requiem in D Minor, K. 626: X. Hostias</t>
        </is>
      </c>
      <c r="B19222" s="5" t="inlineStr">
        <is>
          <t>Rachel Yakar, Ortrun Wenkel, Kurt Equiluz, Robert Holl, Nikolaus Harnoncourt &amp; Concentus musicus Wien</t>
        </is>
      </c>
      <c r="C19222" s="5" t="n">
        <v>1</v>
      </c>
      <c r="D19222" s="5" t="n">
        <v>0</v>
      </c>
      <c r="E19222" s="6" t="n">
        <v>0</v>
      </c>
    </row>
    <row r="19223">
      <c r="A19223" s="4" t="inlineStr">
        <is>
          <t>Feet Keep Moving</t>
        </is>
      </c>
      <c r="B19223" s="5" t="inlineStr">
        <is>
          <t>Natural Self</t>
        </is>
      </c>
      <c r="C19223" s="5" t="n">
        <v>1</v>
      </c>
      <c r="D19223" s="5" t="n">
        <v>1</v>
      </c>
      <c r="E19223" s="6" t="n">
        <v>100</v>
      </c>
    </row>
    <row r="19224">
      <c r="A19224" s="4" t="inlineStr">
        <is>
          <t>Mr Invisible</t>
        </is>
      </c>
      <c r="B19224" s="5" t="inlineStr">
        <is>
          <t>ashnymph</t>
        </is>
      </c>
      <c r="C19224" s="5" t="n">
        <v>1</v>
      </c>
      <c r="D19224" s="5" t="n">
        <v>0</v>
      </c>
      <c r="E19224" s="6" t="n">
        <v>0</v>
      </c>
    </row>
    <row r="19225">
      <c r="A19225" s="4" t="inlineStr">
        <is>
          <t>Mushaboom</t>
        </is>
      </c>
      <c r="B19225" s="5" t="inlineStr">
        <is>
          <t>Feist</t>
        </is>
      </c>
      <c r="C19225" s="5" t="n">
        <v>1</v>
      </c>
      <c r="D19225" s="5" t="n">
        <v>0</v>
      </c>
      <c r="E19225" s="6" t="n">
        <v>0</v>
      </c>
    </row>
    <row r="19226">
      <c r="A19226" s="4" t="inlineStr">
        <is>
          <t>Feenicks</t>
        </is>
      </c>
      <c r="B19226" s="5" t="inlineStr">
        <is>
          <t>Szymon</t>
        </is>
      </c>
      <c r="C19226" s="5" t="n">
        <v>1</v>
      </c>
      <c r="D19226" s="5" t="n">
        <v>0</v>
      </c>
      <c r="E19226" s="6" t="n">
        <v>0</v>
      </c>
    </row>
    <row r="19227">
      <c r="A19227" s="4" t="inlineStr">
        <is>
          <t>Feels Good</t>
        </is>
      </c>
      <c r="B19227" s="5" t="inlineStr">
        <is>
          <t>Hard-Fi</t>
        </is>
      </c>
      <c r="C19227" s="5" t="n">
        <v>1</v>
      </c>
      <c r="D19227" s="5" t="n">
        <v>0</v>
      </c>
      <c r="E19227" s="6" t="n">
        <v>0</v>
      </c>
    </row>
    <row r="19228">
      <c r="A19228" s="4" t="inlineStr">
        <is>
          <t>Feelm Intermission</t>
        </is>
      </c>
      <c r="B19228" s="5" t="inlineStr">
        <is>
          <t>Underground Canopy</t>
        </is>
      </c>
      <c r="C19228" s="5" t="n">
        <v>1</v>
      </c>
      <c r="D19228" s="5" t="n">
        <v>1</v>
      </c>
      <c r="E19228" s="6" t="n">
        <v>100</v>
      </c>
    </row>
    <row r="19229">
      <c r="A19229" s="4" t="inlineStr">
        <is>
          <t>Mr. Blue</t>
        </is>
      </c>
      <c r="B19229" s="5" t="inlineStr">
        <is>
          <t>The Fleetwoods</t>
        </is>
      </c>
      <c r="C19229" s="5" t="n">
        <v>1</v>
      </c>
      <c r="D19229" s="5" t="n">
        <v>0</v>
      </c>
      <c r="E19229" s="6" t="n">
        <v>0</v>
      </c>
    </row>
    <row r="19230">
      <c r="A19230" s="4" t="inlineStr">
        <is>
          <t>Feelings</t>
        </is>
      </c>
      <c r="B19230" s="5" t="inlineStr">
        <is>
          <t>Tim Deluxe</t>
        </is>
      </c>
      <c r="C19230" s="5" t="n">
        <v>1</v>
      </c>
      <c r="D19230" s="5" t="n">
        <v>0</v>
      </c>
      <c r="E19230" s="6" t="n">
        <v>0</v>
      </c>
    </row>
    <row r="19231">
      <c r="A19231" s="4" t="inlineStr">
        <is>
          <t>Mr. Bojangles</t>
        </is>
      </c>
      <c r="B19231" s="5" t="inlineStr">
        <is>
          <t>Nina Simone</t>
        </is>
      </c>
      <c r="C19231" s="5" t="n">
        <v>1</v>
      </c>
      <c r="D19231" s="5" t="n">
        <v>0</v>
      </c>
      <c r="E19231" s="6" t="n">
        <v>0</v>
      </c>
    </row>
    <row r="19232">
      <c r="A19232" s="4" t="inlineStr">
        <is>
          <t>Feelings</t>
        </is>
      </c>
      <c r="B19232" s="5" t="inlineStr">
        <is>
          <t>SHY FX</t>
        </is>
      </c>
      <c r="C19232" s="5" t="n">
        <v>1</v>
      </c>
      <c r="D19232" s="5" t="n">
        <v>0</v>
      </c>
      <c r="E19232" s="6" t="n">
        <v>0</v>
      </c>
    </row>
    <row r="19233">
      <c r="A19233" s="4" t="inlineStr">
        <is>
          <t>Mr. Brownstone</t>
        </is>
      </c>
      <c r="B19233" s="5" t="inlineStr">
        <is>
          <t>Guns N' Roses</t>
        </is>
      </c>
      <c r="C19233" s="5" t="n">
        <v>1</v>
      </c>
      <c r="D19233" s="5" t="n">
        <v>1</v>
      </c>
      <c r="E19233" s="6" t="n">
        <v>100</v>
      </c>
    </row>
    <row r="19234">
      <c r="A19234" s="4" t="inlineStr">
        <is>
          <t>Feeling of Gaze</t>
        </is>
      </c>
      <c r="B19234" s="5" t="inlineStr">
        <is>
          <t>Hope Sandoval &amp; The Warm Inventions</t>
        </is>
      </c>
      <c r="C19234" s="5" t="n">
        <v>1</v>
      </c>
      <c r="D19234" s="5" t="n">
        <v>0</v>
      </c>
      <c r="E19234" s="6" t="n">
        <v>0</v>
      </c>
    </row>
    <row r="19235">
      <c r="A19235" s="4" t="inlineStr">
        <is>
          <t>Mozart's 40th Symphony</t>
        </is>
      </c>
      <c r="B19235" s="5" t="inlineStr">
        <is>
          <t>Jamie Palumbo</t>
        </is>
      </c>
      <c r="C19235" s="5" t="n">
        <v>1</v>
      </c>
      <c r="D19235" s="5" t="n">
        <v>1</v>
      </c>
      <c r="E19235" s="6" t="n">
        <v>100</v>
      </c>
    </row>
    <row r="19236">
      <c r="A19236" s="4" t="inlineStr">
        <is>
          <t>Moving With Speed</t>
        </is>
      </c>
      <c r="B19236" s="5" t="inlineStr">
        <is>
          <t>Run Logan Run</t>
        </is>
      </c>
      <c r="C19236" s="5" t="n">
        <v>1</v>
      </c>
      <c r="D19236" s="5" t="n">
        <v>0</v>
      </c>
      <c r="E19236" s="6" t="n">
        <v>0</v>
      </c>
    </row>
    <row r="19237">
      <c r="A19237" s="4" t="inlineStr">
        <is>
          <t>Moving Too Fast - Radio Edit</t>
        </is>
      </c>
      <c r="B19237" s="5" t="inlineStr">
        <is>
          <t>Artful Dodger</t>
        </is>
      </c>
      <c r="C19237" s="5" t="n">
        <v>1</v>
      </c>
      <c r="D19237" s="5" t="n">
        <v>0</v>
      </c>
      <c r="E19237" s="6" t="n">
        <v>0</v>
      </c>
    </row>
    <row r="19238">
      <c r="A19238" s="4" t="inlineStr">
        <is>
          <t>Fever</t>
        </is>
      </c>
      <c r="B19238" s="5" t="inlineStr">
        <is>
          <t>Balthazar</t>
        </is>
      </c>
      <c r="C19238" s="5" t="n">
        <v>1</v>
      </c>
      <c r="D19238" s="5" t="n">
        <v>1</v>
      </c>
      <c r="E19238" s="6" t="n">
        <v>100</v>
      </c>
    </row>
    <row r="19239">
      <c r="A19239" s="4" t="inlineStr">
        <is>
          <t>Move - Remastered</t>
        </is>
      </c>
      <c r="B19239" s="5" t="inlineStr">
        <is>
          <t>Miles Davis</t>
        </is>
      </c>
      <c r="C19239" s="5" t="n">
        <v>1</v>
      </c>
      <c r="D19239" s="5" t="n">
        <v>1</v>
      </c>
      <c r="E19239" s="6" t="n">
        <v>100</v>
      </c>
    </row>
    <row r="19240">
      <c r="A19240" s="4" t="inlineStr">
        <is>
          <t>Fight The Good Fight - Live</t>
        </is>
      </c>
      <c r="B19240" s="5" t="inlineStr">
        <is>
          <t>Triumph</t>
        </is>
      </c>
      <c r="C19240" s="5" t="n">
        <v>1</v>
      </c>
      <c r="D19240" s="5" t="n">
        <v>0</v>
      </c>
      <c r="E19240" s="6" t="n">
        <v>0</v>
      </c>
    </row>
    <row r="19241">
      <c r="A19241" s="4" t="inlineStr">
        <is>
          <t>Fight Song</t>
        </is>
      </c>
      <c r="B19241" s="5" t="inlineStr">
        <is>
          <t>Rachel Platten</t>
        </is>
      </c>
      <c r="C19241" s="5" t="n">
        <v>1</v>
      </c>
      <c r="D19241" s="5" t="n">
        <v>0</v>
      </c>
      <c r="E19241" s="6" t="n">
        <v>0</v>
      </c>
    </row>
    <row r="19242">
      <c r="A19242" s="4" t="inlineStr">
        <is>
          <t>Fight For Your Right</t>
        </is>
      </c>
      <c r="B19242" s="5" t="inlineStr">
        <is>
          <t>Beastie Boys</t>
        </is>
      </c>
      <c r="C19242" s="5" t="n">
        <v>1</v>
      </c>
      <c r="D19242" s="5" t="n">
        <v>0</v>
      </c>
      <c r="E19242" s="6" t="n">
        <v>0</v>
      </c>
    </row>
    <row r="19243">
      <c r="A19243" s="4" t="inlineStr">
        <is>
          <t>Move Your Feet</t>
        </is>
      </c>
      <c r="B19243" s="5" t="inlineStr">
        <is>
          <t>Junior Senior</t>
        </is>
      </c>
      <c r="C19243" s="5" t="n">
        <v>1</v>
      </c>
      <c r="D19243" s="5" t="n">
        <v>0</v>
      </c>
      <c r="E19243" s="6" t="n">
        <v>0</v>
      </c>
    </row>
    <row r="19244">
      <c r="A19244" s="4" t="inlineStr">
        <is>
          <t>Fig in Leather</t>
        </is>
      </c>
      <c r="B19244" s="5" t="inlineStr">
        <is>
          <t>Devendra Banhart</t>
        </is>
      </c>
      <c r="C19244" s="5" t="n">
        <v>1</v>
      </c>
      <c r="D19244" s="5" t="n">
        <v>1</v>
      </c>
      <c r="E19244" s="6" t="n">
        <v>100</v>
      </c>
    </row>
    <row r="19245">
      <c r="A19245" s="4" t="inlineStr">
        <is>
          <t>Fifty Dollar Bills - Radio Edit</t>
        </is>
      </c>
      <c r="B19245" s="5" t="inlineStr">
        <is>
          <t>Sworn Virgins</t>
        </is>
      </c>
      <c r="C19245" s="5" t="n">
        <v>1</v>
      </c>
      <c r="D19245" s="5" t="n">
        <v>0</v>
      </c>
      <c r="E19245" s="6" t="n">
        <v>0</v>
      </c>
    </row>
    <row r="19246">
      <c r="A19246" s="4" t="inlineStr">
        <is>
          <t>Movement</t>
        </is>
      </c>
      <c r="B19246" s="5" t="inlineStr">
        <is>
          <t>Blue Lab Beats</t>
        </is>
      </c>
      <c r="C19246" s="5" t="n">
        <v>1</v>
      </c>
      <c r="D19246" s="5" t="n">
        <v>1</v>
      </c>
      <c r="E19246" s="6" t="n">
        <v>100</v>
      </c>
    </row>
    <row r="19247">
      <c r="A19247" s="4" t="inlineStr">
        <is>
          <t>Fifth House</t>
        </is>
      </c>
      <c r="B19247" s="5" t="inlineStr">
        <is>
          <t>John Coltrane</t>
        </is>
      </c>
      <c r="C19247" s="5" t="n">
        <v>1</v>
      </c>
      <c r="D19247" s="5" t="n">
        <v>0</v>
      </c>
      <c r="E19247" s="6" t="n">
        <v>0</v>
      </c>
    </row>
    <row r="19248">
      <c r="A19248" s="4" t="inlineStr">
        <is>
          <t>Movement</t>
        </is>
      </c>
      <c r="B19248" s="5" t="inlineStr">
        <is>
          <t>Mella Dee</t>
        </is>
      </c>
      <c r="C19248" s="5" t="n">
        <v>1</v>
      </c>
      <c r="D19248" s="5" t="n">
        <v>0</v>
      </c>
      <c r="E19248" s="6" t="n">
        <v>0</v>
      </c>
    </row>
    <row r="19249">
      <c r="A19249" s="4" t="inlineStr">
        <is>
          <t>Movement 1</t>
        </is>
      </c>
      <c r="B19249" s="5" t="inlineStr">
        <is>
          <t>Floating Points</t>
        </is>
      </c>
      <c r="C19249" s="5" t="n">
        <v>1</v>
      </c>
      <c r="D19249" s="5" t="n">
        <v>1</v>
      </c>
      <c r="E19249" s="6" t="n">
        <v>100</v>
      </c>
    </row>
    <row r="19250">
      <c r="A19250" s="4" t="inlineStr">
        <is>
          <t>Fifteen Floors</t>
        </is>
      </c>
      <c r="B19250" s="5" t="inlineStr">
        <is>
          <t>Balthazar</t>
        </is>
      </c>
      <c r="C19250" s="5" t="n">
        <v>1</v>
      </c>
      <c r="D19250" s="5" t="n">
        <v>1</v>
      </c>
      <c r="E19250" s="6" t="n">
        <v>100</v>
      </c>
    </row>
    <row r="19251">
      <c r="A19251" s="4" t="inlineStr">
        <is>
          <t>Fiero GT</t>
        </is>
      </c>
      <c r="B19251" s="5" t="inlineStr">
        <is>
          <t>Men I Trust</t>
        </is>
      </c>
      <c r="C19251" s="5" t="n">
        <v>1</v>
      </c>
      <c r="D19251" s="5" t="n">
        <v>0</v>
      </c>
      <c r="E19251" s="6" t="n">
        <v>0</v>
      </c>
    </row>
    <row r="19252">
      <c r="A19252" s="4" t="inlineStr">
        <is>
          <t>Ficky Stingers</t>
        </is>
      </c>
      <c r="B19252" s="5" t="inlineStr">
        <is>
          <t>daoud</t>
        </is>
      </c>
      <c r="C19252" s="5" t="n">
        <v>1</v>
      </c>
      <c r="D19252" s="5" t="n">
        <v>1</v>
      </c>
      <c r="E19252" s="6" t="n">
        <v>100</v>
      </c>
    </row>
    <row r="19253">
      <c r="A19253" s="4" t="inlineStr">
        <is>
          <t>Movin'</t>
        </is>
      </c>
      <c r="B19253" s="5" t="inlineStr">
        <is>
          <t>Gregory Porter</t>
        </is>
      </c>
      <c r="C19253" s="5" t="n">
        <v>1</v>
      </c>
      <c r="D19253" s="5" t="n">
        <v>0</v>
      </c>
      <c r="E19253" s="6" t="n">
        <v>0</v>
      </c>
    </row>
    <row r="19254">
      <c r="A19254" s="4" t="inlineStr">
        <is>
          <t>Movin' Around</t>
        </is>
      </c>
      <c r="B19254" s="5" t="inlineStr">
        <is>
          <t>Vengaboys</t>
        </is>
      </c>
      <c r="C19254" s="5" t="n">
        <v>1</v>
      </c>
      <c r="D19254" s="5" t="n">
        <v>1</v>
      </c>
      <c r="E19254" s="6" t="n">
        <v>100</v>
      </c>
    </row>
    <row r="19255">
      <c r="A19255" s="4" t="inlineStr">
        <is>
          <t>Fever</t>
        </is>
      </c>
      <c r="B19255" s="5" t="inlineStr">
        <is>
          <t>Junior Byles</t>
        </is>
      </c>
      <c r="C19255" s="5" t="n">
        <v>1</v>
      </c>
      <c r="D19255" s="5" t="n">
        <v>1</v>
      </c>
      <c r="E19255" s="6" t="n">
        <v>100</v>
      </c>
    </row>
    <row r="19256">
      <c r="A19256" s="4" t="inlineStr">
        <is>
          <t>Moving</t>
        </is>
      </c>
      <c r="B19256" s="5" t="inlineStr">
        <is>
          <t>[IVY]</t>
        </is>
      </c>
      <c r="C19256" s="5" t="n">
        <v>1</v>
      </c>
      <c r="D19256" s="5" t="n">
        <v>0</v>
      </c>
      <c r="E19256" s="6" t="n">
        <v>0</v>
      </c>
    </row>
    <row r="19257">
      <c r="A19257" s="4" t="inlineStr">
        <is>
          <t>Fever</t>
        </is>
      </c>
      <c r="B19257" s="5" t="inlineStr">
        <is>
          <t>Cascada</t>
        </is>
      </c>
      <c r="C19257" s="5" t="n">
        <v>1</v>
      </c>
      <c r="D19257" s="5" t="n">
        <v>0</v>
      </c>
      <c r="E19257" s="6" t="n">
        <v>0</v>
      </c>
    </row>
    <row r="19258">
      <c r="A19258" s="4" t="inlineStr">
        <is>
          <t>Mr. Jones</t>
        </is>
      </c>
      <c r="B19258" s="5" t="inlineStr">
        <is>
          <t>Counting Crows</t>
        </is>
      </c>
      <c r="C19258" s="5" t="n">
        <v>1</v>
      </c>
      <c r="D19258" s="5" t="n">
        <v>0</v>
      </c>
      <c r="E19258" s="6" t="n">
        <v>0</v>
      </c>
    </row>
    <row r="19259">
      <c r="A19259" s="4" t="inlineStr">
        <is>
          <t>Mr. Jones</t>
        </is>
      </c>
      <c r="B19259" s="5" t="inlineStr">
        <is>
          <t>Talking Heads</t>
        </is>
      </c>
      <c r="C19259" s="5" t="n">
        <v>1</v>
      </c>
      <c r="D19259" s="5" t="n">
        <v>0</v>
      </c>
      <c r="E19259" s="6" t="n">
        <v>0</v>
      </c>
    </row>
    <row r="19260">
      <c r="A19260" s="4" t="inlineStr">
        <is>
          <t>Mr. Landlord</t>
        </is>
      </c>
      <c r="B19260" s="5" t="inlineStr">
        <is>
          <t>Half Pint</t>
        </is>
      </c>
      <c r="C19260" s="5" t="n">
        <v>1</v>
      </c>
      <c r="D19260" s="5" t="n">
        <v>0</v>
      </c>
      <c r="E19260" s="6" t="n">
        <v>0</v>
      </c>
    </row>
    <row r="19261">
      <c r="A19261" s="4" t="inlineStr">
        <is>
          <t>Mulatica Mia</t>
        </is>
      </c>
      <c r="B19261" s="5" t="inlineStr">
        <is>
          <t>The Tao Of Groove</t>
        </is>
      </c>
      <c r="C19261" s="5" t="n">
        <v>1</v>
      </c>
      <c r="D19261" s="5" t="n">
        <v>0</v>
      </c>
      <c r="E19261" s="6" t="n">
        <v>0</v>
      </c>
    </row>
    <row r="19262">
      <c r="A19262" s="4" t="inlineStr">
        <is>
          <t>Mule - Remastered</t>
        </is>
      </c>
      <c r="B19262" s="5" t="inlineStr">
        <is>
          <t>Kenny Burrell</t>
        </is>
      </c>
      <c r="C19262" s="5" t="n">
        <v>1</v>
      </c>
      <c r="D19262" s="5" t="n">
        <v>0</v>
      </c>
      <c r="E19262" s="6" t="n">
        <v>0</v>
      </c>
    </row>
    <row r="19263">
      <c r="A19263" s="4" t="inlineStr">
        <is>
          <t>Mulheres</t>
        </is>
      </c>
      <c r="B19263" s="5" t="inlineStr">
        <is>
          <t>Martinho Da Vila</t>
        </is>
      </c>
      <c r="C19263" s="5" t="n">
        <v>1</v>
      </c>
      <c r="D19263" s="5" t="n">
        <v>1</v>
      </c>
      <c r="E19263" s="6" t="n">
        <v>100</v>
      </c>
    </row>
    <row r="19264">
      <c r="A19264" s="4" t="inlineStr">
        <is>
          <t>Feeling Dizzy</t>
        </is>
      </c>
      <c r="B19264" s="5" t="inlineStr">
        <is>
          <t>Everything But The Girl</t>
        </is>
      </c>
      <c r="C19264" s="5" t="n">
        <v>1</v>
      </c>
      <c r="D19264" s="5" t="n">
        <v>1</v>
      </c>
      <c r="E19264" s="6" t="n">
        <v>100</v>
      </c>
    </row>
    <row r="19265">
      <c r="A19265" s="4" t="inlineStr">
        <is>
          <t>Feelin' Myself</t>
        </is>
      </c>
      <c r="B19265" s="5" t="inlineStr">
        <is>
          <t>will.i.am</t>
        </is>
      </c>
      <c r="C19265" s="5" t="n">
        <v>1</v>
      </c>
      <c r="D19265" s="5" t="n">
        <v>1</v>
      </c>
      <c r="E19265" s="6" t="n">
        <v>100</v>
      </c>
    </row>
    <row r="19266">
      <c r="A19266" s="4" t="inlineStr">
        <is>
          <t>Mum Says</t>
        </is>
      </c>
      <c r="B19266" s="5" t="inlineStr">
        <is>
          <t>Betty</t>
        </is>
      </c>
      <c r="C19266" s="5" t="n">
        <v>1</v>
      </c>
      <c r="D19266" s="5" t="n">
        <v>1</v>
      </c>
      <c r="E19266" s="6" t="n">
        <v>100</v>
      </c>
    </row>
    <row r="19267">
      <c r="A19267" s="4" t="inlineStr">
        <is>
          <t>Feelin' Myself</t>
        </is>
      </c>
      <c r="B19267" s="5" t="inlineStr">
        <is>
          <t>Mac Dre</t>
        </is>
      </c>
      <c r="C19267" s="5" t="n">
        <v>1</v>
      </c>
      <c r="D19267" s="5" t="n">
        <v>0</v>
      </c>
      <c r="E19267" s="6" t="n">
        <v>0</v>
      </c>
    </row>
    <row r="19268">
      <c r="A19268" s="4" t="inlineStr">
        <is>
          <t>Feelin' Lovely</t>
        </is>
      </c>
      <c r="B19268" s="5" t="inlineStr">
        <is>
          <t>Connan Mockasin</t>
        </is>
      </c>
      <c r="C19268" s="5" t="n">
        <v>1</v>
      </c>
      <c r="D19268" s="5" t="n">
        <v>0</v>
      </c>
      <c r="E19268" s="6" t="n">
        <v>0</v>
      </c>
    </row>
    <row r="19269">
      <c r="A19269" s="4" t="inlineStr">
        <is>
          <t>Feelin' Alright</t>
        </is>
      </c>
      <c r="B19269" s="5" t="inlineStr">
        <is>
          <t>Jungle Brothers</t>
        </is>
      </c>
      <c r="C19269" s="5" t="n">
        <v>1</v>
      </c>
      <c r="D19269" s="5" t="n">
        <v>0</v>
      </c>
      <c r="E19269" s="6" t="n">
        <v>0</v>
      </c>
    </row>
    <row r="19270">
      <c r="A19270" s="4" t="inlineStr">
        <is>
          <t>Munayé (My Muna)</t>
        </is>
      </c>
      <c r="B19270" s="5" t="inlineStr">
        <is>
          <t>Mulatu Astatke</t>
        </is>
      </c>
      <c r="C19270" s="5" t="n">
        <v>1</v>
      </c>
      <c r="D19270" s="5" t="n">
        <v>1</v>
      </c>
      <c r="E19270" s="6" t="n">
        <v>100</v>
      </c>
    </row>
    <row r="19271">
      <c r="A19271" s="4" t="inlineStr">
        <is>
          <t>Munich Girls</t>
        </is>
      </c>
      <c r="B19271" s="5" t="inlineStr">
        <is>
          <t>Falco</t>
        </is>
      </c>
      <c r="C19271" s="5" t="n">
        <v>1</v>
      </c>
      <c r="D19271" s="5" t="n">
        <v>0</v>
      </c>
      <c r="E19271" s="6" t="n">
        <v>0</v>
      </c>
    </row>
    <row r="19272">
      <c r="A19272" s="4" t="inlineStr">
        <is>
          <t>Feelin</t>
        </is>
      </c>
      <c r="B19272" s="5" t="inlineStr">
        <is>
          <t>9th Street</t>
        </is>
      </c>
      <c r="C19272" s="5" t="n">
        <v>1</v>
      </c>
      <c r="D19272" s="5" t="n">
        <v>0</v>
      </c>
      <c r="E19272" s="6" t="n">
        <v>0</v>
      </c>
    </row>
    <row r="19273">
      <c r="A19273" s="4" t="inlineStr">
        <is>
          <t>Feel the Beat - Partiboi69 Remix</t>
        </is>
      </c>
      <c r="B19273" s="5" t="inlineStr">
        <is>
          <t>LB aka LABAT</t>
        </is>
      </c>
      <c r="C19273" s="5" t="n">
        <v>1</v>
      </c>
      <c r="D19273" s="5" t="n">
        <v>0</v>
      </c>
      <c r="E19273" s="6" t="n">
        <v>0</v>
      </c>
    </row>
    <row r="19274">
      <c r="A19274" s="4" t="inlineStr">
        <is>
          <t>Murder She Wrote</t>
        </is>
      </c>
      <c r="B19274" s="5" t="inlineStr">
        <is>
          <t>Chaka Demus &amp; Pliers</t>
        </is>
      </c>
      <c r="C19274" s="5" t="n">
        <v>1</v>
      </c>
      <c r="D19274" s="5" t="n">
        <v>0</v>
      </c>
      <c r="E19274" s="6" t="n">
        <v>0</v>
      </c>
    </row>
    <row r="19275">
      <c r="A19275" s="4" t="inlineStr">
        <is>
          <t>Feel like Makin' Love - 2015 Remaster</t>
        </is>
      </c>
      <c r="B19275" s="5" t="inlineStr">
        <is>
          <t>Bad Company</t>
        </is>
      </c>
      <c r="C19275" s="5" t="n">
        <v>1</v>
      </c>
      <c r="D19275" s="5" t="n">
        <v>0</v>
      </c>
      <c r="E19275" s="6" t="n">
        <v>0</v>
      </c>
    </row>
    <row r="19276">
      <c r="A19276" s="4" t="inlineStr">
        <is>
          <t>Murder Was The Case (Death After Visualizing Eternity) (feat. Dat Nigga Daz)</t>
        </is>
      </c>
      <c r="B19276" s="5" t="inlineStr">
        <is>
          <t>Snoop Dogg</t>
        </is>
      </c>
      <c r="C19276" s="5" t="n">
        <v>1</v>
      </c>
      <c r="D19276" s="5" t="n">
        <v>0</v>
      </c>
      <c r="E19276" s="6" t="n">
        <v>0</v>
      </c>
    </row>
    <row r="19277">
      <c r="A19277" s="4" t="inlineStr">
        <is>
          <t>Murderers</t>
        </is>
      </c>
      <c r="B19277" s="5" t="inlineStr">
        <is>
          <t>John Frusciante</t>
        </is>
      </c>
      <c r="C19277" s="5" t="n">
        <v>1</v>
      </c>
      <c r="D19277" s="5" t="n">
        <v>0</v>
      </c>
      <c r="E19277" s="6" t="n">
        <v>0</v>
      </c>
    </row>
    <row r="19278">
      <c r="A19278" s="4" t="inlineStr">
        <is>
          <t>Feel This Way</t>
        </is>
      </c>
      <c r="B19278" s="5" t="inlineStr">
        <is>
          <t>Philip George</t>
        </is>
      </c>
      <c r="C19278" s="5" t="n">
        <v>1</v>
      </c>
      <c r="D19278" s="5" t="n">
        <v>0</v>
      </c>
      <c r="E19278" s="6" t="n">
        <v>0</v>
      </c>
    </row>
    <row r="19279">
      <c r="A19279" s="4" t="inlineStr">
        <is>
          <t>Murphy's Law</t>
        </is>
      </c>
      <c r="B19279" s="5" t="inlineStr">
        <is>
          <t>Marlon Funaki</t>
        </is>
      </c>
      <c r="C19279" s="5" t="n">
        <v>1</v>
      </c>
      <c r="D19279" s="5" t="n">
        <v>1</v>
      </c>
      <c r="E19279" s="6" t="n">
        <v>100</v>
      </c>
    </row>
    <row r="19280">
      <c r="A19280" s="4" t="inlineStr">
        <is>
          <t>Feel The Vibe (Again)</t>
        </is>
      </c>
      <c r="B19280" s="5" t="inlineStr">
        <is>
          <t>Foul Play</t>
        </is>
      </c>
      <c r="C19280" s="5" t="n">
        <v>1</v>
      </c>
      <c r="D19280" s="5" t="n">
        <v>0</v>
      </c>
      <c r="E19280" s="6" t="n">
        <v>0</v>
      </c>
    </row>
    <row r="19281">
      <c r="A19281" s="4" t="inlineStr">
        <is>
          <t>Feeling Good</t>
        </is>
      </c>
      <c r="B19281" s="5" t="inlineStr">
        <is>
          <t>Ms. Lauryn Hill</t>
        </is>
      </c>
      <c r="C19281" s="5" t="n">
        <v>1</v>
      </c>
      <c r="D19281" s="5" t="n">
        <v>1</v>
      </c>
      <c r="E19281" s="6" t="n">
        <v>100</v>
      </c>
    </row>
    <row r="19282">
      <c r="A19282" s="4" t="inlineStr">
        <is>
          <t>Feeling Good</t>
        </is>
      </c>
      <c r="B19282" s="5" t="inlineStr">
        <is>
          <t>Nina Simone</t>
        </is>
      </c>
      <c r="C19282" s="5" t="n">
        <v>1</v>
      </c>
      <c r="D19282" s="5" t="n">
        <v>0</v>
      </c>
      <c r="E19282" s="6" t="n">
        <v>0</v>
      </c>
    </row>
    <row r="19283">
      <c r="A19283" s="4" t="inlineStr">
        <is>
          <t>Mr. Man</t>
        </is>
      </c>
      <c r="B19283" s="5" t="inlineStr">
        <is>
          <t>Air</t>
        </is>
      </c>
      <c r="C19283" s="5" t="n">
        <v>1</v>
      </c>
      <c r="D19283" s="5" t="n">
        <v>0</v>
      </c>
      <c r="E19283" s="6" t="n">
        <v>0</v>
      </c>
    </row>
    <row r="19284">
      <c r="A19284" s="4" t="inlineStr">
        <is>
          <t>Mudzimu Ndiringe</t>
        </is>
      </c>
      <c r="B19284" s="5" t="inlineStr">
        <is>
          <t>Hallelujah Chicken Run Band</t>
        </is>
      </c>
      <c r="C19284" s="5" t="n">
        <v>1</v>
      </c>
      <c r="D19284" s="5" t="n">
        <v>1</v>
      </c>
      <c r="E19284" s="6" t="n">
        <v>100</v>
      </c>
    </row>
    <row r="19285">
      <c r="A19285" s="4" t="inlineStr">
        <is>
          <t>Mr. Mathers - Skit</t>
        </is>
      </c>
      <c r="B19285" s="5" t="inlineStr">
        <is>
          <t>Eminem</t>
        </is>
      </c>
      <c r="C19285" s="5" t="n">
        <v>1</v>
      </c>
      <c r="D19285" s="5" t="n">
        <v>0</v>
      </c>
      <c r="E19285" s="6" t="n">
        <v>0</v>
      </c>
    </row>
    <row r="19286">
      <c r="A19286" s="4" t="inlineStr">
        <is>
          <t>Mr. Moon</t>
        </is>
      </c>
      <c r="B19286" s="5" t="inlineStr">
        <is>
          <t>niquo</t>
        </is>
      </c>
      <c r="C19286" s="5" t="n">
        <v>1</v>
      </c>
      <c r="D19286" s="5" t="n">
        <v>0</v>
      </c>
      <c r="E19286" s="6" t="n">
        <v>0</v>
      </c>
    </row>
    <row r="19287">
      <c r="A19287" s="4" t="inlineStr">
        <is>
          <t>Mr. Muhammad</t>
        </is>
      </c>
      <c r="B19287" s="5" t="inlineStr">
        <is>
          <t>A Tribe Called Quest</t>
        </is>
      </c>
      <c r="C19287" s="5" t="n">
        <v>1</v>
      </c>
      <c r="D19287" s="5" t="n">
        <v>0</v>
      </c>
      <c r="E19287" s="6" t="n">
        <v>0</v>
      </c>
    </row>
    <row r="19288">
      <c r="A19288" s="4" t="inlineStr">
        <is>
          <t>Mr. Nigga</t>
        </is>
      </c>
      <c r="B19288" s="5" t="inlineStr">
        <is>
          <t>Mos Def</t>
        </is>
      </c>
      <c r="C19288" s="5" t="n">
        <v>1</v>
      </c>
      <c r="D19288" s="5" t="n">
        <v>0</v>
      </c>
      <c r="E19288" s="6" t="n">
        <v>0</v>
      </c>
    </row>
    <row r="19289">
      <c r="A19289" s="4" t="inlineStr">
        <is>
          <t>Mr. Perfectly Fine (Taylor’s Version) (From The Vault)</t>
        </is>
      </c>
      <c r="B19289" s="5" t="inlineStr">
        <is>
          <t>Taylor Swift</t>
        </is>
      </c>
      <c r="C19289" s="5" t="n">
        <v>1</v>
      </c>
      <c r="D19289" s="5" t="n">
        <v>0</v>
      </c>
      <c r="E19289" s="6" t="n">
        <v>0</v>
      </c>
    </row>
    <row r="19290">
      <c r="A19290" s="4" t="inlineStr">
        <is>
          <t>Mr. Sandman</t>
        </is>
      </c>
      <c r="B19290" s="5" t="inlineStr">
        <is>
          <t>The Chordettes</t>
        </is>
      </c>
      <c r="C19290" s="5" t="n">
        <v>1</v>
      </c>
      <c r="D19290" s="5" t="n">
        <v>0</v>
      </c>
      <c r="E19290" s="6" t="n">
        <v>0</v>
      </c>
    </row>
    <row r="19291">
      <c r="A19291" s="4" t="inlineStr">
        <is>
          <t>Feeling You (feat. Yasmin) - Deep Mix</t>
        </is>
      </c>
      <c r="B19291" s="5" t="inlineStr">
        <is>
          <t>Sonny Fodera</t>
        </is>
      </c>
      <c r="C19291" s="5" t="n">
        <v>1</v>
      </c>
      <c r="D19291" s="5" t="n">
        <v>0</v>
      </c>
      <c r="E19291" s="6" t="n">
        <v>0</v>
      </c>
    </row>
    <row r="19292">
      <c r="A19292" s="4" t="inlineStr">
        <is>
          <t>Mr. Syms</t>
        </is>
      </c>
      <c r="B19292" s="5" t="inlineStr">
        <is>
          <t>John Coltrane</t>
        </is>
      </c>
      <c r="C19292" s="5" t="n">
        <v>1</v>
      </c>
      <c r="D19292" s="5" t="n">
        <v>0</v>
      </c>
      <c r="E19292" s="6" t="n">
        <v>0</v>
      </c>
    </row>
    <row r="19293">
      <c r="A19293" s="4" t="inlineStr">
        <is>
          <t>Mr. Tambourine Man</t>
        </is>
      </c>
      <c r="B19293" s="5" t="inlineStr">
        <is>
          <t>Bob Dylan</t>
        </is>
      </c>
      <c r="C19293" s="5" t="n">
        <v>1</v>
      </c>
      <c r="D19293" s="5" t="n">
        <v>0</v>
      </c>
      <c r="E19293" s="6" t="n">
        <v>0</v>
      </c>
    </row>
    <row r="19294">
      <c r="A19294" s="4" t="inlineStr">
        <is>
          <t>Mr. Vain</t>
        </is>
      </c>
      <c r="B19294" s="5" t="inlineStr">
        <is>
          <t>Culture Beat</t>
        </is>
      </c>
      <c r="C19294" s="5" t="n">
        <v>1</v>
      </c>
      <c r="D19294" s="5" t="n">
        <v>0</v>
      </c>
      <c r="E19294" s="6" t="n">
        <v>0</v>
      </c>
    </row>
    <row r="19295">
      <c r="A19295" s="4" t="inlineStr">
        <is>
          <t>Feeling U (feat. Yasmin)</t>
        </is>
      </c>
      <c r="B19295" s="5" t="inlineStr">
        <is>
          <t>Sonny Fodera</t>
        </is>
      </c>
      <c r="C19295" s="5" t="n">
        <v>1</v>
      </c>
      <c r="D19295" s="5" t="n">
        <v>0</v>
      </c>
      <c r="E19295" s="6" t="n">
        <v>0</v>
      </c>
    </row>
    <row r="19296">
      <c r="A19296" s="4" t="inlineStr">
        <is>
          <t>Mrs Magic</t>
        </is>
      </c>
      <c r="B19296" s="5" t="inlineStr">
        <is>
          <t>Strawberry Guy</t>
        </is>
      </c>
      <c r="C19296" s="5" t="n">
        <v>1</v>
      </c>
      <c r="D19296" s="5" t="n">
        <v>0</v>
      </c>
      <c r="E19296" s="6" t="n">
        <v>0</v>
      </c>
    </row>
    <row r="19297">
      <c r="A19297" s="4" t="inlineStr">
        <is>
          <t>Mrs Robinson - In Bangkok</t>
        </is>
      </c>
      <c r="B19297" s="5" t="inlineStr">
        <is>
          <t>SpeekAir</t>
        </is>
      </c>
      <c r="C19297" s="5" t="n">
        <v>1</v>
      </c>
      <c r="D19297" s="5" t="n">
        <v>0</v>
      </c>
      <c r="E19297" s="6" t="n">
        <v>0</v>
      </c>
    </row>
    <row r="19298">
      <c r="A19298" s="4" t="inlineStr">
        <is>
          <t>Mrs. Robinson</t>
        </is>
      </c>
      <c r="B19298" s="5" t="inlineStr">
        <is>
          <t>The Lemonheads</t>
        </is>
      </c>
      <c r="C19298" s="5" t="n">
        <v>1</v>
      </c>
      <c r="D19298" s="5" t="n">
        <v>0</v>
      </c>
      <c r="E19298" s="6" t="n">
        <v>0</v>
      </c>
    </row>
    <row r="19299">
      <c r="A19299" s="4" t="inlineStr">
        <is>
          <t>Feeling In Love (From The Waist Down)</t>
        </is>
      </c>
      <c r="B19299" s="5" t="inlineStr">
        <is>
          <t>Twen</t>
        </is>
      </c>
      <c r="C19299" s="5" t="n">
        <v>1</v>
      </c>
      <c r="D19299" s="5" t="n">
        <v>0</v>
      </c>
      <c r="E19299" s="6" t="n">
        <v>0</v>
      </c>
    </row>
    <row r="19300">
      <c r="A19300" s="4" t="inlineStr">
        <is>
          <t>Mrs. Whoever</t>
        </is>
      </c>
      <c r="B19300" s="5" t="inlineStr">
        <is>
          <t>Saba</t>
        </is>
      </c>
      <c r="C19300" s="5" t="n">
        <v>1</v>
      </c>
      <c r="D19300" s="5" t="n">
        <v>0</v>
      </c>
      <c r="E19300" s="6" t="n">
        <v>0</v>
      </c>
    </row>
    <row r="19301">
      <c r="A19301" s="4" t="inlineStr">
        <is>
          <t>Feeling Good - Solidisco Remix</t>
        </is>
      </c>
      <c r="B19301" s="5" t="inlineStr">
        <is>
          <t>Nina Simone</t>
        </is>
      </c>
      <c r="C19301" s="5" t="n">
        <v>1</v>
      </c>
      <c r="D19301" s="5" t="n">
        <v>1</v>
      </c>
      <c r="E19301" s="6" t="n">
        <v>100</v>
      </c>
    </row>
    <row r="19302">
      <c r="A19302" s="4" t="inlineStr">
        <is>
          <t>Ms. Jackson</t>
        </is>
      </c>
      <c r="B19302" s="5" t="inlineStr">
        <is>
          <t>Outkast</t>
        </is>
      </c>
      <c r="C19302" s="5" t="n">
        <v>1</v>
      </c>
      <c r="D19302" s="5" t="n">
        <v>0</v>
      </c>
      <c r="E19302" s="6" t="n">
        <v>0</v>
      </c>
    </row>
    <row r="19303">
      <c r="A19303" s="4" t="inlineStr">
        <is>
          <t>Feeling Good</t>
        </is>
      </c>
      <c r="B19303" s="5" t="inlineStr">
        <is>
          <t>The Mighty Bop</t>
        </is>
      </c>
      <c r="C19303" s="5" t="n">
        <v>1</v>
      </c>
      <c r="D19303" s="5" t="n">
        <v>1</v>
      </c>
      <c r="E19303" s="6" t="n">
        <v>100</v>
      </c>
    </row>
    <row r="19304">
      <c r="A19304" s="4" t="inlineStr">
        <is>
          <t>No Stoppin This (feat. Sparkz &amp; Truthos Mufasa)</t>
        </is>
      </c>
      <c r="B19304" s="5" t="inlineStr">
        <is>
          <t>The Mouse Outfit</t>
        </is>
      </c>
      <c r="C19304" s="5" t="n">
        <v>1</v>
      </c>
      <c r="D19304" s="5" t="n">
        <v>0</v>
      </c>
      <c r="E19304" s="6" t="n">
        <v>0</v>
      </c>
    </row>
    <row r="19305">
      <c r="A19305" s="4" t="inlineStr">
        <is>
          <t>Exogenesis: Symphony Pt. 2 (Cross-pollination)</t>
        </is>
      </c>
      <c r="B19305" s="5" t="inlineStr">
        <is>
          <t>Muse</t>
        </is>
      </c>
      <c r="C19305" s="5" t="n">
        <v>1</v>
      </c>
      <c r="D19305" s="5" t="n">
        <v>0</v>
      </c>
      <c r="E19305" s="6" t="n">
        <v>0</v>
      </c>
    </row>
    <row r="19306">
      <c r="A19306" s="4" t="inlineStr">
        <is>
          <t>Palm Breeze</t>
        </is>
      </c>
      <c r="B19306" s="5" t="inlineStr">
        <is>
          <t>Offthewally</t>
        </is>
      </c>
      <c r="C19306" s="5" t="n">
        <v>1</v>
      </c>
      <c r="D19306" s="5" t="n">
        <v>1</v>
      </c>
      <c r="E19306" s="6" t="n">
        <v>100</v>
      </c>
    </row>
    <row r="19307">
      <c r="A19307" s="4" t="inlineStr">
        <is>
          <t>Only Gonna Let You Down</t>
        </is>
      </c>
      <c r="B19307" s="5" t="inlineStr">
        <is>
          <t>33.3</t>
        </is>
      </c>
      <c r="C19307" s="5" t="n">
        <v>1</v>
      </c>
      <c r="D19307" s="5" t="n">
        <v>0</v>
      </c>
      <c r="E19307" s="6" t="n">
        <v>0</v>
      </c>
    </row>
    <row r="19308">
      <c r="A19308" s="4" t="inlineStr">
        <is>
          <t>Election Day</t>
        </is>
      </c>
      <c r="B19308" s="5" t="inlineStr">
        <is>
          <t>Blaze Foley</t>
        </is>
      </c>
      <c r="C19308" s="5" t="n">
        <v>1</v>
      </c>
      <c r="D19308" s="5" t="n">
        <v>0</v>
      </c>
      <c r="E19308" s="6" t="n">
        <v>0</v>
      </c>
    </row>
    <row r="19309">
      <c r="A19309" s="4" t="inlineStr">
        <is>
          <t>One of These Days</t>
        </is>
      </c>
      <c r="B19309" s="5" t="inlineStr">
        <is>
          <t>Bedouine</t>
        </is>
      </c>
      <c r="C19309" s="5" t="n">
        <v>1</v>
      </c>
      <c r="D19309" s="5" t="n">
        <v>0</v>
      </c>
      <c r="E19309" s="6" t="n">
        <v>0</v>
      </c>
    </row>
    <row r="19310">
      <c r="A19310" s="4" t="inlineStr">
        <is>
          <t>One of These Days</t>
        </is>
      </c>
      <c r="B19310" s="5" t="inlineStr">
        <is>
          <t>Pink Floyd</t>
        </is>
      </c>
      <c r="C19310" s="5" t="n">
        <v>1</v>
      </c>
      <c r="D19310" s="5" t="n">
        <v>0</v>
      </c>
      <c r="E19310" s="6" t="n">
        <v>0</v>
      </c>
    </row>
    <row r="19311">
      <c r="A19311" s="4" t="inlineStr">
        <is>
          <t>One of These Nights - 2013 Remaster</t>
        </is>
      </c>
      <c r="B19311" s="5" t="inlineStr">
        <is>
          <t>Eagles</t>
        </is>
      </c>
      <c r="C19311" s="5" t="n">
        <v>1</v>
      </c>
      <c r="D19311" s="5" t="n">
        <v>1</v>
      </c>
      <c r="E19311" s="6" t="n">
        <v>100</v>
      </c>
    </row>
    <row r="19312">
      <c r="A19312" s="4" t="inlineStr">
        <is>
          <t>One of the Girls</t>
        </is>
      </c>
      <c r="B19312" s="5" t="inlineStr">
        <is>
          <t>Otha</t>
        </is>
      </c>
      <c r="C19312" s="5" t="n">
        <v>1</v>
      </c>
      <c r="D19312" s="5" t="n">
        <v>0</v>
      </c>
      <c r="E19312" s="6" t="n">
        <v>0</v>
      </c>
    </row>
    <row r="19313">
      <c r="A19313" s="4" t="inlineStr">
        <is>
          <t>One4Tha</t>
        </is>
      </c>
      <c r="B19313" s="5" t="inlineStr">
        <is>
          <t>Tympanik.</t>
        </is>
      </c>
      <c r="C19313" s="5" t="n">
        <v>1</v>
      </c>
      <c r="D19313" s="5" t="n">
        <v>0</v>
      </c>
      <c r="E19313" s="6" t="n">
        <v>0</v>
      </c>
    </row>
    <row r="19314">
      <c r="A19314" s="4" t="inlineStr">
        <is>
          <t>Eleanor Rigby - Remastered 2015</t>
        </is>
      </c>
      <c r="B19314" s="5" t="inlineStr">
        <is>
          <t>The Beatles</t>
        </is>
      </c>
      <c r="C19314" s="5" t="n">
        <v>1</v>
      </c>
      <c r="D19314" s="5" t="n">
        <v>0</v>
      </c>
      <c r="E19314" s="6" t="n">
        <v>0</v>
      </c>
    </row>
    <row r="19315">
      <c r="A19315" s="4" t="inlineStr">
        <is>
          <t>Eleanor Rigby</t>
        </is>
      </c>
      <c r="B19315" s="5" t="inlineStr">
        <is>
          <t>The Beatles</t>
        </is>
      </c>
      <c r="C19315" s="5" t="n">
        <v>1</v>
      </c>
      <c r="D19315" s="5" t="n">
        <v>1</v>
      </c>
      <c r="E19315" s="6" t="n">
        <v>100</v>
      </c>
    </row>
    <row r="19316">
      <c r="A19316" s="4" t="inlineStr">
        <is>
          <t>Only Friend</t>
        </is>
      </c>
      <c r="B19316" s="5" t="inlineStr">
        <is>
          <t>Approachable Members of Your Local Community</t>
        </is>
      </c>
      <c r="C19316" s="5" t="n">
        <v>1</v>
      </c>
      <c r="D19316" s="5" t="n">
        <v>0</v>
      </c>
      <c r="E19316" s="6" t="n">
        <v>0</v>
      </c>
    </row>
    <row r="19317">
      <c r="A19317" s="4" t="inlineStr">
        <is>
          <t>Only Love Can Break Your Heart</t>
        </is>
      </c>
      <c r="B19317" s="5" t="inlineStr">
        <is>
          <t>Saint Etienne</t>
        </is>
      </c>
      <c r="C19317" s="5" t="n">
        <v>1</v>
      </c>
      <c r="D19317" s="5" t="n">
        <v>0</v>
      </c>
      <c r="E19317" s="6" t="n">
        <v>0</v>
      </c>
    </row>
    <row r="19318">
      <c r="A19318" s="4" t="inlineStr">
        <is>
          <t>Only You</t>
        </is>
      </c>
      <c r="B19318" s="5" t="inlineStr">
        <is>
          <t>Moses Boyd</t>
        </is>
      </c>
      <c r="C19318" s="5" t="n">
        <v>1</v>
      </c>
      <c r="D19318" s="5" t="n">
        <v>0</v>
      </c>
      <c r="E19318" s="6" t="n">
        <v>0</v>
      </c>
    </row>
    <row r="19319">
      <c r="A19319" s="4" t="inlineStr">
        <is>
          <t>Only Love Can Hurt Like This - Slowed Down Version</t>
        </is>
      </c>
      <c r="B19319" s="5" t="inlineStr">
        <is>
          <t>Paloma Faith</t>
        </is>
      </c>
      <c r="C19319" s="5" t="n">
        <v>1</v>
      </c>
      <c r="D19319" s="5" t="n">
        <v>0</v>
      </c>
      <c r="E19319" s="6" t="n">
        <v>0</v>
      </c>
    </row>
    <row r="19320">
      <c r="A19320" s="4" t="inlineStr">
        <is>
          <t>El niño</t>
        </is>
      </c>
      <c r="B19320" s="5" t="inlineStr">
        <is>
          <t>DjeuhDjoah</t>
        </is>
      </c>
      <c r="C19320" s="5" t="n">
        <v>1</v>
      </c>
      <c r="D19320" s="5" t="n">
        <v>0</v>
      </c>
      <c r="E19320" s="6" t="n">
        <v>0</v>
      </c>
    </row>
    <row r="19321">
      <c r="A19321" s="4" t="inlineStr">
        <is>
          <t>El aire de la calle</t>
        </is>
      </c>
      <c r="B19321" s="5" t="inlineStr">
        <is>
          <t>Los Delinquentes</t>
        </is>
      </c>
      <c r="C19321" s="5" t="n">
        <v>1</v>
      </c>
      <c r="D19321" s="5" t="n">
        <v>0</v>
      </c>
      <c r="E19321" s="6" t="n">
        <v>0</v>
      </c>
    </row>
    <row r="19322">
      <c r="A19322" s="4" t="inlineStr">
        <is>
          <t>El Sueno</t>
        </is>
      </c>
      <c r="B19322" s="5" t="inlineStr">
        <is>
          <t>LA LOM</t>
        </is>
      </c>
      <c r="C19322" s="5" t="n">
        <v>1</v>
      </c>
      <c r="D19322" s="5" t="n">
        <v>0</v>
      </c>
      <c r="E19322" s="6" t="n">
        <v>0</v>
      </c>
    </row>
    <row r="19323">
      <c r="A19323" s="4" t="inlineStr">
        <is>
          <t>Only The Strong Survive</t>
        </is>
      </c>
      <c r="B19323" s="5" t="inlineStr">
        <is>
          <t>DJ KRUSH</t>
        </is>
      </c>
      <c r="C19323" s="5" t="n">
        <v>1</v>
      </c>
      <c r="D19323" s="5" t="n">
        <v>1</v>
      </c>
      <c r="E19323" s="6" t="n">
        <v>100</v>
      </c>
    </row>
    <row r="19324">
      <c r="A19324" s="4" t="inlineStr">
        <is>
          <t>El Preso</t>
        </is>
      </c>
      <c r="B19324" s="5" t="inlineStr">
        <is>
          <t>Various Artists</t>
        </is>
      </c>
      <c r="C19324" s="5" t="n">
        <v>1</v>
      </c>
      <c r="D19324" s="5" t="n">
        <v>1</v>
      </c>
      <c r="E19324" s="6" t="n">
        <v>100</v>
      </c>
    </row>
    <row r="19325">
      <c r="A19325" s="4" t="inlineStr">
        <is>
          <t>El Mañana</t>
        </is>
      </c>
      <c r="B19325" s="5" t="inlineStr">
        <is>
          <t>Gorillaz</t>
        </is>
      </c>
      <c r="C19325" s="5" t="n">
        <v>1</v>
      </c>
      <c r="D19325" s="5" t="n">
        <v>1</v>
      </c>
      <c r="E19325" s="6" t="n">
        <v>100</v>
      </c>
    </row>
    <row r="19326">
      <c r="A19326" s="4" t="inlineStr">
        <is>
          <t>Only When I'm Dreaming</t>
        </is>
      </c>
      <c r="B19326" s="5" t="inlineStr">
        <is>
          <t>Minnie Riperton</t>
        </is>
      </c>
      <c r="C19326" s="5" t="n">
        <v>1</v>
      </c>
      <c r="D19326" s="5" t="n">
        <v>0</v>
      </c>
      <c r="E19326" s="6" t="n">
        <v>0</v>
      </c>
    </row>
    <row r="19327">
      <c r="A19327" s="4" t="inlineStr">
        <is>
          <t>Only When You Leave - 2010 Remaster</t>
        </is>
      </c>
      <c r="B19327" s="5" t="inlineStr">
        <is>
          <t>Spandau Ballet</t>
        </is>
      </c>
      <c r="C19327" s="5" t="n">
        <v>1</v>
      </c>
      <c r="D19327" s="5" t="n">
        <v>1</v>
      </c>
      <c r="E19327" s="6" t="n">
        <v>100</v>
      </c>
    </row>
    <row r="19328">
      <c r="A19328" s="4" t="inlineStr">
        <is>
          <t>One World - Remastered 1996</t>
        </is>
      </c>
      <c r="B19328" s="5" t="inlineStr">
        <is>
          <t>Dire Straits</t>
        </is>
      </c>
      <c r="C19328" s="5" t="n">
        <v>1</v>
      </c>
      <c r="D19328" s="5" t="n">
        <v>0</v>
      </c>
      <c r="E19328" s="6" t="n">
        <v>0</v>
      </c>
    </row>
    <row r="19329">
      <c r="A19329" s="4" t="inlineStr">
        <is>
          <t>Electric Avennue</t>
        </is>
      </c>
      <c r="B19329" s="5" t="inlineStr">
        <is>
          <t>The Harmony Group</t>
        </is>
      </c>
      <c r="C19329" s="5" t="n">
        <v>1</v>
      </c>
      <c r="D19329" s="5" t="n">
        <v>0</v>
      </c>
      <c r="E19329" s="6" t="n">
        <v>0</v>
      </c>
    </row>
    <row r="19330">
      <c r="A19330" s="4" t="inlineStr">
        <is>
          <t>One Wink</t>
        </is>
      </c>
      <c r="B19330" s="5" t="inlineStr">
        <is>
          <t>Spanish Horses</t>
        </is>
      </c>
      <c r="C19330" s="5" t="n">
        <v>1</v>
      </c>
      <c r="D19330" s="5" t="n">
        <v>1</v>
      </c>
      <c r="E19330" s="6" t="n">
        <v>100</v>
      </c>
    </row>
    <row r="19331">
      <c r="A19331" s="4" t="inlineStr">
        <is>
          <t>Electric Counterpoint: I. Fast</t>
        </is>
      </c>
      <c r="B19331" s="5" t="inlineStr">
        <is>
          <t>Steve Reich</t>
        </is>
      </c>
      <c r="C19331" s="5" t="n">
        <v>1</v>
      </c>
      <c r="D19331" s="5" t="n">
        <v>1</v>
      </c>
      <c r="E19331" s="6" t="n">
        <v>100</v>
      </c>
    </row>
    <row r="19332">
      <c r="A19332" s="4" t="inlineStr">
        <is>
          <t>One More Love Song</t>
        </is>
      </c>
      <c r="B19332" s="5" t="inlineStr">
        <is>
          <t>Mac DeMarco</t>
        </is>
      </c>
      <c r="C19332" s="5" t="n">
        <v>1</v>
      </c>
      <c r="D19332" s="5" t="n">
        <v>0</v>
      </c>
      <c r="E19332" s="6" t="n">
        <v>0</v>
      </c>
    </row>
    <row r="19333">
      <c r="A19333" s="4" t="inlineStr">
        <is>
          <t>One More Time</t>
        </is>
      </c>
      <c r="B19333" s="5" t="inlineStr">
        <is>
          <t>Redbone</t>
        </is>
      </c>
      <c r="C19333" s="5" t="n">
        <v>1</v>
      </c>
      <c r="D19333" s="5" t="n">
        <v>0</v>
      </c>
      <c r="E19333" s="6" t="n">
        <v>0</v>
      </c>
    </row>
    <row r="19334">
      <c r="A19334" s="4" t="inlineStr">
        <is>
          <t>One Nation Under a Groove - 2016 Remaster - 7-inch Version</t>
        </is>
      </c>
      <c r="B19334" s="5" t="inlineStr">
        <is>
          <t>Funkadelic</t>
        </is>
      </c>
      <c r="C19334" s="5" t="n">
        <v>1</v>
      </c>
      <c r="D19334" s="5" t="n">
        <v>1</v>
      </c>
      <c r="E19334" s="6" t="n">
        <v>100</v>
      </c>
    </row>
    <row r="19335">
      <c r="A19335" s="4" t="inlineStr">
        <is>
          <t>One Night Only</t>
        </is>
      </c>
      <c r="B19335" s="5" t="inlineStr">
        <is>
          <t>Mahalia</t>
        </is>
      </c>
      <c r="C19335" s="5" t="n">
        <v>1</v>
      </c>
      <c r="D19335" s="5" t="n">
        <v>0</v>
      </c>
      <c r="E19335" s="6" t="n">
        <v>0</v>
      </c>
    </row>
    <row r="19336">
      <c r="A19336" s="4" t="inlineStr">
        <is>
          <t>Elgar: Cello Concerto in E Minor, Op. 85: I. Adagio - Moderato</t>
        </is>
      </c>
      <c r="B19336" s="5" t="inlineStr">
        <is>
          <t>Edward Elgar</t>
        </is>
      </c>
      <c r="C19336" s="5" t="n">
        <v>1</v>
      </c>
      <c r="D19336" s="5" t="n">
        <v>0</v>
      </c>
      <c r="E19336" s="6" t="n">
        <v>0</v>
      </c>
    </row>
    <row r="19337">
      <c r="A19337" s="4" t="inlineStr">
        <is>
          <t>Eleven Weeks</t>
        </is>
      </c>
      <c r="B19337" s="5" t="inlineStr">
        <is>
          <t>Vansire</t>
        </is>
      </c>
      <c r="C19337" s="5" t="n">
        <v>1</v>
      </c>
      <c r="D19337" s="5" t="n">
        <v>0</v>
      </c>
      <c r="E19337" s="6" t="n">
        <v>0</v>
      </c>
    </row>
    <row r="19338">
      <c r="A19338" s="4" t="inlineStr">
        <is>
          <t>One Of These Days</t>
        </is>
      </c>
      <c r="B19338" s="5" t="inlineStr">
        <is>
          <t>Fred V</t>
        </is>
      </c>
      <c r="C19338" s="5" t="n">
        <v>1</v>
      </c>
      <c r="D19338" s="5" t="n">
        <v>1</v>
      </c>
      <c r="E19338" s="6" t="n">
        <v>100</v>
      </c>
    </row>
    <row r="19339">
      <c r="A19339" s="4" t="inlineStr">
        <is>
          <t>Eleven</t>
        </is>
      </c>
      <c r="B19339" s="5" t="inlineStr">
        <is>
          <t>Kojey Radical</t>
        </is>
      </c>
      <c r="C19339" s="5" t="n">
        <v>1</v>
      </c>
      <c r="D19339" s="5" t="n">
        <v>0</v>
      </c>
      <c r="E19339" s="6" t="n">
        <v>0</v>
      </c>
    </row>
    <row r="19340">
      <c r="A19340" s="4" t="inlineStr">
        <is>
          <t>Elevator Vibes</t>
        </is>
      </c>
      <c r="B19340" s="5" t="inlineStr">
        <is>
          <t>The Brothers Nylon</t>
        </is>
      </c>
      <c r="C19340" s="5" t="n">
        <v>1</v>
      </c>
      <c r="D19340" s="5" t="n">
        <v>0</v>
      </c>
      <c r="E19340" s="6" t="n">
        <v>0</v>
      </c>
    </row>
    <row r="19341">
      <c r="A19341" s="4" t="inlineStr">
        <is>
          <t>One Rainy Wish</t>
        </is>
      </c>
      <c r="B19341" s="5" t="inlineStr">
        <is>
          <t>Jimi Hendrix</t>
        </is>
      </c>
      <c r="C19341" s="5" t="n">
        <v>1</v>
      </c>
      <c r="D19341" s="5" t="n">
        <v>0</v>
      </c>
      <c r="E19341" s="6" t="n">
        <v>0</v>
      </c>
    </row>
    <row r="19342">
      <c r="A19342" s="4" t="inlineStr">
        <is>
          <t>Elevator</t>
        </is>
      </c>
      <c r="B19342" s="5" t="inlineStr">
        <is>
          <t>Drug Store Romeos</t>
        </is>
      </c>
      <c r="C19342" s="5" t="n">
        <v>1</v>
      </c>
      <c r="D19342" s="5" t="n">
        <v>0</v>
      </c>
      <c r="E19342" s="6" t="n">
        <v>0</v>
      </c>
    </row>
    <row r="19343">
      <c r="A19343" s="4" t="inlineStr">
        <is>
          <t>One Spliff</t>
        </is>
      </c>
      <c r="B19343" s="5" t="inlineStr">
        <is>
          <t>Gray</t>
        </is>
      </c>
      <c r="C19343" s="5" t="n">
        <v>1</v>
      </c>
      <c r="D19343" s="5" t="n">
        <v>1</v>
      </c>
      <c r="E19343" s="6" t="n">
        <v>100</v>
      </c>
    </row>
    <row r="19344">
      <c r="A19344" s="4" t="inlineStr">
        <is>
          <t>Elegy, Op. 58</t>
        </is>
      </c>
      <c r="B19344" s="5" t="inlineStr">
        <is>
          <t>Edward Elgar</t>
        </is>
      </c>
      <c r="C19344" s="5" t="n">
        <v>1</v>
      </c>
      <c r="D19344" s="5" t="n">
        <v>0</v>
      </c>
      <c r="E19344" s="6" t="n">
        <v>0</v>
      </c>
    </row>
    <row r="19345">
      <c r="A19345" s="4" t="inlineStr">
        <is>
          <t>One Step Ahead</t>
        </is>
      </c>
      <c r="B19345" s="5" t="inlineStr">
        <is>
          <t>Aretha Franklin</t>
        </is>
      </c>
      <c r="C19345" s="5" t="n">
        <v>1</v>
      </c>
      <c r="D19345" s="5" t="n">
        <v>1</v>
      </c>
      <c r="E19345" s="6" t="n">
        <v>100</v>
      </c>
    </row>
    <row r="19346">
      <c r="A19346" s="4" t="inlineStr">
        <is>
          <t>Elegie in E-Flat Minor, Op. 3, No. 1</t>
        </is>
      </c>
      <c r="B19346" s="5" t="inlineStr">
        <is>
          <t>Sergei Rachmaninoff</t>
        </is>
      </c>
      <c r="C19346" s="5" t="n">
        <v>1</v>
      </c>
      <c r="D19346" s="5" t="n">
        <v>0</v>
      </c>
      <c r="E19346" s="6" t="n">
        <v>0</v>
      </c>
    </row>
    <row r="19347">
      <c r="A19347" s="4" t="inlineStr">
        <is>
          <t>Elegiac</t>
        </is>
      </c>
      <c r="B19347" s="5" t="inlineStr">
        <is>
          <t>Jon Hopkins</t>
        </is>
      </c>
      <c r="C19347" s="5" t="n">
        <v>1</v>
      </c>
      <c r="D19347" s="5" t="n">
        <v>0</v>
      </c>
      <c r="E19347" s="6" t="n">
        <v>0</v>
      </c>
    </row>
    <row r="19348">
      <c r="A19348" s="4" t="inlineStr">
        <is>
          <t>Electric Touch - Penguin Prison Remix</t>
        </is>
      </c>
      <c r="B19348" s="5" t="inlineStr">
        <is>
          <t>A R I Z O N A</t>
        </is>
      </c>
      <c r="C19348" s="5" t="n">
        <v>1</v>
      </c>
      <c r="D19348" s="5" t="n">
        <v>0</v>
      </c>
      <c r="E19348" s="6" t="n">
        <v>0</v>
      </c>
    </row>
    <row r="19349">
      <c r="A19349" s="4" t="inlineStr">
        <is>
          <t>One Summer's Day - from 'Spirited Away'</t>
        </is>
      </c>
      <c r="B19349" s="5" t="inlineStr">
        <is>
          <t>Joe Hisaishi</t>
        </is>
      </c>
      <c r="C19349" s="5" t="n">
        <v>1</v>
      </c>
      <c r="D19349" s="5" t="n">
        <v>0</v>
      </c>
      <c r="E19349" s="6" t="n">
        <v>0</v>
      </c>
    </row>
    <row r="19350">
      <c r="A19350" s="4" t="inlineStr">
        <is>
          <t>Electric Feel - Justice Remix</t>
        </is>
      </c>
      <c r="B19350" s="5" t="inlineStr">
        <is>
          <t>MGMT</t>
        </is>
      </c>
      <c r="C19350" s="5" t="n">
        <v>1</v>
      </c>
      <c r="D19350" s="5" t="n">
        <v>0</v>
      </c>
      <c r="E19350" s="6" t="n">
        <v>0</v>
      </c>
    </row>
    <row r="19351">
      <c r="A19351" s="4" t="inlineStr">
        <is>
          <t>El Dorado</t>
        </is>
      </c>
      <c r="B19351" s="5" t="inlineStr">
        <is>
          <t>Choker</t>
        </is>
      </c>
      <c r="C19351" s="5" t="n">
        <v>1</v>
      </c>
      <c r="D19351" s="5" t="n">
        <v>1</v>
      </c>
      <c r="E19351" s="6" t="n">
        <v>100</v>
      </c>
    </row>
    <row r="19352">
      <c r="A19352" s="4" t="inlineStr">
        <is>
          <t>Only You</t>
        </is>
      </c>
      <c r="B19352" s="5" t="inlineStr">
        <is>
          <t>Portishead</t>
        </is>
      </c>
      <c r="C19352" s="5" t="n">
        <v>1</v>
      </c>
      <c r="D19352" s="5" t="n">
        <v>1</v>
      </c>
      <c r="E19352" s="6" t="n">
        <v>100</v>
      </c>
    </row>
    <row r="19353">
      <c r="A19353" s="4" t="inlineStr">
        <is>
          <t>Opinions</t>
        </is>
      </c>
      <c r="B19353" s="5" t="inlineStr">
        <is>
          <t>Risky</t>
        </is>
      </c>
      <c r="C19353" s="5" t="n">
        <v>1</v>
      </c>
      <c r="D19353" s="5" t="n">
        <v>0</v>
      </c>
      <c r="E19353" s="6" t="n">
        <v>0</v>
      </c>
    </row>
    <row r="19354">
      <c r="A19354" s="4" t="inlineStr">
        <is>
          <t>Open Up - Remastered</t>
        </is>
      </c>
      <c r="B19354" s="5" t="inlineStr">
        <is>
          <t>Leftfield</t>
        </is>
      </c>
      <c r="C19354" s="5" t="n">
        <v>1</v>
      </c>
      <c r="D19354" s="5" t="n">
        <v>0</v>
      </c>
      <c r="E19354" s="6" t="n">
        <v>0</v>
      </c>
    </row>
    <row r="19355">
      <c r="A19355" s="4" t="inlineStr">
        <is>
          <t>Open Eye Signal</t>
        </is>
      </c>
      <c r="B19355" s="5" t="inlineStr">
        <is>
          <t>Jon Hopkins</t>
        </is>
      </c>
      <c r="C19355" s="5" t="n">
        <v>1</v>
      </c>
      <c r="D19355" s="5" t="n">
        <v>1</v>
      </c>
      <c r="E19355" s="6" t="n">
        <v>100</v>
      </c>
    </row>
    <row r="19356">
      <c r="A19356" s="4" t="inlineStr">
        <is>
          <t>Education (feat. Yasiin Bey &amp; Black Thought)</t>
        </is>
      </c>
      <c r="B19356" s="5" t="inlineStr">
        <is>
          <t>Freddie Gibbs</t>
        </is>
      </c>
      <c r="C19356" s="5" t="n">
        <v>1</v>
      </c>
      <c r="D19356" s="5" t="n">
        <v>1</v>
      </c>
      <c r="E19356" s="6" t="n">
        <v>100</v>
      </c>
    </row>
    <row r="19357">
      <c r="A19357" s="4" t="inlineStr">
        <is>
          <t>Edouard</t>
        </is>
      </c>
      <c r="B19357" s="5" t="inlineStr">
        <is>
          <t>Blind Delon</t>
        </is>
      </c>
      <c r="C19357" s="5" t="n">
        <v>1</v>
      </c>
      <c r="D19357" s="5" t="n">
        <v>0</v>
      </c>
      <c r="E19357" s="6" t="n">
        <v>0</v>
      </c>
    </row>
    <row r="19358">
      <c r="A19358" s="4" t="inlineStr">
        <is>
          <t>Edinburgh</t>
        </is>
      </c>
      <c r="B19358" s="5" t="inlineStr">
        <is>
          <t>Joshua Grant</t>
        </is>
      </c>
      <c r="C19358" s="5" t="n">
        <v>1</v>
      </c>
      <c r="D19358" s="5" t="n">
        <v>0</v>
      </c>
      <c r="E19358" s="6" t="n">
        <v>0</v>
      </c>
    </row>
    <row r="19359">
      <c r="A19359" s="4" t="inlineStr">
        <is>
          <t>Edge Of Affection</t>
        </is>
      </c>
      <c r="B19359" s="5" t="inlineStr">
        <is>
          <t>Yotto</t>
        </is>
      </c>
      <c r="C19359" s="5" t="n">
        <v>1</v>
      </c>
      <c r="D19359" s="5" t="n">
        <v>0</v>
      </c>
      <c r="E19359" s="6" t="n">
        <v>0</v>
      </c>
    </row>
    <row r="19360">
      <c r="A19360" s="4" t="inlineStr">
        <is>
          <t>Eden Piece</t>
        </is>
      </c>
      <c r="B19360" s="5" t="inlineStr">
        <is>
          <t>Nabihah Iqbal</t>
        </is>
      </c>
      <c r="C19360" s="5" t="n">
        <v>1</v>
      </c>
      <c r="D19360" s="5" t="n">
        <v>1</v>
      </c>
      <c r="E19360" s="6" t="n">
        <v>100</v>
      </c>
    </row>
    <row r="19361">
      <c r="A19361" s="4" t="inlineStr">
        <is>
          <t>Eden</t>
        </is>
      </c>
      <c r="B19361" s="5" t="inlineStr">
        <is>
          <t>NoMBe</t>
        </is>
      </c>
      <c r="C19361" s="5" t="n">
        <v>1</v>
      </c>
      <c r="D19361" s="5" t="n">
        <v>1</v>
      </c>
      <c r="E19361" s="6" t="n">
        <v>100</v>
      </c>
    </row>
    <row r="19362">
      <c r="A19362" s="4" t="inlineStr">
        <is>
          <t>Edelweiss</t>
        </is>
      </c>
      <c r="B19362" s="5" t="inlineStr">
        <is>
          <t>Bill Lee</t>
        </is>
      </c>
      <c r="C19362" s="5" t="n">
        <v>1</v>
      </c>
      <c r="D19362" s="5" t="n">
        <v>0</v>
      </c>
      <c r="E19362" s="6" t="n">
        <v>0</v>
      </c>
    </row>
    <row r="19363">
      <c r="A19363" s="4" t="inlineStr">
        <is>
          <t>Open The Floodgates</t>
        </is>
      </c>
      <c r="B19363" s="5" t="inlineStr">
        <is>
          <t>The Smile</t>
        </is>
      </c>
      <c r="C19363" s="5" t="n">
        <v>1</v>
      </c>
      <c r="D19363" s="5" t="n">
        <v>0</v>
      </c>
      <c r="E19363" s="6" t="n">
        <v>0</v>
      </c>
    </row>
    <row r="19364">
      <c r="A19364" s="4" t="inlineStr">
        <is>
          <t>Open Your Eyes</t>
        </is>
      </c>
      <c r="B19364" s="5" t="inlineStr">
        <is>
          <t>Alter Bridge</t>
        </is>
      </c>
      <c r="C19364" s="5" t="n">
        <v>1</v>
      </c>
      <c r="D19364" s="5" t="n">
        <v>0</v>
      </c>
      <c r="E19364" s="6" t="n">
        <v>0</v>
      </c>
    </row>
    <row r="19365">
      <c r="A19365" s="4" t="inlineStr">
        <is>
          <t>El Cuchillo</t>
        </is>
      </c>
      <c r="B19365" s="5" t="inlineStr">
        <is>
          <t>Optimo</t>
        </is>
      </c>
      <c r="C19365" s="5" t="n">
        <v>1</v>
      </c>
      <c r="D19365" s="5" t="n">
        <v>0</v>
      </c>
      <c r="E19365" s="6" t="n">
        <v>0</v>
      </c>
    </row>
    <row r="19366">
      <c r="A19366" s="4" t="inlineStr">
        <is>
          <t>Ecstasy - Original Mix</t>
        </is>
      </c>
      <c r="B19366" s="5" t="inlineStr">
        <is>
          <t>1200 Micrograms</t>
        </is>
      </c>
      <c r="C19366" s="5" t="n">
        <v>1</v>
      </c>
      <c r="D19366" s="5" t="n">
        <v>0</v>
      </c>
      <c r="E19366" s="6" t="n">
        <v>0</v>
      </c>
    </row>
    <row r="19367">
      <c r="A19367" s="4" t="inlineStr">
        <is>
          <t>Open Your Eyes, You Can Fly</t>
        </is>
      </c>
      <c r="B19367" s="5" t="inlineStr">
        <is>
          <t>Flora Purim</t>
        </is>
      </c>
      <c r="C19367" s="5" t="n">
        <v>1</v>
      </c>
      <c r="D19367" s="5" t="n">
        <v>1</v>
      </c>
      <c r="E19367" s="6" t="n">
        <v>100</v>
      </c>
    </row>
    <row r="19368">
      <c r="A19368" s="4" t="inlineStr">
        <is>
          <t>Open the Door</t>
        </is>
      </c>
      <c r="B19368" s="5" t="inlineStr">
        <is>
          <t>FKJ</t>
        </is>
      </c>
      <c r="C19368" s="5" t="n">
        <v>1</v>
      </c>
      <c r="D19368" s="5" t="n">
        <v>0</v>
      </c>
      <c r="E19368" s="6" t="n">
        <v>0</v>
      </c>
    </row>
    <row r="19369">
      <c r="A19369" s="4" t="inlineStr">
        <is>
          <t>Eclypso</t>
        </is>
      </c>
      <c r="B19369" s="5" t="inlineStr">
        <is>
          <t>Tommy Flanagan Trio</t>
        </is>
      </c>
      <c r="C19369" s="5" t="n">
        <v>1</v>
      </c>
      <c r="D19369" s="5" t="n">
        <v>0</v>
      </c>
      <c r="E19369" s="6" t="n">
        <v>0</v>
      </c>
    </row>
    <row r="19370">
      <c r="A19370" s="4" t="inlineStr">
        <is>
          <t>Eclipse</t>
        </is>
      </c>
      <c r="B19370" s="5" t="inlineStr">
        <is>
          <t>Pink Floyd</t>
        </is>
      </c>
      <c r="C19370" s="5" t="n">
        <v>1</v>
      </c>
      <c r="D19370" s="5" t="n">
        <v>0</v>
      </c>
      <c r="E19370" s="6" t="n">
        <v>0</v>
      </c>
    </row>
    <row r="19371">
      <c r="A19371" s="4" t="inlineStr">
        <is>
          <t>Opening Night</t>
        </is>
      </c>
      <c r="B19371" s="5" t="inlineStr">
        <is>
          <t>Arctic Monkeys</t>
        </is>
      </c>
      <c r="C19371" s="5" t="n">
        <v>1</v>
      </c>
      <c r="D19371" s="5" t="n">
        <v>1</v>
      </c>
      <c r="E19371" s="6" t="n">
        <v>100</v>
      </c>
    </row>
    <row r="19372">
      <c r="A19372" s="4" t="inlineStr">
        <is>
          <t>Opening Theme</t>
        </is>
      </c>
      <c r="B19372" s="5" t="inlineStr">
        <is>
          <t>Shuta Hasunuma</t>
        </is>
      </c>
      <c r="C19372" s="5" t="n">
        <v>1</v>
      </c>
      <c r="D19372" s="5" t="n">
        <v>1</v>
      </c>
      <c r="E19372" s="6" t="n">
        <v>100</v>
      </c>
    </row>
    <row r="19373">
      <c r="A19373" s="4" t="inlineStr">
        <is>
          <t>Operator (DJ Koze's Disco Edit)</t>
        </is>
      </c>
      <c r="B19373" s="5" t="inlineStr">
        <is>
          <t>Låpsley</t>
        </is>
      </c>
      <c r="C19373" s="5" t="n">
        <v>1</v>
      </c>
      <c r="D19373" s="5" t="n">
        <v>0</v>
      </c>
      <c r="E19373" s="6" t="n">
        <v>0</v>
      </c>
    </row>
    <row r="19374">
      <c r="A19374" s="4" t="inlineStr">
        <is>
          <t>Operator (He Doesn't Call Me)</t>
        </is>
      </c>
      <c r="B19374" s="5" t="inlineStr">
        <is>
          <t>Låpsley</t>
        </is>
      </c>
      <c r="C19374" s="5" t="n">
        <v>1</v>
      </c>
      <c r="D19374" s="5" t="n">
        <v>0</v>
      </c>
      <c r="E19374" s="6" t="n">
        <v>0</v>
      </c>
    </row>
    <row r="19375">
      <c r="A19375" s="4" t="inlineStr">
        <is>
          <t>Egg</t>
        </is>
      </c>
      <c r="B19375" s="5" t="inlineStr">
        <is>
          <t>The Garden</t>
        </is>
      </c>
      <c r="C19375" s="5" t="n">
        <v>1</v>
      </c>
      <c r="D19375" s="5" t="n">
        <v>1</v>
      </c>
      <c r="E19375" s="6" t="n">
        <v>100</v>
      </c>
    </row>
    <row r="19376">
      <c r="A19376" s="4" t="inlineStr">
        <is>
          <t>Open Arms (feat. Travis Scott)</t>
        </is>
      </c>
      <c r="B19376" s="5" t="inlineStr">
        <is>
          <t>SZA</t>
        </is>
      </c>
      <c r="C19376" s="5" t="n">
        <v>1</v>
      </c>
      <c r="D19376" s="5" t="n">
        <v>0</v>
      </c>
      <c r="E19376" s="6" t="n">
        <v>0</v>
      </c>
    </row>
    <row r="19377">
      <c r="A19377" s="4" t="inlineStr">
        <is>
          <t>Opal Waltz - Shaelone Remix</t>
        </is>
      </c>
      <c r="B19377" s="5" t="inlineStr">
        <is>
          <t>Supernaive</t>
        </is>
      </c>
      <c r="C19377" s="5" t="n">
        <v>1</v>
      </c>
      <c r="D19377" s="5" t="n">
        <v>1</v>
      </c>
      <c r="E19377" s="6" t="n">
        <v>100</v>
      </c>
    </row>
    <row r="19378">
      <c r="A19378" s="4" t="inlineStr">
        <is>
          <t>Eggs - Stivs &amp; Kelvin 373 Rmx</t>
        </is>
      </c>
      <c r="B19378" s="5" t="inlineStr">
        <is>
          <t>Jam Baxter</t>
        </is>
      </c>
      <c r="C19378" s="5" t="n">
        <v>1</v>
      </c>
      <c r="D19378" s="5" t="n">
        <v>0</v>
      </c>
      <c r="E19378" s="6" t="n">
        <v>0</v>
      </c>
    </row>
    <row r="19379">
      <c r="A19379" s="4" t="inlineStr">
        <is>
          <t>El Cuarto de Tula</t>
        </is>
      </c>
      <c r="B19379" s="5" t="inlineStr">
        <is>
          <t>Buena Vista Social Club</t>
        </is>
      </c>
      <c r="C19379" s="5" t="n">
        <v>1</v>
      </c>
      <c r="D19379" s="5" t="n">
        <v>1</v>
      </c>
      <c r="E19379" s="6" t="n">
        <v>100</v>
      </c>
    </row>
    <row r="19380">
      <c r="A19380" s="4" t="inlineStr">
        <is>
          <t>Only You</t>
        </is>
      </c>
      <c r="B19380" s="5" t="inlineStr">
        <is>
          <t>Warwick</t>
        </is>
      </c>
      <c r="C19380" s="5" t="n">
        <v>1</v>
      </c>
      <c r="D19380" s="5" t="n">
        <v>0</v>
      </c>
      <c r="E19380" s="6" t="n">
        <v>0</v>
      </c>
    </row>
    <row r="19381">
      <c r="A19381" s="4" t="inlineStr">
        <is>
          <t>Only You</t>
        </is>
      </c>
      <c r="B19381" s="5" t="inlineStr">
        <is>
          <t>Yazoo</t>
        </is>
      </c>
      <c r="C19381" s="5" t="n">
        <v>1</v>
      </c>
      <c r="D19381" s="5" t="n">
        <v>1</v>
      </c>
      <c r="E19381" s="6" t="n">
        <v>100</v>
      </c>
    </row>
    <row r="19382">
      <c r="A19382" s="4" t="inlineStr">
        <is>
          <t>El Cielo</t>
        </is>
      </c>
      <c r="B19382" s="5" t="inlineStr">
        <is>
          <t>Bokoya</t>
        </is>
      </c>
      <c r="C19382" s="5" t="n">
        <v>1</v>
      </c>
      <c r="D19382" s="5" t="n">
        <v>0</v>
      </c>
      <c r="E19382" s="6" t="n">
        <v>0</v>
      </c>
    </row>
    <row r="19383">
      <c r="A19383" s="4" t="inlineStr">
        <is>
          <t>Only You (feat. Tame Impala)</t>
        </is>
      </c>
      <c r="B19383" s="5" t="inlineStr">
        <is>
          <t>Theophilus London</t>
        </is>
      </c>
      <c r="C19383" s="5" t="n">
        <v>1</v>
      </c>
      <c r="D19383" s="5" t="n">
        <v>1</v>
      </c>
      <c r="E19383" s="6" t="n">
        <v>100</v>
      </c>
    </row>
    <row r="19384">
      <c r="A19384" s="4" t="inlineStr">
        <is>
          <t>Only You - Live</t>
        </is>
      </c>
      <c r="B19384" s="5" t="inlineStr">
        <is>
          <t>Portishead</t>
        </is>
      </c>
      <c r="C19384" s="5" t="n">
        <v>1</v>
      </c>
      <c r="D19384" s="5" t="n">
        <v>0</v>
      </c>
      <c r="E19384" s="6" t="n">
        <v>0</v>
      </c>
    </row>
    <row r="19385">
      <c r="A19385" s="4" t="inlineStr">
        <is>
          <t>Only You Know</t>
        </is>
      </c>
      <c r="B19385" s="5" t="inlineStr">
        <is>
          <t>Cornelia Murr</t>
        </is>
      </c>
      <c r="C19385" s="5" t="n">
        <v>1</v>
      </c>
      <c r="D19385" s="5" t="n">
        <v>0</v>
      </c>
      <c r="E19385" s="6" t="n">
        <v>0</v>
      </c>
    </row>
    <row r="19386">
      <c r="A19386" s="4" t="inlineStr">
        <is>
          <t>Einaudi: Elegy For The Arctic</t>
        </is>
      </c>
      <c r="B19386" s="5" t="inlineStr">
        <is>
          <t>Ludovico Einaudi</t>
        </is>
      </c>
      <c r="C19386" s="5" t="n">
        <v>1</v>
      </c>
      <c r="D19386" s="5" t="n">
        <v>0</v>
      </c>
      <c r="E19386" s="6" t="n">
        <v>0</v>
      </c>
    </row>
    <row r="19387">
      <c r="A19387" s="4" t="inlineStr">
        <is>
          <t>Only in The</t>
        </is>
      </c>
      <c r="B19387" s="5" t="inlineStr">
        <is>
          <t>Crosslegged</t>
        </is>
      </c>
      <c r="C19387" s="5" t="n">
        <v>1</v>
      </c>
      <c r="D19387" s="5" t="n">
        <v>0</v>
      </c>
      <c r="E19387" s="6" t="n">
        <v>0</v>
      </c>
    </row>
    <row r="19388">
      <c r="A19388" s="4" t="inlineStr">
        <is>
          <t>Eh</t>
        </is>
      </c>
      <c r="B19388" s="5" t="inlineStr">
        <is>
          <t>Death Grips</t>
        </is>
      </c>
      <c r="C19388" s="5" t="n">
        <v>1</v>
      </c>
      <c r="D19388" s="5" t="n">
        <v>0</v>
      </c>
      <c r="E19388" s="6" t="n">
        <v>0</v>
      </c>
    </row>
    <row r="19389">
      <c r="A19389" s="4" t="inlineStr">
        <is>
          <t>Egyptian Joint (All I Need)</t>
        </is>
      </c>
      <c r="B19389" s="5" t="inlineStr">
        <is>
          <t>Young Bull</t>
        </is>
      </c>
      <c r="C19389" s="5" t="n">
        <v>1</v>
      </c>
      <c r="D19389" s="5" t="n">
        <v>0</v>
      </c>
      <c r="E19389" s="6" t="n">
        <v>0</v>
      </c>
    </row>
    <row r="19390">
      <c r="A19390" s="4" t="inlineStr">
        <is>
          <t>Only the Beginning of the Adventure (From "The Chronicles of Narnia: The Lion, The Witch and the Wardrobe")</t>
        </is>
      </c>
      <c r="B19390" s="5" t="inlineStr">
        <is>
          <t>The City of Prague Philharmonic Orchestra</t>
        </is>
      </c>
      <c r="C19390" s="5" t="n">
        <v>1</v>
      </c>
      <c r="D19390" s="5" t="n">
        <v>0</v>
      </c>
      <c r="E19390" s="6" t="n">
        <v>0</v>
      </c>
    </row>
    <row r="19391">
      <c r="A19391" s="4" t="inlineStr">
        <is>
          <t>Ooh La</t>
        </is>
      </c>
      <c r="B19391" s="5" t="inlineStr">
        <is>
          <t>The Kooks</t>
        </is>
      </c>
      <c r="C19391" s="5" t="n">
        <v>1</v>
      </c>
      <c r="D19391" s="5" t="n">
        <v>0</v>
      </c>
      <c r="E19391" s="6" t="n">
        <v>0</v>
      </c>
    </row>
    <row r="19392">
      <c r="A19392" s="4" t="inlineStr">
        <is>
          <t>Ooharu</t>
        </is>
      </c>
      <c r="B19392" s="5" t="inlineStr">
        <is>
          <t>Masakatsu Takagi</t>
        </is>
      </c>
      <c r="C19392" s="5" t="n">
        <v>1</v>
      </c>
      <c r="D19392" s="5" t="n">
        <v>1</v>
      </c>
      <c r="E19392" s="6" t="n">
        <v>100</v>
      </c>
    </row>
    <row r="19393">
      <c r="A19393" s="4" t="inlineStr">
        <is>
          <t>Oom Sha La La</t>
        </is>
      </c>
      <c r="B19393" s="5" t="inlineStr">
        <is>
          <t>Haley Heynderickx</t>
        </is>
      </c>
      <c r="C19393" s="5" t="n">
        <v>1</v>
      </c>
      <c r="D19393" s="5" t="n">
        <v>0</v>
      </c>
      <c r="E19393" s="6" t="n">
        <v>0</v>
      </c>
    </row>
    <row r="19394">
      <c r="A19394" s="4" t="inlineStr">
        <is>
          <t>Ooops</t>
        </is>
      </c>
      <c r="B19394" s="5" t="inlineStr">
        <is>
          <t>808 State</t>
        </is>
      </c>
      <c r="C19394" s="5" t="n">
        <v>1</v>
      </c>
      <c r="D19394" s="5" t="n">
        <v>0</v>
      </c>
      <c r="E19394" s="6" t="n">
        <v>0</v>
      </c>
    </row>
    <row r="19395">
      <c r="A19395" s="4" t="inlineStr">
        <is>
          <t>Ego</t>
        </is>
      </c>
      <c r="B19395" s="5" t="inlineStr">
        <is>
          <t>Jay Critch</t>
        </is>
      </c>
      <c r="C19395" s="5" t="n">
        <v>1</v>
      </c>
      <c r="D19395" s="5" t="n">
        <v>1</v>
      </c>
      <c r="E19395" s="6" t="n">
        <v>100</v>
      </c>
    </row>
    <row r="19396">
      <c r="A19396" s="4" t="inlineStr">
        <is>
          <t>Ego</t>
        </is>
      </c>
      <c r="B19396" s="5" t="inlineStr">
        <is>
          <t>Gemi</t>
        </is>
      </c>
      <c r="C19396" s="5" t="n">
        <v>1</v>
      </c>
      <c r="D19396" s="5" t="n">
        <v>0</v>
      </c>
      <c r="E19396" s="6" t="n">
        <v>0</v>
      </c>
    </row>
    <row r="19397">
      <c r="A19397" s="4" t="inlineStr">
        <is>
          <t>Eggshellz</t>
        </is>
      </c>
      <c r="B19397" s="5" t="inlineStr">
        <is>
          <t>Wes Parker</t>
        </is>
      </c>
      <c r="C19397" s="5" t="n">
        <v>1</v>
      </c>
      <c r="D19397" s="5" t="n">
        <v>0</v>
      </c>
      <c r="E19397" s="6" t="n">
        <v>0</v>
      </c>
    </row>
    <row r="19398">
      <c r="A19398" s="4" t="inlineStr">
        <is>
          <t>One More Kiss, Dear</t>
        </is>
      </c>
      <c r="B19398" s="5" t="inlineStr">
        <is>
          <t>Vangelis</t>
        </is>
      </c>
      <c r="C19398" s="5" t="n">
        <v>1</v>
      </c>
      <c r="D19398" s="5" t="n">
        <v>1</v>
      </c>
      <c r="E19398" s="6" t="n">
        <v>100</v>
      </c>
    </row>
    <row r="19399">
      <c r="A19399" s="4" t="inlineStr">
        <is>
          <t>Elisabeth's Theme (From "Bioshock Infinite")</t>
        </is>
      </c>
      <c r="B19399" s="5" t="inlineStr">
        <is>
          <t>The RPG Cyber Orchestra</t>
        </is>
      </c>
      <c r="C19399" s="5" t="n">
        <v>1</v>
      </c>
      <c r="D19399" s="5" t="n">
        <v>0</v>
      </c>
      <c r="E19399" s="6" t="n">
        <v>0</v>
      </c>
    </row>
    <row r="19400">
      <c r="A19400" s="4" t="inlineStr">
        <is>
          <t>One More</t>
        </is>
      </c>
      <c r="B19400" s="5" t="inlineStr">
        <is>
          <t>Cymande</t>
        </is>
      </c>
      <c r="C19400" s="5" t="n">
        <v>1</v>
      </c>
      <c r="D19400" s="5" t="n">
        <v>0</v>
      </c>
      <c r="E19400" s="6" t="n">
        <v>0</v>
      </c>
    </row>
    <row r="19401">
      <c r="A19401" s="4" t="inlineStr">
        <is>
          <t>On Top of the World</t>
        </is>
      </c>
      <c r="B19401" s="5" t="inlineStr">
        <is>
          <t>Tim McMorris</t>
        </is>
      </c>
      <c r="C19401" s="5" t="n">
        <v>1</v>
      </c>
      <c r="D19401" s="5" t="n">
        <v>0</v>
      </c>
      <c r="E19401" s="6" t="n">
        <v>0</v>
      </c>
    </row>
    <row r="19402">
      <c r="A19402" s="4" t="inlineStr">
        <is>
          <t>On The Nile - 2017 Remaster</t>
        </is>
      </c>
      <c r="B19402" s="5" t="inlineStr">
        <is>
          <t>Peshay</t>
        </is>
      </c>
      <c r="C19402" s="5" t="n">
        <v>1</v>
      </c>
      <c r="D19402" s="5" t="n">
        <v>0</v>
      </c>
      <c r="E19402" s="6" t="n">
        <v>0</v>
      </c>
    </row>
    <row r="19403">
      <c r="A19403" s="4" t="inlineStr">
        <is>
          <t>On The Other Side</t>
        </is>
      </c>
      <c r="B19403" s="5" t="inlineStr">
        <is>
          <t>The Gladiators</t>
        </is>
      </c>
      <c r="C19403" s="5" t="n">
        <v>1</v>
      </c>
      <c r="D19403" s="5" t="n">
        <v>1</v>
      </c>
      <c r="E19403" s="6" t="n">
        <v>100</v>
      </c>
    </row>
    <row r="19404">
      <c r="A19404" s="4" t="inlineStr">
        <is>
          <t>On The Pale Silver Sofa</t>
        </is>
      </c>
      <c r="B19404" s="5" t="inlineStr">
        <is>
          <t>Cold Gawd</t>
        </is>
      </c>
      <c r="C19404" s="5" t="n">
        <v>1</v>
      </c>
      <c r="D19404" s="5" t="n">
        <v>0</v>
      </c>
      <c r="E19404" s="6" t="n">
        <v>0</v>
      </c>
    </row>
    <row r="19405">
      <c r="A19405" s="4" t="inlineStr">
        <is>
          <t>On The Road</t>
        </is>
      </c>
      <c r="B19405" s="5" t="inlineStr">
        <is>
          <t>Keane</t>
        </is>
      </c>
      <c r="C19405" s="5" t="n">
        <v>1</v>
      </c>
      <c r="D19405" s="5" t="n">
        <v>0</v>
      </c>
      <c r="E19405" s="6" t="n">
        <v>0</v>
      </c>
    </row>
    <row r="19406">
      <c r="A19406" s="4" t="inlineStr">
        <is>
          <t>On The Road To Find Out</t>
        </is>
      </c>
      <c r="B19406" s="5" t="inlineStr">
        <is>
          <t>Yusuf / Cat Stevens</t>
        </is>
      </c>
      <c r="C19406" s="5" t="n">
        <v>1</v>
      </c>
      <c r="D19406" s="5" t="n">
        <v>0</v>
      </c>
      <c r="E19406" s="6" t="n">
        <v>0</v>
      </c>
    </row>
    <row r="19407">
      <c r="A19407" s="4" t="inlineStr">
        <is>
          <t>End Credits</t>
        </is>
      </c>
      <c r="B19407" s="5" t="inlineStr">
        <is>
          <t>James Horner</t>
        </is>
      </c>
      <c r="C19407" s="5" t="n">
        <v>1</v>
      </c>
      <c r="D19407" s="5" t="n">
        <v>0</v>
      </c>
      <c r="E19407" s="6" t="n">
        <v>0</v>
      </c>
    </row>
    <row r="19408">
      <c r="A19408" s="4" t="inlineStr">
        <is>
          <t>Encore from Tokyo</t>
        </is>
      </c>
      <c r="B19408" s="5" t="inlineStr">
        <is>
          <t>Keith Jarrett</t>
        </is>
      </c>
      <c r="C19408" s="5" t="n">
        <v>1</v>
      </c>
      <c r="D19408" s="5" t="n">
        <v>0</v>
      </c>
      <c r="E19408" s="6" t="n">
        <v>0</v>
      </c>
    </row>
    <row r="19409">
      <c r="A19409" s="4" t="inlineStr">
        <is>
          <t>On Thin Ice</t>
        </is>
      </c>
      <c r="B19409" s="5" t="inlineStr">
        <is>
          <t>Hans Zimmer</t>
        </is>
      </c>
      <c r="C19409" s="5" t="n">
        <v>1</v>
      </c>
      <c r="D19409" s="5" t="n">
        <v>0</v>
      </c>
      <c r="E19409" s="6" t="n">
        <v>0</v>
      </c>
    </row>
    <row r="19410">
      <c r="A19410" s="4" t="inlineStr">
        <is>
          <t>Enchanted Mirror</t>
        </is>
      </c>
      <c r="B19410" s="5" t="inlineStr">
        <is>
          <t>Luiz Bonfá</t>
        </is>
      </c>
      <c r="C19410" s="5" t="n">
        <v>1</v>
      </c>
      <c r="D19410" s="5" t="n">
        <v>1</v>
      </c>
      <c r="E19410" s="6" t="n">
        <v>100</v>
      </c>
    </row>
    <row r="19411">
      <c r="A19411" s="4" t="inlineStr">
        <is>
          <t>On You</t>
        </is>
      </c>
      <c r="B19411" s="5" t="inlineStr">
        <is>
          <t>Kazy Lambist</t>
        </is>
      </c>
      <c r="C19411" s="5" t="n">
        <v>1</v>
      </c>
      <c r="D19411" s="5" t="n">
        <v>0</v>
      </c>
      <c r="E19411" s="6" t="n">
        <v>0</v>
      </c>
    </row>
    <row r="19412">
      <c r="A19412" s="4" t="inlineStr">
        <is>
          <t>One Moment in Time</t>
        </is>
      </c>
      <c r="B19412" s="5" t="inlineStr">
        <is>
          <t>Whitney Houston</t>
        </is>
      </c>
      <c r="C19412" s="5" t="n">
        <v>1</v>
      </c>
      <c r="D19412" s="5" t="n">
        <v>0</v>
      </c>
      <c r="E19412" s="6" t="n">
        <v>0</v>
      </c>
    </row>
    <row r="19413">
      <c r="A19413" s="4" t="inlineStr">
        <is>
          <t>En av oss er idiot</t>
        </is>
      </c>
      <c r="B19413" s="5" t="inlineStr">
        <is>
          <t>Honningbarna</t>
        </is>
      </c>
      <c r="C19413" s="5" t="n">
        <v>1</v>
      </c>
      <c r="D19413" s="5" t="n">
        <v>0</v>
      </c>
      <c r="E19413" s="6" t="n">
        <v>0</v>
      </c>
    </row>
    <row r="19414">
      <c r="A19414" s="4" t="inlineStr">
        <is>
          <t>En Verano</t>
        </is>
      </c>
      <c r="B19414" s="5" t="inlineStr">
        <is>
          <t>Carolina Durante</t>
        </is>
      </c>
      <c r="C19414" s="5" t="n">
        <v>1</v>
      </c>
      <c r="D19414" s="5" t="n">
        <v>1</v>
      </c>
      <c r="E19414" s="6" t="n">
        <v>100</v>
      </c>
    </row>
    <row r="19415">
      <c r="A19415" s="4" t="inlineStr">
        <is>
          <t>Empty Chairs at Empty Tables</t>
        </is>
      </c>
      <c r="B19415" s="5" t="inlineStr">
        <is>
          <t>Les Misérables-Original London Cast</t>
        </is>
      </c>
      <c r="C19415" s="5" t="n">
        <v>1</v>
      </c>
      <c r="D19415" s="5" t="n">
        <v>0</v>
      </c>
      <c r="E19415" s="6" t="n">
        <v>0</v>
      </c>
    </row>
    <row r="19416">
      <c r="A19416" s="4" t="inlineStr">
        <is>
          <t>Empty And Silent (feat. King Krule)</t>
        </is>
      </c>
      <c r="B19416" s="5" t="inlineStr">
        <is>
          <t>Mount Kimbie</t>
        </is>
      </c>
      <c r="C19416" s="5" t="n">
        <v>1</v>
      </c>
      <c r="D19416" s="5" t="n">
        <v>0</v>
      </c>
      <c r="E19416" s="6" t="n">
        <v>0</v>
      </c>
    </row>
    <row r="19417">
      <c r="A19417" s="4" t="inlineStr">
        <is>
          <t>Emptiness, Pt. 2</t>
        </is>
      </c>
      <c r="B19417" s="5" t="inlineStr">
        <is>
          <t>Mount Eerie</t>
        </is>
      </c>
      <c r="C19417" s="5" t="n">
        <v>1</v>
      </c>
      <c r="D19417" s="5" t="n">
        <v>0</v>
      </c>
      <c r="E19417" s="6" t="n">
        <v>0</v>
      </c>
    </row>
    <row r="19418">
      <c r="A19418" s="4" t="inlineStr">
        <is>
          <t>On the Road</t>
        </is>
      </c>
      <c r="B19418" s="5" t="inlineStr">
        <is>
          <t>Angus &amp; Julia Stone</t>
        </is>
      </c>
      <c r="C19418" s="5" t="n">
        <v>1</v>
      </c>
      <c r="D19418" s="5" t="n">
        <v>0</v>
      </c>
      <c r="E19418" s="6" t="n">
        <v>0</v>
      </c>
    </row>
    <row r="19419">
      <c r="A19419" s="4" t="inlineStr">
        <is>
          <t>On the Road - Radio Edit</t>
        </is>
      </c>
      <c r="B19419" s="5" t="inlineStr">
        <is>
          <t>Hugo Barriol</t>
        </is>
      </c>
      <c r="C19419" s="5" t="n">
        <v>1</v>
      </c>
      <c r="D19419" s="5" t="n">
        <v>0</v>
      </c>
      <c r="E19419" s="6" t="n">
        <v>0</v>
      </c>
    </row>
    <row r="19420">
      <c r="A19420" s="4" t="inlineStr">
        <is>
          <t>On the Run</t>
        </is>
      </c>
      <c r="B19420" s="5" t="inlineStr">
        <is>
          <t>Farah Audhali</t>
        </is>
      </c>
      <c r="C19420" s="5" t="n">
        <v>1</v>
      </c>
      <c r="D19420" s="5" t="n">
        <v>0</v>
      </c>
      <c r="E19420" s="6" t="n">
        <v>0</v>
      </c>
    </row>
    <row r="19421">
      <c r="A19421" s="4" t="inlineStr">
        <is>
          <t>On the Run</t>
        </is>
      </c>
      <c r="B19421" s="5" t="inlineStr">
        <is>
          <t>Pink Floyd</t>
        </is>
      </c>
      <c r="C19421" s="5" t="n">
        <v>1</v>
      </c>
      <c r="D19421" s="5" t="n">
        <v>0</v>
      </c>
      <c r="E19421" s="6" t="n">
        <v>0</v>
      </c>
    </row>
    <row r="19422">
      <c r="A19422" s="4" t="inlineStr">
        <is>
          <t>On The Loose</t>
        </is>
      </c>
      <c r="B19422" s="5" t="inlineStr">
        <is>
          <t>Niall Horan</t>
        </is>
      </c>
      <c r="C19422" s="5" t="n">
        <v>1</v>
      </c>
      <c r="D19422" s="5" t="n">
        <v>0</v>
      </c>
      <c r="E19422" s="6" t="n">
        <v>0</v>
      </c>
    </row>
    <row r="19423">
      <c r="A19423" s="4" t="inlineStr">
        <is>
          <t>On The DL</t>
        </is>
      </c>
      <c r="B19423" s="5" t="inlineStr">
        <is>
          <t>The Pharcyde</t>
        </is>
      </c>
      <c r="C19423" s="5" t="n">
        <v>1</v>
      </c>
      <c r="D19423" s="5" t="n">
        <v>0</v>
      </c>
      <c r="E19423" s="6" t="n">
        <v>0</v>
      </c>
    </row>
    <row r="19424">
      <c r="A19424" s="4" t="inlineStr">
        <is>
          <t>End Of The Affair</t>
        </is>
      </c>
      <c r="B19424" s="5" t="inlineStr">
        <is>
          <t>Ben Howard</t>
        </is>
      </c>
      <c r="C19424" s="5" t="n">
        <v>1</v>
      </c>
      <c r="D19424" s="5" t="n">
        <v>0</v>
      </c>
      <c r="E19424" s="6" t="n">
        <v>0</v>
      </c>
    </row>
    <row r="19425">
      <c r="A19425" s="4" t="inlineStr">
        <is>
          <t>On The Bound</t>
        </is>
      </c>
      <c r="B19425" s="5" t="inlineStr">
        <is>
          <t>Fiona Apple</t>
        </is>
      </c>
      <c r="C19425" s="5" t="n">
        <v>1</v>
      </c>
      <c r="D19425" s="5" t="n">
        <v>0</v>
      </c>
      <c r="E19425" s="6" t="n">
        <v>0</v>
      </c>
    </row>
    <row r="19426">
      <c r="A19426" s="4" t="inlineStr">
        <is>
          <t>Endless Night</t>
        </is>
      </c>
      <c r="B19426" s="5" t="inlineStr">
        <is>
          <t>Holy Motors</t>
        </is>
      </c>
      <c r="C19426" s="5" t="n">
        <v>1</v>
      </c>
      <c r="D19426" s="5" t="n">
        <v>0</v>
      </c>
      <c r="E19426" s="6" t="n">
        <v>0</v>
      </c>
    </row>
    <row r="19427">
      <c r="A19427" s="4" t="inlineStr">
        <is>
          <t>Endless Fields</t>
        </is>
      </c>
      <c r="B19427" s="5" t="inlineStr">
        <is>
          <t>Sunda Arc</t>
        </is>
      </c>
      <c r="C19427" s="5" t="n">
        <v>1</v>
      </c>
      <c r="D19427" s="5" t="n">
        <v>0</v>
      </c>
      <c r="E19427" s="6" t="n">
        <v>0</v>
      </c>
    </row>
    <row r="19428">
      <c r="A19428" s="4" t="inlineStr">
        <is>
          <t>End of the World</t>
        </is>
      </c>
      <c r="B19428" s="5" t="inlineStr">
        <is>
          <t>JAWS</t>
        </is>
      </c>
      <c r="C19428" s="5" t="n">
        <v>1</v>
      </c>
      <c r="D19428" s="5" t="n">
        <v>0</v>
      </c>
      <c r="E19428" s="6" t="n">
        <v>0</v>
      </c>
    </row>
    <row r="19429">
      <c r="A19429" s="4" t="inlineStr">
        <is>
          <t>End of the Line</t>
        </is>
      </c>
      <c r="B19429" s="5" t="inlineStr">
        <is>
          <t>Henry Jackman</t>
        </is>
      </c>
      <c r="C19429" s="5" t="n">
        <v>1</v>
      </c>
      <c r="D19429" s="5" t="n">
        <v>0</v>
      </c>
      <c r="E19429" s="6" t="n">
        <v>0</v>
      </c>
    </row>
    <row r="19430">
      <c r="A19430" s="4" t="inlineStr">
        <is>
          <t>End of a Century</t>
        </is>
      </c>
      <c r="B19430" s="5" t="inlineStr">
        <is>
          <t>Blur</t>
        </is>
      </c>
      <c r="C19430" s="5" t="n">
        <v>1</v>
      </c>
      <c r="D19430" s="5" t="n">
        <v>0</v>
      </c>
      <c r="E19430" s="6" t="n">
        <v>0</v>
      </c>
    </row>
    <row r="19431">
      <c r="A19431" s="4" t="inlineStr">
        <is>
          <t>On My Own</t>
        </is>
      </c>
      <c r="B19431" s="5" t="inlineStr">
        <is>
          <t>Samantha Barks</t>
        </is>
      </c>
      <c r="C19431" s="5" t="n">
        <v>1</v>
      </c>
      <c r="D19431" s="5" t="n">
        <v>0</v>
      </c>
      <c r="E19431" s="6" t="n">
        <v>0</v>
      </c>
    </row>
    <row r="19432">
      <c r="A19432" s="4" t="inlineStr">
        <is>
          <t>On My Own</t>
        </is>
      </c>
      <c r="B19432" s="5" t="inlineStr">
        <is>
          <t>Ulrich Schnauss</t>
        </is>
      </c>
      <c r="C19432" s="5" t="n">
        <v>1</v>
      </c>
      <c r="D19432" s="5" t="n">
        <v>1</v>
      </c>
      <c r="E19432" s="6" t="n">
        <v>100</v>
      </c>
    </row>
    <row r="19433">
      <c r="A19433" s="4" t="inlineStr">
        <is>
          <t>End of Time</t>
        </is>
      </c>
      <c r="B19433" s="5" t="inlineStr">
        <is>
          <t>The Pale White</t>
        </is>
      </c>
      <c r="C19433" s="5" t="n">
        <v>1</v>
      </c>
      <c r="D19433" s="5" t="n">
        <v>0</v>
      </c>
      <c r="E19433" s="6" t="n">
        <v>0</v>
      </c>
    </row>
    <row r="19434">
      <c r="A19434" s="4" t="inlineStr">
        <is>
          <t>On My Own (from "Les Misérables") - Live</t>
        </is>
      </c>
      <c r="B19434" s="5" t="inlineStr">
        <is>
          <t>Lea Salonga</t>
        </is>
      </c>
      <c r="C19434" s="5" t="n">
        <v>1</v>
      </c>
      <c r="D19434" s="5" t="n">
        <v>0</v>
      </c>
      <c r="E19434" s="6" t="n">
        <v>0</v>
      </c>
    </row>
    <row r="19435">
      <c r="A19435" s="4" t="inlineStr">
        <is>
          <t>On My Own - Live</t>
        </is>
      </c>
      <c r="B19435" s="5" t="inlineStr">
        <is>
          <t>Rosalind James</t>
        </is>
      </c>
      <c r="C19435" s="5" t="n">
        <v>1</v>
      </c>
      <c r="D19435" s="5" t="n">
        <v>0</v>
      </c>
      <c r="E19435" s="6" t="n">
        <v>0</v>
      </c>
    </row>
    <row r="19436">
      <c r="A19436" s="4" t="inlineStr">
        <is>
          <t>On My Side</t>
        </is>
      </c>
      <c r="B19436" s="5" t="inlineStr">
        <is>
          <t>Adryiano</t>
        </is>
      </c>
      <c r="C19436" s="5" t="n">
        <v>1</v>
      </c>
      <c r="D19436" s="5" t="n">
        <v>0</v>
      </c>
      <c r="E19436" s="6" t="n">
        <v>0</v>
      </c>
    </row>
    <row r="19437">
      <c r="A19437" s="4" t="inlineStr">
        <is>
          <t>On My Way</t>
        </is>
      </c>
      <c r="B19437" s="5" t="inlineStr">
        <is>
          <t>June McDoom</t>
        </is>
      </c>
      <c r="C19437" s="5" t="n">
        <v>1</v>
      </c>
      <c r="D19437" s="5" t="n">
        <v>0</v>
      </c>
      <c r="E19437" s="6" t="n">
        <v>0</v>
      </c>
    </row>
    <row r="19438">
      <c r="A19438" s="4" t="inlineStr">
        <is>
          <t>On My Way</t>
        </is>
      </c>
      <c r="B19438" s="5" t="inlineStr">
        <is>
          <t>Reflection Eternal</t>
        </is>
      </c>
      <c r="C19438" s="5" t="n">
        <v>1</v>
      </c>
      <c r="D19438" s="5" t="n">
        <v>0</v>
      </c>
      <c r="E19438" s="6" t="n">
        <v>0</v>
      </c>
    </row>
    <row r="19439">
      <c r="A19439" s="4" t="inlineStr">
        <is>
          <t>On My Way to Hell</t>
        </is>
      </c>
      <c r="B19439" s="5" t="inlineStr">
        <is>
          <t>Połoz</t>
        </is>
      </c>
      <c r="C19439" s="5" t="n">
        <v>1</v>
      </c>
      <c r="D19439" s="5" t="n">
        <v>0</v>
      </c>
      <c r="E19439" s="6" t="n">
        <v>0</v>
      </c>
    </row>
    <row r="19440">
      <c r="A19440" s="4" t="inlineStr">
        <is>
          <t>End of The niGht.</t>
        </is>
      </c>
      <c r="B19440" s="5" t="inlineStr">
        <is>
          <t>Phony Ppl</t>
        </is>
      </c>
      <c r="C19440" s="5" t="n">
        <v>1</v>
      </c>
      <c r="D19440" s="5" t="n">
        <v>0</v>
      </c>
      <c r="E19440" s="6" t="n">
        <v>0</v>
      </c>
    </row>
    <row r="19441">
      <c r="A19441" s="4" t="inlineStr">
        <is>
          <t>On Parole / The Bishop - Live</t>
        </is>
      </c>
      <c r="B19441" s="5" t="inlineStr">
        <is>
          <t>Philip Quast</t>
        </is>
      </c>
      <c r="C19441" s="5" t="n">
        <v>1</v>
      </c>
      <c r="D19441" s="5" t="n">
        <v>0</v>
      </c>
      <c r="E19441" s="6" t="n">
        <v>0</v>
      </c>
    </row>
    <row r="19442">
      <c r="A19442" s="4" t="inlineStr">
        <is>
          <t>On The Alamo</t>
        </is>
      </c>
      <c r="B19442" s="5" t="inlineStr">
        <is>
          <t>Zoot Sims</t>
        </is>
      </c>
      <c r="C19442" s="5" t="n">
        <v>1</v>
      </c>
      <c r="D19442" s="5" t="n">
        <v>0</v>
      </c>
      <c r="E19442" s="6" t="n">
        <v>0</v>
      </c>
    </row>
    <row r="19443">
      <c r="A19443" s="4" t="inlineStr">
        <is>
          <t>On The Banks Of The Owichita</t>
        </is>
      </c>
      <c r="B19443" s="5" t="inlineStr">
        <is>
          <t>John Fahey</t>
        </is>
      </c>
      <c r="C19443" s="5" t="n">
        <v>1</v>
      </c>
      <c r="D19443" s="5" t="n">
        <v>0</v>
      </c>
      <c r="E19443" s="6" t="n">
        <v>0</v>
      </c>
    </row>
    <row r="19444">
      <c r="A19444" s="4" t="inlineStr">
        <is>
          <t>On The Beat</t>
        </is>
      </c>
      <c r="B19444" s="5" t="inlineStr">
        <is>
          <t>Mampi Swift</t>
        </is>
      </c>
      <c r="C19444" s="5" t="n">
        <v>1</v>
      </c>
      <c r="D19444" s="5" t="n">
        <v>0</v>
      </c>
      <c r="E19444" s="6" t="n">
        <v>0</v>
      </c>
    </row>
    <row r="19445">
      <c r="A19445" s="4" t="inlineStr">
        <is>
          <t>Empire State of Mind (Part II) Broken Down</t>
        </is>
      </c>
      <c r="B19445" s="5" t="inlineStr">
        <is>
          <t>Alicia Keys</t>
        </is>
      </c>
      <c r="C19445" s="5" t="n">
        <v>1</v>
      </c>
      <c r="D19445" s="5" t="n">
        <v>0</v>
      </c>
      <c r="E19445" s="6" t="n">
        <v>0</v>
      </c>
    </row>
    <row r="19446">
      <c r="A19446" s="4" t="inlineStr">
        <is>
          <t>Emphasis</t>
        </is>
      </c>
      <c r="B19446" s="5" t="inlineStr">
        <is>
          <t>Inner Wave</t>
        </is>
      </c>
      <c r="C19446" s="5" t="n">
        <v>1</v>
      </c>
      <c r="D19446" s="5" t="n">
        <v>1</v>
      </c>
      <c r="E19446" s="6" t="n">
        <v>100</v>
      </c>
    </row>
    <row r="19447">
      <c r="A19447" s="4" t="inlineStr">
        <is>
          <t>Emotional Intelligence</t>
        </is>
      </c>
      <c r="B19447" s="5" t="inlineStr">
        <is>
          <t>Chaos In The CBD</t>
        </is>
      </c>
      <c r="C19447" s="5" t="n">
        <v>1</v>
      </c>
      <c r="D19447" s="5" t="n">
        <v>1</v>
      </c>
      <c r="E19447" s="6" t="n">
        <v>100</v>
      </c>
    </row>
    <row r="19448">
      <c r="A19448" s="4" t="inlineStr">
        <is>
          <t>One Cold Vibe (Couldn't Stop Dis Ya Boogie)</t>
        </is>
      </c>
      <c r="B19448" s="5" t="inlineStr">
        <is>
          <t>Third World</t>
        </is>
      </c>
      <c r="C19448" s="5" t="n">
        <v>1</v>
      </c>
      <c r="D19448" s="5" t="n">
        <v>0</v>
      </c>
      <c r="E19448" s="6" t="n">
        <v>0</v>
      </c>
    </row>
    <row r="19449">
      <c r="A19449" s="4" t="inlineStr">
        <is>
          <t>Emerald Eyes</t>
        </is>
      </c>
      <c r="B19449" s="5" t="inlineStr">
        <is>
          <t>Fleetwood Mac</t>
        </is>
      </c>
      <c r="C19449" s="5" t="n">
        <v>1</v>
      </c>
      <c r="D19449" s="5" t="n">
        <v>0</v>
      </c>
      <c r="E19449" s="6" t="n">
        <v>0</v>
      </c>
    </row>
    <row r="19450">
      <c r="A19450" s="4" t="inlineStr">
        <is>
          <t>Emerald - Original Mix</t>
        </is>
      </c>
      <c r="B19450" s="5" t="inlineStr">
        <is>
          <t>I Hate Models</t>
        </is>
      </c>
      <c r="C19450" s="5" t="n">
        <v>1</v>
      </c>
      <c r="D19450" s="5" t="n">
        <v>0</v>
      </c>
      <c r="E19450" s="6" t="n">
        <v>0</v>
      </c>
    </row>
    <row r="19451">
      <c r="A19451" s="4" t="inlineStr">
        <is>
          <t>One Day</t>
        </is>
      </c>
      <c r="B19451" s="5" t="inlineStr">
        <is>
          <t>Paolo Nutini</t>
        </is>
      </c>
      <c r="C19451" s="5" t="n">
        <v>1</v>
      </c>
      <c r="D19451" s="5" t="n">
        <v>0</v>
      </c>
      <c r="E19451" s="6" t="n">
        <v>0</v>
      </c>
    </row>
    <row r="19452">
      <c r="A19452" s="4" t="inlineStr">
        <is>
          <t>One Day More - Live</t>
        </is>
      </c>
      <c r="B19452" s="5" t="inlineStr">
        <is>
          <t>The 'Les Misérables 2010' Company</t>
        </is>
      </c>
      <c r="C19452" s="5" t="n">
        <v>1</v>
      </c>
      <c r="D19452" s="5" t="n">
        <v>0</v>
      </c>
      <c r="E19452" s="6" t="n">
        <v>0</v>
      </c>
    </row>
    <row r="19453">
      <c r="A19453" s="4" t="inlineStr">
        <is>
          <t>Embers</t>
        </is>
      </c>
      <c r="B19453" s="5" t="inlineStr">
        <is>
          <t>GoGo Penguin</t>
        </is>
      </c>
      <c r="C19453" s="5" t="n">
        <v>1</v>
      </c>
      <c r="D19453" s="5" t="n">
        <v>1</v>
      </c>
      <c r="E19453" s="6" t="n">
        <v>100</v>
      </c>
    </row>
    <row r="19454">
      <c r="A19454" s="4" t="inlineStr">
        <is>
          <t>Embers</t>
        </is>
      </c>
      <c r="B19454" s="5" t="inlineStr">
        <is>
          <t>Brian Blade &amp; The Fellowship Band</t>
        </is>
      </c>
      <c r="C19454" s="5" t="n">
        <v>1</v>
      </c>
      <c r="D19454" s="5" t="n">
        <v>0</v>
      </c>
      <c r="E19454" s="6" t="n">
        <v>0</v>
      </c>
    </row>
    <row r="19455">
      <c r="A19455" s="4" t="inlineStr">
        <is>
          <t>One Eye Open</t>
        </is>
      </c>
      <c r="B19455" s="5" t="inlineStr">
        <is>
          <t>Black Marble</t>
        </is>
      </c>
      <c r="C19455" s="5" t="n">
        <v>1</v>
      </c>
      <c r="D19455" s="5" t="n">
        <v>1</v>
      </c>
      <c r="E19455" s="6" t="n">
        <v>100</v>
      </c>
    </row>
    <row r="19456">
      <c r="A19456" s="4" t="inlineStr">
        <is>
          <t>One For My Baby (And One More For The Road) - Remastered</t>
        </is>
      </c>
      <c r="B19456" s="5" t="inlineStr">
        <is>
          <t>Frank Sinatra</t>
        </is>
      </c>
      <c r="C19456" s="5" t="n">
        <v>1</v>
      </c>
      <c r="D19456" s="5" t="n">
        <v>1</v>
      </c>
      <c r="E19456" s="6" t="n">
        <v>100</v>
      </c>
    </row>
    <row r="19457">
      <c r="A19457" s="4" t="inlineStr">
        <is>
          <t>Embarrassed Dog</t>
        </is>
      </c>
      <c r="B19457" s="5" t="inlineStr">
        <is>
          <t>Chanel Beads</t>
        </is>
      </c>
      <c r="C19457" s="5" t="n">
        <v>1</v>
      </c>
      <c r="D19457" s="5" t="n">
        <v>1</v>
      </c>
      <c r="E19457" s="6" t="n">
        <v>100</v>
      </c>
    </row>
    <row r="19458">
      <c r="A19458" s="4" t="inlineStr">
        <is>
          <t>One Home</t>
        </is>
      </c>
      <c r="B19458" s="5" t="inlineStr">
        <is>
          <t>SusTrapperazzi</t>
        </is>
      </c>
      <c r="C19458" s="5" t="n">
        <v>1</v>
      </c>
      <c r="D19458" s="5" t="n">
        <v>0</v>
      </c>
      <c r="E19458" s="6" t="n">
        <v>0</v>
      </c>
    </row>
    <row r="19459">
      <c r="A19459" s="4" t="inlineStr">
        <is>
          <t>One In A Million</t>
        </is>
      </c>
      <c r="B19459" s="5" t="inlineStr">
        <is>
          <t>Bosson</t>
        </is>
      </c>
      <c r="C19459" s="5" t="n">
        <v>1</v>
      </c>
      <c r="D19459" s="5" t="n">
        <v>0</v>
      </c>
      <c r="E19459" s="6" t="n">
        <v>0</v>
      </c>
    </row>
    <row r="19460">
      <c r="A19460" s="4" t="inlineStr">
        <is>
          <t>One Inch Punch</t>
        </is>
      </c>
      <c r="B19460" s="5" t="inlineStr">
        <is>
          <t>Yin Yin</t>
        </is>
      </c>
      <c r="C19460" s="5" t="n">
        <v>1</v>
      </c>
      <c r="D19460" s="5" t="n">
        <v>1</v>
      </c>
      <c r="E19460" s="6" t="n">
        <v>100</v>
      </c>
    </row>
    <row r="19461">
      <c r="A19461" s="4" t="inlineStr">
        <is>
          <t>One Left in the Chamber</t>
        </is>
      </c>
      <c r="B19461" s="5" t="inlineStr">
        <is>
          <t>Ron Bacardi</t>
        </is>
      </c>
      <c r="C19461" s="5" t="n">
        <v>1</v>
      </c>
      <c r="D19461" s="5" t="n">
        <v>0</v>
      </c>
      <c r="E19461" s="6" t="n">
        <v>0</v>
      </c>
    </row>
    <row r="19462">
      <c r="A19462" s="4" t="inlineStr">
        <is>
          <t>One Line</t>
        </is>
      </c>
      <c r="B19462" s="5" t="inlineStr">
        <is>
          <t>PJ Harvey</t>
        </is>
      </c>
      <c r="C19462" s="5" t="n">
        <v>1</v>
      </c>
      <c r="D19462" s="5" t="n">
        <v>0</v>
      </c>
      <c r="E19462" s="6" t="n">
        <v>0</v>
      </c>
    </row>
    <row r="19463">
      <c r="A19463" s="4" t="inlineStr">
        <is>
          <t>Elmer's Tune</t>
        </is>
      </c>
      <c r="B19463" s="5" t="inlineStr">
        <is>
          <t>Peggy Lee</t>
        </is>
      </c>
      <c r="C19463" s="5" t="n">
        <v>1</v>
      </c>
      <c r="D19463" s="5" t="n">
        <v>0</v>
      </c>
      <c r="E19463" s="6" t="n">
        <v>0</v>
      </c>
    </row>
    <row r="19464">
      <c r="A19464" s="4" t="inlineStr">
        <is>
          <t>Ellerinin İzi</t>
        </is>
      </c>
      <c r="B19464" s="5" t="inlineStr">
        <is>
          <t>Selin Çıngır</t>
        </is>
      </c>
      <c r="C19464" s="5" t="n">
        <v>1</v>
      </c>
      <c r="D19464" s="5" t="n">
        <v>0</v>
      </c>
      <c r="E19464" s="6" t="n">
        <v>0</v>
      </c>
    </row>
    <row r="19465">
      <c r="A19465" s="4" t="inlineStr">
        <is>
          <t>One Love / People Get Ready</t>
        </is>
      </c>
      <c r="B19465" s="5" t="inlineStr">
        <is>
          <t>Bob Marley &amp; The Wailers</t>
        </is>
      </c>
      <c r="C19465" s="5" t="n">
        <v>1</v>
      </c>
      <c r="D19465" s="5" t="n">
        <v>1</v>
      </c>
      <c r="E19465" s="6" t="n">
        <v>100</v>
      </c>
    </row>
    <row r="19466">
      <c r="A19466" s="4" t="inlineStr">
        <is>
          <t>One Love / People Get Ready - Extended Version / Julian Mendelsohn Remix</t>
        </is>
      </c>
      <c r="B19466" s="5" t="inlineStr">
        <is>
          <t>Bob Marley &amp; The Wailers</t>
        </is>
      </c>
      <c r="C19466" s="5" t="n">
        <v>1</v>
      </c>
      <c r="D19466" s="5" t="n">
        <v>0</v>
      </c>
      <c r="E19466" s="6" t="n">
        <v>0</v>
      </c>
    </row>
    <row r="19467">
      <c r="A19467" s="4" t="inlineStr">
        <is>
          <t>Elixir - NeuroBeatz Remix</t>
        </is>
      </c>
      <c r="B19467" s="5" t="inlineStr">
        <is>
          <t>Dutch Hour</t>
        </is>
      </c>
      <c r="C19467" s="5" t="n">
        <v>1</v>
      </c>
      <c r="D19467" s="5" t="n">
        <v>0</v>
      </c>
      <c r="E19467" s="6" t="n">
        <v>0</v>
      </c>
    </row>
    <row r="19468">
      <c r="A19468" s="4" t="inlineStr">
        <is>
          <t>One Crowded Hour</t>
        </is>
      </c>
      <c r="B19468" s="5" t="inlineStr">
        <is>
          <t>Augie March</t>
        </is>
      </c>
      <c r="C19468" s="5" t="n">
        <v>1</v>
      </c>
      <c r="D19468" s="5" t="n">
        <v>0</v>
      </c>
      <c r="E19468" s="6" t="n">
        <v>0</v>
      </c>
    </row>
    <row r="19469">
      <c r="A19469" s="4" t="inlineStr">
        <is>
          <t>One Call Away</t>
        </is>
      </c>
      <c r="B19469" s="5" t="inlineStr">
        <is>
          <t>Charlie Puth</t>
        </is>
      </c>
      <c r="C19469" s="5" t="n">
        <v>1</v>
      </c>
      <c r="D19469" s="5" t="n">
        <v>0</v>
      </c>
      <c r="E19469" s="6" t="n">
        <v>0</v>
      </c>
    </row>
    <row r="19470">
      <c r="A19470" s="4" t="inlineStr">
        <is>
          <t>Emoticons</t>
        </is>
      </c>
      <c r="B19470" s="5" t="inlineStr">
        <is>
          <t>The Wombats</t>
        </is>
      </c>
      <c r="C19470" s="5" t="n">
        <v>1</v>
      </c>
      <c r="D19470" s="5" t="n">
        <v>0</v>
      </c>
      <c r="E19470" s="6" t="n">
        <v>0</v>
      </c>
    </row>
    <row r="19471">
      <c r="A19471" s="4" t="inlineStr">
        <is>
          <t>One Beer</t>
        </is>
      </c>
      <c r="B19471" s="5" t="inlineStr">
        <is>
          <t>MF DOOM</t>
        </is>
      </c>
      <c r="C19471" s="5" t="n">
        <v>1</v>
      </c>
      <c r="D19471" s="5" t="n">
        <v>0</v>
      </c>
      <c r="E19471" s="6" t="n">
        <v>0</v>
      </c>
    </row>
    <row r="19472">
      <c r="A19472" s="4" t="inlineStr">
        <is>
          <t>Emily - Live At The Village Vanguard, 1967</t>
        </is>
      </c>
      <c r="B19472" s="5" t="inlineStr">
        <is>
          <t>Bill Evans</t>
        </is>
      </c>
      <c r="C19472" s="5" t="n">
        <v>1</v>
      </c>
      <c r="D19472" s="5" t="n">
        <v>0</v>
      </c>
      <c r="E19472" s="6" t="n">
        <v>0</v>
      </c>
    </row>
    <row r="19473">
      <c r="A19473" s="4" t="inlineStr">
        <is>
          <t>Once Upon A Time In The West - Live At Hammersmith Odeon, London/1983</t>
        </is>
      </c>
      <c r="B19473" s="5" t="inlineStr">
        <is>
          <t>Dire Straits</t>
        </is>
      </c>
      <c r="C19473" s="5" t="n">
        <v>1</v>
      </c>
      <c r="D19473" s="5" t="n">
        <v>0</v>
      </c>
      <c r="E19473" s="6" t="n">
        <v>0</v>
      </c>
    </row>
    <row r="19474">
      <c r="A19474" s="4" t="inlineStr">
        <is>
          <t>Once Upon a December (from Anastasia)</t>
        </is>
      </c>
      <c r="B19474" s="5" t="inlineStr">
        <is>
          <t>Emile Pandolfi</t>
        </is>
      </c>
      <c r="C19474" s="5" t="n">
        <v>1</v>
      </c>
      <c r="D19474" s="5" t="n">
        <v>0</v>
      </c>
      <c r="E19474" s="6" t="n">
        <v>0</v>
      </c>
    </row>
    <row r="19475">
      <c r="A19475" s="4" t="inlineStr">
        <is>
          <t>Emily - Live</t>
        </is>
      </c>
      <c r="B19475" s="5" t="inlineStr">
        <is>
          <t>Bill Evans</t>
        </is>
      </c>
      <c r="C19475" s="5" t="n">
        <v>1</v>
      </c>
      <c r="D19475" s="5" t="n">
        <v>0</v>
      </c>
      <c r="E19475" s="6" t="n">
        <v>0</v>
      </c>
    </row>
    <row r="19476">
      <c r="A19476" s="4" t="inlineStr">
        <is>
          <t>Once Was A Time I Thought</t>
        </is>
      </c>
      <c r="B19476" s="5" t="inlineStr">
        <is>
          <t>The Mamas &amp; The Papas</t>
        </is>
      </c>
      <c r="C19476" s="5" t="n">
        <v>1</v>
      </c>
      <c r="D19476" s="5" t="n">
        <v>0</v>
      </c>
      <c r="E19476" s="6" t="n">
        <v>0</v>
      </c>
    </row>
    <row r="19477">
      <c r="A19477" s="4" t="inlineStr">
        <is>
          <t>Once in Royal David's City</t>
        </is>
      </c>
      <c r="B19477" s="5" t="inlineStr">
        <is>
          <t>Choir of New College, Oxford</t>
        </is>
      </c>
      <c r="C19477" s="5" t="n">
        <v>1</v>
      </c>
      <c r="D19477" s="5" t="n">
        <v>0</v>
      </c>
      <c r="E19477" s="6" t="n">
        <v>0</v>
      </c>
    </row>
    <row r="19478">
      <c r="A19478" s="4" t="inlineStr">
        <is>
          <t>Once in Royal David's City</t>
        </is>
      </c>
      <c r="B19478" s="5" t="inlineStr">
        <is>
          <t>DJ Freccia</t>
        </is>
      </c>
      <c r="C19478" s="5" t="n">
        <v>1</v>
      </c>
      <c r="D19478" s="5" t="n">
        <v>0</v>
      </c>
      <c r="E19478" s="6" t="n">
        <v>0</v>
      </c>
    </row>
    <row r="19479">
      <c r="A19479" s="4" t="inlineStr">
        <is>
          <t>Emily (Live) (Set 2)</t>
        </is>
      </c>
      <c r="B19479" s="5" t="inlineStr">
        <is>
          <t>Bill Evans</t>
        </is>
      </c>
      <c r="C19479" s="5" t="n">
        <v>1</v>
      </c>
      <c r="D19479" s="5" t="n">
        <v>0</v>
      </c>
      <c r="E19479" s="6" t="n">
        <v>0</v>
      </c>
    </row>
    <row r="19480">
      <c r="A19480" s="4" t="inlineStr">
        <is>
          <t>Emily (Arr. D. Menza)</t>
        </is>
      </c>
      <c r="B19480" s="5" t="inlineStr">
        <is>
          <t>Johnny Mercer</t>
        </is>
      </c>
      <c r="C19480" s="5" t="n">
        <v>1</v>
      </c>
      <c r="D19480" s="5" t="n">
        <v>0</v>
      </c>
      <c r="E19480" s="6" t="n">
        <v>0</v>
      </c>
    </row>
    <row r="19481">
      <c r="A19481" s="4" t="inlineStr">
        <is>
          <t>Emileys Smile</t>
        </is>
      </c>
      <c r="B19481" s="5" t="inlineStr">
        <is>
          <t>Commix</t>
        </is>
      </c>
      <c r="C19481" s="5" t="n">
        <v>1</v>
      </c>
      <c r="D19481" s="5" t="n">
        <v>0</v>
      </c>
      <c r="E19481" s="6" t="n">
        <v>0</v>
      </c>
    </row>
    <row r="19482">
      <c r="A19482" s="4" t="inlineStr">
        <is>
          <t>Once then we'll be free</t>
        </is>
      </c>
      <c r="B19482" s="5" t="inlineStr">
        <is>
          <t>Wisp</t>
        </is>
      </c>
      <c r="C19482" s="5" t="n">
        <v>1</v>
      </c>
      <c r="D19482" s="5" t="n">
        <v>0</v>
      </c>
      <c r="E19482" s="6" t="n">
        <v>0</v>
      </c>
    </row>
    <row r="19483">
      <c r="A19483" s="4" t="inlineStr">
        <is>
          <t>Emergency 911</t>
        </is>
      </c>
      <c r="B19483" s="5" t="inlineStr">
        <is>
          <t>Prezioso</t>
        </is>
      </c>
      <c r="C19483" s="5" t="n">
        <v>1</v>
      </c>
      <c r="D19483" s="5" t="n">
        <v>0</v>
      </c>
      <c r="E19483" s="6" t="n">
        <v>0</v>
      </c>
    </row>
    <row r="19484">
      <c r="A19484" s="4" t="inlineStr">
        <is>
          <t>Emeralds</t>
        </is>
      </c>
      <c r="B19484" s="5" t="inlineStr">
        <is>
          <t>Julie Byrne</t>
        </is>
      </c>
      <c r="C19484" s="5" t="n">
        <v>1</v>
      </c>
      <c r="D19484" s="5" t="n">
        <v>1</v>
      </c>
      <c r="E19484" s="6" t="n">
        <v>100</v>
      </c>
    </row>
    <row r="19485">
      <c r="A19485" s="4" t="inlineStr">
        <is>
          <t>One</t>
        </is>
      </c>
      <c r="B19485" s="5" t="inlineStr">
        <is>
          <t>Luna Sofia</t>
        </is>
      </c>
      <c r="C19485" s="5" t="n">
        <v>1</v>
      </c>
      <c r="D19485" s="5" t="n">
        <v>0</v>
      </c>
      <c r="E19485" s="6" t="n">
        <v>0</v>
      </c>
    </row>
    <row r="19486">
      <c r="A19486" s="4" t="inlineStr">
        <is>
          <t>Emerald Rush - Edit</t>
        </is>
      </c>
      <c r="B19486" s="5" t="inlineStr">
        <is>
          <t>Jon Hopkins</t>
        </is>
      </c>
      <c r="C19486" s="5" t="n">
        <v>1</v>
      </c>
      <c r="D19486" s="5" t="n">
        <v>0</v>
      </c>
      <c r="E19486" s="6" t="n">
        <v>0</v>
      </c>
    </row>
    <row r="19487">
      <c r="A19487" s="4" t="inlineStr">
        <is>
          <t>One And Four - 1990 Remaster</t>
        </is>
      </c>
      <c r="B19487" s="5" t="inlineStr">
        <is>
          <t>John Coltrane</t>
        </is>
      </c>
      <c r="C19487" s="5" t="n">
        <v>1</v>
      </c>
      <c r="D19487" s="5" t="n">
        <v>0</v>
      </c>
      <c r="E19487" s="6" t="n">
        <v>0</v>
      </c>
    </row>
    <row r="19488">
      <c r="A19488" s="4" t="inlineStr">
        <is>
          <t>One Another</t>
        </is>
      </c>
      <c r="B19488" s="5" t="inlineStr">
        <is>
          <t>Joe Hertz</t>
        </is>
      </c>
      <c r="C19488" s="5" t="n">
        <v>1</v>
      </c>
      <c r="D19488" s="5" t="n">
        <v>1</v>
      </c>
      <c r="E19488" s="6" t="n">
        <v>100</v>
      </c>
    </row>
    <row r="19489">
      <c r="A19489" s="4" t="inlineStr">
        <is>
          <t>One Another</t>
        </is>
      </c>
      <c r="B19489" s="5" t="inlineStr">
        <is>
          <t>Mac DeMarco</t>
        </is>
      </c>
      <c r="C19489" s="5" t="n">
        <v>1</v>
      </c>
      <c r="D19489" s="5" t="n">
        <v>0</v>
      </c>
      <c r="E19489" s="6" t="n">
        <v>0</v>
      </c>
    </row>
    <row r="19490">
      <c r="A19490" s="4" t="inlineStr">
        <is>
          <t>One Bad Habit</t>
        </is>
      </c>
      <c r="B19490" s="5" t="inlineStr">
        <is>
          <t>Michael Franks</t>
        </is>
      </c>
      <c r="C19490" s="5" t="n">
        <v>1</v>
      </c>
      <c r="D19490" s="5" t="n">
        <v>0</v>
      </c>
      <c r="E19490" s="6" t="n">
        <v>0</v>
      </c>
    </row>
    <row r="19491">
      <c r="A19491" s="4" t="inlineStr">
        <is>
          <t>Opiate</t>
        </is>
      </c>
      <c r="B19491" s="5" t="inlineStr">
        <is>
          <t>Puma Blue</t>
        </is>
      </c>
      <c r="C19491" s="5" t="n">
        <v>1</v>
      </c>
      <c r="D19491" s="5" t="n">
        <v>0</v>
      </c>
      <c r="E19491" s="6" t="n">
        <v>0</v>
      </c>
    </row>
    <row r="19492">
      <c r="A19492" s="4" t="inlineStr">
        <is>
          <t>Opium</t>
        </is>
      </c>
      <c r="B19492" s="5" t="inlineStr">
        <is>
          <t>Dead Can Dance</t>
        </is>
      </c>
      <c r="C19492" s="5" t="n">
        <v>1</v>
      </c>
      <c r="D19492" s="5" t="n">
        <v>0</v>
      </c>
      <c r="E19492" s="6" t="n">
        <v>0</v>
      </c>
    </row>
    <row r="19493">
      <c r="A19493" s="4" t="inlineStr">
        <is>
          <t>On My Mind</t>
        </is>
      </c>
      <c r="B19493" s="5" t="inlineStr">
        <is>
          <t>Ellie Goulding</t>
        </is>
      </c>
      <c r="C19493" s="5" t="n">
        <v>1</v>
      </c>
      <c r="D19493" s="5" t="n">
        <v>1</v>
      </c>
      <c r="E19493" s="6" t="n">
        <v>100</v>
      </c>
    </row>
    <row r="19494">
      <c r="A19494" s="4" t="inlineStr">
        <is>
          <t>Overprotected - Radio Edit</t>
        </is>
      </c>
      <c r="B19494" s="5" t="inlineStr">
        <is>
          <t>Britney Spears</t>
        </is>
      </c>
      <c r="C19494" s="5" t="n">
        <v>1</v>
      </c>
      <c r="D19494" s="5" t="n">
        <v>0</v>
      </c>
      <c r="E19494" s="6" t="n">
        <v>0</v>
      </c>
    </row>
    <row r="19495">
      <c r="A19495" s="4" t="inlineStr">
        <is>
          <t>Désenchantée</t>
        </is>
      </c>
      <c r="B19495" s="5" t="inlineStr">
        <is>
          <t>Mylène Farmer</t>
        </is>
      </c>
      <c r="C19495" s="5" t="n">
        <v>1</v>
      </c>
      <c r="D19495" s="5" t="n">
        <v>0</v>
      </c>
      <c r="E19495" s="6" t="n">
        <v>0</v>
      </c>
    </row>
    <row r="19496">
      <c r="A19496" s="4" t="inlineStr">
        <is>
          <t>Over the Rainbow</t>
        </is>
      </c>
      <c r="B19496" s="5" t="inlineStr">
        <is>
          <t>Israel Kamakawiwo'ole</t>
        </is>
      </c>
      <c r="C19496" s="5" t="n">
        <v>1</v>
      </c>
      <c r="D19496" s="5" t="n">
        <v>0</v>
      </c>
      <c r="E19496" s="6" t="n">
        <v>0</v>
      </c>
    </row>
    <row r="19497">
      <c r="A19497" s="4" t="inlineStr">
        <is>
          <t>Overcome</t>
        </is>
      </c>
      <c r="B19497" s="5" t="inlineStr">
        <is>
          <t>Tricky</t>
        </is>
      </c>
      <c r="C19497" s="5" t="n">
        <v>1</v>
      </c>
      <c r="D19497" s="5" t="n">
        <v>1</v>
      </c>
      <c r="E19497" s="6" t="n">
        <v>100</v>
      </c>
    </row>
    <row r="19498">
      <c r="A19498" s="4" t="inlineStr">
        <is>
          <t>Overcome (feat. Potato Potato)</t>
        </is>
      </c>
      <c r="B19498" s="5" t="inlineStr">
        <is>
          <t>Tora</t>
        </is>
      </c>
      <c r="C19498" s="5" t="n">
        <v>1</v>
      </c>
      <c r="D19498" s="5" t="n">
        <v>1</v>
      </c>
      <c r="E19498" s="6" t="n">
        <v>100</v>
      </c>
    </row>
    <row r="19499">
      <c r="A19499" s="4" t="inlineStr">
        <is>
          <t>Overdose</t>
        </is>
      </c>
      <c r="B19499" s="5" t="inlineStr">
        <is>
          <t>LudoWic</t>
        </is>
      </c>
      <c r="C19499" s="5" t="n">
        <v>1</v>
      </c>
      <c r="D19499" s="5" t="n">
        <v>1</v>
      </c>
      <c r="E19499" s="6" t="n">
        <v>100</v>
      </c>
    </row>
    <row r="19500">
      <c r="A19500" s="4" t="inlineStr">
        <is>
          <t>Overflow</t>
        </is>
      </c>
      <c r="B19500" s="5" t="inlineStr">
        <is>
          <t>Annahstasia</t>
        </is>
      </c>
      <c r="C19500" s="5" t="n">
        <v>1</v>
      </c>
      <c r="D19500" s="5" t="n">
        <v>0</v>
      </c>
      <c r="E19500" s="6" t="n">
        <v>0</v>
      </c>
    </row>
    <row r="19501">
      <c r="A19501" s="4" t="inlineStr">
        <is>
          <t>Déjà Vu</t>
        </is>
      </c>
      <c r="B19501" s="5" t="inlineStr">
        <is>
          <t>Roger Waters</t>
        </is>
      </c>
      <c r="C19501" s="5" t="n">
        <v>1</v>
      </c>
      <c r="D19501" s="5" t="n">
        <v>0</v>
      </c>
      <c r="E19501" s="6" t="n">
        <v>0</v>
      </c>
    </row>
    <row r="19502">
      <c r="A19502" s="4" t="inlineStr">
        <is>
          <t>Overload</t>
        </is>
      </c>
      <c r="B19502" s="5" t="inlineStr">
        <is>
          <t>Sugababes</t>
        </is>
      </c>
      <c r="C19502" s="5" t="n">
        <v>1</v>
      </c>
      <c r="D19502" s="5" t="n">
        <v>0</v>
      </c>
      <c r="E19502" s="6" t="n">
        <v>0</v>
      </c>
    </row>
    <row r="19503">
      <c r="A19503" s="4" t="inlineStr">
        <is>
          <t>Overnight</t>
        </is>
      </c>
      <c r="B19503" s="5" t="inlineStr">
        <is>
          <t>Parcels</t>
        </is>
      </c>
      <c r="C19503" s="5" t="n">
        <v>1</v>
      </c>
      <c r="D19503" s="5" t="n">
        <v>1</v>
      </c>
      <c r="E19503" s="6" t="n">
        <v>100</v>
      </c>
    </row>
    <row r="19504">
      <c r="A19504" s="4" t="inlineStr">
        <is>
          <t>Overture</t>
        </is>
      </c>
      <c r="B19504" s="5" t="inlineStr">
        <is>
          <t>Bette Midler</t>
        </is>
      </c>
      <c r="C19504" s="5" t="n">
        <v>1</v>
      </c>
      <c r="D19504" s="5" t="n">
        <v>0</v>
      </c>
      <c r="E19504" s="6" t="n">
        <v>0</v>
      </c>
    </row>
    <row r="19505">
      <c r="A19505" s="4" t="inlineStr">
        <is>
          <t>Duvet - Sped Up Version</t>
        </is>
      </c>
      <c r="B19505" s="5" t="inlineStr">
        <is>
          <t>bôa</t>
        </is>
      </c>
      <c r="C19505" s="5" t="n">
        <v>1</v>
      </c>
      <c r="D19505" s="5" t="n">
        <v>0</v>
      </c>
      <c r="E19505" s="6" t="n">
        <v>0</v>
      </c>
    </row>
    <row r="19506">
      <c r="A19506" s="4" t="inlineStr">
        <is>
          <t>Dystopian Disco Force</t>
        </is>
      </c>
      <c r="B19506" s="5" t="inlineStr">
        <is>
          <t>Antipop Consortium</t>
        </is>
      </c>
      <c r="C19506" s="5" t="n">
        <v>1</v>
      </c>
      <c r="D19506" s="5" t="n">
        <v>0</v>
      </c>
      <c r="E19506" s="6" t="n">
        <v>0</v>
      </c>
    </row>
    <row r="19507">
      <c r="A19507" s="4" t="inlineStr">
        <is>
          <t>Own It (feat. Burna Boy &amp; Stylo G) [Toddla T Remix]</t>
        </is>
      </c>
      <c r="B19507" s="5" t="inlineStr">
        <is>
          <t>Stormzy</t>
        </is>
      </c>
      <c r="C19507" s="5" t="n">
        <v>1</v>
      </c>
      <c r="D19507" s="5" t="n">
        <v>0</v>
      </c>
      <c r="E19507" s="6" t="n">
        <v>0</v>
      </c>
    </row>
    <row r="19508">
      <c r="A19508" s="4" t="inlineStr">
        <is>
          <t>Dystopia</t>
        </is>
      </c>
      <c r="B19508" s="5" t="inlineStr">
        <is>
          <t>Introversion</t>
        </is>
      </c>
      <c r="C19508" s="5" t="n">
        <v>1</v>
      </c>
      <c r="D19508" s="5" t="n">
        <v>0</v>
      </c>
      <c r="E19508" s="6" t="n">
        <v>0</v>
      </c>
    </row>
    <row r="19509">
      <c r="A19509" s="4" t="inlineStr">
        <is>
          <t>Dyrge</t>
        </is>
      </c>
      <c r="B19509" s="5" t="inlineStr">
        <is>
          <t>Commodo</t>
        </is>
      </c>
      <c r="C19509" s="5" t="n">
        <v>1</v>
      </c>
      <c r="D19509" s="5" t="n">
        <v>0</v>
      </c>
      <c r="E19509" s="6" t="n">
        <v>0</v>
      </c>
    </row>
    <row r="19510">
      <c r="A19510" s="4" t="inlineStr">
        <is>
          <t>Oxygen (Drilla Killa)</t>
        </is>
      </c>
      <c r="B19510" s="5" t="inlineStr">
        <is>
          <t>Bad Company UK</t>
        </is>
      </c>
      <c r="C19510" s="5" t="n">
        <v>1</v>
      </c>
      <c r="D19510" s="5" t="n">
        <v>0</v>
      </c>
      <c r="E19510" s="6" t="n">
        <v>0</v>
      </c>
    </row>
    <row r="19511">
      <c r="A19511" s="4" t="inlineStr">
        <is>
          <t>Oysters In My Pocket</t>
        </is>
      </c>
      <c r="B19511" s="5" t="inlineStr">
        <is>
          <t>Royel Otis</t>
        </is>
      </c>
      <c r="C19511" s="5" t="n">
        <v>1</v>
      </c>
      <c r="D19511" s="5" t="n">
        <v>0</v>
      </c>
      <c r="E19511" s="6" t="n">
        <v>0</v>
      </c>
    </row>
    <row r="19512">
      <c r="A19512" s="4" t="inlineStr">
        <is>
          <t>Où est ma tête?</t>
        </is>
      </c>
      <c r="B19512" s="5" t="inlineStr">
        <is>
          <t>Pink Martini</t>
        </is>
      </c>
      <c r="C19512" s="5" t="n">
        <v>1</v>
      </c>
      <c r="D19512" s="5" t="n">
        <v>0</v>
      </c>
      <c r="E19512" s="6" t="n">
        <v>0</v>
      </c>
    </row>
    <row r="19513">
      <c r="A19513" s="4" t="inlineStr">
        <is>
          <t>P.I.M.P.</t>
        </is>
      </c>
      <c r="B19513" s="5" t="inlineStr">
        <is>
          <t>50 Cent</t>
        </is>
      </c>
      <c r="C19513" s="5" t="n">
        <v>1</v>
      </c>
      <c r="D19513" s="5" t="n">
        <v>0</v>
      </c>
      <c r="E19513" s="6" t="n">
        <v>0</v>
      </c>
    </row>
    <row r="19514">
      <c r="A19514" s="4" t="inlineStr">
        <is>
          <t>P.Y.T. (Pretty Young Thing)</t>
        </is>
      </c>
      <c r="B19514" s="5" t="inlineStr">
        <is>
          <t>Michael Jackson</t>
        </is>
      </c>
      <c r="C19514" s="5" t="n">
        <v>1</v>
      </c>
      <c r="D19514" s="5" t="n">
        <v>0</v>
      </c>
      <c r="E19514" s="6" t="n">
        <v>0</v>
      </c>
    </row>
    <row r="19515">
      <c r="A19515" s="4" t="inlineStr">
        <is>
          <t>Over the Days</t>
        </is>
      </c>
      <c r="B19515" s="5" t="inlineStr">
        <is>
          <t>Sunken</t>
        </is>
      </c>
      <c r="C19515" s="5" t="n">
        <v>1</v>
      </c>
      <c r="D19515" s="5" t="n">
        <v>1</v>
      </c>
      <c r="E19515" s="6" t="n">
        <v>100</v>
      </c>
    </row>
    <row r="19516">
      <c r="A19516" s="4" t="inlineStr">
        <is>
          <t>Over and Over</t>
        </is>
      </c>
      <c r="B19516" s="5" t="inlineStr">
        <is>
          <t>The Altons</t>
        </is>
      </c>
      <c r="C19516" s="5" t="n">
        <v>1</v>
      </c>
      <c r="D19516" s="5" t="n">
        <v>0</v>
      </c>
      <c r="E19516" s="6" t="n">
        <v>0</v>
      </c>
    </row>
    <row r="19517">
      <c r="A19517" s="4" t="inlineStr">
        <is>
          <t>Over and Over</t>
        </is>
      </c>
      <c r="B19517" s="5" t="inlineStr">
        <is>
          <t>Session Victim</t>
        </is>
      </c>
      <c r="C19517" s="5" t="n">
        <v>1</v>
      </c>
      <c r="D19517" s="5" t="n">
        <v>1</v>
      </c>
      <c r="E19517" s="6" t="n">
        <v>100</v>
      </c>
    </row>
    <row r="19518">
      <c r="A19518" s="4" t="inlineStr">
        <is>
          <t>Over and Over</t>
        </is>
      </c>
      <c r="B19518" s="5" t="inlineStr">
        <is>
          <t>Love Spells</t>
        </is>
      </c>
      <c r="C19518" s="5" t="n">
        <v>1</v>
      </c>
      <c r="D19518" s="5" t="n">
        <v>0</v>
      </c>
      <c r="E19518" s="6" t="n">
        <v>0</v>
      </c>
    </row>
    <row r="19519">
      <c r="A19519" s="4" t="inlineStr">
        <is>
          <t>Outrageous</t>
        </is>
      </c>
      <c r="B19519" s="5" t="inlineStr">
        <is>
          <t>Britney Spears</t>
        </is>
      </c>
      <c r="C19519" s="5" t="n">
        <v>1</v>
      </c>
      <c r="D19519" s="5" t="n">
        <v>0</v>
      </c>
      <c r="E19519" s="6" t="n">
        <v>0</v>
      </c>
    </row>
    <row r="19520">
      <c r="A19520" s="4" t="inlineStr">
        <is>
          <t>E. Coli (feat. Earl Sweatshirt)</t>
        </is>
      </c>
      <c r="B19520" s="5" t="inlineStr">
        <is>
          <t>The Alchemist</t>
        </is>
      </c>
      <c r="C19520" s="5" t="n">
        <v>1</v>
      </c>
      <c r="D19520" s="5" t="n">
        <v>0</v>
      </c>
      <c r="E19520" s="6" t="n">
        <v>0</v>
      </c>
    </row>
    <row r="19521">
      <c r="A19521" s="4" t="inlineStr">
        <is>
          <t>Outro</t>
        </is>
      </c>
      <c r="B19521" s="5" t="inlineStr">
        <is>
          <t>Marlin's Dreaming</t>
        </is>
      </c>
      <c r="C19521" s="5" t="n">
        <v>1</v>
      </c>
      <c r="D19521" s="5" t="n">
        <v>0</v>
      </c>
      <c r="E19521" s="6" t="n">
        <v>0</v>
      </c>
    </row>
    <row r="19522">
      <c r="A19522" s="4" t="inlineStr">
        <is>
          <t>Outré Lux (feat. Madison McFerrin)</t>
        </is>
      </c>
      <c r="B19522" s="5" t="inlineStr">
        <is>
          <t>Photay</t>
        </is>
      </c>
      <c r="C19522" s="5" t="n">
        <v>1</v>
      </c>
      <c r="D19522" s="5" t="n">
        <v>0</v>
      </c>
      <c r="E19522" s="6" t="n">
        <v>0</v>
      </c>
    </row>
    <row r="19523">
      <c r="A19523" s="4" t="inlineStr">
        <is>
          <t>Outside (feat. Ellie Goulding)</t>
        </is>
      </c>
      <c r="B19523" s="5" t="inlineStr">
        <is>
          <t>Calvin Harris</t>
        </is>
      </c>
      <c r="C19523" s="5" t="n">
        <v>1</v>
      </c>
      <c r="D19523" s="5" t="n">
        <v>0</v>
      </c>
      <c r="E19523" s="6" t="n">
        <v>0</v>
      </c>
    </row>
    <row r="19524">
      <c r="A19524" s="4" t="inlineStr">
        <is>
          <t>Outside - Interlude</t>
        </is>
      </c>
      <c r="B19524" s="5" t="inlineStr">
        <is>
          <t>Adi Oasis</t>
        </is>
      </c>
      <c r="C19524" s="5" t="n">
        <v>1</v>
      </c>
      <c r="D19524" s="5" t="n">
        <v>0</v>
      </c>
      <c r="E19524" s="6" t="n">
        <v>0</v>
      </c>
    </row>
    <row r="19525">
      <c r="A19525" s="4" t="inlineStr">
        <is>
          <t>E Go Betta - O'Flynn Edit</t>
        </is>
      </c>
      <c r="B19525" s="5" t="inlineStr">
        <is>
          <t>Dele Sosimi</t>
        </is>
      </c>
      <c r="C19525" s="5" t="n">
        <v>1</v>
      </c>
      <c r="D19525" s="5" t="n">
        <v>0</v>
      </c>
      <c r="E19525" s="6" t="n">
        <v>0</v>
      </c>
    </row>
    <row r="19526">
      <c r="A19526" s="4" t="inlineStr">
        <is>
          <t>E Go Betta</t>
        </is>
      </c>
      <c r="B19526" s="5" t="inlineStr">
        <is>
          <t>Dele Sosimi</t>
        </is>
      </c>
      <c r="C19526" s="5" t="n">
        <v>1</v>
      </c>
      <c r="D19526" s="5" t="n">
        <v>0</v>
      </c>
      <c r="E19526" s="6" t="n">
        <v>0</v>
      </c>
    </row>
    <row r="19527">
      <c r="A19527" s="4" t="inlineStr">
        <is>
          <t>Dönülmez Bir Yoldayım</t>
        </is>
      </c>
      <c r="B19527" s="5" t="inlineStr">
        <is>
          <t>Hümeyra</t>
        </is>
      </c>
      <c r="C19527" s="5" t="n">
        <v>1</v>
      </c>
      <c r="D19527" s="5" t="n">
        <v>0</v>
      </c>
      <c r="E19527" s="6" t="n">
        <v>0</v>
      </c>
    </row>
    <row r="19528">
      <c r="A19528" s="4" t="inlineStr">
        <is>
          <t>Ouverture</t>
        </is>
      </c>
      <c r="B19528" s="5" t="inlineStr">
        <is>
          <t>RAUMM</t>
        </is>
      </c>
      <c r="C19528" s="5" t="n">
        <v>1</v>
      </c>
      <c r="D19528" s="5" t="n">
        <v>0</v>
      </c>
      <c r="E19528" s="6" t="n">
        <v>0</v>
      </c>
    </row>
    <row r="19529">
      <c r="A19529" s="4" t="inlineStr">
        <is>
          <t>Over</t>
        </is>
      </c>
      <c r="B19529" s="5" t="inlineStr">
        <is>
          <t>SALES</t>
        </is>
      </c>
      <c r="C19529" s="5" t="n">
        <v>1</v>
      </c>
      <c r="D19529" s="5" t="n">
        <v>0</v>
      </c>
      <c r="E19529" s="6" t="n">
        <v>0</v>
      </c>
    </row>
    <row r="19530">
      <c r="A19530" s="4" t="inlineStr">
        <is>
          <t>Over</t>
        </is>
      </c>
      <c r="B19530" s="5" t="inlineStr">
        <is>
          <t>Scarlet House</t>
        </is>
      </c>
      <c r="C19530" s="5" t="n">
        <v>1</v>
      </c>
      <c r="D19530" s="5" t="n">
        <v>0</v>
      </c>
      <c r="E19530" s="6" t="n">
        <v>0</v>
      </c>
    </row>
    <row r="19531">
      <c r="A19531" s="4" t="inlineStr">
        <is>
          <t>Dönsen Bile</t>
        </is>
      </c>
      <c r="B19531" s="5" t="inlineStr">
        <is>
          <t>Nilüfer</t>
        </is>
      </c>
      <c r="C19531" s="5" t="n">
        <v>1</v>
      </c>
      <c r="D19531" s="5" t="n">
        <v>0</v>
      </c>
      <c r="E19531" s="6" t="n">
        <v>0</v>
      </c>
    </row>
    <row r="19532">
      <c r="A19532" s="4" t="inlineStr">
        <is>
          <t>Over &amp; Over - 2015 Remaster</t>
        </is>
      </c>
      <c r="B19532" s="5" t="inlineStr">
        <is>
          <t>Fleetwood Mac</t>
        </is>
      </c>
      <c r="C19532" s="5" t="n">
        <v>1</v>
      </c>
      <c r="D19532" s="5" t="n">
        <v>0</v>
      </c>
      <c r="E19532" s="6" t="n">
        <v>0</v>
      </c>
    </row>
    <row r="19533">
      <c r="A19533" s="4" t="inlineStr">
        <is>
          <t>Over Again</t>
        </is>
      </c>
      <c r="B19533" s="5" t="inlineStr">
        <is>
          <t>Michael Calfan</t>
        </is>
      </c>
      <c r="C19533" s="5" t="n">
        <v>1</v>
      </c>
      <c r="D19533" s="5" t="n">
        <v>1</v>
      </c>
      <c r="E19533" s="6" t="n">
        <v>100</v>
      </c>
    </row>
    <row r="19534">
      <c r="A19534" s="4" t="inlineStr">
        <is>
          <t>Over Everything</t>
        </is>
      </c>
      <c r="B19534" s="5" t="inlineStr">
        <is>
          <t>Courtney Barnett</t>
        </is>
      </c>
      <c r="C19534" s="5" t="n">
        <v>1</v>
      </c>
      <c r="D19534" s="5" t="n">
        <v>0</v>
      </c>
      <c r="E19534" s="6" t="n">
        <v>0</v>
      </c>
    </row>
    <row r="19535">
      <c r="A19535" s="4" t="inlineStr">
        <is>
          <t>Over Here</t>
        </is>
      </c>
      <c r="B19535" s="5" t="inlineStr">
        <is>
          <t>Mk.gee</t>
        </is>
      </c>
      <c r="C19535" s="5" t="n">
        <v>1</v>
      </c>
      <c r="D19535" s="5" t="n">
        <v>0</v>
      </c>
      <c r="E19535" s="6" t="n">
        <v>0</v>
      </c>
    </row>
    <row r="19536">
      <c r="A19536" s="4" t="inlineStr">
        <is>
          <t>Dönsen Bile</t>
        </is>
      </c>
      <c r="B19536" s="5" t="inlineStr">
        <is>
          <t>Ferdi Özbeğen</t>
        </is>
      </c>
      <c r="C19536" s="5" t="n">
        <v>1</v>
      </c>
      <c r="D19536" s="5" t="n">
        <v>0</v>
      </c>
      <c r="E19536" s="6" t="n">
        <v>0</v>
      </c>
    </row>
    <row r="19537">
      <c r="A19537" s="4" t="inlineStr">
        <is>
          <t>Over and Over</t>
        </is>
      </c>
      <c r="B19537" s="5" t="inlineStr">
        <is>
          <t>Beach House</t>
        </is>
      </c>
      <c r="C19537" s="5" t="n">
        <v>1</v>
      </c>
      <c r="D19537" s="5" t="n">
        <v>0</v>
      </c>
      <c r="E19537" s="6" t="n">
        <v>0</v>
      </c>
    </row>
    <row r="19538">
      <c r="A19538" s="4" t="inlineStr">
        <is>
          <t>PAPAT4 [155][pineal mix]</t>
        </is>
      </c>
      <c r="B19538" s="5" t="inlineStr">
        <is>
          <t>Aphex Twin</t>
        </is>
      </c>
      <c r="C19538" s="5" t="n">
        <v>1</v>
      </c>
      <c r="D19538" s="5" t="n">
        <v>0</v>
      </c>
      <c r="E19538" s="6" t="n">
        <v>0</v>
      </c>
    </row>
    <row r="19539">
      <c r="A19539" s="4" t="inlineStr">
        <is>
          <t>PFTD</t>
        </is>
      </c>
      <c r="B19539" s="5" t="inlineStr">
        <is>
          <t>Halogenix</t>
        </is>
      </c>
      <c r="C19539" s="5" t="n">
        <v>1</v>
      </c>
      <c r="D19539" s="5" t="n">
        <v>0</v>
      </c>
      <c r="E19539" s="6" t="n">
        <v>0</v>
      </c>
    </row>
    <row r="19540">
      <c r="A19540" s="4" t="inlineStr">
        <is>
          <t>Eclipse</t>
        </is>
      </c>
      <c r="B19540" s="5" t="inlineStr">
        <is>
          <t>Hans Zimmer</t>
        </is>
      </c>
      <c r="C19540" s="5" t="n">
        <v>1</v>
      </c>
      <c r="D19540" s="5" t="n">
        <v>0</v>
      </c>
      <c r="E19540" s="6" t="n">
        <v>0</v>
      </c>
    </row>
    <row r="19541">
      <c r="A19541" s="4" t="inlineStr">
        <is>
          <t>Dunque è proprio finite?</t>
        </is>
      </c>
      <c r="B19541" s="5" t="inlineStr">
        <is>
          <t>Luciano Pavarotti</t>
        </is>
      </c>
      <c r="C19541" s="5" t="n">
        <v>1</v>
      </c>
      <c r="D19541" s="5" t="n">
        <v>0</v>
      </c>
      <c r="E19541" s="6" t="n">
        <v>0</v>
      </c>
    </row>
    <row r="19542">
      <c r="A19542" s="4" t="inlineStr">
        <is>
          <t>Dust</t>
        </is>
      </c>
      <c r="B19542" s="5" t="inlineStr">
        <is>
          <t>Hans Zimmer</t>
        </is>
      </c>
      <c r="C19542" s="5" t="n">
        <v>1</v>
      </c>
      <c r="D19542" s="5" t="n">
        <v>1</v>
      </c>
      <c r="E19542" s="6" t="n">
        <v>100</v>
      </c>
    </row>
    <row r="19543">
      <c r="A19543" s="4" t="inlineStr">
        <is>
          <t>Durdurun Dünyayı</t>
        </is>
      </c>
      <c r="B19543" s="5" t="inlineStr">
        <is>
          <t>Lale Belkıs</t>
        </is>
      </c>
      <c r="C19543" s="5" t="n">
        <v>1</v>
      </c>
      <c r="D19543" s="5" t="n">
        <v>0</v>
      </c>
      <c r="E19543" s="6" t="n">
        <v>0</v>
      </c>
    </row>
    <row r="19544">
      <c r="A19544" s="4" t="inlineStr">
        <is>
          <t>Durch Die Haare Die Stirn</t>
        </is>
      </c>
      <c r="B19544" s="5" t="inlineStr">
        <is>
          <t>Schwefelgelb</t>
        </is>
      </c>
      <c r="C19544" s="5" t="n">
        <v>1</v>
      </c>
      <c r="D19544" s="5" t="n">
        <v>0</v>
      </c>
      <c r="E19544" s="6" t="n">
        <v>0</v>
      </c>
    </row>
    <row r="19545">
      <c r="A19545" s="4" t="inlineStr">
        <is>
          <t>Duppy Conqueror</t>
        </is>
      </c>
      <c r="B19545" s="5" t="inlineStr">
        <is>
          <t>Bob Marley &amp; The Wailers</t>
        </is>
      </c>
      <c r="C19545" s="5" t="n">
        <v>1</v>
      </c>
      <c r="D19545" s="5" t="n">
        <v>0</v>
      </c>
      <c r="E19545" s="6" t="n">
        <v>0</v>
      </c>
    </row>
    <row r="19546">
      <c r="A19546" s="4" t="inlineStr">
        <is>
          <t>Pain (feat. Styles P &amp; Butch Cassidy)</t>
        </is>
      </c>
      <c r="B19546" s="5" t="inlineStr">
        <is>
          <t>2Pac</t>
        </is>
      </c>
      <c r="C19546" s="5" t="n">
        <v>1</v>
      </c>
      <c r="D19546" s="5" t="n">
        <v>0</v>
      </c>
      <c r="E19546" s="6" t="n">
        <v>0</v>
      </c>
    </row>
    <row r="19547">
      <c r="A19547" s="4" t="inlineStr">
        <is>
          <t>Pain - LSDXOXO Remix</t>
        </is>
      </c>
      <c r="B19547" s="5" t="inlineStr">
        <is>
          <t>PinkPantheress</t>
        </is>
      </c>
      <c r="C19547" s="5" t="n">
        <v>1</v>
      </c>
      <c r="D19547" s="5" t="n">
        <v>0</v>
      </c>
      <c r="E19547" s="6" t="n">
        <v>0</v>
      </c>
    </row>
    <row r="19548">
      <c r="A19548" s="4" t="inlineStr">
        <is>
          <t>Pain - Powfu Remix</t>
        </is>
      </c>
      <c r="B19548" s="5" t="inlineStr">
        <is>
          <t>PinkPantheress</t>
        </is>
      </c>
      <c r="C19548" s="5" t="n">
        <v>1</v>
      </c>
      <c r="D19548" s="5" t="n">
        <v>0</v>
      </c>
      <c r="E19548" s="6" t="n">
        <v>0</v>
      </c>
    </row>
    <row r="19549">
      <c r="A19549" s="4" t="inlineStr">
        <is>
          <t>Pain Is A Lover</t>
        </is>
      </c>
      <c r="B19549" s="5" t="inlineStr">
        <is>
          <t>缺省</t>
        </is>
      </c>
      <c r="C19549" s="5" t="n">
        <v>1</v>
      </c>
      <c r="D19549" s="5" t="n">
        <v>0</v>
      </c>
      <c r="E19549" s="6" t="n">
        <v>0</v>
      </c>
    </row>
    <row r="19550">
      <c r="A19550" s="4" t="inlineStr">
        <is>
          <t>Pain in my Heart</t>
        </is>
      </c>
      <c r="B19550" s="5" t="inlineStr">
        <is>
          <t>Schrotthagen</t>
        </is>
      </c>
      <c r="C19550" s="5" t="n">
        <v>1</v>
      </c>
      <c r="D19550" s="5" t="n">
        <v>1</v>
      </c>
      <c r="E19550" s="6" t="n">
        <v>100</v>
      </c>
    </row>
    <row r="19551">
      <c r="A19551" s="4" t="inlineStr">
        <is>
          <t>Dumpweed</t>
        </is>
      </c>
      <c r="B19551" s="5" t="inlineStr">
        <is>
          <t>blink-182</t>
        </is>
      </c>
      <c r="C19551" s="5" t="n">
        <v>1</v>
      </c>
      <c r="D19551" s="5" t="n">
        <v>0</v>
      </c>
      <c r="E19551" s="6" t="n">
        <v>0</v>
      </c>
    </row>
    <row r="19552">
      <c r="A19552" s="4" t="inlineStr">
        <is>
          <t>PILLOWTALK</t>
        </is>
      </c>
      <c r="B19552" s="5" t="inlineStr">
        <is>
          <t>ZAYN</t>
        </is>
      </c>
      <c r="C19552" s="5" t="n">
        <v>1</v>
      </c>
      <c r="D19552" s="5" t="n">
        <v>0</v>
      </c>
      <c r="E19552" s="6" t="n">
        <v>0</v>
      </c>
    </row>
    <row r="19553">
      <c r="A19553" s="4" t="inlineStr">
        <is>
          <t>Paint Me Silver</t>
        </is>
      </c>
      <c r="B19553" s="5" t="inlineStr">
        <is>
          <t>Pond</t>
        </is>
      </c>
      <c r="C19553" s="5" t="n">
        <v>1</v>
      </c>
      <c r="D19553" s="5" t="n">
        <v>0</v>
      </c>
      <c r="E19553" s="6" t="n">
        <v>0</v>
      </c>
    </row>
    <row r="19554">
      <c r="A19554" s="4" t="inlineStr">
        <is>
          <t>Paint The Town Red</t>
        </is>
      </c>
      <c r="B19554" s="5" t="inlineStr">
        <is>
          <t>Doja Cat</t>
        </is>
      </c>
      <c r="C19554" s="5" t="n">
        <v>1</v>
      </c>
      <c r="D19554" s="5" t="n">
        <v>0</v>
      </c>
      <c r="E19554" s="6" t="n">
        <v>0</v>
      </c>
    </row>
    <row r="19555">
      <c r="A19555" s="4" t="inlineStr">
        <is>
          <t>Paint the Town Green</t>
        </is>
      </c>
      <c r="B19555" s="5" t="inlineStr">
        <is>
          <t>The Script</t>
        </is>
      </c>
      <c r="C19555" s="5" t="n">
        <v>1</v>
      </c>
      <c r="D19555" s="5" t="n">
        <v>0</v>
      </c>
      <c r="E19555" s="6" t="n">
        <v>0</v>
      </c>
    </row>
    <row r="19556">
      <c r="A19556" s="4" t="inlineStr">
        <is>
          <t>Pais E Filhos</t>
        </is>
      </c>
      <c r="B19556" s="5" t="inlineStr">
        <is>
          <t>Legião Urbana</t>
        </is>
      </c>
      <c r="C19556" s="5" t="n">
        <v>1</v>
      </c>
      <c r="D19556" s="5" t="n">
        <v>1</v>
      </c>
      <c r="E19556" s="6" t="n">
        <v>100</v>
      </c>
    </row>
    <row r="19557">
      <c r="A19557" s="4" t="inlineStr">
        <is>
          <t>Paisley</t>
        </is>
      </c>
      <c r="B19557" s="5" t="inlineStr">
        <is>
          <t>Argonaut &amp; Wasp</t>
        </is>
      </c>
      <c r="C19557" s="5" t="n">
        <v>1</v>
      </c>
      <c r="D19557" s="5" t="n">
        <v>0</v>
      </c>
      <c r="E19557" s="6" t="n">
        <v>0</v>
      </c>
    </row>
    <row r="19558">
      <c r="A19558" s="4" t="inlineStr">
        <is>
          <t>Dumb Waiters</t>
        </is>
      </c>
      <c r="B19558" s="5" t="inlineStr">
        <is>
          <t>The Psychedelic Furs</t>
        </is>
      </c>
      <c r="C19558" s="5" t="n">
        <v>1</v>
      </c>
      <c r="D19558" s="5" t="n">
        <v>0</v>
      </c>
      <c r="E19558" s="6" t="n">
        <v>0</v>
      </c>
    </row>
    <row r="19559">
      <c r="A19559" s="4" t="inlineStr">
        <is>
          <t>Palais Girl - Demo</t>
        </is>
      </c>
      <c r="B19559" s="5" t="inlineStr">
        <is>
          <t>Donovan</t>
        </is>
      </c>
      <c r="C19559" s="5" t="n">
        <v>1</v>
      </c>
      <c r="D19559" s="5" t="n">
        <v>0</v>
      </c>
      <c r="E19559" s="6" t="n">
        <v>0</v>
      </c>
    </row>
    <row r="19560">
      <c r="A19560" s="4" t="inlineStr">
        <is>
          <t>Pale Blue Dot</t>
        </is>
      </c>
      <c r="B19560" s="5" t="inlineStr">
        <is>
          <t>Ross from Friends</t>
        </is>
      </c>
      <c r="C19560" s="5" t="n">
        <v>1</v>
      </c>
      <c r="D19560" s="5" t="n">
        <v>0</v>
      </c>
      <c r="E19560" s="6" t="n">
        <v>0</v>
      </c>
    </row>
    <row r="19561">
      <c r="A19561" s="4" t="inlineStr">
        <is>
          <t>Palladio: I. Allegretto (arr. for Strings Orchestra)</t>
        </is>
      </c>
      <c r="B19561" s="5" t="inlineStr">
        <is>
          <t>Karl Jenkins</t>
        </is>
      </c>
      <c r="C19561" s="5" t="n">
        <v>1</v>
      </c>
      <c r="D19561" s="5" t="n">
        <v>0</v>
      </c>
      <c r="E19561" s="6" t="n">
        <v>0</v>
      </c>
    </row>
    <row r="19562">
      <c r="A19562" s="4" t="inlineStr">
        <is>
          <t>Dust Clears</t>
        </is>
      </c>
      <c r="B19562" s="5" t="inlineStr">
        <is>
          <t>Clean Bandit</t>
        </is>
      </c>
      <c r="C19562" s="5" t="n">
        <v>1</v>
      </c>
      <c r="D19562" s="5" t="n">
        <v>0</v>
      </c>
      <c r="E19562" s="6" t="n">
        <v>0</v>
      </c>
    </row>
    <row r="19563">
      <c r="A19563" s="4" t="inlineStr">
        <is>
          <t>Pad &amp; Pen (feat. D-Life)</t>
        </is>
      </c>
      <c r="B19563" s="5" t="inlineStr">
        <is>
          <t>A Tribe Called Quest</t>
        </is>
      </c>
      <c r="C19563" s="5" t="n">
        <v>1</v>
      </c>
      <c r="D19563" s="5" t="n">
        <v>0</v>
      </c>
      <c r="E19563" s="6" t="n">
        <v>0</v>
      </c>
    </row>
    <row r="19564">
      <c r="A19564" s="4" t="inlineStr">
        <is>
          <t>Packt Like Sardines In a Crushd Tin Box</t>
        </is>
      </c>
      <c r="B19564" s="5" t="inlineStr">
        <is>
          <t>Radiohead</t>
        </is>
      </c>
      <c r="C19564" s="5" t="n">
        <v>1</v>
      </c>
      <c r="D19564" s="5" t="n">
        <v>1</v>
      </c>
      <c r="E19564" s="6" t="n">
        <v>100</v>
      </c>
    </row>
    <row r="19565">
      <c r="A19565" s="4" t="inlineStr">
        <is>
          <t>Packs and Potions</t>
        </is>
      </c>
      <c r="B19565" s="5" t="inlineStr">
        <is>
          <t>HAZEY</t>
        </is>
      </c>
      <c r="C19565" s="5" t="n">
        <v>1</v>
      </c>
      <c r="D19565" s="5" t="n">
        <v>0</v>
      </c>
      <c r="E19565" s="6" t="n">
        <v>0</v>
      </c>
    </row>
    <row r="19566">
      <c r="A19566" s="4" t="inlineStr">
        <is>
          <t>PINK FLOWER (feat. Dana Williams &amp; Julian Bell)</t>
        </is>
      </c>
      <c r="B19566" s="5" t="inlineStr">
        <is>
          <t>Rejjie Snow</t>
        </is>
      </c>
      <c r="C19566" s="5" t="n">
        <v>1</v>
      </c>
      <c r="D19566" s="5" t="n">
        <v>0</v>
      </c>
      <c r="E19566" s="6" t="n">
        <v>0</v>
      </c>
    </row>
    <row r="19567">
      <c r="A19567" s="4" t="inlineStr">
        <is>
          <t>PLACES</t>
        </is>
      </c>
      <c r="B19567" s="5" t="inlineStr">
        <is>
          <t>The Blaze</t>
        </is>
      </c>
      <c r="C19567" s="5" t="n">
        <v>1</v>
      </c>
      <c r="D19567" s="5" t="n">
        <v>1</v>
      </c>
      <c r="E19567" s="6" t="n">
        <v>100</v>
      </c>
    </row>
    <row r="19568">
      <c r="A19568" s="4" t="inlineStr">
        <is>
          <t>POISON FLIP - LeeJi Remix</t>
        </is>
      </c>
      <c r="B19568" s="5" t="inlineStr">
        <is>
          <t>berryblue</t>
        </is>
      </c>
      <c r="C19568" s="5" t="n">
        <v>1</v>
      </c>
      <c r="D19568" s="5" t="n">
        <v>0</v>
      </c>
      <c r="E19568" s="6" t="n">
        <v>0</v>
      </c>
    </row>
    <row r="19569">
      <c r="A19569" s="4" t="inlineStr">
        <is>
          <t>POOL</t>
        </is>
      </c>
      <c r="B19569" s="5" t="inlineStr">
        <is>
          <t>tricot</t>
        </is>
      </c>
      <c r="C19569" s="5" t="n">
        <v>1</v>
      </c>
      <c r="D19569" s="5" t="n">
        <v>0</v>
      </c>
      <c r="E19569" s="6" t="n">
        <v>0</v>
      </c>
    </row>
    <row r="19570">
      <c r="A19570" s="4" t="inlineStr">
        <is>
          <t>POV</t>
        </is>
      </c>
      <c r="B19570" s="5" t="inlineStr">
        <is>
          <t>Felukah</t>
        </is>
      </c>
      <c r="C19570" s="5" t="n">
        <v>1</v>
      </c>
      <c r="D19570" s="5" t="n">
        <v>0</v>
      </c>
      <c r="E19570" s="6" t="n">
        <v>0</v>
      </c>
    </row>
    <row r="19571">
      <c r="A19571" s="4" t="inlineStr">
        <is>
          <t>Duvet - Slowed Down Version</t>
        </is>
      </c>
      <c r="B19571" s="5" t="inlineStr">
        <is>
          <t>bôa</t>
        </is>
      </c>
      <c r="C19571" s="5" t="n">
        <v>1</v>
      </c>
      <c r="D19571" s="5" t="n">
        <v>0</v>
      </c>
      <c r="E19571" s="6" t="n">
        <v>0</v>
      </c>
    </row>
    <row r="19572">
      <c r="A19572" s="4" t="inlineStr">
        <is>
          <t>Duvet - Acoustic</t>
        </is>
      </c>
      <c r="B19572" s="5" t="inlineStr">
        <is>
          <t>bôa</t>
        </is>
      </c>
      <c r="C19572" s="5" t="n">
        <v>1</v>
      </c>
      <c r="D19572" s="5" t="n">
        <v>0</v>
      </c>
      <c r="E19572" s="6" t="n">
        <v>0</v>
      </c>
    </row>
    <row r="19573">
      <c r="A19573" s="4" t="inlineStr">
        <is>
          <t>Dutchie Courage</t>
        </is>
      </c>
      <c r="B19573" s="5" t="inlineStr">
        <is>
          <t>Star Slinger</t>
        </is>
      </c>
      <c r="C19573" s="5" t="n">
        <v>1</v>
      </c>
      <c r="D19573" s="5" t="n">
        <v>0</v>
      </c>
      <c r="E19573" s="6" t="n">
        <v>0</v>
      </c>
    </row>
    <row r="19574">
      <c r="A19574" s="4" t="inlineStr">
        <is>
          <t>PUDDLE ( OF ME )</t>
        </is>
      </c>
      <c r="B19574" s="5" t="inlineStr">
        <is>
          <t>Saya Gray</t>
        </is>
      </c>
      <c r="C19574" s="5" t="n">
        <v>1</v>
      </c>
      <c r="D19574" s="5" t="n">
        <v>1</v>
      </c>
      <c r="E19574" s="6" t="n">
        <v>100</v>
      </c>
    </row>
    <row r="19575">
      <c r="A19575" s="4" t="inlineStr">
        <is>
          <t>PUSH</t>
        </is>
      </c>
      <c r="B19575" s="5" t="inlineStr">
        <is>
          <t>Moses Yoofee Trio</t>
        </is>
      </c>
      <c r="C19575" s="5" t="n">
        <v>1</v>
      </c>
      <c r="D19575" s="5" t="n">
        <v>1</v>
      </c>
      <c r="E19575" s="6" t="n">
        <v>100</v>
      </c>
    </row>
    <row r="19576">
      <c r="A19576" s="4" t="inlineStr">
        <is>
          <t>PUT IT DOWN</t>
        </is>
      </c>
      <c r="B19576" s="5" t="inlineStr">
        <is>
          <t>Angrybaby</t>
        </is>
      </c>
      <c r="C19576" s="5" t="n">
        <v>1</v>
      </c>
      <c r="D19576" s="5" t="n">
        <v>0</v>
      </c>
      <c r="E19576" s="6" t="n">
        <v>0</v>
      </c>
    </row>
    <row r="19577">
      <c r="A19577" s="4" t="inlineStr">
        <is>
          <t>PUT IT DOWN - Jkyl &amp; Hyde Remix</t>
        </is>
      </c>
      <c r="B19577" s="5" t="inlineStr">
        <is>
          <t>Angrybaby</t>
        </is>
      </c>
      <c r="C19577" s="5" t="n">
        <v>1</v>
      </c>
      <c r="D19577" s="5" t="n">
        <v>0</v>
      </c>
      <c r="E19577" s="6" t="n">
        <v>0</v>
      </c>
    </row>
    <row r="19578">
      <c r="A19578" s="4" t="inlineStr">
        <is>
          <t>PYRAMIDS</t>
        </is>
      </c>
      <c r="B19578" s="5" t="inlineStr">
        <is>
          <t>The Comet Is Coming</t>
        </is>
      </c>
      <c r="C19578" s="5" t="n">
        <v>1</v>
      </c>
      <c r="D19578" s="5" t="n">
        <v>0</v>
      </c>
      <c r="E19578" s="6" t="n">
        <v>0</v>
      </c>
    </row>
    <row r="19579">
      <c r="A19579" s="4" t="inlineStr">
        <is>
          <t>Pablo Picasso</t>
        </is>
      </c>
      <c r="B19579" s="5" t="inlineStr">
        <is>
          <t>The Modern Lovers</t>
        </is>
      </c>
      <c r="C19579" s="5" t="n">
        <v>1</v>
      </c>
      <c r="D19579" s="5" t="n">
        <v>0</v>
      </c>
      <c r="E19579" s="6" t="n">
        <v>0</v>
      </c>
    </row>
    <row r="19580">
      <c r="A19580" s="4" t="inlineStr">
        <is>
          <t>Pacific 202</t>
        </is>
      </c>
      <c r="B19580" s="5" t="inlineStr">
        <is>
          <t>808 State</t>
        </is>
      </c>
      <c r="C19580" s="5" t="n">
        <v>1</v>
      </c>
      <c r="D19580" s="5" t="n">
        <v>0</v>
      </c>
      <c r="E19580" s="6" t="n">
        <v>0</v>
      </c>
    </row>
    <row r="19581">
      <c r="A19581" s="4" t="inlineStr">
        <is>
          <t>Pacific 707</t>
        </is>
      </c>
      <c r="B19581" s="5" t="inlineStr">
        <is>
          <t>808 State</t>
        </is>
      </c>
      <c r="C19581" s="5" t="n">
        <v>1</v>
      </c>
      <c r="D19581" s="5" t="n">
        <v>0</v>
      </c>
      <c r="E19581" s="6" t="n">
        <v>0</v>
      </c>
    </row>
    <row r="19582">
      <c r="A19582" s="4" t="inlineStr">
        <is>
          <t>Pacific Ave</t>
        </is>
      </c>
      <c r="B19582" s="5" t="inlineStr">
        <is>
          <t>Pearl &amp; The Oysters</t>
        </is>
      </c>
      <c r="C19582" s="5" t="n">
        <v>1</v>
      </c>
      <c r="D19582" s="5" t="n">
        <v>0</v>
      </c>
      <c r="E19582" s="6" t="n">
        <v>0</v>
      </c>
    </row>
    <row r="19583">
      <c r="A19583" s="4" t="inlineStr">
        <is>
          <t>Dust In Your Pocket</t>
        </is>
      </c>
      <c r="B19583" s="5" t="inlineStr">
        <is>
          <t>Glass Animals</t>
        </is>
      </c>
      <c r="C19583" s="5" t="n">
        <v>1</v>
      </c>
      <c r="D19583" s="5" t="n">
        <v>0</v>
      </c>
      <c r="E19583" s="6" t="n">
        <v>0</v>
      </c>
    </row>
    <row r="19584">
      <c r="A19584" s="4" t="inlineStr">
        <is>
          <t>Pacifier</t>
        </is>
      </c>
      <c r="B19584" s="5" t="inlineStr">
        <is>
          <t>Catfish and the Bottlemen</t>
        </is>
      </c>
      <c r="C19584" s="5" t="n">
        <v>1</v>
      </c>
      <c r="D19584" s="5" t="n">
        <v>1</v>
      </c>
      <c r="E19584" s="6" t="n">
        <v>100</v>
      </c>
    </row>
    <row r="19585">
      <c r="A19585" s="4" t="inlineStr">
        <is>
          <t>E.S.T. - Prelude</t>
        </is>
      </c>
      <c r="B19585" s="5" t="inlineStr">
        <is>
          <t>Dan Berglund</t>
        </is>
      </c>
      <c r="C19585" s="5" t="n">
        <v>1</v>
      </c>
      <c r="D19585" s="5" t="n">
        <v>0</v>
      </c>
      <c r="E19585" s="6" t="n">
        <v>0</v>
      </c>
    </row>
    <row r="19586">
      <c r="A19586" s="4" t="inlineStr">
        <is>
          <t>Outdoor Limit</t>
        </is>
      </c>
      <c r="B19586" s="5" t="inlineStr">
        <is>
          <t>Chaos In The CBD</t>
        </is>
      </c>
      <c r="C19586" s="5" t="n">
        <v>1</v>
      </c>
      <c r="D19586" s="5" t="n">
        <v>1</v>
      </c>
      <c r="E19586" s="6" t="n">
        <v>100</v>
      </c>
    </row>
    <row r="19587">
      <c r="A19587" s="4" t="inlineStr">
        <is>
          <t>Outcast</t>
        </is>
      </c>
      <c r="B19587" s="5" t="inlineStr">
        <is>
          <t>Dog silent</t>
        </is>
      </c>
      <c r="C19587" s="5" t="n">
        <v>1</v>
      </c>
      <c r="D19587" s="5" t="n">
        <v>0</v>
      </c>
      <c r="E19587" s="6" t="n">
        <v>0</v>
      </c>
    </row>
    <row r="19588">
      <c r="A19588" s="4" t="inlineStr">
        <is>
          <t>Ostavi trag</t>
        </is>
      </c>
      <c r="B19588" s="5" t="inlineStr">
        <is>
          <t>September</t>
        </is>
      </c>
      <c r="C19588" s="5" t="n">
        <v>1</v>
      </c>
      <c r="D19588" s="5" t="n">
        <v>0</v>
      </c>
      <c r="E19588" s="6" t="n">
        <v>0</v>
      </c>
    </row>
    <row r="19589">
      <c r="A19589" s="4" t="inlineStr">
        <is>
          <t>Easy Way Out</t>
        </is>
      </c>
      <c r="B19589" s="5" t="inlineStr">
        <is>
          <t>LEISURE</t>
        </is>
      </c>
      <c r="C19589" s="5" t="n">
        <v>1</v>
      </c>
      <c r="D19589" s="5" t="n">
        <v>0</v>
      </c>
      <c r="E19589" s="6" t="n">
        <v>0</v>
      </c>
    </row>
    <row r="19590">
      <c r="A19590" s="4" t="inlineStr">
        <is>
          <t>Originality feat. Sister Nancy</t>
        </is>
      </c>
      <c r="B19590" s="5" t="inlineStr">
        <is>
          <t>Thievery Corporation</t>
        </is>
      </c>
      <c r="C19590" s="5" t="n">
        <v>1</v>
      </c>
      <c r="D19590" s="5" t="n">
        <v>1</v>
      </c>
      <c r="E19590" s="6" t="n">
        <v>100</v>
      </c>
    </row>
    <row r="19591">
      <c r="A19591" s="4" t="inlineStr">
        <is>
          <t>Orinoco Flow - 2009 Remaster</t>
        </is>
      </c>
      <c r="B19591" s="5" t="inlineStr">
        <is>
          <t>Enya</t>
        </is>
      </c>
      <c r="C19591" s="5" t="n">
        <v>1</v>
      </c>
      <c r="D19591" s="5" t="n">
        <v>0</v>
      </c>
      <c r="E19591" s="6" t="n">
        <v>0</v>
      </c>
    </row>
    <row r="19592">
      <c r="A19592" s="4" t="inlineStr">
        <is>
          <t>Orion Caos</t>
        </is>
      </c>
      <c r="B19592" s="5" t="inlineStr">
        <is>
          <t>Dumbo Gets Mad</t>
        </is>
      </c>
      <c r="C19592" s="5" t="n">
        <v>1</v>
      </c>
      <c r="D19592" s="5" t="n">
        <v>0</v>
      </c>
      <c r="E19592" s="6" t="n">
        <v>0</v>
      </c>
    </row>
    <row r="19593">
      <c r="A19593" s="4" t="inlineStr">
        <is>
          <t>Orly</t>
        </is>
      </c>
      <c r="B19593" s="5" t="inlineStr">
        <is>
          <t>Jacques Brel</t>
        </is>
      </c>
      <c r="C19593" s="5" t="n">
        <v>1</v>
      </c>
      <c r="D19593" s="5" t="n">
        <v>0</v>
      </c>
      <c r="E19593" s="6" t="n">
        <v>0</v>
      </c>
    </row>
    <row r="19594">
      <c r="A19594" s="4" t="inlineStr">
        <is>
          <t>Easy Street</t>
        </is>
      </c>
      <c r="B19594" s="5" t="inlineStr">
        <is>
          <t>Amanaz</t>
        </is>
      </c>
      <c r="C19594" s="5" t="n">
        <v>1</v>
      </c>
      <c r="D19594" s="5" t="n">
        <v>0</v>
      </c>
      <c r="E19594" s="6" t="n">
        <v>0</v>
      </c>
    </row>
    <row r="19595">
      <c r="A19595" s="4" t="inlineStr">
        <is>
          <t>Ornithopter</t>
        </is>
      </c>
      <c r="B19595" s="5" t="inlineStr">
        <is>
          <t>Hans Zimmer</t>
        </is>
      </c>
      <c r="C19595" s="5" t="n">
        <v>1</v>
      </c>
      <c r="D19595" s="5" t="n">
        <v>0</v>
      </c>
      <c r="E19595" s="6" t="n">
        <v>0</v>
      </c>
    </row>
    <row r="19596">
      <c r="A19596" s="4" t="inlineStr">
        <is>
          <t>Orpheus</t>
        </is>
      </c>
      <c r="B19596" s="5" t="inlineStr">
        <is>
          <t>ZER0</t>
        </is>
      </c>
      <c r="C19596" s="5" t="n">
        <v>1</v>
      </c>
      <c r="D19596" s="5" t="n">
        <v>1</v>
      </c>
      <c r="E19596" s="6" t="n">
        <v>100</v>
      </c>
    </row>
    <row r="19597">
      <c r="A19597" s="4" t="inlineStr">
        <is>
          <t>Osho_o</t>
        </is>
      </c>
      <c r="B19597" s="5" t="inlineStr">
        <is>
          <t>Leifur James</t>
        </is>
      </c>
      <c r="C19597" s="5" t="n">
        <v>1</v>
      </c>
      <c r="D19597" s="5" t="n">
        <v>0</v>
      </c>
      <c r="E19597" s="6" t="n">
        <v>0</v>
      </c>
    </row>
    <row r="19598">
      <c r="A19598" s="4" t="inlineStr">
        <is>
          <t>Easy Love</t>
        </is>
      </c>
      <c r="B19598" s="5" t="inlineStr">
        <is>
          <t>Orange Grove</t>
        </is>
      </c>
      <c r="C19598" s="5" t="n">
        <v>1</v>
      </c>
      <c r="D19598" s="5" t="n">
        <v>0</v>
      </c>
      <c r="E19598" s="6" t="n">
        <v>0</v>
      </c>
    </row>
    <row r="19599">
      <c r="A19599" s="4" t="inlineStr">
        <is>
          <t>Out to Lunch - Original Mix</t>
        </is>
      </c>
      <c r="B19599" s="5" t="inlineStr">
        <is>
          <t>Patrick Holland</t>
        </is>
      </c>
      <c r="C19599" s="5" t="n">
        <v>1</v>
      </c>
      <c r="D19599" s="5" t="n">
        <v>1</v>
      </c>
      <c r="E19599" s="6" t="n">
        <v>100</v>
      </c>
    </row>
    <row r="19600">
      <c r="A19600" s="4" t="inlineStr">
        <is>
          <t>Otha Fish - Acapella</t>
        </is>
      </c>
      <c r="B19600" s="5" t="inlineStr">
        <is>
          <t>The Pharcyde</t>
        </is>
      </c>
      <c r="C19600" s="5" t="n">
        <v>1</v>
      </c>
      <c r="D19600" s="5" t="n">
        <v>0</v>
      </c>
      <c r="E19600" s="6" t="n">
        <v>0</v>
      </c>
    </row>
    <row r="19601">
      <c r="A19601" s="4" t="inlineStr">
        <is>
          <t>Easy Love</t>
        </is>
      </c>
      <c r="B19601" s="5" t="inlineStr">
        <is>
          <t>Louie Austen</t>
        </is>
      </c>
      <c r="C19601" s="5" t="n">
        <v>1</v>
      </c>
      <c r="D19601" s="5" t="n">
        <v>0</v>
      </c>
      <c r="E19601" s="6" t="n">
        <v>0</v>
      </c>
    </row>
    <row r="19602">
      <c r="A19602" s="4" t="inlineStr">
        <is>
          <t>Easy Livin</t>
        </is>
      </c>
      <c r="B19602" s="5" t="inlineStr">
        <is>
          <t>Clifford Brown</t>
        </is>
      </c>
      <c r="C19602" s="5" t="n">
        <v>1</v>
      </c>
      <c r="D19602" s="5" t="n">
        <v>0</v>
      </c>
      <c r="E19602" s="6" t="n">
        <v>0</v>
      </c>
    </row>
    <row r="19603">
      <c r="A19603" s="4" t="inlineStr">
        <is>
          <t>Easy Go!</t>
        </is>
      </c>
      <c r="B19603" s="5" t="inlineStr">
        <is>
          <t>Raghd</t>
        </is>
      </c>
      <c r="C19603" s="5" t="n">
        <v>1</v>
      </c>
      <c r="D19603" s="5" t="n">
        <v>1</v>
      </c>
      <c r="E19603" s="6" t="n">
        <v>100</v>
      </c>
    </row>
    <row r="19604">
      <c r="A19604" s="4" t="inlineStr">
        <is>
          <t>Oticumana</t>
        </is>
      </c>
      <c r="B19604" s="5" t="inlineStr">
        <is>
          <t>Manduka</t>
        </is>
      </c>
      <c r="C19604" s="5" t="n">
        <v>1</v>
      </c>
      <c r="D19604" s="5" t="n">
        <v>0</v>
      </c>
      <c r="E19604" s="6" t="n">
        <v>0</v>
      </c>
    </row>
    <row r="19605">
      <c r="A19605" s="4" t="inlineStr">
        <is>
          <t>Otis</t>
        </is>
      </c>
      <c r="B19605" s="5" t="inlineStr">
        <is>
          <t>Houndmouth</t>
        </is>
      </c>
      <c r="C19605" s="5" t="n">
        <v>1</v>
      </c>
      <c r="D19605" s="5" t="n">
        <v>1</v>
      </c>
      <c r="E19605" s="6" t="n">
        <v>100</v>
      </c>
    </row>
    <row r="19606">
      <c r="A19606" s="4" t="inlineStr">
        <is>
          <t>Easy (LIke Sunday Morning)</t>
        </is>
      </c>
      <c r="B19606" s="5" t="inlineStr">
        <is>
          <t>Charles Givings</t>
        </is>
      </c>
      <c r="C19606" s="5" t="n">
        <v>1</v>
      </c>
      <c r="D19606" s="5" t="n">
        <v>0</v>
      </c>
      <c r="E19606" s="6" t="n">
        <v>0</v>
      </c>
    </row>
    <row r="19607">
      <c r="A19607" s="4" t="inlineStr">
        <is>
          <t>Easy</t>
        </is>
      </c>
      <c r="B19607" s="5" t="inlineStr">
        <is>
          <t>Tiny Little Houses</t>
        </is>
      </c>
      <c r="C19607" s="5" t="n">
        <v>1</v>
      </c>
      <c r="D19607" s="5" t="n">
        <v>0</v>
      </c>
      <c r="E19607" s="6" t="n">
        <v>0</v>
      </c>
    </row>
    <row r="19608">
      <c r="A19608" s="4" t="inlineStr">
        <is>
          <t>Otoko To Onna No Heya - Bonus Track</t>
        </is>
      </c>
      <c r="B19608" s="5" t="inlineStr">
        <is>
          <t>Hako Yamasaki</t>
        </is>
      </c>
      <c r="C19608" s="5" t="n">
        <v>1</v>
      </c>
      <c r="D19608" s="5" t="n">
        <v>0</v>
      </c>
      <c r="E19608" s="6" t="n">
        <v>0</v>
      </c>
    </row>
    <row r="19609">
      <c r="A19609" s="4" t="inlineStr">
        <is>
          <t>Easy living</t>
        </is>
      </c>
      <c r="B19609" s="5" t="inlineStr">
        <is>
          <t>Duke Jordan</t>
        </is>
      </c>
      <c r="C19609" s="5" t="n">
        <v>1</v>
      </c>
      <c r="D19609" s="5" t="n">
        <v>0</v>
      </c>
      <c r="E19609" s="6" t="n">
        <v>0</v>
      </c>
    </row>
    <row r="19610">
      <c r="A19610" s="4" t="inlineStr">
        <is>
          <t>Original - Remastered</t>
        </is>
      </c>
      <c r="B19610" s="5" t="inlineStr">
        <is>
          <t>Leftfield</t>
        </is>
      </c>
      <c r="C19610" s="5" t="n">
        <v>1</v>
      </c>
      <c r="D19610" s="5" t="n">
        <v>1</v>
      </c>
      <c r="E19610" s="6" t="n">
        <v>100</v>
      </c>
    </row>
    <row r="19611">
      <c r="A19611" s="4" t="inlineStr">
        <is>
          <t>Original - Live Dub</t>
        </is>
      </c>
      <c r="B19611" s="5" t="inlineStr">
        <is>
          <t>Leftfield</t>
        </is>
      </c>
      <c r="C19611" s="5" t="n">
        <v>1</v>
      </c>
      <c r="D19611" s="5" t="n">
        <v>1</v>
      </c>
      <c r="E19611" s="6" t="n">
        <v>100</v>
      </c>
    </row>
    <row r="19612">
      <c r="A19612" s="4" t="inlineStr">
        <is>
          <t>Orgie</t>
        </is>
      </c>
      <c r="B19612" s="5" t="inlineStr">
        <is>
          <t>Houdinne</t>
        </is>
      </c>
      <c r="C19612" s="5" t="n">
        <v>1</v>
      </c>
      <c r="D19612" s="5" t="n">
        <v>1</v>
      </c>
      <c r="E19612" s="6" t="n">
        <v>100</v>
      </c>
    </row>
    <row r="19613">
      <c r="A19613" s="4" t="inlineStr">
        <is>
          <t>Optimistic</t>
        </is>
      </c>
      <c r="B19613" s="5" t="inlineStr">
        <is>
          <t>Radiohead</t>
        </is>
      </c>
      <c r="C19613" s="5" t="n">
        <v>1</v>
      </c>
      <c r="D19613" s="5" t="n">
        <v>0</v>
      </c>
      <c r="E19613" s="6" t="n">
        <v>0</v>
      </c>
    </row>
    <row r="19614">
      <c r="A19614" s="4" t="inlineStr">
        <is>
          <t>Eclipse</t>
        </is>
      </c>
      <c r="B19614" s="5" t="inlineStr">
        <is>
          <t>BALTHVS</t>
        </is>
      </c>
      <c r="C19614" s="5" t="n">
        <v>1</v>
      </c>
      <c r="D19614" s="5" t="n">
        <v>0</v>
      </c>
      <c r="E19614" s="6" t="n">
        <v>0</v>
      </c>
    </row>
    <row r="19615">
      <c r="A19615" s="4" t="inlineStr">
        <is>
          <t>Echoes of Mine</t>
        </is>
      </c>
      <c r="B19615" s="5" t="inlineStr">
        <is>
          <t>M83</t>
        </is>
      </c>
      <c r="C19615" s="5" t="n">
        <v>1</v>
      </c>
      <c r="D19615" s="5" t="n">
        <v>0</v>
      </c>
      <c r="E19615" s="6" t="n">
        <v>0</v>
      </c>
    </row>
    <row r="19616">
      <c r="A19616" s="4" t="inlineStr">
        <is>
          <t>Echoes in My Mind - Radio Edit</t>
        </is>
      </c>
      <c r="B19616" s="5" t="inlineStr">
        <is>
          <t>Ignacio Arfeli</t>
        </is>
      </c>
      <c r="C19616" s="5" t="n">
        <v>1</v>
      </c>
      <c r="D19616" s="5" t="n">
        <v>0</v>
      </c>
      <c r="E19616" s="6" t="n">
        <v>0</v>
      </c>
    </row>
    <row r="19617">
      <c r="A19617" s="4" t="inlineStr">
        <is>
          <t>Echo Sax No.4</t>
        </is>
      </c>
      <c r="B19617" s="5" t="inlineStr">
        <is>
          <t>Caleb Arredondo</t>
        </is>
      </c>
      <c r="C19617" s="5" t="n">
        <v>1</v>
      </c>
      <c r="D19617" s="5" t="n">
        <v>0</v>
      </c>
      <c r="E19617" s="6" t="n">
        <v>0</v>
      </c>
    </row>
    <row r="19618">
      <c r="A19618" s="4" t="inlineStr">
        <is>
          <t>Orange Moons</t>
        </is>
      </c>
      <c r="B19618" s="5" t="inlineStr">
        <is>
          <t>Immortal Onion</t>
        </is>
      </c>
      <c r="C19618" s="5" t="n">
        <v>1</v>
      </c>
      <c r="D19618" s="5" t="n">
        <v>0</v>
      </c>
      <c r="E19618" s="6" t="n">
        <v>0</v>
      </c>
    </row>
    <row r="19619">
      <c r="A19619" s="4" t="inlineStr">
        <is>
          <t>Orange Peel</t>
        </is>
      </c>
      <c r="B19619" s="5" t="inlineStr">
        <is>
          <t>Sopwith Camel</t>
        </is>
      </c>
      <c r="C19619" s="5" t="n">
        <v>1</v>
      </c>
      <c r="D19619" s="5" t="n">
        <v>0</v>
      </c>
      <c r="E19619" s="6" t="n">
        <v>0</v>
      </c>
    </row>
    <row r="19620">
      <c r="A19620" s="4" t="inlineStr">
        <is>
          <t>Orchard of Mines - European Edition</t>
        </is>
      </c>
      <c r="B19620" s="5" t="inlineStr">
        <is>
          <t>Asia</t>
        </is>
      </c>
      <c r="C19620" s="5" t="n">
        <v>1</v>
      </c>
      <c r="D19620" s="5" t="n">
        <v>0</v>
      </c>
      <c r="E19620" s="6" t="n">
        <v>0</v>
      </c>
    </row>
    <row r="19621">
      <c r="A19621" s="4" t="inlineStr">
        <is>
          <t>Echo From The Flames</t>
        </is>
      </c>
      <c r="B19621" s="5" t="inlineStr">
        <is>
          <t>Tom Misch</t>
        </is>
      </c>
      <c r="C19621" s="5" t="n">
        <v>1</v>
      </c>
      <c r="D19621" s="5" t="n">
        <v>0</v>
      </c>
      <c r="E19621" s="6" t="n">
        <v>0</v>
      </c>
    </row>
    <row r="19622">
      <c r="A19622" s="4" t="inlineStr">
        <is>
          <t>Echo Dissolve</t>
        </is>
      </c>
      <c r="B19622" s="5" t="inlineStr">
        <is>
          <t>Jon Hopkins</t>
        </is>
      </c>
      <c r="C19622" s="5" t="n">
        <v>1</v>
      </c>
      <c r="D19622" s="5" t="n">
        <v>0</v>
      </c>
      <c r="E19622" s="6" t="n">
        <v>0</v>
      </c>
    </row>
    <row r="19623">
      <c r="A19623" s="4" t="inlineStr">
        <is>
          <t>Orchid (2009 - Remaster)</t>
        </is>
      </c>
      <c r="B19623" s="5" t="inlineStr">
        <is>
          <t>Black Sabbath</t>
        </is>
      </c>
      <c r="C19623" s="5" t="n">
        <v>1</v>
      </c>
      <c r="D19623" s="5" t="n">
        <v>0</v>
      </c>
      <c r="E19623" s="6" t="n">
        <v>0</v>
      </c>
    </row>
    <row r="19624">
      <c r="A19624" s="4" t="inlineStr">
        <is>
          <t>Echo</t>
        </is>
      </c>
      <c r="B19624" s="5" t="inlineStr">
        <is>
          <t>Crazy P</t>
        </is>
      </c>
      <c r="C19624" s="5" t="n">
        <v>1</v>
      </c>
      <c r="D19624" s="5" t="n">
        <v>1</v>
      </c>
      <c r="E19624" s="6" t="n">
        <v>100</v>
      </c>
    </row>
    <row r="19625">
      <c r="A19625" s="4" t="inlineStr">
        <is>
          <t>Ebb Tide</t>
        </is>
      </c>
      <c r="B19625" s="5" t="inlineStr">
        <is>
          <t>Houston &amp; Dorsey</t>
        </is>
      </c>
      <c r="C19625" s="5" t="n">
        <v>1</v>
      </c>
      <c r="D19625" s="5" t="n">
        <v>1</v>
      </c>
      <c r="E19625" s="6" t="n">
        <v>100</v>
      </c>
    </row>
    <row r="19626">
      <c r="A19626" s="4" t="inlineStr">
        <is>
          <t>Eating Hooks - Siriusmo Remix - Solomun Edit</t>
        </is>
      </c>
      <c r="B19626" s="5" t="inlineStr">
        <is>
          <t>Moderat</t>
        </is>
      </c>
      <c r="C19626" s="5" t="n">
        <v>1</v>
      </c>
      <c r="D19626" s="5" t="n">
        <v>0</v>
      </c>
      <c r="E19626" s="6" t="n">
        <v>0</v>
      </c>
    </row>
    <row r="19627">
      <c r="A19627" s="4" t="inlineStr">
        <is>
          <t>Eating Glue</t>
        </is>
      </c>
      <c r="B19627" s="5" t="inlineStr">
        <is>
          <t>Paranoid London</t>
        </is>
      </c>
      <c r="C19627" s="5" t="n">
        <v>1</v>
      </c>
      <c r="D19627" s="5" t="n">
        <v>1</v>
      </c>
      <c r="E19627" s="6" t="n">
        <v>100</v>
      </c>
    </row>
    <row r="19628">
      <c r="A19628" s="4" t="inlineStr">
        <is>
          <t>Ordinary World</t>
        </is>
      </c>
      <c r="B19628" s="5" t="inlineStr">
        <is>
          <t>Joy Williams</t>
        </is>
      </c>
      <c r="C19628" s="5" t="n">
        <v>1</v>
      </c>
      <c r="D19628" s="5" t="n">
        <v>0</v>
      </c>
      <c r="E19628" s="6" t="n">
        <v>0</v>
      </c>
    </row>
    <row r="19629">
      <c r="A19629" s="4" t="inlineStr">
        <is>
          <t>Eat Sleep Rave Repeat - Calvin Harris Remix Edit</t>
        </is>
      </c>
      <c r="B19629" s="5" t="inlineStr">
        <is>
          <t>Fatboy Slim</t>
        </is>
      </c>
      <c r="C19629" s="5" t="n">
        <v>1</v>
      </c>
      <c r="D19629" s="5" t="n">
        <v>0</v>
      </c>
      <c r="E19629" s="6" t="n">
        <v>0</v>
      </c>
    </row>
    <row r="19630">
      <c r="A19630" s="4" t="inlineStr">
        <is>
          <t>Eat Men Eat</t>
        </is>
      </c>
      <c r="B19630" s="5" t="inlineStr">
        <is>
          <t>black midi</t>
        </is>
      </c>
      <c r="C19630" s="5" t="n">
        <v>1</v>
      </c>
      <c r="D19630" s="5" t="n">
        <v>0</v>
      </c>
      <c r="E19630" s="6" t="n">
        <v>0</v>
      </c>
    </row>
    <row r="19631">
      <c r="A19631" s="4" t="inlineStr">
        <is>
          <t>Eat It</t>
        </is>
      </c>
      <c r="B19631" s="5" t="inlineStr">
        <is>
          <t>Cyntax</t>
        </is>
      </c>
      <c r="C19631" s="5" t="n">
        <v>1</v>
      </c>
      <c r="D19631" s="5" t="n">
        <v>0</v>
      </c>
      <c r="E19631" s="6" t="n">
        <v>0</v>
      </c>
    </row>
    <row r="19632">
      <c r="A19632" s="4" t="inlineStr">
        <is>
          <t>Otro Atardecer</t>
        </is>
      </c>
      <c r="B19632" s="5" t="inlineStr">
        <is>
          <t>Bad Bunny</t>
        </is>
      </c>
      <c r="C19632" s="5" t="n">
        <v>1</v>
      </c>
      <c r="D19632" s="5" t="n">
        <v>1</v>
      </c>
      <c r="E19632" s="6" t="n">
        <v>100</v>
      </c>
    </row>
    <row r="19633">
      <c r="A19633" s="4" t="inlineStr">
        <is>
          <t>Otuzbeş Yaş</t>
        </is>
      </c>
      <c r="B19633" s="5" t="inlineStr">
        <is>
          <t>Hümeyra</t>
        </is>
      </c>
      <c r="C19633" s="5" t="n">
        <v>1</v>
      </c>
      <c r="D19633" s="5" t="n">
        <v>0</v>
      </c>
      <c r="E19633" s="6" t="n">
        <v>0</v>
      </c>
    </row>
    <row r="19634">
      <c r="A19634" s="4" t="inlineStr">
        <is>
          <t>Oublie-moi</t>
        </is>
      </c>
      <c r="B19634" s="5" t="inlineStr">
        <is>
          <t>Dany Dan</t>
        </is>
      </c>
      <c r="C19634" s="5" t="n">
        <v>1</v>
      </c>
      <c r="D19634" s="5" t="n">
        <v>0</v>
      </c>
      <c r="E19634" s="6" t="n">
        <v>0</v>
      </c>
    </row>
    <row r="19635">
      <c r="A19635" s="4" t="inlineStr">
        <is>
          <t>Earth 2</t>
        </is>
      </c>
      <c r="B19635" s="5" t="inlineStr">
        <is>
          <t>Unknown Mortal Orchestra</t>
        </is>
      </c>
      <c r="C19635" s="5" t="n">
        <v>1</v>
      </c>
      <c r="D19635" s="5" t="n">
        <v>1</v>
      </c>
      <c r="E19635" s="6" t="n">
        <v>100</v>
      </c>
    </row>
    <row r="19636">
      <c r="A19636" s="4" t="inlineStr">
        <is>
          <t>Early Morning Rain</t>
        </is>
      </c>
      <c r="B19636" s="5" t="inlineStr">
        <is>
          <t>Cleveland Francis</t>
        </is>
      </c>
      <c r="C19636" s="5" t="n">
        <v>1</v>
      </c>
      <c r="D19636" s="5" t="n">
        <v>0</v>
      </c>
      <c r="E19636" s="6" t="n">
        <v>0</v>
      </c>
    </row>
    <row r="19637">
      <c r="A19637" s="4" t="inlineStr">
        <is>
          <t>Out Of This World</t>
        </is>
      </c>
      <c r="B19637" s="5" t="inlineStr">
        <is>
          <t>Chris Liebing</t>
        </is>
      </c>
      <c r="C19637" s="5" t="n">
        <v>1</v>
      </c>
      <c r="D19637" s="5" t="n">
        <v>0</v>
      </c>
      <c r="E19637" s="6" t="n">
        <v>0</v>
      </c>
    </row>
    <row r="19638">
      <c r="A19638" s="4" t="inlineStr">
        <is>
          <t>Out Ta Get Me</t>
        </is>
      </c>
      <c r="B19638" s="5" t="inlineStr">
        <is>
          <t>Guns N' Roses</t>
        </is>
      </c>
      <c r="C19638" s="5" t="n">
        <v>1</v>
      </c>
      <c r="D19638" s="5" t="n">
        <v>1</v>
      </c>
      <c r="E19638" s="6" t="n">
        <v>100</v>
      </c>
    </row>
    <row r="19639">
      <c r="A19639" s="4" t="inlineStr">
        <is>
          <t>Out That Order</t>
        </is>
      </c>
      <c r="B19639" s="5" t="inlineStr">
        <is>
          <t>New Bounce Collective</t>
        </is>
      </c>
      <c r="C19639" s="5" t="n">
        <v>1</v>
      </c>
      <c r="D19639" s="5" t="n">
        <v>0</v>
      </c>
      <c r="E19639" s="6" t="n">
        <v>0</v>
      </c>
    </row>
    <row r="19640">
      <c r="A19640" s="4" t="inlineStr">
        <is>
          <t>Out There</t>
        </is>
      </c>
      <c r="B19640" s="5" t="inlineStr">
        <is>
          <t>Project Pat</t>
        </is>
      </c>
      <c r="C19640" s="5" t="n">
        <v>1</v>
      </c>
      <c r="D19640" s="5" t="n">
        <v>0</v>
      </c>
      <c r="E19640" s="6" t="n">
        <v>0</v>
      </c>
    </row>
    <row r="19641">
      <c r="A19641" s="4" t="inlineStr">
        <is>
          <t>Out by 16, Dead on the Scene</t>
        </is>
      </c>
      <c r="B19641" s="5" t="inlineStr">
        <is>
          <t>Machine Girl</t>
        </is>
      </c>
      <c r="C19641" s="5" t="n">
        <v>1</v>
      </c>
      <c r="D19641" s="5" t="n">
        <v>1</v>
      </c>
      <c r="E19641" s="6" t="n">
        <v>100</v>
      </c>
    </row>
    <row r="19642">
      <c r="A19642" s="4" t="inlineStr">
        <is>
          <t>Out for the Night - Live</t>
        </is>
      </c>
      <c r="B19642" s="5" t="inlineStr">
        <is>
          <t>The Marías</t>
        </is>
      </c>
      <c r="C19642" s="5" t="n">
        <v>1</v>
      </c>
      <c r="D19642" s="5" t="n">
        <v>0</v>
      </c>
      <c r="E19642" s="6" t="n">
        <v>0</v>
      </c>
    </row>
    <row r="19643">
      <c r="A19643" s="4" t="inlineStr">
        <is>
          <t>Out in Myself</t>
        </is>
      </c>
      <c r="B19643" s="5" t="inlineStr">
        <is>
          <t>Men I Trust</t>
        </is>
      </c>
      <c r="C19643" s="5" t="n">
        <v>1</v>
      </c>
      <c r="D19643" s="5" t="n">
        <v>0</v>
      </c>
      <c r="E19643" s="6" t="n">
        <v>0</v>
      </c>
    </row>
    <row r="19644">
      <c r="A19644" s="4" t="inlineStr">
        <is>
          <t>Out of Africa</t>
        </is>
      </c>
      <c r="B19644" s="5" t="inlineStr">
        <is>
          <t>John Barry</t>
        </is>
      </c>
      <c r="C19644" s="5" t="n">
        <v>1</v>
      </c>
      <c r="D19644" s="5" t="n">
        <v>0</v>
      </c>
      <c r="E19644" s="6" t="n">
        <v>0</v>
      </c>
    </row>
    <row r="19645">
      <c r="A19645" s="4" t="inlineStr">
        <is>
          <t>Early Autumn</t>
        </is>
      </c>
      <c r="B19645" s="5" t="inlineStr">
        <is>
          <t>Joe Lovano</t>
        </is>
      </c>
      <c r="C19645" s="5" t="n">
        <v>1</v>
      </c>
      <c r="D19645" s="5" t="n">
        <v>1</v>
      </c>
      <c r="E19645" s="6" t="n">
        <v>100</v>
      </c>
    </row>
    <row r="19646">
      <c r="A19646" s="4" t="inlineStr">
        <is>
          <t>Early Autumn</t>
        </is>
      </c>
      <c r="B19646" s="5" t="inlineStr">
        <is>
          <t>Ella Fitzgerald</t>
        </is>
      </c>
      <c r="C19646" s="5" t="n">
        <v>1</v>
      </c>
      <c r="D19646" s="5" t="n">
        <v>0</v>
      </c>
      <c r="E19646" s="6" t="n">
        <v>0</v>
      </c>
    </row>
    <row r="19647">
      <c r="A19647" s="4" t="inlineStr">
        <is>
          <t>Ear Drums</t>
        </is>
      </c>
      <c r="B19647" s="5" t="inlineStr">
        <is>
          <t>Low Key Movements</t>
        </is>
      </c>
      <c r="C19647" s="5" t="n">
        <v>1</v>
      </c>
      <c r="D19647" s="5" t="n">
        <v>0</v>
      </c>
      <c r="E19647" s="6" t="n">
        <v>0</v>
      </c>
    </row>
    <row r="19648">
      <c r="A19648" s="4" t="inlineStr">
        <is>
          <t>Out of Nowhere - 2001 Remastered Version</t>
        </is>
      </c>
      <c r="B19648" s="5" t="inlineStr">
        <is>
          <t>Charlie Parker</t>
        </is>
      </c>
      <c r="C19648" s="5" t="n">
        <v>1</v>
      </c>
      <c r="D19648" s="5" t="n">
        <v>0</v>
      </c>
      <c r="E19648" s="6" t="n">
        <v>0</v>
      </c>
    </row>
    <row r="19649">
      <c r="A19649" s="4" t="inlineStr">
        <is>
          <t>EXTENSIVE FUNDS</t>
        </is>
      </c>
      <c r="B19649" s="5" t="inlineStr">
        <is>
          <t>Passing Currents</t>
        </is>
      </c>
      <c r="C19649" s="5" t="n">
        <v>1</v>
      </c>
      <c r="D19649" s="5" t="n">
        <v>1</v>
      </c>
      <c r="E19649" s="6" t="n">
        <v>100</v>
      </c>
    </row>
    <row r="19650">
      <c r="A19650" s="4" t="inlineStr">
        <is>
          <t>Out of Time</t>
        </is>
      </c>
      <c r="B19650" s="5" t="inlineStr">
        <is>
          <t>Blur</t>
        </is>
      </c>
      <c r="C19650" s="5" t="n">
        <v>1</v>
      </c>
      <c r="D19650" s="5" t="n">
        <v>0</v>
      </c>
      <c r="E19650" s="6" t="n">
        <v>0</v>
      </c>
    </row>
    <row r="19651">
      <c r="A19651" s="4" t="inlineStr">
        <is>
          <t>ETERNITY</t>
        </is>
      </c>
      <c r="B19651" s="5" t="inlineStr">
        <is>
          <t>ROWIN</t>
        </is>
      </c>
      <c r="C19651" s="5" t="n">
        <v>1</v>
      </c>
      <c r="D19651" s="5" t="n">
        <v>0</v>
      </c>
      <c r="E19651" s="6" t="n">
        <v>0</v>
      </c>
    </row>
    <row r="19652">
      <c r="A19652" s="4" t="inlineStr">
        <is>
          <t>ESP</t>
        </is>
      </c>
      <c r="B19652" s="5" t="inlineStr">
        <is>
          <t>Beach House</t>
        </is>
      </c>
      <c r="C19652" s="5" t="n">
        <v>1</v>
      </c>
      <c r="D19652" s="5" t="n">
        <v>0</v>
      </c>
      <c r="E19652" s="6" t="n">
        <v>0</v>
      </c>
    </row>
    <row r="19653">
      <c r="A19653" s="4" t="inlineStr">
        <is>
          <t>ENTROPIA</t>
        </is>
      </c>
      <c r="B19653" s="5" t="inlineStr">
        <is>
          <t>L'Impératrice</t>
        </is>
      </c>
      <c r="C19653" s="5" t="n">
        <v>1</v>
      </c>
      <c r="D19653" s="5" t="n">
        <v>1</v>
      </c>
      <c r="E19653" s="6" t="n">
        <v>100</v>
      </c>
    </row>
    <row r="19654">
      <c r="A19654" s="4" t="inlineStr">
        <is>
          <t>Out the Lies</t>
        </is>
      </c>
      <c r="B19654" s="5" t="inlineStr">
        <is>
          <t>SAULT</t>
        </is>
      </c>
      <c r="C19654" s="5" t="n">
        <v>1</v>
      </c>
      <c r="D19654" s="5" t="n">
        <v>1</v>
      </c>
      <c r="E19654" s="6" t="n">
        <v>100</v>
      </c>
    </row>
    <row r="19655">
      <c r="A19655" s="4" t="inlineStr">
        <is>
          <t>Earned It (Fifty Shades Of Grey) - From The "Fifty Shades Of Grey" Soundtrack</t>
        </is>
      </c>
      <c r="B19655" s="5" t="inlineStr">
        <is>
          <t>The Weeknd</t>
        </is>
      </c>
      <c r="C19655" s="5" t="n">
        <v>1</v>
      </c>
      <c r="D19655" s="5" t="n">
        <v>0</v>
      </c>
      <c r="E19655" s="6" t="n">
        <v>0</v>
      </c>
    </row>
    <row r="19656">
      <c r="A19656" s="4" t="inlineStr">
        <is>
          <t>Earth Song - Radio Edit</t>
        </is>
      </c>
      <c r="B19656" s="5" t="inlineStr">
        <is>
          <t>Michael Jackson</t>
        </is>
      </c>
      <c r="C19656" s="5" t="n">
        <v>1</v>
      </c>
      <c r="D19656" s="5" t="n">
        <v>0</v>
      </c>
      <c r="E19656" s="6" t="n">
        <v>0</v>
      </c>
    </row>
    <row r="19657">
      <c r="A19657" s="4" t="inlineStr">
        <is>
          <t>Easter Sunday</t>
        </is>
      </c>
      <c r="B19657" s="5" t="inlineStr">
        <is>
          <t>Zelooperz</t>
        </is>
      </c>
      <c r="C19657" s="5" t="n">
        <v>1</v>
      </c>
      <c r="D19657" s="5" t="n">
        <v>0</v>
      </c>
      <c r="E19657" s="6" t="n">
        <v>0</v>
      </c>
    </row>
    <row r="19658">
      <c r="A19658" s="4" t="inlineStr">
        <is>
          <t>Out Of Space</t>
        </is>
      </c>
      <c r="B19658" s="5" t="inlineStr">
        <is>
          <t>Pete Tong</t>
        </is>
      </c>
      <c r="C19658" s="5" t="n">
        <v>1</v>
      </c>
      <c r="D19658" s="5" t="n">
        <v>0</v>
      </c>
      <c r="E19658" s="6" t="n">
        <v>0</v>
      </c>
    </row>
    <row r="19659">
      <c r="A19659" s="4" t="inlineStr">
        <is>
          <t>Our House</t>
        </is>
      </c>
      <c r="B19659" s="5" t="inlineStr">
        <is>
          <t>Crosby, Stills, Nash &amp; Young</t>
        </is>
      </c>
      <c r="C19659" s="5" t="n">
        <v>1</v>
      </c>
      <c r="D19659" s="5" t="n">
        <v>0</v>
      </c>
      <c r="E19659" s="6" t="n">
        <v>0</v>
      </c>
    </row>
    <row r="19660">
      <c r="A19660" s="4" t="inlineStr">
        <is>
          <t>East Virginia</t>
        </is>
      </c>
      <c r="B19660" s="5" t="inlineStr">
        <is>
          <t>Joan Baez</t>
        </is>
      </c>
      <c r="C19660" s="5" t="n">
        <v>1</v>
      </c>
      <c r="D19660" s="5" t="n">
        <v>0</v>
      </c>
      <c r="E19660" s="6" t="n">
        <v>0</v>
      </c>
    </row>
    <row r="19661">
      <c r="A19661" s="4" t="inlineStr">
        <is>
          <t>East Coast Bed</t>
        </is>
      </c>
      <c r="B19661" s="5" t="inlineStr">
        <is>
          <t>Grian Chatten</t>
        </is>
      </c>
      <c r="C19661" s="5" t="n">
        <v>1</v>
      </c>
      <c r="D19661" s="5" t="n">
        <v>0</v>
      </c>
      <c r="E19661" s="6" t="n">
        <v>0</v>
      </c>
    </row>
    <row r="19662">
      <c r="A19662" s="4" t="inlineStr">
        <is>
          <t>Our Last Summer - From 'Mamma Mia!' Original Motion Picture Soundtrack</t>
        </is>
      </c>
      <c r="B19662" s="5" t="inlineStr">
        <is>
          <t>Colin Firth</t>
        </is>
      </c>
      <c r="C19662" s="5" t="n">
        <v>1</v>
      </c>
      <c r="D19662" s="5" t="n">
        <v>0</v>
      </c>
      <c r="E19662" s="6" t="n">
        <v>0</v>
      </c>
    </row>
    <row r="19663">
      <c r="A19663" s="4" t="inlineStr">
        <is>
          <t>Easily</t>
        </is>
      </c>
      <c r="B19663" s="5" t="inlineStr">
        <is>
          <t>Red Hot Chili Peppers</t>
        </is>
      </c>
      <c r="C19663" s="5" t="n">
        <v>1</v>
      </c>
      <c r="D19663" s="5" t="n">
        <v>0</v>
      </c>
      <c r="E19663" s="6" t="n">
        <v>0</v>
      </c>
    </row>
    <row r="19664">
      <c r="A19664" s="4" t="inlineStr">
        <is>
          <t>Our Love</t>
        </is>
      </c>
      <c r="B19664" s="5" t="inlineStr">
        <is>
          <t>The Edge Of Daybreak</t>
        </is>
      </c>
      <c r="C19664" s="5" t="n">
        <v>1</v>
      </c>
      <c r="D19664" s="5" t="n">
        <v>1</v>
      </c>
      <c r="E19664" s="6" t="n">
        <v>100</v>
      </c>
    </row>
    <row r="19665">
      <c r="A19665" s="4" t="inlineStr">
        <is>
          <t>Our Love - Radio Mix</t>
        </is>
      </c>
      <c r="B19665" s="5" t="inlineStr">
        <is>
          <t>Sons Of Maria</t>
        </is>
      </c>
      <c r="C19665" s="5" t="n">
        <v>1</v>
      </c>
      <c r="D19665" s="5" t="n">
        <v>0</v>
      </c>
      <c r="E19665" s="6" t="n">
        <v>0</v>
      </c>
    </row>
    <row r="19666">
      <c r="A19666" s="4" t="inlineStr">
        <is>
          <t>Easier</t>
        </is>
      </c>
      <c r="B19666" s="5" t="inlineStr">
        <is>
          <t>Amy Milner</t>
        </is>
      </c>
      <c r="C19666" s="5" t="n">
        <v>1</v>
      </c>
      <c r="D19666" s="5" t="n">
        <v>0</v>
      </c>
      <c r="E19666" s="6" t="n">
        <v>0</v>
      </c>
    </row>
    <row r="19667">
      <c r="A19667" s="4" t="inlineStr">
        <is>
          <t>Our Song Comes On</t>
        </is>
      </c>
      <c r="B19667" s="5" t="inlineStr">
        <is>
          <t>Kristina Maria</t>
        </is>
      </c>
      <c r="C19667" s="5" t="n">
        <v>1</v>
      </c>
      <c r="D19667" s="5" t="n">
        <v>0</v>
      </c>
      <c r="E19667" s="6" t="n">
        <v>0</v>
      </c>
    </row>
    <row r="19668">
      <c r="A19668" s="4" t="inlineStr">
        <is>
          <t>Ease My Mind - Feat. Tre Hardson, Fat Lip &amp; Omni</t>
        </is>
      </c>
      <c r="B19668" s="5" t="inlineStr">
        <is>
          <t>Jazz Liberatorz</t>
        </is>
      </c>
      <c r="C19668" s="5" t="n">
        <v>1</v>
      </c>
      <c r="D19668" s="5" t="n">
        <v>0</v>
      </c>
      <c r="E19668" s="6" t="n">
        <v>0</v>
      </c>
    </row>
    <row r="19669">
      <c r="A19669" s="4" t="inlineStr">
        <is>
          <t>Our Velocity</t>
        </is>
      </c>
      <c r="B19669" s="5" t="inlineStr">
        <is>
          <t>Maximo Park</t>
        </is>
      </c>
      <c r="C19669" s="5" t="n">
        <v>1</v>
      </c>
      <c r="D19669" s="5" t="n">
        <v>1</v>
      </c>
      <c r="E19669" s="6" t="n">
        <v>100</v>
      </c>
    </row>
    <row r="19670">
      <c r="A19670" s="4" t="inlineStr">
        <is>
          <t>Our Way to Fall</t>
        </is>
      </c>
      <c r="B19670" s="5" t="inlineStr">
        <is>
          <t>Yo La Tengo</t>
        </is>
      </c>
      <c r="C19670" s="5" t="n">
        <v>1</v>
      </c>
      <c r="D19670" s="5" t="n">
        <v>0</v>
      </c>
      <c r="E19670" s="6" t="n">
        <v>0</v>
      </c>
    </row>
    <row r="19671">
      <c r="A19671" s="4" t="inlineStr">
        <is>
          <t>Ease Back Interlude</t>
        </is>
      </c>
      <c r="B19671" s="5" t="inlineStr">
        <is>
          <t>The Rugged Nuggets</t>
        </is>
      </c>
      <c r="C19671" s="5" t="n">
        <v>1</v>
      </c>
      <c r="D19671" s="5" t="n">
        <v>0</v>
      </c>
      <c r="E19671" s="6" t="n">
        <v>0</v>
      </c>
    </row>
    <row r="19672">
      <c r="A19672" s="4" t="inlineStr">
        <is>
          <t>Earworm</t>
        </is>
      </c>
      <c r="B19672" s="5" t="inlineStr">
        <is>
          <t>Vulfpeck</t>
        </is>
      </c>
      <c r="C19672" s="5" t="n">
        <v>1</v>
      </c>
      <c r="D19672" s="5" t="n">
        <v>0</v>
      </c>
      <c r="E19672" s="6" t="n">
        <v>0</v>
      </c>
    </row>
    <row r="19673">
      <c r="A19673" s="4" t="inlineStr">
        <is>
          <t>Out In The World</t>
        </is>
      </c>
      <c r="B19673" s="5" t="inlineStr">
        <is>
          <t>GUM</t>
        </is>
      </c>
      <c r="C19673" s="5" t="n">
        <v>1</v>
      </c>
      <c r="D19673" s="5" t="n">
        <v>1</v>
      </c>
      <c r="E19673" s="6" t="n">
        <v>100</v>
      </c>
    </row>
    <row r="19674">
      <c r="A19674" s="4" t="inlineStr">
        <is>
          <t>Out Of Africa - Flying Over Africa</t>
        </is>
      </c>
      <c r="B19674" s="5" t="inlineStr">
        <is>
          <t>John Barry</t>
        </is>
      </c>
      <c r="C19674" s="5" t="n">
        <v>1</v>
      </c>
      <c r="D19674" s="5" t="n">
        <v>0</v>
      </c>
      <c r="E19674" s="6" t="n">
        <v>0</v>
      </c>
    </row>
    <row r="19675">
      <c r="A19675" s="4" t="inlineStr">
        <is>
          <t>Out Of My Hands (feat. Oddisee)</t>
        </is>
      </c>
      <c r="B19675" s="5" t="inlineStr">
        <is>
          <t>GR€Y</t>
        </is>
      </c>
      <c r="C19675" s="5" t="n">
        <v>1</v>
      </c>
      <c r="D19675" s="5" t="n">
        <v>0</v>
      </c>
      <c r="E19675" s="6" t="n">
        <v>0</v>
      </c>
    </row>
    <row r="19676">
      <c r="A19676" s="4" t="inlineStr">
        <is>
          <t>Earthquake - DJ Riot's Zouk Bass Remix</t>
        </is>
      </c>
      <c r="B19676" s="5" t="inlineStr">
        <is>
          <t>Diplo</t>
        </is>
      </c>
      <c r="C19676" s="5" t="n">
        <v>1</v>
      </c>
      <c r="D19676" s="5" t="n">
        <v>0</v>
      </c>
      <c r="E19676" s="6" t="n">
        <v>0</v>
      </c>
    </row>
    <row r="19677">
      <c r="A19677" s="4" t="inlineStr">
        <is>
          <t>Out Of Options</t>
        </is>
      </c>
      <c r="B19677" s="5" t="inlineStr">
        <is>
          <t>Nia Archives</t>
        </is>
      </c>
      <c r="C19677" s="5" t="n">
        <v>1</v>
      </c>
      <c r="D19677" s="5" t="n">
        <v>0</v>
      </c>
      <c r="E19677" s="6" t="n">
        <v>0</v>
      </c>
    </row>
    <row r="19678">
      <c r="A19678" s="4" t="inlineStr">
        <is>
          <t>Endless, Nameless</t>
        </is>
      </c>
      <c r="B19678" s="5" t="inlineStr">
        <is>
          <t>Nirvana</t>
        </is>
      </c>
      <c r="C19678" s="5" t="n">
        <v>1</v>
      </c>
      <c r="D19678" s="5" t="n">
        <v>1</v>
      </c>
      <c r="E19678" s="6" t="n">
        <v>100</v>
      </c>
    </row>
    <row r="19679">
      <c r="A19679" s="4" t="inlineStr">
        <is>
          <t>Endorphin</t>
        </is>
      </c>
      <c r="B19679" s="5" t="inlineStr">
        <is>
          <t>Burial</t>
        </is>
      </c>
      <c r="C19679" s="5" t="n">
        <v>1</v>
      </c>
      <c r="D19679" s="5" t="n">
        <v>1</v>
      </c>
      <c r="E19679" s="6" t="n">
        <v>100</v>
      </c>
    </row>
    <row r="19680">
      <c r="A19680" s="4" t="inlineStr">
        <is>
          <t>No Surprises (Piano Version)</t>
        </is>
      </c>
      <c r="B19680" s="5" t="inlineStr">
        <is>
          <t>your movie soundtrack</t>
        </is>
      </c>
      <c r="C19680" s="5" t="n">
        <v>1</v>
      </c>
      <c r="D19680" s="5" t="n">
        <v>0</v>
      </c>
      <c r="E19680" s="6" t="n">
        <v>0</v>
      </c>
    </row>
    <row r="19681">
      <c r="A19681" s="4" t="inlineStr">
        <is>
          <t>Everybody Dance - 12" Mix</t>
        </is>
      </c>
      <c r="B19681" s="5" t="inlineStr">
        <is>
          <t>CHIC</t>
        </is>
      </c>
      <c r="C19681" s="5" t="n">
        <v>1</v>
      </c>
      <c r="D19681" s="5" t="n">
        <v>0</v>
      </c>
      <c r="E19681" s="6" t="n">
        <v>0</v>
      </c>
    </row>
    <row r="19682">
      <c r="A19682" s="4" t="inlineStr">
        <is>
          <t>Everybody's Got a Secret</t>
        </is>
      </c>
      <c r="B19682" s="5" t="inlineStr">
        <is>
          <t>AWOLNATION</t>
        </is>
      </c>
      <c r="C19682" s="5" t="n">
        <v>1</v>
      </c>
      <c r="D19682" s="5" t="n">
        <v>0</v>
      </c>
      <c r="E19682" s="6" t="n">
        <v>0</v>
      </c>
    </row>
    <row r="19683">
      <c r="A19683" s="4" t="inlineStr">
        <is>
          <t>Everybody's Ah neo</t>
        </is>
      </c>
      <c r="B19683" s="5" t="inlineStr">
        <is>
          <t>Shuta Hasunuma</t>
        </is>
      </c>
      <c r="C19683" s="5" t="n">
        <v>1</v>
      </c>
      <c r="D19683" s="5" t="n">
        <v>1</v>
      </c>
      <c r="E19683" s="6" t="n">
        <v>100</v>
      </c>
    </row>
    <row r="19684">
      <c r="A19684" s="4" t="inlineStr">
        <is>
          <t>Everybody Wants To Be Famous</t>
        </is>
      </c>
      <c r="B19684" s="5" t="inlineStr">
        <is>
          <t>Superorganism</t>
        </is>
      </c>
      <c r="C19684" s="5" t="n">
        <v>1</v>
      </c>
      <c r="D19684" s="5" t="n">
        <v>0</v>
      </c>
      <c r="E19684" s="6" t="n">
        <v>0</v>
      </c>
    </row>
    <row r="19685">
      <c r="A19685" s="4" t="inlineStr">
        <is>
          <t>Everybody Wants Some!! - 2015 Remaster</t>
        </is>
      </c>
      <c r="B19685" s="5" t="inlineStr">
        <is>
          <t>Van Halen</t>
        </is>
      </c>
      <c r="C19685" s="5" t="n">
        <v>1</v>
      </c>
      <c r="D19685" s="5" t="n">
        <v>0</v>
      </c>
      <c r="E19685" s="6" t="n">
        <v>0</v>
      </c>
    </row>
    <row r="19686">
      <c r="A19686" s="4" t="inlineStr">
        <is>
          <t>Notes .../Prima Donna - Live At The Royal Albert Hall/2011</t>
        </is>
      </c>
      <c r="B19686" s="5" t="inlineStr">
        <is>
          <t>Andrew Lloyd Webber</t>
        </is>
      </c>
      <c r="C19686" s="5" t="n">
        <v>1</v>
      </c>
      <c r="D19686" s="5" t="n">
        <v>0</v>
      </c>
      <c r="E19686" s="6" t="n">
        <v>0</v>
      </c>
    </row>
    <row r="19687">
      <c r="A19687" s="4" t="inlineStr">
        <is>
          <t>Nothing Better</t>
        </is>
      </c>
      <c r="B19687" s="5" t="inlineStr">
        <is>
          <t>Chris Lake</t>
        </is>
      </c>
      <c r="C19687" s="5" t="n">
        <v>1</v>
      </c>
      <c r="D19687" s="5" t="n">
        <v>0</v>
      </c>
      <c r="E19687" s="6" t="n">
        <v>0</v>
      </c>
    </row>
    <row r="19688">
      <c r="A19688" s="4" t="inlineStr">
        <is>
          <t>Everybody Loves Somebody</t>
        </is>
      </c>
      <c r="B19688" s="5" t="inlineStr">
        <is>
          <t>Dean Martin</t>
        </is>
      </c>
      <c r="C19688" s="5" t="n">
        <v>1</v>
      </c>
      <c r="D19688" s="5" t="n">
        <v>0</v>
      </c>
      <c r="E19688" s="6" t="n">
        <v>0</v>
      </c>
    </row>
    <row r="19689">
      <c r="A19689" s="4" t="inlineStr">
        <is>
          <t>Everybody Dies</t>
        </is>
      </c>
      <c r="B19689" s="5" t="inlineStr">
        <is>
          <t>World Brain</t>
        </is>
      </c>
      <c r="C19689" s="5" t="n">
        <v>1</v>
      </c>
      <c r="D19689" s="5" t="n">
        <v>0</v>
      </c>
      <c r="E19689" s="6" t="n">
        <v>0</v>
      </c>
    </row>
    <row r="19690">
      <c r="A19690" s="4" t="inlineStr">
        <is>
          <t>Everybody Dance - 2018 Remaster</t>
        </is>
      </c>
      <c r="B19690" s="5" t="inlineStr">
        <is>
          <t>CHIC</t>
        </is>
      </c>
      <c r="C19690" s="5" t="n">
        <v>1</v>
      </c>
      <c r="D19690" s="5" t="n">
        <v>0</v>
      </c>
      <c r="E19690" s="6" t="n">
        <v>0</v>
      </c>
    </row>
    <row r="19691">
      <c r="A19691" s="4" t="inlineStr">
        <is>
          <t>Every Time I Close My Eyes (with Kenny G)</t>
        </is>
      </c>
      <c r="B19691" s="5" t="inlineStr">
        <is>
          <t>Babyface</t>
        </is>
      </c>
      <c r="C19691" s="5" t="n">
        <v>1</v>
      </c>
      <c r="D19691" s="5" t="n">
        <v>1</v>
      </c>
      <c r="E19691" s="6" t="n">
        <v>100</v>
      </c>
    </row>
    <row r="19692">
      <c r="A19692" s="4" t="inlineStr">
        <is>
          <t>Nothing Really Matters</t>
        </is>
      </c>
      <c r="B19692" s="5" t="inlineStr">
        <is>
          <t>Mr. Probz</t>
        </is>
      </c>
      <c r="C19692" s="5" t="n">
        <v>1</v>
      </c>
      <c r="D19692" s="5" t="n">
        <v>0</v>
      </c>
      <c r="E19692" s="6" t="n">
        <v>0</v>
      </c>
    </row>
    <row r="19693">
      <c r="A19693" s="4" t="inlineStr">
        <is>
          <t>Every Star Shivers in the Dark</t>
        </is>
      </c>
      <c r="B19693" s="5" t="inlineStr">
        <is>
          <t>Lael Neale</t>
        </is>
      </c>
      <c r="C19693" s="5" t="n">
        <v>1</v>
      </c>
      <c r="D19693" s="5" t="n">
        <v>1</v>
      </c>
      <c r="E19693" s="6" t="n">
        <v>100</v>
      </c>
    </row>
    <row r="19694">
      <c r="A19694" s="4" t="inlineStr">
        <is>
          <t>Nothing For Free</t>
        </is>
      </c>
      <c r="B19694" s="5" t="inlineStr">
        <is>
          <t>Pendulum</t>
        </is>
      </c>
      <c r="C19694" s="5" t="n">
        <v>1</v>
      </c>
      <c r="D19694" s="5" t="n">
        <v>0</v>
      </c>
      <c r="E19694" s="6" t="n">
        <v>0</v>
      </c>
    </row>
    <row r="19695">
      <c r="A19695" s="4" t="inlineStr">
        <is>
          <t>Nothing Has Changed</t>
        </is>
      </c>
      <c r="B19695" s="5" t="inlineStr">
        <is>
          <t>Galliano</t>
        </is>
      </c>
      <c r="C19695" s="5" t="n">
        <v>1</v>
      </c>
      <c r="D19695" s="5" t="n">
        <v>0</v>
      </c>
      <c r="E19695" s="6" t="n">
        <v>0</v>
      </c>
    </row>
    <row r="19696">
      <c r="A19696" s="4" t="inlineStr">
        <is>
          <t>Nothing In My Way</t>
        </is>
      </c>
      <c r="B19696" s="5" t="inlineStr">
        <is>
          <t>Keane</t>
        </is>
      </c>
      <c r="C19696" s="5" t="n">
        <v>1</v>
      </c>
      <c r="D19696" s="5" t="n">
        <v>0</v>
      </c>
      <c r="E19696" s="6" t="n">
        <v>0</v>
      </c>
    </row>
    <row r="19697">
      <c r="A19697" s="4" t="inlineStr">
        <is>
          <t>Nothing Is Quite as It Seems</t>
        </is>
      </c>
      <c r="B19697" s="5" t="inlineStr">
        <is>
          <t>Swim Mountain</t>
        </is>
      </c>
      <c r="C19697" s="5" t="n">
        <v>1</v>
      </c>
      <c r="D19697" s="5" t="n">
        <v>0</v>
      </c>
      <c r="E19697" s="6" t="n">
        <v>0</v>
      </c>
    </row>
    <row r="19698">
      <c r="A19698" s="4" t="inlineStr">
        <is>
          <t>Every Single Second - Insignia Remix</t>
        </is>
      </c>
      <c r="B19698" s="5" t="inlineStr">
        <is>
          <t>Digicult</t>
        </is>
      </c>
      <c r="C19698" s="5" t="n">
        <v>1</v>
      </c>
      <c r="D19698" s="5" t="n">
        <v>0</v>
      </c>
      <c r="E19698" s="6" t="n">
        <v>0</v>
      </c>
    </row>
    <row r="19699">
      <c r="A19699" s="4" t="inlineStr">
        <is>
          <t>Nothing Matters</t>
        </is>
      </c>
      <c r="B19699" s="5" t="inlineStr">
        <is>
          <t>The Last Dinner Party</t>
        </is>
      </c>
      <c r="C19699" s="5" t="n">
        <v>1</v>
      </c>
      <c r="D19699" s="5" t="n">
        <v>0</v>
      </c>
      <c r="E19699" s="6" t="n">
        <v>0</v>
      </c>
    </row>
    <row r="19700">
      <c r="A19700" s="4" t="inlineStr">
        <is>
          <t>Nothing More</t>
        </is>
      </c>
      <c r="B19700" s="5" t="inlineStr">
        <is>
          <t>Monuman</t>
        </is>
      </c>
      <c r="C19700" s="5" t="n">
        <v>1</v>
      </c>
      <c r="D19700" s="5" t="n">
        <v>0</v>
      </c>
      <c r="E19700" s="6" t="n">
        <v>0</v>
      </c>
    </row>
    <row r="19701">
      <c r="A19701" s="4" t="inlineStr">
        <is>
          <t>Nothing Natural</t>
        </is>
      </c>
      <c r="B19701" s="5" t="inlineStr">
        <is>
          <t>Lush</t>
        </is>
      </c>
      <c r="C19701" s="5" t="n">
        <v>1</v>
      </c>
      <c r="D19701" s="5" t="n">
        <v>0</v>
      </c>
      <c r="E19701" s="6" t="n">
        <v>0</v>
      </c>
    </row>
    <row r="19702">
      <c r="A19702" s="4" t="inlineStr">
        <is>
          <t>Not afraid (Feat. Jessica Fitoussi) [7inch Version]</t>
        </is>
      </c>
      <c r="B19702" s="5" t="inlineStr">
        <is>
          <t>Mister Modo</t>
        </is>
      </c>
      <c r="C19702" s="5" t="n">
        <v>1</v>
      </c>
      <c r="D19702" s="5" t="n">
        <v>0</v>
      </c>
      <c r="E19702" s="6" t="n">
        <v>0</v>
      </c>
    </row>
    <row r="19703">
      <c r="A19703" s="4" t="inlineStr">
        <is>
          <t>Not Your Man</t>
        </is>
      </c>
      <c r="B19703" s="5" t="inlineStr">
        <is>
          <t>A Song For You</t>
        </is>
      </c>
      <c r="C19703" s="5" t="n">
        <v>1</v>
      </c>
      <c r="D19703" s="5" t="n">
        <v>0</v>
      </c>
      <c r="E19703" s="6" t="n">
        <v>0</v>
      </c>
    </row>
    <row r="19704">
      <c r="A19704" s="4" t="inlineStr">
        <is>
          <t>Not With Standing</t>
        </is>
      </c>
      <c r="B19704" s="5" t="inlineStr">
        <is>
          <t>Get The Blessing</t>
        </is>
      </c>
      <c r="C19704" s="5" t="n">
        <v>1</v>
      </c>
      <c r="D19704" s="5" t="n">
        <v>0</v>
      </c>
      <c r="E19704" s="6" t="n">
        <v>0</v>
      </c>
    </row>
    <row r="19705">
      <c r="A19705" s="4" t="inlineStr">
        <is>
          <t>Everybody's Gotta Live</t>
        </is>
      </c>
      <c r="B19705" s="5" t="inlineStr">
        <is>
          <t>Love</t>
        </is>
      </c>
      <c r="C19705" s="5" t="n">
        <v>1</v>
      </c>
      <c r="D19705" s="5" t="n">
        <v>1</v>
      </c>
      <c r="E19705" s="6" t="n">
        <v>100</v>
      </c>
    </row>
    <row r="19706">
      <c r="A19706" s="4" t="inlineStr">
        <is>
          <t>Nostalgia</t>
        </is>
      </c>
      <c r="B19706" s="5" t="inlineStr">
        <is>
          <t>Joe Hisaishi</t>
        </is>
      </c>
      <c r="C19706" s="5" t="n">
        <v>1</v>
      </c>
      <c r="D19706" s="5" t="n">
        <v>0</v>
      </c>
      <c r="E19706" s="6" t="n">
        <v>0</v>
      </c>
    </row>
    <row r="19707">
      <c r="A19707" s="4" t="inlineStr">
        <is>
          <t>Nostalgia - Live at Funkhaus, 2019</t>
        </is>
      </c>
      <c r="B19707" s="5" t="inlineStr">
        <is>
          <t>Alice Phoebe Lou</t>
        </is>
      </c>
      <c r="C19707" s="5" t="n">
        <v>1</v>
      </c>
      <c r="D19707" s="5" t="n">
        <v>0</v>
      </c>
      <c r="E19707" s="6" t="n">
        <v>0</v>
      </c>
    </row>
    <row r="19708">
      <c r="A19708" s="4" t="inlineStr">
        <is>
          <t>Everyone Speaks Russian</t>
        </is>
      </c>
      <c r="B19708" s="5" t="inlineStr">
        <is>
          <t>Rotfront</t>
        </is>
      </c>
      <c r="C19708" s="5" t="n">
        <v>1</v>
      </c>
      <c r="D19708" s="5" t="n">
        <v>0</v>
      </c>
      <c r="E19708" s="6" t="n">
        <v>0</v>
      </c>
    </row>
    <row r="19709">
      <c r="A19709" s="4" t="inlineStr">
        <is>
          <t>Everyone Should Have His Day</t>
        </is>
      </c>
      <c r="B19709" s="5" t="inlineStr">
        <is>
          <t>Bobby Wright</t>
        </is>
      </c>
      <c r="C19709" s="5" t="n">
        <v>1</v>
      </c>
      <c r="D19709" s="5" t="n">
        <v>1</v>
      </c>
      <c r="E19709" s="6" t="n">
        <v>100</v>
      </c>
    </row>
    <row r="19710">
      <c r="A19710" s="4" t="inlineStr">
        <is>
          <t>Everyone Left</t>
        </is>
      </c>
      <c r="B19710" s="5" t="inlineStr">
        <is>
          <t>Puzzle</t>
        </is>
      </c>
      <c r="C19710" s="5" t="n">
        <v>1</v>
      </c>
      <c r="D19710" s="5" t="n">
        <v>1</v>
      </c>
      <c r="E19710" s="6" t="n">
        <v>100</v>
      </c>
    </row>
    <row r="19711">
      <c r="A19711" s="4" t="inlineStr">
        <is>
          <t>Not Dark Yet</t>
        </is>
      </c>
      <c r="B19711" s="5" t="inlineStr">
        <is>
          <t>Bob Dylan</t>
        </is>
      </c>
      <c r="C19711" s="5" t="n">
        <v>1</v>
      </c>
      <c r="D19711" s="5" t="n">
        <v>0</v>
      </c>
      <c r="E19711" s="6" t="n">
        <v>0</v>
      </c>
    </row>
    <row r="19712">
      <c r="A19712" s="4" t="inlineStr">
        <is>
          <t>Not Enough</t>
        </is>
      </c>
      <c r="B19712" s="5" t="inlineStr">
        <is>
          <t>Benny Sings</t>
        </is>
      </c>
      <c r="C19712" s="5" t="n">
        <v>1</v>
      </c>
      <c r="D19712" s="5" t="n">
        <v>1</v>
      </c>
      <c r="E19712" s="6" t="n">
        <v>100</v>
      </c>
    </row>
    <row r="19713">
      <c r="A19713" s="4" t="inlineStr">
        <is>
          <t>Not Fade Away</t>
        </is>
      </c>
      <c r="B19713" s="5" t="inlineStr">
        <is>
          <t>Buddy Holly &amp; The Crickets</t>
        </is>
      </c>
      <c r="C19713" s="5" t="n">
        <v>1</v>
      </c>
      <c r="D19713" s="5" t="n">
        <v>1</v>
      </c>
      <c r="E19713" s="6" t="n">
        <v>100</v>
      </c>
    </row>
    <row r="19714">
      <c r="A19714" s="4" t="inlineStr">
        <is>
          <t>Not Fair</t>
        </is>
      </c>
      <c r="B19714" s="5" t="inlineStr">
        <is>
          <t>Lily Allen</t>
        </is>
      </c>
      <c r="C19714" s="5" t="n">
        <v>1</v>
      </c>
      <c r="D19714" s="5" t="n">
        <v>0</v>
      </c>
      <c r="E19714" s="6" t="n">
        <v>0</v>
      </c>
    </row>
    <row r="19715">
      <c r="A19715" s="4" t="inlineStr">
        <is>
          <t>Everyday Is Like Sunday - 2011 Remaster</t>
        </is>
      </c>
      <c r="B19715" s="5" t="inlineStr">
        <is>
          <t>Morrissey</t>
        </is>
      </c>
      <c r="C19715" s="5" t="n">
        <v>1</v>
      </c>
      <c r="D19715" s="5" t="n">
        <v>0</v>
      </c>
      <c r="E19715" s="6" t="n">
        <v>0</v>
      </c>
    </row>
    <row r="19716">
      <c r="A19716" s="4" t="inlineStr">
        <is>
          <t>Not In Love</t>
        </is>
      </c>
      <c r="B19716" s="5" t="inlineStr">
        <is>
          <t>Crystal Castles</t>
        </is>
      </c>
      <c r="C19716" s="5" t="n">
        <v>1</v>
      </c>
      <c r="D19716" s="5" t="n">
        <v>1</v>
      </c>
      <c r="E19716" s="6" t="n">
        <v>100</v>
      </c>
    </row>
    <row r="19717">
      <c r="A19717" s="4" t="inlineStr">
        <is>
          <t>Everyday Anyone - Sped Up Nightcore Phonk</t>
        </is>
      </c>
      <c r="B19717" s="5" t="inlineStr">
        <is>
          <t>NOMINAL</t>
        </is>
      </c>
      <c r="C19717" s="5" t="n">
        <v>1</v>
      </c>
      <c r="D19717" s="5" t="n">
        <v>0</v>
      </c>
      <c r="E19717" s="6" t="n">
        <v>0</v>
      </c>
    </row>
    <row r="19718">
      <c r="A19718" s="4" t="inlineStr">
        <is>
          <t>Not Nineteen Forever</t>
        </is>
      </c>
      <c r="B19718" s="5" t="inlineStr">
        <is>
          <t>Courteeners</t>
        </is>
      </c>
      <c r="C19718" s="5" t="n">
        <v>1</v>
      </c>
      <c r="D19718" s="5" t="n">
        <v>0</v>
      </c>
      <c r="E19718" s="6" t="n">
        <v>0</v>
      </c>
    </row>
    <row r="19719">
      <c r="A19719" s="4" t="inlineStr">
        <is>
          <t>Not Really</t>
        </is>
      </c>
      <c r="B19719" s="5" t="inlineStr">
        <is>
          <t>Homeboy Sandman</t>
        </is>
      </c>
      <c r="C19719" s="5" t="n">
        <v>1</v>
      </c>
      <c r="D19719" s="5" t="n">
        <v>1</v>
      </c>
      <c r="E19719" s="6" t="n">
        <v>100</v>
      </c>
    </row>
    <row r="19720">
      <c r="A19720" s="4" t="inlineStr">
        <is>
          <t>Not Sharing</t>
        </is>
      </c>
      <c r="B19720" s="5" t="inlineStr">
        <is>
          <t>Terrace Martin</t>
        </is>
      </c>
      <c r="C19720" s="5" t="n">
        <v>1</v>
      </c>
      <c r="D19720" s="5" t="n">
        <v>0</v>
      </c>
      <c r="E19720" s="6" t="n">
        <v>0</v>
      </c>
    </row>
    <row r="19721">
      <c r="A19721" s="4" t="inlineStr">
        <is>
          <t>Everyday - Single Version</t>
        </is>
      </c>
      <c r="B19721" s="5" t="inlineStr">
        <is>
          <t>Buddy Holly</t>
        </is>
      </c>
      <c r="C19721" s="5" t="n">
        <v>1</v>
      </c>
      <c r="D19721" s="5" t="n">
        <v>0</v>
      </c>
      <c r="E19721" s="6" t="n">
        <v>0</v>
      </c>
    </row>
    <row r="19722">
      <c r="A19722" s="4" t="inlineStr">
        <is>
          <t>Not That Deep - Remix</t>
        </is>
      </c>
      <c r="B19722" s="5" t="inlineStr">
        <is>
          <t>Stormzy</t>
        </is>
      </c>
      <c r="C19722" s="5" t="n">
        <v>1</v>
      </c>
      <c r="D19722" s="5" t="n">
        <v>0</v>
      </c>
      <c r="E19722" s="6" t="n">
        <v>0</v>
      </c>
    </row>
    <row r="19723">
      <c r="A19723" s="4" t="inlineStr">
        <is>
          <t>Not That Funny - 2015 Remaster</t>
        </is>
      </c>
      <c r="B19723" s="5" t="inlineStr">
        <is>
          <t>Fleetwood Mac</t>
        </is>
      </c>
      <c r="C19723" s="5" t="n">
        <v>1</v>
      </c>
      <c r="D19723" s="5" t="n">
        <v>0</v>
      </c>
      <c r="E19723" s="6" t="n">
        <v>0</v>
      </c>
    </row>
    <row r="19724">
      <c r="A19724" s="4" t="inlineStr">
        <is>
          <t>Not That Guy (feat. Your Old Droog)</t>
        </is>
      </c>
      <c r="B19724" s="5" t="inlineStr">
        <is>
          <t>Apollo Brown</t>
        </is>
      </c>
      <c r="C19724" s="5" t="n">
        <v>1</v>
      </c>
      <c r="D19724" s="5" t="n">
        <v>1</v>
      </c>
      <c r="E19724" s="6" t="n">
        <v>100</v>
      </c>
    </row>
    <row r="19725">
      <c r="A19725" s="4" t="inlineStr">
        <is>
          <t>Every Rose Has Its Thorn - 2003 Remaster</t>
        </is>
      </c>
      <c r="B19725" s="5" t="inlineStr">
        <is>
          <t>Poison</t>
        </is>
      </c>
      <c r="C19725" s="5" t="n">
        <v>1</v>
      </c>
      <c r="D19725" s="5" t="n">
        <v>1</v>
      </c>
      <c r="E19725" s="6" t="n">
        <v>100</v>
      </c>
    </row>
    <row r="19726">
      <c r="A19726" s="4" t="inlineStr">
        <is>
          <t>Nothing Thought</t>
        </is>
      </c>
      <c r="B19726" s="5" t="inlineStr">
        <is>
          <t>Sonnymoon</t>
        </is>
      </c>
      <c r="C19726" s="5" t="n">
        <v>1</v>
      </c>
      <c r="D19726" s="5" t="n">
        <v>0</v>
      </c>
      <c r="E19726" s="6" t="n">
        <v>0</v>
      </c>
    </row>
    <row r="19727">
      <c r="A19727" s="4" t="inlineStr">
        <is>
          <t>Nuclear War (Live)</t>
        </is>
      </c>
      <c r="B19727" s="5" t="inlineStr">
        <is>
          <t>Sun Ra Arkestra</t>
        </is>
      </c>
      <c r="C19727" s="5" t="n">
        <v>1</v>
      </c>
      <c r="D19727" s="5" t="n">
        <v>0</v>
      </c>
      <c r="E19727" s="6" t="n">
        <v>0</v>
      </c>
    </row>
    <row r="19728">
      <c r="A19728" s="4" t="inlineStr">
        <is>
          <t>Now We Are Free - Juba's Mix</t>
        </is>
      </c>
      <c r="B19728" s="5" t="inlineStr">
        <is>
          <t>Lisa Gerrard</t>
        </is>
      </c>
      <c r="C19728" s="5" t="n">
        <v>1</v>
      </c>
      <c r="D19728" s="5" t="n">
        <v>0</v>
      </c>
      <c r="E19728" s="6" t="n">
        <v>0</v>
      </c>
    </row>
    <row r="19729">
      <c r="A19729" s="4" t="inlineStr">
        <is>
          <t>Ever New</t>
        </is>
      </c>
      <c r="B19729" s="5" t="inlineStr">
        <is>
          <t>Beverly Glenn-Copeland</t>
        </is>
      </c>
      <c r="C19729" s="5" t="n">
        <v>1</v>
      </c>
      <c r="D19729" s="5" t="n">
        <v>1</v>
      </c>
      <c r="E19729" s="6" t="n">
        <v>100</v>
      </c>
    </row>
    <row r="19730">
      <c r="A19730" s="4" t="inlineStr">
        <is>
          <t>Now Here’s The Weather</t>
        </is>
      </c>
      <c r="B19730" s="5" t="inlineStr">
        <is>
          <t>Whitelands</t>
        </is>
      </c>
      <c r="C19730" s="5" t="n">
        <v>1</v>
      </c>
      <c r="D19730" s="5" t="n">
        <v>0</v>
      </c>
      <c r="E19730" s="6" t="n">
        <v>0</v>
      </c>
    </row>
    <row r="19731">
      <c r="A19731" s="4" t="inlineStr">
        <is>
          <t>Now I Know</t>
        </is>
      </c>
      <c r="B19731" s="5" t="inlineStr">
        <is>
          <t>Cowboy Junkies</t>
        </is>
      </c>
      <c r="C19731" s="5" t="n">
        <v>1</v>
      </c>
      <c r="D19731" s="5" t="n">
        <v>0</v>
      </c>
      <c r="E19731" s="6" t="n">
        <v>0</v>
      </c>
    </row>
    <row r="19732">
      <c r="A19732" s="4" t="inlineStr">
        <is>
          <t>Now It's Your Turn To Sing</t>
        </is>
      </c>
      <c r="B19732" s="5" t="inlineStr">
        <is>
          <t>Lizette &amp; Quevin</t>
        </is>
      </c>
      <c r="C19732" s="5" t="n">
        <v>1</v>
      </c>
      <c r="D19732" s="5" t="n">
        <v>0</v>
      </c>
      <c r="E19732" s="6" t="n">
        <v>0</v>
      </c>
    </row>
    <row r="19733">
      <c r="A19733" s="4" t="inlineStr">
        <is>
          <t>Now She Knows What It Feels Like</t>
        </is>
      </c>
      <c r="B19733" s="5" t="inlineStr">
        <is>
          <t>Bella White</t>
        </is>
      </c>
      <c r="C19733" s="5" t="n">
        <v>1</v>
      </c>
      <c r="D19733" s="5" t="n">
        <v>0</v>
      </c>
      <c r="E19733" s="6" t="n">
        <v>0</v>
      </c>
    </row>
    <row r="19734">
      <c r="A19734" s="4" t="inlineStr">
        <is>
          <t>Now That I Know</t>
        </is>
      </c>
      <c r="B19734" s="5" t="inlineStr">
        <is>
          <t>Ted Lucas</t>
        </is>
      </c>
      <c r="C19734" s="5" t="n">
        <v>1</v>
      </c>
      <c r="D19734" s="5" t="n">
        <v>0</v>
      </c>
      <c r="E19734" s="6" t="n">
        <v>0</v>
      </c>
    </row>
    <row r="19735">
      <c r="A19735" s="4" t="inlineStr">
        <is>
          <t>Eventually</t>
        </is>
      </c>
      <c r="B19735" s="5" t="inlineStr">
        <is>
          <t>Die Twice</t>
        </is>
      </c>
      <c r="C19735" s="5" t="n">
        <v>1</v>
      </c>
      <c r="D19735" s="5" t="n">
        <v>0</v>
      </c>
      <c r="E19735" s="6" t="n">
        <v>0</v>
      </c>
    </row>
    <row r="19736">
      <c r="A19736" s="4" t="inlineStr">
        <is>
          <t>Evening Mirror - From the Original Score of The Sweet East</t>
        </is>
      </c>
      <c r="B19736" s="5" t="inlineStr">
        <is>
          <t>Paul Grimstad</t>
        </is>
      </c>
      <c r="C19736" s="5" t="n">
        <v>1</v>
      </c>
      <c r="D19736" s="5" t="n">
        <v>1</v>
      </c>
      <c r="E19736" s="6" t="n">
        <v>100</v>
      </c>
    </row>
    <row r="19737">
      <c r="A19737" s="4" t="inlineStr">
        <is>
          <t>Evenin</t>
        </is>
      </c>
      <c r="B19737" s="5" t="inlineStr">
        <is>
          <t>The Circling Sun</t>
        </is>
      </c>
      <c r="C19737" s="5" t="n">
        <v>1</v>
      </c>
      <c r="D19737" s="5" t="n">
        <v>0</v>
      </c>
      <c r="E19737" s="6" t="n">
        <v>0</v>
      </c>
    </row>
    <row r="19738">
      <c r="A19738" s="4" t="inlineStr">
        <is>
          <t>Now You're Gone (feat. DJ Mental Theo's Bazzheadz) - Video Edit</t>
        </is>
      </c>
      <c r="B19738" s="5" t="inlineStr">
        <is>
          <t>Basshunter</t>
        </is>
      </c>
      <c r="C19738" s="5" t="n">
        <v>1</v>
      </c>
      <c r="D19738" s="5" t="n">
        <v>0</v>
      </c>
      <c r="E19738" s="6" t="n">
        <v>0</v>
      </c>
    </row>
    <row r="19739">
      <c r="A19739" s="4" t="inlineStr">
        <is>
          <t>Nothing To Me Now</t>
        </is>
      </c>
      <c r="B19739" s="5" t="inlineStr">
        <is>
          <t>Bahamas</t>
        </is>
      </c>
      <c r="C19739" s="5" t="n">
        <v>1</v>
      </c>
      <c r="D19739" s="5" t="n">
        <v>1</v>
      </c>
      <c r="E19739" s="6" t="n">
        <v>100</v>
      </c>
    </row>
    <row r="19740">
      <c r="A19740" s="4" t="inlineStr">
        <is>
          <t>Now You're Mine</t>
        </is>
      </c>
      <c r="B19740" s="5" t="inlineStr">
        <is>
          <t>Gang Starr</t>
        </is>
      </c>
      <c r="C19740" s="5" t="n">
        <v>1</v>
      </c>
      <c r="D19740" s="5" t="n">
        <v>0</v>
      </c>
      <c r="E19740" s="6" t="n">
        <v>0</v>
      </c>
    </row>
    <row r="19741">
      <c r="A19741" s="4" t="inlineStr">
        <is>
          <t>Now You're Moving</t>
        </is>
      </c>
      <c r="B19741" s="5" t="inlineStr">
        <is>
          <t>Drug Store Romeos</t>
        </is>
      </c>
      <c r="C19741" s="5" t="n">
        <v>1</v>
      </c>
      <c r="D19741" s="5" t="n">
        <v>1</v>
      </c>
      <c r="E19741" s="6" t="n">
        <v>100</v>
      </c>
    </row>
    <row r="19742">
      <c r="A19742" s="4" t="inlineStr">
        <is>
          <t>Now's The Time - live at St Nicholas Arena</t>
        </is>
      </c>
      <c r="B19742" s="5" t="inlineStr">
        <is>
          <t>Charlie Parker</t>
        </is>
      </c>
      <c r="C19742" s="5" t="n">
        <v>1</v>
      </c>
      <c r="D19742" s="5" t="n">
        <v>0</v>
      </c>
      <c r="E19742" s="6" t="n">
        <v>0</v>
      </c>
    </row>
    <row r="19743">
      <c r="A19743" s="4" t="inlineStr">
        <is>
          <t>Now's the Time</t>
        </is>
      </c>
      <c r="B19743" s="5" t="inlineStr">
        <is>
          <t>Charlie Parker</t>
        </is>
      </c>
      <c r="C19743" s="5" t="n">
        <v>1</v>
      </c>
      <c r="D19743" s="5" t="n">
        <v>0</v>
      </c>
      <c r="E19743" s="6" t="n">
        <v>0</v>
      </c>
    </row>
    <row r="19744">
      <c r="A19744" s="4" t="inlineStr">
        <is>
          <t>Nowhere</t>
        </is>
      </c>
      <c r="B19744" s="5" t="inlineStr">
        <is>
          <t>Guts</t>
        </is>
      </c>
      <c r="C19744" s="5" t="n">
        <v>1</v>
      </c>
      <c r="D19744" s="5" t="n">
        <v>0</v>
      </c>
      <c r="E19744" s="6" t="n">
        <v>0</v>
      </c>
    </row>
    <row r="19745">
      <c r="A19745" s="4" t="inlineStr">
        <is>
          <t>Nowhere Fast - 2011 Remaster</t>
        </is>
      </c>
      <c r="B19745" s="5" t="inlineStr">
        <is>
          <t>The Smiths</t>
        </is>
      </c>
      <c r="C19745" s="5" t="n">
        <v>1</v>
      </c>
      <c r="D19745" s="5" t="n">
        <v>0</v>
      </c>
      <c r="E19745" s="6" t="n">
        <v>0</v>
      </c>
    </row>
    <row r="19746">
      <c r="A19746" s="4" t="inlineStr">
        <is>
          <t>Even When The Water's Cold</t>
        </is>
      </c>
      <c r="B19746" s="5" t="inlineStr">
        <is>
          <t>!!!</t>
        </is>
      </c>
      <c r="C19746" s="5" t="n">
        <v>1</v>
      </c>
      <c r="D19746" s="5" t="n">
        <v>0</v>
      </c>
      <c r="E19746" s="6" t="n">
        <v>0</v>
      </c>
    </row>
    <row r="19747">
      <c r="A19747" s="4" t="inlineStr">
        <is>
          <t>Nowhere to Run</t>
        </is>
      </c>
      <c r="B19747" s="5" t="inlineStr">
        <is>
          <t>Klaus Badelt</t>
        </is>
      </c>
      <c r="C19747" s="5" t="n">
        <v>1</v>
      </c>
      <c r="D19747" s="5" t="n">
        <v>0</v>
      </c>
      <c r="E19747" s="6" t="n">
        <v>0</v>
      </c>
    </row>
    <row r="19748">
      <c r="A19748" s="4" t="inlineStr">
        <is>
          <t>Nu Beginningz - Jinx in Dub Steppa Remix</t>
        </is>
      </c>
      <c r="B19748" s="5" t="inlineStr">
        <is>
          <t>Congo Natty</t>
        </is>
      </c>
      <c r="C19748" s="5" t="n">
        <v>1</v>
      </c>
      <c r="D19748" s="5" t="n">
        <v>1</v>
      </c>
      <c r="E19748" s="6" t="n">
        <v>100</v>
      </c>
    </row>
    <row r="19749">
      <c r="A19749" s="4" t="inlineStr">
        <is>
          <t>Now</t>
        </is>
      </c>
      <c r="B19749" s="5" t="inlineStr">
        <is>
          <t>Gianni Brezzo</t>
        </is>
      </c>
      <c r="C19749" s="5" t="n">
        <v>1</v>
      </c>
      <c r="D19749" s="5" t="n">
        <v>1</v>
      </c>
      <c r="E19749" s="6" t="n">
        <v>100</v>
      </c>
    </row>
    <row r="19750">
      <c r="A19750" s="4" t="inlineStr">
        <is>
          <t>Everglow - Edit</t>
        </is>
      </c>
      <c r="B19750" s="5" t="inlineStr">
        <is>
          <t>Coldplay</t>
        </is>
      </c>
      <c r="C19750" s="5" t="n">
        <v>1</v>
      </c>
      <c r="D19750" s="5" t="n">
        <v>0</v>
      </c>
      <c r="E19750" s="6" t="n">
        <v>0</v>
      </c>
    </row>
    <row r="19751">
      <c r="A19751" s="4" t="inlineStr">
        <is>
          <t>Everglow - Live from Spotify London</t>
        </is>
      </c>
      <c r="B19751" s="5" t="inlineStr">
        <is>
          <t>Coldplay</t>
        </is>
      </c>
      <c r="C19751" s="5" t="n">
        <v>1</v>
      </c>
      <c r="D19751" s="5" t="n">
        <v>0</v>
      </c>
      <c r="E19751" s="6" t="n">
        <v>0</v>
      </c>
    </row>
    <row r="19752">
      <c r="A19752" s="4" t="inlineStr">
        <is>
          <t>November (feat. Hak Baker)</t>
        </is>
      </c>
      <c r="B19752" s="5" t="inlineStr">
        <is>
          <t>Rachel Chinouriri</t>
        </is>
      </c>
      <c r="C19752" s="5" t="n">
        <v>1</v>
      </c>
      <c r="D19752" s="5" t="n">
        <v>0</v>
      </c>
      <c r="E19752" s="6" t="n">
        <v>0</v>
      </c>
    </row>
    <row r="19753">
      <c r="A19753" s="4" t="inlineStr">
        <is>
          <t>Nothing Wrong</t>
        </is>
      </c>
      <c r="B19753" s="5" t="inlineStr">
        <is>
          <t>WAYNE SNOW</t>
        </is>
      </c>
      <c r="C19753" s="5" t="n">
        <v>1</v>
      </c>
      <c r="D19753" s="5" t="n">
        <v>0</v>
      </c>
      <c r="E19753" s="6" t="n">
        <v>0</v>
      </c>
    </row>
    <row r="19754">
      <c r="A19754" s="4" t="inlineStr">
        <is>
          <t>Nothing You Can Say</t>
        </is>
      </c>
      <c r="B19754" s="5" t="inlineStr">
        <is>
          <t>Poise</t>
        </is>
      </c>
      <c r="C19754" s="5" t="n">
        <v>1</v>
      </c>
      <c r="D19754" s="5" t="n">
        <v>0</v>
      </c>
      <c r="E19754" s="6" t="n">
        <v>0</v>
      </c>
    </row>
    <row r="19755">
      <c r="A19755" s="4" t="inlineStr">
        <is>
          <t>Every Planet We Reach Is Dead</t>
        </is>
      </c>
      <c r="B19755" s="5" t="inlineStr">
        <is>
          <t>Gorillaz</t>
        </is>
      </c>
      <c r="C19755" s="5" t="n">
        <v>1</v>
      </c>
      <c r="D19755" s="5" t="n">
        <v>1</v>
      </c>
      <c r="E19755" s="6" t="n">
        <v>100</v>
      </c>
    </row>
    <row r="19756">
      <c r="A19756" s="4" t="inlineStr">
        <is>
          <t>Nothing in the World</t>
        </is>
      </c>
      <c r="B19756" s="5" t="inlineStr">
        <is>
          <t>Dinah Washington</t>
        </is>
      </c>
      <c r="C19756" s="5" t="n">
        <v>1</v>
      </c>
      <c r="D19756" s="5" t="n">
        <v>0</v>
      </c>
      <c r="E19756" s="6" t="n">
        <v>0</v>
      </c>
    </row>
    <row r="19757">
      <c r="A19757" s="4" t="inlineStr">
        <is>
          <t>Nothing's Changed</t>
        </is>
      </c>
      <c r="B19757" s="5" t="inlineStr">
        <is>
          <t>Chris Isaak</t>
        </is>
      </c>
      <c r="C19757" s="5" t="n">
        <v>1</v>
      </c>
      <c r="D19757" s="5" t="n">
        <v>0</v>
      </c>
      <c r="E19757" s="6" t="n">
        <v>0</v>
      </c>
    </row>
    <row r="19758">
      <c r="A19758" s="4" t="inlineStr">
        <is>
          <t>Every Night</t>
        </is>
      </c>
      <c r="B19758" s="5" t="inlineStr">
        <is>
          <t>Imagine Dragons</t>
        </is>
      </c>
      <c r="C19758" s="5" t="n">
        <v>1</v>
      </c>
      <c r="D19758" s="5" t="n">
        <v>0</v>
      </c>
      <c r="E19758" s="6" t="n">
        <v>0</v>
      </c>
    </row>
    <row r="19759">
      <c r="A19759" s="4" t="inlineStr">
        <is>
          <t>Nothing's Wrong</t>
        </is>
      </c>
      <c r="B19759" s="5" t="inlineStr">
        <is>
          <t>Miss Grit</t>
        </is>
      </c>
      <c r="C19759" s="5" t="n">
        <v>1</v>
      </c>
      <c r="D19759" s="5" t="n">
        <v>0</v>
      </c>
      <c r="E19759" s="6" t="n">
        <v>0</v>
      </c>
    </row>
    <row r="19760">
      <c r="A19760" s="4" t="inlineStr">
        <is>
          <t>Every Morning - Radio Edit</t>
        </is>
      </c>
      <c r="B19760" s="5" t="inlineStr">
        <is>
          <t>Basshunter</t>
        </is>
      </c>
      <c r="C19760" s="5" t="n">
        <v>1</v>
      </c>
      <c r="D19760" s="5" t="n">
        <v>0</v>
      </c>
      <c r="E19760" s="6" t="n">
        <v>0</v>
      </c>
    </row>
    <row r="19761">
      <c r="A19761" s="4" t="inlineStr">
        <is>
          <t>Every Ghetto, Every City</t>
        </is>
      </c>
      <c r="B19761" s="5" t="inlineStr">
        <is>
          <t>Ms. Lauryn Hill</t>
        </is>
      </c>
      <c r="C19761" s="5" t="n">
        <v>1</v>
      </c>
      <c r="D19761" s="5" t="n">
        <v>0</v>
      </c>
      <c r="E19761" s="6" t="n">
        <v>0</v>
      </c>
    </row>
    <row r="19762">
      <c r="A19762" s="4" t="inlineStr">
        <is>
          <t>Every Day's A Lesson In Humility</t>
        </is>
      </c>
      <c r="B19762" s="5" t="inlineStr">
        <is>
          <t>Suki Waterhouse</t>
        </is>
      </c>
      <c r="C19762" s="5" t="n">
        <v>1</v>
      </c>
      <c r="D19762" s="5" t="n">
        <v>1</v>
      </c>
      <c r="E19762" s="6" t="n">
        <v>100</v>
      </c>
    </row>
    <row r="19763">
      <c r="A19763" s="4" t="inlineStr">
        <is>
          <t>Notte senza fine - Kiasmos Remix</t>
        </is>
      </c>
      <c r="B19763" s="5" t="inlineStr">
        <is>
          <t>Tale Of Us</t>
        </is>
      </c>
      <c r="C19763" s="5" t="n">
        <v>1</v>
      </c>
      <c r="D19763" s="5" t="n">
        <v>0</v>
      </c>
      <c r="E19763" s="6" t="n">
        <v>0</v>
      </c>
    </row>
    <row r="19764">
      <c r="A19764" s="4" t="inlineStr">
        <is>
          <t>Every Breath You Take</t>
        </is>
      </c>
      <c r="B19764" s="5" t="inlineStr">
        <is>
          <t>The Police</t>
        </is>
      </c>
      <c r="C19764" s="5" t="n">
        <v>1</v>
      </c>
      <c r="D19764" s="5" t="n">
        <v>0</v>
      </c>
      <c r="E19764" s="6" t="n">
        <v>0</v>
      </c>
    </row>
    <row r="19765">
      <c r="A19765" s="4" t="inlineStr">
        <is>
          <t>Nova</t>
        </is>
      </c>
      <c r="B19765" s="5" t="inlineStr">
        <is>
          <t>Burial</t>
        </is>
      </c>
      <c r="C19765" s="5" t="n">
        <v>1</v>
      </c>
      <c r="D19765" s="5" t="n">
        <v>0</v>
      </c>
      <c r="E19765" s="6" t="n">
        <v>0</v>
      </c>
    </row>
    <row r="19766">
      <c r="A19766" s="4" t="inlineStr">
        <is>
          <t>Nova</t>
        </is>
      </c>
      <c r="B19766" s="5" t="inlineStr">
        <is>
          <t>Nu:Logic</t>
        </is>
      </c>
      <c r="C19766" s="5" t="n">
        <v>1</v>
      </c>
      <c r="D19766" s="5" t="n">
        <v>1</v>
      </c>
      <c r="E19766" s="6" t="n">
        <v>100</v>
      </c>
    </row>
    <row r="19767">
      <c r="A19767" s="4" t="inlineStr">
        <is>
          <t>Novacane</t>
        </is>
      </c>
      <c r="B19767" s="5" t="inlineStr">
        <is>
          <t>Frank Ocean</t>
        </is>
      </c>
      <c r="C19767" s="5" t="n">
        <v>1</v>
      </c>
      <c r="D19767" s="5" t="n">
        <v>0</v>
      </c>
      <c r="E19767" s="6" t="n">
        <v>0</v>
      </c>
    </row>
    <row r="19768">
      <c r="A19768" s="4" t="inlineStr">
        <is>
          <t>Everloving</t>
        </is>
      </c>
      <c r="B19768" s="5" t="inlineStr">
        <is>
          <t>Moby</t>
        </is>
      </c>
      <c r="C19768" s="5" t="n">
        <v>1</v>
      </c>
      <c r="D19768" s="5" t="n">
        <v>0</v>
      </c>
      <c r="E19768" s="6" t="n">
        <v>0</v>
      </c>
    </row>
    <row r="19769">
      <c r="A19769" s="4" t="inlineStr">
        <is>
          <t>November</t>
        </is>
      </c>
      <c r="B19769" s="5" t="inlineStr">
        <is>
          <t>Growing Pains</t>
        </is>
      </c>
      <c r="C19769" s="5" t="n">
        <v>1</v>
      </c>
      <c r="D19769" s="5" t="n">
        <v>0</v>
      </c>
      <c r="E19769" s="6" t="n">
        <v>0</v>
      </c>
    </row>
    <row r="19770">
      <c r="A19770" s="4" t="inlineStr">
        <is>
          <t>November</t>
        </is>
      </c>
      <c r="B19770" s="5" t="inlineStr">
        <is>
          <t>Tyler, The Creator</t>
        </is>
      </c>
      <c r="C19770" s="5" t="n">
        <v>1</v>
      </c>
      <c r="D19770" s="5" t="n">
        <v>0</v>
      </c>
      <c r="E19770" s="6" t="n">
        <v>0</v>
      </c>
    </row>
    <row r="19771">
      <c r="A19771" s="4" t="inlineStr">
        <is>
          <t>November</t>
        </is>
      </c>
      <c r="B19771" s="5" t="inlineStr">
        <is>
          <t>Wednesday</t>
        </is>
      </c>
      <c r="C19771" s="5" t="n">
        <v>1</v>
      </c>
      <c r="D19771" s="5" t="n">
        <v>0</v>
      </c>
      <c r="E19771" s="6" t="n">
        <v>0</v>
      </c>
    </row>
    <row r="19772">
      <c r="A19772" s="4" t="inlineStr">
        <is>
          <t>Everything Apart</t>
        </is>
      </c>
      <c r="B19772" s="5" t="inlineStr">
        <is>
          <t>Foxwarren</t>
        </is>
      </c>
      <c r="C19772" s="5" t="n">
        <v>1</v>
      </c>
      <c r="D19772" s="5" t="n">
        <v>1</v>
      </c>
      <c r="E19772" s="6" t="n">
        <v>100</v>
      </c>
    </row>
    <row r="19773">
      <c r="A19773" s="4" t="inlineStr">
        <is>
          <t>Everything Comes True</t>
        </is>
      </c>
      <c r="B19773" s="5" t="inlineStr">
        <is>
          <t>X CLUB.</t>
        </is>
      </c>
      <c r="C19773" s="5" t="n">
        <v>1</v>
      </c>
      <c r="D19773" s="5" t="n">
        <v>0</v>
      </c>
      <c r="E19773" s="6" t="n">
        <v>0</v>
      </c>
    </row>
    <row r="19774">
      <c r="A19774" s="4" t="inlineStr">
        <is>
          <t>Norwegian Wood (This Bird Has Flown) - Remastered 2009</t>
        </is>
      </c>
      <c r="B19774" s="5" t="inlineStr">
        <is>
          <t>The Beatles</t>
        </is>
      </c>
      <c r="C19774" s="5" t="n">
        <v>1</v>
      </c>
      <c r="D19774" s="5" t="n">
        <v>1</v>
      </c>
      <c r="E19774" s="6" t="n">
        <v>100</v>
      </c>
    </row>
    <row r="19775">
      <c r="A19775" s="4" t="inlineStr">
        <is>
          <t>Nobody Else But Me</t>
        </is>
      </c>
      <c r="B19775" s="5" t="inlineStr">
        <is>
          <t>Bill Evans Trio</t>
        </is>
      </c>
      <c r="C19775" s="5" t="n">
        <v>1</v>
      </c>
      <c r="D19775" s="5" t="n">
        <v>0</v>
      </c>
      <c r="E19775" s="6" t="n">
        <v>0</v>
      </c>
    </row>
    <row r="19776">
      <c r="A19776" s="4" t="inlineStr">
        <is>
          <t>No. 9</t>
        </is>
      </c>
      <c r="B19776" s="5" t="inlineStr">
        <is>
          <t>Jazzanova</t>
        </is>
      </c>
      <c r="C19776" s="5" t="n">
        <v>1</v>
      </c>
      <c r="D19776" s="5" t="n">
        <v>0</v>
      </c>
      <c r="E19776" s="6" t="n">
        <v>0</v>
      </c>
    </row>
    <row r="19777">
      <c r="A19777" s="4" t="inlineStr">
        <is>
          <t>Nobody</t>
        </is>
      </c>
      <c r="B19777" s="5" t="inlineStr">
        <is>
          <t>Bess Atwell</t>
        </is>
      </c>
      <c r="C19777" s="5" t="n">
        <v>1</v>
      </c>
      <c r="D19777" s="5" t="n">
        <v>0</v>
      </c>
      <c r="E19777" s="6" t="n">
        <v>0</v>
      </c>
    </row>
    <row r="19778">
      <c r="A19778" s="4" t="inlineStr">
        <is>
          <t>Excellent Finish</t>
        </is>
      </c>
      <c r="B19778" s="5" t="inlineStr">
        <is>
          <t>Trills</t>
        </is>
      </c>
      <c r="C19778" s="5" t="n">
        <v>1</v>
      </c>
      <c r="D19778" s="5" t="n">
        <v>0</v>
      </c>
      <c r="E19778" s="6" t="n">
        <v>0</v>
      </c>
    </row>
    <row r="19779">
      <c r="A19779" s="4" t="inlineStr">
        <is>
          <t>Ex Maria Virgine: Rocking</t>
        </is>
      </c>
      <c r="B19779" s="5" t="inlineStr">
        <is>
          <t>John Tavener</t>
        </is>
      </c>
      <c r="C19779" s="5" t="n">
        <v>1</v>
      </c>
      <c r="D19779" s="5" t="n">
        <v>0</v>
      </c>
      <c r="E19779" s="6" t="n">
        <v>0</v>
      </c>
    </row>
    <row r="19780">
      <c r="A19780" s="4" t="inlineStr">
        <is>
          <t>Nobody</t>
        </is>
      </c>
      <c r="B19780" s="5" t="inlineStr">
        <is>
          <t>Skindred</t>
        </is>
      </c>
      <c r="C19780" s="5" t="n">
        <v>1</v>
      </c>
      <c r="D19780" s="5" t="n">
        <v>0</v>
      </c>
      <c r="E19780" s="6" t="n">
        <v>0</v>
      </c>
    </row>
    <row r="19781">
      <c r="A19781" s="4" t="inlineStr">
        <is>
          <t>Ewok</t>
        </is>
      </c>
      <c r="B19781" s="5" t="inlineStr">
        <is>
          <t>Kidkanevil</t>
        </is>
      </c>
      <c r="C19781" s="5" t="n">
        <v>1</v>
      </c>
      <c r="D19781" s="5" t="n">
        <v>1</v>
      </c>
      <c r="E19781" s="6" t="n">
        <v>100</v>
      </c>
    </row>
    <row r="19782">
      <c r="A19782" s="4" t="inlineStr">
        <is>
          <t>Nobody But You</t>
        </is>
      </c>
      <c r="B19782" s="5" t="inlineStr">
        <is>
          <t>George FitzGerald</t>
        </is>
      </c>
      <c r="C19782" s="5" t="n">
        <v>1</v>
      </c>
      <c r="D19782" s="5" t="n">
        <v>1</v>
      </c>
      <c r="E19782" s="6" t="n">
        <v>100</v>
      </c>
    </row>
    <row r="19783">
      <c r="A19783" s="4" t="inlineStr">
        <is>
          <t>Nobody Cares</t>
        </is>
      </c>
      <c r="B19783" s="5" t="inlineStr">
        <is>
          <t>Superorganism</t>
        </is>
      </c>
      <c r="C19783" s="5" t="n">
        <v>1</v>
      </c>
      <c r="D19783" s="5" t="n">
        <v>0</v>
      </c>
      <c r="E19783" s="6" t="n">
        <v>0</v>
      </c>
    </row>
    <row r="19784">
      <c r="A19784" s="4" t="inlineStr">
        <is>
          <t>Nobody Does It Better</t>
        </is>
      </c>
      <c r="B19784" s="5" t="inlineStr">
        <is>
          <t>Marvin Hamlisch</t>
        </is>
      </c>
      <c r="C19784" s="5" t="n">
        <v>1</v>
      </c>
      <c r="D19784" s="5" t="n">
        <v>1</v>
      </c>
      <c r="E19784" s="6" t="n">
        <v>100</v>
      </c>
    </row>
    <row r="19785">
      <c r="A19785" s="4" t="inlineStr">
        <is>
          <t>Nobody Home</t>
        </is>
      </c>
      <c r="B19785" s="5" t="inlineStr">
        <is>
          <t>Pink Floyd</t>
        </is>
      </c>
      <c r="C19785" s="5" t="n">
        <v>1</v>
      </c>
      <c r="D19785" s="5" t="n">
        <v>1</v>
      </c>
      <c r="E19785" s="6" t="n">
        <v>100</v>
      </c>
    </row>
    <row r="19786">
      <c r="A19786" s="4" t="inlineStr">
        <is>
          <t>Everything Connected</t>
        </is>
      </c>
      <c r="B19786" s="5" t="inlineStr">
        <is>
          <t>Jon Hopkins</t>
        </is>
      </c>
      <c r="C19786" s="5" t="n">
        <v>1</v>
      </c>
      <c r="D19786" s="5" t="n">
        <v>0</v>
      </c>
      <c r="E19786" s="6" t="n">
        <v>0</v>
      </c>
    </row>
    <row r="19787">
      <c r="A19787" s="4" t="inlineStr">
        <is>
          <t>Nobody Knows</t>
        </is>
      </c>
      <c r="B19787" s="5" t="inlineStr">
        <is>
          <t>First Aid Kit</t>
        </is>
      </c>
      <c r="C19787" s="5" t="n">
        <v>1</v>
      </c>
      <c r="D19787" s="5" t="n">
        <v>0</v>
      </c>
      <c r="E19787" s="6" t="n">
        <v>0</v>
      </c>
    </row>
    <row r="19788">
      <c r="A19788" s="4" t="inlineStr">
        <is>
          <t>Nobody Knows</t>
        </is>
      </c>
      <c r="B19788" s="5" t="inlineStr">
        <is>
          <t>Pastor T.L. Barrett and the Youth for Christ Choir</t>
        </is>
      </c>
      <c r="C19788" s="5" t="n">
        <v>1</v>
      </c>
      <c r="D19788" s="5" t="n">
        <v>0</v>
      </c>
      <c r="E19788" s="6" t="n">
        <v>0</v>
      </c>
    </row>
    <row r="19789">
      <c r="A19789" s="4" t="inlineStr">
        <is>
          <t>Nobody Knows You When You're Down And Out</t>
        </is>
      </c>
      <c r="B19789" s="5" t="inlineStr">
        <is>
          <t>Nina Simone</t>
        </is>
      </c>
      <c r="C19789" s="5" t="n">
        <v>1</v>
      </c>
      <c r="D19789" s="5" t="n">
        <v>0</v>
      </c>
      <c r="E19789" s="6" t="n">
        <v>0</v>
      </c>
    </row>
    <row r="19790">
      <c r="A19790" s="4" t="inlineStr">
        <is>
          <t>Evil Genius</t>
        </is>
      </c>
      <c r="B19790" s="5" t="inlineStr">
        <is>
          <t>Sara Devoe</t>
        </is>
      </c>
      <c r="C19790" s="5" t="n">
        <v>1</v>
      </c>
      <c r="D19790" s="5" t="n">
        <v>0</v>
      </c>
      <c r="E19790" s="6" t="n">
        <v>0</v>
      </c>
    </row>
    <row r="19791">
      <c r="A19791" s="4" t="inlineStr">
        <is>
          <t>Nobody To Love - Extended Mix</t>
        </is>
      </c>
      <c r="B19791" s="5" t="inlineStr">
        <is>
          <t>Sigma</t>
        </is>
      </c>
      <c r="C19791" s="5" t="n">
        <v>1</v>
      </c>
      <c r="D19791" s="5" t="n">
        <v>0</v>
      </c>
      <c r="E19791" s="6" t="n">
        <v>0</v>
      </c>
    </row>
    <row r="19792">
      <c r="A19792" s="4" t="inlineStr">
        <is>
          <t>Nobody but You</t>
        </is>
      </c>
      <c r="B19792" s="5" t="inlineStr">
        <is>
          <t>Lil' Bob &amp; the Lollipops</t>
        </is>
      </c>
      <c r="C19792" s="5" t="n">
        <v>1</v>
      </c>
      <c r="D19792" s="5" t="n">
        <v>0</v>
      </c>
      <c r="E19792" s="6" t="n">
        <v>0</v>
      </c>
    </row>
    <row r="19793">
      <c r="A19793" s="4" t="inlineStr">
        <is>
          <t>Nobody's Saviour</t>
        </is>
      </c>
      <c r="B19793" s="5" t="inlineStr">
        <is>
          <t>Rowena Wise</t>
        </is>
      </c>
      <c r="C19793" s="5" t="n">
        <v>1</v>
      </c>
      <c r="D19793" s="5" t="n">
        <v>1</v>
      </c>
      <c r="E19793" s="6" t="n">
        <v>100</v>
      </c>
    </row>
    <row r="19794">
      <c r="A19794" s="4" t="inlineStr">
        <is>
          <t>Evidence - Live At Carnegie Hall, New York/1957</t>
        </is>
      </c>
      <c r="B19794" s="5" t="inlineStr">
        <is>
          <t>Thelonious Monk Quartet</t>
        </is>
      </c>
      <c r="C19794" s="5" t="n">
        <v>1</v>
      </c>
      <c r="D19794" s="5" t="n">
        <v>0</v>
      </c>
      <c r="E19794" s="6" t="n">
        <v>0</v>
      </c>
    </row>
    <row r="19795">
      <c r="A19795" s="4" t="inlineStr">
        <is>
          <t>Everywhere - 2017 Remaster</t>
        </is>
      </c>
      <c r="B19795" s="5" t="inlineStr">
        <is>
          <t>Fleetwood Mac</t>
        </is>
      </c>
      <c r="C19795" s="5" t="n">
        <v>1</v>
      </c>
      <c r="D19795" s="5" t="n">
        <v>0</v>
      </c>
      <c r="E19795" s="6" t="n">
        <v>0</v>
      </c>
    </row>
    <row r="19796">
      <c r="A19796" s="4" t="inlineStr">
        <is>
          <t>Exchange</t>
        </is>
      </c>
      <c r="B19796" s="5" t="inlineStr">
        <is>
          <t>Massive Attack</t>
        </is>
      </c>
      <c r="C19796" s="5" t="n">
        <v>1</v>
      </c>
      <c r="D19796" s="5" t="n">
        <v>1</v>
      </c>
      <c r="E19796" s="6" t="n">
        <v>100</v>
      </c>
    </row>
    <row r="19797">
      <c r="A19797" s="4" t="inlineStr">
        <is>
          <t>No, No, No</t>
        </is>
      </c>
      <c r="B19797" s="5" t="inlineStr">
        <is>
          <t>Eve</t>
        </is>
      </c>
      <c r="C19797" s="5" t="n">
        <v>1</v>
      </c>
      <c r="D19797" s="5" t="n">
        <v>0</v>
      </c>
      <c r="E19797" s="6" t="n">
        <v>0</v>
      </c>
    </row>
    <row r="19798">
      <c r="A19798" s="4" t="inlineStr">
        <is>
          <t>No You Girls</t>
        </is>
      </c>
      <c r="B19798" s="5" t="inlineStr">
        <is>
          <t>Franz Ferdinand</t>
        </is>
      </c>
      <c r="C19798" s="5" t="n">
        <v>1</v>
      </c>
      <c r="D19798" s="5" t="n">
        <v>0</v>
      </c>
      <c r="E19798" s="6" t="n">
        <v>0</v>
      </c>
    </row>
    <row r="19799">
      <c r="A19799" s="4" t="inlineStr">
        <is>
          <t>No Words</t>
        </is>
      </c>
      <c r="B19799" s="5" t="inlineStr">
        <is>
          <t>The Script</t>
        </is>
      </c>
      <c r="C19799" s="5" t="n">
        <v>1</v>
      </c>
      <c r="D19799" s="5" t="n">
        <v>0</v>
      </c>
      <c r="E19799" s="6" t="n">
        <v>0</v>
      </c>
    </row>
    <row r="19800">
      <c r="A19800" s="4" t="inlineStr">
        <is>
          <t>No Techno In This Room Please</t>
        </is>
      </c>
      <c r="B19800" s="5" t="inlineStr">
        <is>
          <t>Joachim Garraud</t>
        </is>
      </c>
      <c r="C19800" s="5" t="n">
        <v>1</v>
      </c>
      <c r="D19800" s="5" t="n">
        <v>0</v>
      </c>
      <c r="E19800" s="6" t="n">
        <v>0</v>
      </c>
    </row>
    <row r="19801">
      <c r="A19801" s="4" t="inlineStr">
        <is>
          <t>No Tengo Valor</t>
        </is>
      </c>
      <c r="B19801" s="5" t="inlineStr">
        <is>
          <t>54 Ultra</t>
        </is>
      </c>
      <c r="C19801" s="5" t="n">
        <v>1</v>
      </c>
      <c r="D19801" s="5" t="n">
        <v>0</v>
      </c>
      <c r="E19801" s="6" t="n">
        <v>0</v>
      </c>
    </row>
    <row r="19802">
      <c r="A19802" s="4" t="inlineStr">
        <is>
          <t>Exogenesis: Symphony Pt. 1 (Overture)</t>
        </is>
      </c>
      <c r="B19802" s="5" t="inlineStr">
        <is>
          <t>Muse</t>
        </is>
      </c>
      <c r="C19802" s="5" t="n">
        <v>1</v>
      </c>
      <c r="D19802" s="5" t="n">
        <v>0</v>
      </c>
      <c r="E19802" s="6" t="n">
        <v>0</v>
      </c>
    </row>
    <row r="19803">
      <c r="A19803" s="4" t="inlineStr">
        <is>
          <t>Exodus (Interlude) - Live</t>
        </is>
      </c>
      <c r="B19803" s="5" t="inlineStr">
        <is>
          <t>The Greg Foat Group</t>
        </is>
      </c>
      <c r="C19803" s="5" t="n">
        <v>1</v>
      </c>
      <c r="D19803" s="5" t="n">
        <v>0</v>
      </c>
      <c r="E19803" s="6" t="n">
        <v>0</v>
      </c>
    </row>
    <row r="19804">
      <c r="A19804" s="4" t="inlineStr">
        <is>
          <t>Exit Music (For a Film) - Remastered</t>
        </is>
      </c>
      <c r="B19804" s="5" t="inlineStr">
        <is>
          <t>Radiohead</t>
        </is>
      </c>
      <c r="C19804" s="5" t="n">
        <v>1</v>
      </c>
      <c r="D19804" s="5" t="n">
        <v>0</v>
      </c>
      <c r="E19804" s="6" t="n">
        <v>0</v>
      </c>
    </row>
    <row r="19805">
      <c r="A19805" s="4" t="inlineStr">
        <is>
          <t>No Title (Molly) [2008]</t>
        </is>
      </c>
      <c r="B19805" s="5" t="inlineStr">
        <is>
          <t>John Maus</t>
        </is>
      </c>
      <c r="C19805" s="5" t="n">
        <v>1</v>
      </c>
      <c r="D19805" s="5" t="n">
        <v>0</v>
      </c>
      <c r="E19805" s="6" t="n">
        <v>0</v>
      </c>
    </row>
    <row r="19806">
      <c r="A19806" s="4" t="inlineStr">
        <is>
          <t>No Tony (feat. Phra)</t>
        </is>
      </c>
      <c r="B19806" s="5" t="inlineStr">
        <is>
          <t>Mr. Oizo</t>
        </is>
      </c>
      <c r="C19806" s="5" t="n">
        <v>1</v>
      </c>
      <c r="D19806" s="5" t="n">
        <v>0</v>
      </c>
      <c r="E19806" s="6" t="n">
        <v>0</v>
      </c>
    </row>
    <row r="19807">
      <c r="A19807" s="4" t="inlineStr">
        <is>
          <t>No Two Words</t>
        </is>
      </c>
      <c r="B19807" s="5" t="inlineStr">
        <is>
          <t>Justin Hurwitz</t>
        </is>
      </c>
      <c r="C19807" s="5" t="n">
        <v>1</v>
      </c>
      <c r="D19807" s="5" t="n">
        <v>1</v>
      </c>
      <c r="E19807" s="6" t="n">
        <v>100</v>
      </c>
    </row>
    <row r="19808">
      <c r="A19808" s="4" t="inlineStr">
        <is>
          <t>Exilio</t>
        </is>
      </c>
      <c r="B19808" s="5" t="inlineStr">
        <is>
          <t>Thievery Corporation</t>
        </is>
      </c>
      <c r="C19808" s="5" t="n">
        <v>1</v>
      </c>
      <c r="D19808" s="5" t="n">
        <v>0</v>
      </c>
      <c r="E19808" s="6" t="n">
        <v>0</v>
      </c>
    </row>
    <row r="19809">
      <c r="A19809" s="4" t="inlineStr">
        <is>
          <t>Exhibit C</t>
        </is>
      </c>
      <c r="B19809" s="5" t="inlineStr">
        <is>
          <t>Jay Electronica</t>
        </is>
      </c>
      <c r="C19809" s="5" t="n">
        <v>1</v>
      </c>
      <c r="D19809" s="5" t="n">
        <v>0</v>
      </c>
      <c r="E19809" s="6" t="n">
        <v>0</v>
      </c>
    </row>
    <row r="19810">
      <c r="A19810" s="4" t="inlineStr">
        <is>
          <t>No Way Out</t>
        </is>
      </c>
      <c r="B19810" s="5" t="inlineStr">
        <is>
          <t>Tara Lily</t>
        </is>
      </c>
      <c r="C19810" s="5" t="n">
        <v>1</v>
      </c>
      <c r="D19810" s="5" t="n">
        <v>0</v>
      </c>
      <c r="E19810" s="6" t="n">
        <v>0</v>
      </c>
    </row>
    <row r="19811">
      <c r="A19811" s="4" t="inlineStr">
        <is>
          <t>Exhale - Sully Remix</t>
        </is>
      </c>
      <c r="B19811" s="5" t="inlineStr">
        <is>
          <t>Last Japan</t>
        </is>
      </c>
      <c r="C19811" s="5" t="n">
        <v>1</v>
      </c>
      <c r="D19811" s="5" t="n">
        <v>0</v>
      </c>
      <c r="E19811" s="6" t="n">
        <v>0</v>
      </c>
    </row>
    <row r="19812">
      <c r="A19812" s="4" t="inlineStr">
        <is>
          <t>No Woman - Demo</t>
        </is>
      </c>
      <c r="B19812" s="5" t="inlineStr">
        <is>
          <t>Whitney</t>
        </is>
      </c>
      <c r="C19812" s="5" t="n">
        <v>1</v>
      </c>
      <c r="D19812" s="5" t="n">
        <v>0</v>
      </c>
      <c r="E19812" s="6" t="n">
        <v>0</v>
      </c>
    </row>
    <row r="19813">
      <c r="A19813" s="4" t="inlineStr">
        <is>
          <t>Exhale</t>
        </is>
      </c>
      <c r="B19813" s="5" t="inlineStr">
        <is>
          <t>Yazz Ahmed</t>
        </is>
      </c>
      <c r="C19813" s="5" t="n">
        <v>1</v>
      </c>
      <c r="D19813" s="5" t="n">
        <v>0</v>
      </c>
      <c r="E19813" s="6" t="n">
        <v>0</v>
      </c>
    </row>
    <row r="19814">
      <c r="A19814" s="4" t="inlineStr">
        <is>
          <t>No Woman No Cry - Live At The Stanley Theatre, 9/23/1980</t>
        </is>
      </c>
      <c r="B19814" s="5" t="inlineStr">
        <is>
          <t>Bob Marley &amp; The Wailers</t>
        </is>
      </c>
      <c r="C19814" s="5" t="n">
        <v>1</v>
      </c>
      <c r="D19814" s="5" t="n">
        <v>1</v>
      </c>
      <c r="E19814" s="6" t="n">
        <v>100</v>
      </c>
    </row>
    <row r="19815">
      <c r="A19815" s="4" t="inlineStr">
        <is>
          <t>Exertions Remix</t>
        </is>
      </c>
      <c r="B19815" s="5" t="inlineStr">
        <is>
          <t>Jedi Mind Tricks</t>
        </is>
      </c>
      <c r="C19815" s="5" t="n">
        <v>1</v>
      </c>
      <c r="D19815" s="5" t="n">
        <v>0</v>
      </c>
      <c r="E19815" s="6" t="n">
        <v>0</v>
      </c>
    </row>
    <row r="19816">
      <c r="A19816" s="4" t="inlineStr">
        <is>
          <t>No Woman, No Cry - Eric “E.T.” Thorngren Remix</t>
        </is>
      </c>
      <c r="B19816" s="5" t="inlineStr">
        <is>
          <t>Bob Marley &amp; The Wailers</t>
        </is>
      </c>
      <c r="C19816" s="5" t="n">
        <v>1</v>
      </c>
      <c r="D19816" s="5" t="n">
        <v>0</v>
      </c>
      <c r="E19816" s="6" t="n">
        <v>0</v>
      </c>
    </row>
    <row r="19817">
      <c r="A19817" s="4" t="inlineStr">
        <is>
          <t>Executionist</t>
        </is>
      </c>
      <c r="B19817" s="5" t="inlineStr">
        <is>
          <t>Redpill</t>
        </is>
      </c>
      <c r="C19817" s="5" t="n">
        <v>1</v>
      </c>
      <c r="D19817" s="5" t="n">
        <v>1</v>
      </c>
      <c r="E19817" s="6" t="n">
        <v>100</v>
      </c>
    </row>
    <row r="19818">
      <c r="A19818" s="4" t="inlineStr">
        <is>
          <t>Excusez-nous</t>
        </is>
      </c>
      <c r="B19818" s="5" t="inlineStr">
        <is>
          <t>Fabe</t>
        </is>
      </c>
      <c r="C19818" s="5" t="n">
        <v>1</v>
      </c>
      <c r="D19818" s="5" t="n">
        <v>0</v>
      </c>
      <c r="E19818" s="6" t="n">
        <v>0</v>
      </c>
    </row>
    <row r="19819">
      <c r="A19819" s="4" t="inlineStr">
        <is>
          <t>Everytime We Touch - Hardwell &amp; Maurice West Remix</t>
        </is>
      </c>
      <c r="B19819" s="5" t="inlineStr">
        <is>
          <t>Cascada</t>
        </is>
      </c>
      <c r="C19819" s="5" t="n">
        <v>1</v>
      </c>
      <c r="D19819" s="5" t="n">
        <v>0</v>
      </c>
      <c r="E19819" s="6" t="n">
        <v>0</v>
      </c>
    </row>
    <row r="19820">
      <c r="A19820" s="4" t="inlineStr">
        <is>
          <t>Nocturne No. 11 in G Minor, Op. 37 No. 1</t>
        </is>
      </c>
      <c r="B19820" s="5" t="inlineStr">
        <is>
          <t>Frédéric Chopin</t>
        </is>
      </c>
      <c r="C19820" s="5" t="n">
        <v>1</v>
      </c>
      <c r="D19820" s="5" t="n">
        <v>0</v>
      </c>
      <c r="E19820" s="6" t="n">
        <v>0</v>
      </c>
    </row>
    <row r="19821">
      <c r="A19821" s="4" t="inlineStr">
        <is>
          <t>Nocturne No. 12 in G Major, Op. 37 No. 2</t>
        </is>
      </c>
      <c r="B19821" s="5" t="inlineStr">
        <is>
          <t>Frédéric Chopin</t>
        </is>
      </c>
      <c r="C19821" s="5" t="n">
        <v>1</v>
      </c>
      <c r="D19821" s="5" t="n">
        <v>0</v>
      </c>
      <c r="E19821" s="6" t="n">
        <v>0</v>
      </c>
    </row>
    <row r="19822">
      <c r="A19822" s="4" t="inlineStr">
        <is>
          <t>Nocturnes, Op. 15: No. 3 in G Minor</t>
        </is>
      </c>
      <c r="B19822" s="5" t="inlineStr">
        <is>
          <t>Frédéric Chopin</t>
        </is>
      </c>
      <c r="C19822" s="5" t="n">
        <v>1</v>
      </c>
      <c r="D19822" s="5" t="n">
        <v>0</v>
      </c>
      <c r="E19822" s="6" t="n">
        <v>0</v>
      </c>
    </row>
    <row r="19823">
      <c r="A19823" s="4" t="inlineStr">
        <is>
          <t>Nokia (Remix)</t>
        </is>
      </c>
      <c r="B19823" s="5" t="inlineStr">
        <is>
          <t>Father</t>
        </is>
      </c>
      <c r="C19823" s="5" t="n">
        <v>1</v>
      </c>
      <c r="D19823" s="5" t="n">
        <v>0</v>
      </c>
      <c r="E19823" s="6" t="n">
        <v>0</v>
      </c>
    </row>
    <row r="19824">
      <c r="A19824" s="4" t="inlineStr">
        <is>
          <t>Nokia Low</t>
        </is>
      </c>
      <c r="B19824" s="5" t="inlineStr">
        <is>
          <t>Nokia Mansion</t>
        </is>
      </c>
      <c r="C19824" s="5" t="n">
        <v>1</v>
      </c>
      <c r="D19824" s="5" t="n">
        <v>0</v>
      </c>
      <c r="E19824" s="6" t="n">
        <v>0</v>
      </c>
    </row>
    <row r="19825">
      <c r="A19825" s="4" t="inlineStr">
        <is>
          <t>Nomad</t>
        </is>
      </c>
      <c r="B19825" s="5" t="inlineStr">
        <is>
          <t>Dawn Wall</t>
        </is>
      </c>
      <c r="C19825" s="5" t="n">
        <v>1</v>
      </c>
      <c r="D19825" s="5" t="n">
        <v>0</v>
      </c>
      <c r="E19825" s="6" t="n">
        <v>0</v>
      </c>
    </row>
    <row r="19826">
      <c r="A19826" s="4" t="inlineStr">
        <is>
          <t>Nomad</t>
        </is>
      </c>
      <c r="B19826" s="5" t="inlineStr">
        <is>
          <t>Σtella</t>
        </is>
      </c>
      <c r="C19826" s="5" t="n">
        <v>1</v>
      </c>
      <c r="D19826" s="5" t="n">
        <v>1</v>
      </c>
      <c r="E19826" s="6" t="n">
        <v>100</v>
      </c>
    </row>
    <row r="19827">
      <c r="A19827" s="4" t="inlineStr">
        <is>
          <t>Everything Is Embarrassing</t>
        </is>
      </c>
      <c r="B19827" s="5" t="inlineStr">
        <is>
          <t>Sky Ferreira</t>
        </is>
      </c>
      <c r="C19827" s="5" t="n">
        <v>1</v>
      </c>
      <c r="D19827" s="5" t="n">
        <v>0</v>
      </c>
      <c r="E19827" s="6" t="n">
        <v>0</v>
      </c>
    </row>
    <row r="19828">
      <c r="A19828" s="4" t="inlineStr">
        <is>
          <t>Nommos Descent</t>
        </is>
      </c>
      <c r="B19828" s="5" t="inlineStr">
        <is>
          <t>Moses Boyd</t>
        </is>
      </c>
      <c r="C19828" s="5" t="n">
        <v>1</v>
      </c>
      <c r="D19828" s="5" t="n">
        <v>0</v>
      </c>
      <c r="E19828" s="6" t="n">
        <v>0</v>
      </c>
    </row>
    <row r="19829">
      <c r="A19829" s="4" t="inlineStr">
        <is>
          <t>Non Alcoholic</t>
        </is>
      </c>
      <c r="B19829" s="5" t="inlineStr">
        <is>
          <t>Arc De Soleil</t>
        </is>
      </c>
      <c r="C19829" s="5" t="n">
        <v>1</v>
      </c>
      <c r="D19829" s="5" t="n">
        <v>0</v>
      </c>
      <c r="E19829" s="6" t="n">
        <v>0</v>
      </c>
    </row>
    <row r="19830">
      <c r="A19830" s="4" t="inlineStr">
        <is>
          <t>Everything In Its Right Place (House)</t>
        </is>
      </c>
      <c r="B19830" s="5" t="inlineStr">
        <is>
          <t>PJ</t>
        </is>
      </c>
      <c r="C19830" s="5" t="n">
        <v>1</v>
      </c>
      <c r="D19830" s="5" t="n">
        <v>0</v>
      </c>
      <c r="E19830" s="6" t="n">
        <v>0</v>
      </c>
    </row>
    <row r="19831">
      <c r="A19831" s="4" t="inlineStr">
        <is>
          <t>None of That</t>
        </is>
      </c>
      <c r="B19831" s="5" t="inlineStr">
        <is>
          <t>Blue Lab Beats</t>
        </is>
      </c>
      <c r="C19831" s="5" t="n">
        <v>1</v>
      </c>
      <c r="D19831" s="5" t="n">
        <v>0</v>
      </c>
      <c r="E19831" s="6" t="n">
        <v>0</v>
      </c>
    </row>
    <row r="19832">
      <c r="A19832" s="4" t="inlineStr">
        <is>
          <t>Everything In Its Right Place</t>
        </is>
      </c>
      <c r="B19832" s="5" t="inlineStr">
        <is>
          <t>Rarezen</t>
        </is>
      </c>
      <c r="C19832" s="5" t="n">
        <v>1</v>
      </c>
      <c r="D19832" s="5" t="n">
        <v>0</v>
      </c>
      <c r="E19832" s="6" t="n">
        <v>0</v>
      </c>
    </row>
    <row r="19833">
      <c r="A19833" s="4" t="inlineStr">
        <is>
          <t>Nope!</t>
        </is>
      </c>
      <c r="B19833" s="5" t="inlineStr">
        <is>
          <t>Leo Bhanji</t>
        </is>
      </c>
      <c r="C19833" s="5" t="n">
        <v>1</v>
      </c>
      <c r="D19833" s="5" t="n">
        <v>1</v>
      </c>
      <c r="E19833" s="6" t="n">
        <v>100</v>
      </c>
    </row>
    <row r="19834">
      <c r="A19834" s="4" t="inlineStr">
        <is>
          <t>Everything I Love</t>
        </is>
      </c>
      <c r="B19834" s="5" t="inlineStr">
        <is>
          <t>Zoot Sims</t>
        </is>
      </c>
      <c r="C19834" s="5" t="n">
        <v>1</v>
      </c>
      <c r="D19834" s="5" t="n">
        <v>0</v>
      </c>
      <c r="E19834" s="6" t="n">
        <v>0</v>
      </c>
    </row>
    <row r="19835">
      <c r="A19835" s="4" t="inlineStr">
        <is>
          <t>North</t>
        </is>
      </c>
      <c r="B19835" s="5" t="inlineStr">
        <is>
          <t>Clairo</t>
        </is>
      </c>
      <c r="C19835" s="5" t="n">
        <v>1</v>
      </c>
      <c r="D19835" s="5" t="n">
        <v>0</v>
      </c>
      <c r="E19835" s="6" t="n">
        <v>0</v>
      </c>
    </row>
    <row r="19836">
      <c r="A19836" s="4" t="inlineStr">
        <is>
          <t>Everything Goes My Way</t>
        </is>
      </c>
      <c r="B19836" s="5" t="inlineStr">
        <is>
          <t>Metronomy</t>
        </is>
      </c>
      <c r="C19836" s="5" t="n">
        <v>1</v>
      </c>
      <c r="D19836" s="5" t="n">
        <v>0</v>
      </c>
      <c r="E19836" s="6" t="n">
        <v>0</v>
      </c>
    </row>
    <row r="19837">
      <c r="A19837" s="4" t="inlineStr">
        <is>
          <t>Northern Sky</t>
        </is>
      </c>
      <c r="B19837" s="5" t="inlineStr">
        <is>
          <t>Nick Drake</t>
        </is>
      </c>
      <c r="C19837" s="5" t="n">
        <v>1</v>
      </c>
      <c r="D19837" s="5" t="n">
        <v>0</v>
      </c>
      <c r="E19837" s="6" t="n">
        <v>0</v>
      </c>
    </row>
    <row r="19838">
      <c r="A19838" s="4" t="inlineStr">
        <is>
          <t>Norton Commander (Album V)</t>
        </is>
      </c>
      <c r="B19838" s="5" t="inlineStr">
        <is>
          <t>Men I Trust</t>
        </is>
      </c>
      <c r="C19838" s="5" t="n">
        <v>1</v>
      </c>
      <c r="D19838" s="5" t="n">
        <v>0</v>
      </c>
      <c r="E19838" s="6" t="n">
        <v>0</v>
      </c>
    </row>
    <row r="19839">
      <c r="A19839" s="4" t="inlineStr">
        <is>
          <t>Norton Commander (All We Need)</t>
        </is>
      </c>
      <c r="B19839" s="5" t="inlineStr">
        <is>
          <t>Men I Trust</t>
        </is>
      </c>
      <c r="C19839" s="5" t="n">
        <v>1</v>
      </c>
      <c r="D19839" s="5" t="n">
        <v>0</v>
      </c>
      <c r="E19839" s="6" t="n">
        <v>0</v>
      </c>
    </row>
    <row r="19840">
      <c r="A19840" s="4" t="inlineStr">
        <is>
          <t>Norton Commander - Garage Session</t>
        </is>
      </c>
      <c r="B19840" s="5" t="inlineStr">
        <is>
          <t>Men I Trust</t>
        </is>
      </c>
      <c r="C19840" s="5" t="n">
        <v>1</v>
      </c>
      <c r="D19840" s="5" t="n">
        <v>0</v>
      </c>
      <c r="E19840" s="6" t="n">
        <v>0</v>
      </c>
    </row>
    <row r="19841">
      <c r="A19841" s="4" t="inlineStr">
        <is>
          <t>Norway</t>
        </is>
      </c>
      <c r="B19841" s="5" t="inlineStr">
        <is>
          <t>The Paper Tigers</t>
        </is>
      </c>
      <c r="C19841" s="5" t="n">
        <v>1</v>
      </c>
      <c r="D19841" s="5" t="n">
        <v>1</v>
      </c>
      <c r="E19841" s="6" t="n">
        <v>100</v>
      </c>
    </row>
    <row r="19842">
      <c r="A19842" s="4" t="inlineStr">
        <is>
          <t>Everything Is Everything</t>
        </is>
      </c>
      <c r="B19842" s="5" t="inlineStr">
        <is>
          <t>Booker T. Jones</t>
        </is>
      </c>
      <c r="C19842" s="5" t="n">
        <v>1</v>
      </c>
      <c r="D19842" s="5" t="n">
        <v>1</v>
      </c>
      <c r="E19842" s="6" t="n">
        <v>100</v>
      </c>
    </row>
    <row r="19843">
      <c r="A19843" s="4" t="inlineStr">
        <is>
          <t>Nocturne in G Minor, Op. 15, No. 3</t>
        </is>
      </c>
      <c r="B19843" s="5" t="inlineStr">
        <is>
          <t>Frédéric Chopin</t>
        </is>
      </c>
      <c r="C19843" s="5" t="n">
        <v>1</v>
      </c>
      <c r="D19843" s="5" t="n">
        <v>0</v>
      </c>
      <c r="E19843" s="6" t="n">
        <v>0</v>
      </c>
    </row>
    <row r="19844">
      <c r="A19844" s="4" t="inlineStr">
        <is>
          <t>Everytime We Touch - Fallen Superhero Remix</t>
        </is>
      </c>
      <c r="B19844" s="5" t="inlineStr">
        <is>
          <t>Cascada</t>
        </is>
      </c>
      <c r="C19844" s="5" t="n">
        <v>1</v>
      </c>
      <c r="D19844" s="5" t="n">
        <v>0</v>
      </c>
      <c r="E19844" s="6" t="n">
        <v>0</v>
      </c>
    </row>
    <row r="19845">
      <c r="A19845" s="4" t="inlineStr">
        <is>
          <t>Nocturne in F minor</t>
        </is>
      </c>
      <c r="B19845" s="5" t="inlineStr">
        <is>
          <t>Ted Rosenthal Trio</t>
        </is>
      </c>
      <c r="C19845" s="5" t="n">
        <v>1</v>
      </c>
      <c r="D19845" s="5" t="n">
        <v>0</v>
      </c>
      <c r="E19845" s="6" t="n">
        <v>0</v>
      </c>
    </row>
    <row r="19846">
      <c r="A19846" s="4" t="inlineStr">
        <is>
          <t>Everytime I Hear Your Name</t>
        </is>
      </c>
      <c r="B19846" s="5" t="inlineStr">
        <is>
          <t>Cascada</t>
        </is>
      </c>
      <c r="C19846" s="5" t="n">
        <v>1</v>
      </c>
      <c r="D19846" s="5" t="n">
        <v>0</v>
      </c>
      <c r="E19846" s="6" t="n">
        <v>0</v>
      </c>
    </row>
    <row r="19847">
      <c r="A19847" s="4" t="inlineStr">
        <is>
          <t>Nocturne No. 15 in F Minor, Op. 55 No. 1</t>
        </is>
      </c>
      <c r="B19847" s="5" t="inlineStr">
        <is>
          <t>Frédéric Chopin</t>
        </is>
      </c>
      <c r="C19847" s="5" t="n">
        <v>1</v>
      </c>
      <c r="D19847" s="5" t="n">
        <v>0</v>
      </c>
      <c r="E19847" s="6" t="n">
        <v>0</v>
      </c>
    </row>
    <row r="19848">
      <c r="A19848" s="4" t="inlineStr">
        <is>
          <t>Nocturne No. 18 in E Major , Op. 62 No. 2</t>
        </is>
      </c>
      <c r="B19848" s="5" t="inlineStr">
        <is>
          <t>Frédéric Chopin</t>
        </is>
      </c>
      <c r="C19848" s="5" t="n">
        <v>1</v>
      </c>
      <c r="D19848" s="5" t="n">
        <v>0</v>
      </c>
      <c r="E19848" s="6" t="n">
        <v>0</v>
      </c>
    </row>
    <row r="19849">
      <c r="A19849" s="4" t="inlineStr">
        <is>
          <t>Nocturne No. 19 in E Minor, Op. 72 No. 1</t>
        </is>
      </c>
      <c r="B19849" s="5" t="inlineStr">
        <is>
          <t>Frédéric Chopin</t>
        </is>
      </c>
      <c r="C19849" s="5" t="n">
        <v>1</v>
      </c>
      <c r="D19849" s="5" t="n">
        <v>0</v>
      </c>
      <c r="E19849" s="6" t="n">
        <v>0</v>
      </c>
    </row>
    <row r="19850">
      <c r="A19850" s="4" t="inlineStr">
        <is>
          <t>Everything is Done</t>
        </is>
      </c>
      <c r="B19850" s="5" t="inlineStr">
        <is>
          <t>Identified Patient</t>
        </is>
      </c>
      <c r="C19850" s="5" t="n">
        <v>1</v>
      </c>
      <c r="D19850" s="5" t="n">
        <v>1</v>
      </c>
      <c r="E19850" s="6" t="n">
        <v>100</v>
      </c>
    </row>
    <row r="19851">
      <c r="A19851" s="4" t="inlineStr">
        <is>
          <t>Everything You Wanted</t>
        </is>
      </c>
      <c r="B19851" s="5" t="inlineStr">
        <is>
          <t>Dead Gowns</t>
        </is>
      </c>
      <c r="C19851" s="5" t="n">
        <v>1</v>
      </c>
      <c r="D19851" s="5" t="n">
        <v>0</v>
      </c>
      <c r="E19851" s="6" t="n">
        <v>0</v>
      </c>
    </row>
    <row r="19852">
      <c r="A19852" s="4" t="inlineStr">
        <is>
          <t>Nocturne No. 5 in B-Flat Major</t>
        </is>
      </c>
      <c r="B19852" s="5" t="inlineStr">
        <is>
          <t>John Field</t>
        </is>
      </c>
      <c r="C19852" s="5" t="n">
        <v>1</v>
      </c>
      <c r="D19852" s="5" t="n">
        <v>1</v>
      </c>
      <c r="E19852" s="6" t="n">
        <v>100</v>
      </c>
    </row>
    <row r="19853">
      <c r="A19853" s="4" t="inlineStr">
        <is>
          <t>Nocturne No. 5 in F-Sharp Minor, Op. 15 No. 2</t>
        </is>
      </c>
      <c r="B19853" s="5" t="inlineStr">
        <is>
          <t>Frédéric Chopin</t>
        </is>
      </c>
      <c r="C19853" s="5" t="n">
        <v>1</v>
      </c>
      <c r="D19853" s="5" t="n">
        <v>1</v>
      </c>
      <c r="E19853" s="6" t="n">
        <v>100</v>
      </c>
    </row>
    <row r="19854">
      <c r="A19854" s="4" t="inlineStr">
        <is>
          <t>Nocturne No. 6 in G Minor, Op. 15 No. 3</t>
        </is>
      </c>
      <c r="B19854" s="5" t="inlineStr">
        <is>
          <t>Frédéric Chopin</t>
        </is>
      </c>
      <c r="C19854" s="5" t="n">
        <v>1</v>
      </c>
      <c r="D19854" s="5" t="n">
        <v>0</v>
      </c>
      <c r="E19854" s="6" t="n">
        <v>0</v>
      </c>
    </row>
    <row r="19855">
      <c r="A19855" s="4" t="inlineStr">
        <is>
          <t>Nocturne No. 9 in B Major , Op. 32 No. 1</t>
        </is>
      </c>
      <c r="B19855" s="5" t="inlineStr">
        <is>
          <t>Frédéric Chopin</t>
        </is>
      </c>
      <c r="C19855" s="5" t="n">
        <v>1</v>
      </c>
      <c r="D19855" s="5" t="n">
        <v>0</v>
      </c>
      <c r="E19855" s="6" t="n">
        <v>0</v>
      </c>
    </row>
    <row r="19856">
      <c r="A19856" s="4" t="inlineStr">
        <is>
          <t>Nocturne No.8 In D Flat, Op.27 No.2 - 2005 Recording</t>
        </is>
      </c>
      <c r="B19856" s="5" t="inlineStr">
        <is>
          <t>Frédéric Chopin</t>
        </is>
      </c>
      <c r="C19856" s="5" t="n">
        <v>1</v>
      </c>
      <c r="D19856" s="5" t="n">
        <v>0</v>
      </c>
      <c r="E19856" s="6" t="n">
        <v>0</v>
      </c>
    </row>
    <row r="19857">
      <c r="A19857" s="4" t="inlineStr">
        <is>
          <t>Everything Reminds Me Of Her</t>
        </is>
      </c>
      <c r="B19857" s="5" t="inlineStr">
        <is>
          <t>Elliott Smith</t>
        </is>
      </c>
      <c r="C19857" s="5" t="n">
        <v>1</v>
      </c>
      <c r="D19857" s="5" t="n">
        <v>0</v>
      </c>
      <c r="E19857" s="6" t="n">
        <v>0</v>
      </c>
    </row>
    <row r="19858">
      <c r="A19858" s="4" t="inlineStr">
        <is>
          <t>Everything Nice</t>
        </is>
      </c>
      <c r="B19858" s="5" t="inlineStr">
        <is>
          <t>Popcaan</t>
        </is>
      </c>
      <c r="C19858" s="5" t="n">
        <v>1</v>
      </c>
      <c r="D19858" s="5" t="n">
        <v>0</v>
      </c>
      <c r="E19858" s="6" t="n">
        <v>0</v>
      </c>
    </row>
    <row r="19859">
      <c r="A19859" s="4" t="inlineStr">
        <is>
          <t>Everything Means Nothing To Me</t>
        </is>
      </c>
      <c r="B19859" s="5" t="inlineStr">
        <is>
          <t>Elliott Smith</t>
        </is>
      </c>
      <c r="C19859" s="5" t="n">
        <v>1</v>
      </c>
      <c r="D19859" s="5" t="n">
        <v>0</v>
      </c>
      <c r="E19859" s="6" t="n">
        <v>0</v>
      </c>
    </row>
    <row r="19860">
      <c r="A19860" s="4" t="inlineStr">
        <is>
          <t>Everything Is the Same</t>
        </is>
      </c>
      <c r="B19860" s="5" t="inlineStr">
        <is>
          <t>Vegyn</t>
        </is>
      </c>
      <c r="C19860" s="5" t="n">
        <v>1</v>
      </c>
      <c r="D19860" s="5" t="n">
        <v>0</v>
      </c>
      <c r="E19860" s="6" t="n">
        <v>0</v>
      </c>
    </row>
    <row r="19861">
      <c r="A19861" s="4" t="inlineStr">
        <is>
          <t>Everything Is Everything</t>
        </is>
      </c>
      <c r="B19861" s="5" t="inlineStr">
        <is>
          <t>Ms. Lauryn Hill</t>
        </is>
      </c>
      <c r="C19861" s="5" t="n">
        <v>1</v>
      </c>
      <c r="D19861" s="5" t="n">
        <v>0</v>
      </c>
      <c r="E19861" s="6" t="n">
        <v>0</v>
      </c>
    </row>
    <row r="19862">
      <c r="A19862" s="4" t="inlineStr">
        <is>
          <t>Nocturne in E minor, Op. 72, No. 1</t>
        </is>
      </c>
      <c r="B19862" s="5" t="inlineStr">
        <is>
          <t>Frédéric Chopin</t>
        </is>
      </c>
      <c r="C19862" s="5" t="n">
        <v>1</v>
      </c>
      <c r="D19862" s="5" t="n">
        <v>0</v>
      </c>
      <c r="E19862" s="6" t="n">
        <v>0</v>
      </c>
    </row>
    <row r="19863">
      <c r="A19863" s="4" t="inlineStr">
        <is>
          <t>Nocturne in E-Flat Major, Op. 9, No. 2</t>
        </is>
      </c>
      <c r="B19863" s="5" t="inlineStr">
        <is>
          <t>Frédéric Chopin</t>
        </is>
      </c>
      <c r="C19863" s="5" t="n">
        <v>1</v>
      </c>
      <c r="D19863" s="5" t="n">
        <v>0</v>
      </c>
      <c r="E19863" s="6" t="n">
        <v>0</v>
      </c>
    </row>
    <row r="19864">
      <c r="A19864" s="4" t="inlineStr">
        <is>
          <t>Nocturne in E-Flat Major, Op. 9, No.2</t>
        </is>
      </c>
      <c r="B19864" s="5" t="inlineStr">
        <is>
          <t>Frédéric Chopin</t>
        </is>
      </c>
      <c r="C19864" s="5" t="n">
        <v>1</v>
      </c>
      <c r="D19864" s="5" t="n">
        <v>0</v>
      </c>
      <c r="E19864" s="6" t="n">
        <v>0</v>
      </c>
    </row>
    <row r="19865">
      <c r="A19865" s="4" t="inlineStr">
        <is>
          <t>Nu Spring</t>
        </is>
      </c>
      <c r="B19865" s="5" t="inlineStr">
        <is>
          <t>30/70</t>
        </is>
      </c>
      <c r="C19865" s="5" t="n">
        <v>1</v>
      </c>
      <c r="D19865" s="5" t="n">
        <v>1</v>
      </c>
      <c r="E19865" s="6" t="n">
        <v>100</v>
      </c>
    </row>
    <row r="19866">
      <c r="A19866" s="4" t="inlineStr">
        <is>
          <t>Even My Dad Does Sometimes</t>
        </is>
      </c>
      <c r="B19866" s="5" t="inlineStr">
        <is>
          <t>Ed Sheeran</t>
        </is>
      </c>
      <c r="C19866" s="5" t="n">
        <v>1</v>
      </c>
      <c r="D19866" s="5" t="n">
        <v>0</v>
      </c>
      <c r="E19866" s="6" t="n">
        <v>0</v>
      </c>
    </row>
    <row r="19867">
      <c r="A19867" s="4" t="inlineStr">
        <is>
          <t>Enemies with Benefits (feat. Ras Kass)</t>
        </is>
      </c>
      <c r="B19867" s="5" t="inlineStr">
        <is>
          <t>Apollo Brown</t>
        </is>
      </c>
      <c r="C19867" s="5" t="n">
        <v>1</v>
      </c>
      <c r="D19867" s="5" t="n">
        <v>1</v>
      </c>
      <c r="E19867" s="6" t="n">
        <v>100</v>
      </c>
    </row>
    <row r="19868">
      <c r="A19868" s="4" t="inlineStr">
        <is>
          <t>Oh to Be in Love</t>
        </is>
      </c>
      <c r="B19868" s="5" t="inlineStr">
        <is>
          <t>Kate Bush</t>
        </is>
      </c>
      <c r="C19868" s="5" t="n">
        <v>1</v>
      </c>
      <c r="D19868" s="5" t="n">
        <v>0</v>
      </c>
      <c r="E19868" s="6" t="n">
        <v>0</v>
      </c>
    </row>
    <row r="19869">
      <c r="A19869" s="4" t="inlineStr">
        <is>
          <t>Oh My God</t>
        </is>
      </c>
      <c r="B19869" s="5" t="inlineStr">
        <is>
          <t>Fog Lake</t>
        </is>
      </c>
      <c r="C19869" s="5" t="n">
        <v>1</v>
      </c>
      <c r="D19869" s="5" t="n">
        <v>0</v>
      </c>
      <c r="E19869" s="6" t="n">
        <v>0</v>
      </c>
    </row>
    <row r="19870">
      <c r="A19870" s="4" t="inlineStr">
        <is>
          <t>Oh My God (feat. Lily Allen)</t>
        </is>
      </c>
      <c r="B19870" s="5" t="inlineStr">
        <is>
          <t>Mark Ronson</t>
        </is>
      </c>
      <c r="C19870" s="5" t="n">
        <v>1</v>
      </c>
      <c r="D19870" s="5" t="n">
        <v>0</v>
      </c>
      <c r="E19870" s="6" t="n">
        <v>0</v>
      </c>
    </row>
    <row r="19871">
      <c r="A19871" s="4" t="inlineStr">
        <is>
          <t>Oh My Love - Remastered 2010</t>
        </is>
      </c>
      <c r="B19871" s="5" t="inlineStr">
        <is>
          <t>John Lennon</t>
        </is>
      </c>
      <c r="C19871" s="5" t="n">
        <v>1</v>
      </c>
      <c r="D19871" s="5" t="n">
        <v>1</v>
      </c>
      <c r="E19871" s="6" t="n">
        <v>100</v>
      </c>
    </row>
    <row r="19872">
      <c r="A19872" s="4" t="inlineStr">
        <is>
          <t>Equilibrium</t>
        </is>
      </c>
      <c r="B19872" s="5" t="inlineStr">
        <is>
          <t>Bad Company UK</t>
        </is>
      </c>
      <c r="C19872" s="5" t="n">
        <v>1</v>
      </c>
      <c r="D19872" s="5" t="n">
        <v>1</v>
      </c>
      <c r="E19872" s="6" t="n">
        <v>100</v>
      </c>
    </row>
    <row r="19873">
      <c r="A19873" s="4" t="inlineStr">
        <is>
          <t>Oh No</t>
        </is>
      </c>
      <c r="B19873" s="5" t="inlineStr">
        <is>
          <t>Itoa</t>
        </is>
      </c>
      <c r="C19873" s="5" t="n">
        <v>1</v>
      </c>
      <c r="D19873" s="5" t="n">
        <v>0</v>
      </c>
      <c r="E19873" s="6" t="n">
        <v>0</v>
      </c>
    </row>
    <row r="19874">
      <c r="A19874" s="4" t="inlineStr">
        <is>
          <t>Oh No!</t>
        </is>
      </c>
      <c r="B19874" s="5" t="inlineStr">
        <is>
          <t>Rejjie Snow</t>
        </is>
      </c>
      <c r="C19874" s="5" t="n">
        <v>1</v>
      </c>
      <c r="D19874" s="5" t="n">
        <v>0</v>
      </c>
      <c r="E19874" s="6" t="n">
        <v>0</v>
      </c>
    </row>
    <row r="19875">
      <c r="A19875" s="4" t="inlineStr">
        <is>
          <t>Oh Shit</t>
        </is>
      </c>
      <c r="B19875" s="5" t="inlineStr">
        <is>
          <t>The Pharcyde</t>
        </is>
      </c>
      <c r="C19875" s="5" t="n">
        <v>1</v>
      </c>
      <c r="D19875" s="5" t="n">
        <v>1</v>
      </c>
      <c r="E19875" s="6" t="n">
        <v>100</v>
      </c>
    </row>
    <row r="19876">
      <c r="A19876" s="4" t="inlineStr">
        <is>
          <t>Oh Susan</t>
        </is>
      </c>
      <c r="B19876" s="5" t="inlineStr">
        <is>
          <t>Mark Whalen</t>
        </is>
      </c>
      <c r="C19876" s="5" t="n">
        <v>1</v>
      </c>
      <c r="D19876" s="5" t="n">
        <v>0</v>
      </c>
      <c r="E19876" s="6" t="n">
        <v>0</v>
      </c>
    </row>
    <row r="19877">
      <c r="A19877" s="4" t="inlineStr">
        <is>
          <t>Oh Well</t>
        </is>
      </c>
      <c r="B19877" s="5" t="inlineStr">
        <is>
          <t>Fiona Apple</t>
        </is>
      </c>
      <c r="C19877" s="5" t="n">
        <v>1</v>
      </c>
      <c r="D19877" s="5" t="n">
        <v>0</v>
      </c>
      <c r="E19877" s="6" t="n">
        <v>0</v>
      </c>
    </row>
    <row r="19878">
      <c r="A19878" s="4" t="inlineStr">
        <is>
          <t>Equaliza</t>
        </is>
      </c>
      <c r="B19878" s="5" t="inlineStr">
        <is>
          <t>Angus Munro</t>
        </is>
      </c>
      <c r="C19878" s="5" t="n">
        <v>1</v>
      </c>
      <c r="D19878" s="5" t="n">
        <v>0</v>
      </c>
      <c r="E19878" s="6" t="n">
        <v>0</v>
      </c>
    </row>
    <row r="19879">
      <c r="A19879" s="4" t="inlineStr">
        <is>
          <t>Ojo de las Grayas</t>
        </is>
      </c>
      <c r="B19879" s="5" t="inlineStr">
        <is>
          <t>Animistic Beliefs</t>
        </is>
      </c>
      <c r="C19879" s="5" t="n">
        <v>1</v>
      </c>
      <c r="D19879" s="5" t="n">
        <v>0</v>
      </c>
      <c r="E19879" s="6" t="n">
        <v>0</v>
      </c>
    </row>
    <row r="19880">
      <c r="A19880" s="4" t="inlineStr">
        <is>
          <t>Eple</t>
        </is>
      </c>
      <c r="B19880" s="5" t="inlineStr">
        <is>
          <t>Röyksopp</t>
        </is>
      </c>
      <c r="C19880" s="5" t="n">
        <v>1</v>
      </c>
      <c r="D19880" s="5" t="n">
        <v>0</v>
      </c>
      <c r="E19880" s="6" t="n">
        <v>0</v>
      </c>
    </row>
    <row r="19881">
      <c r="A19881" s="4" t="inlineStr">
        <is>
          <t>Epistrophy - Live At Carnegie Hall, New York /1957/Early Show</t>
        </is>
      </c>
      <c r="B19881" s="5" t="inlineStr">
        <is>
          <t>Thelonious Monk Quartet</t>
        </is>
      </c>
      <c r="C19881" s="5" t="n">
        <v>1</v>
      </c>
      <c r="D19881" s="5" t="n">
        <v>0</v>
      </c>
      <c r="E19881" s="6" t="n">
        <v>0</v>
      </c>
    </row>
    <row r="19882">
      <c r="A19882" s="4" t="inlineStr">
        <is>
          <t>Oh, Loretta!</t>
        </is>
      </c>
      <c r="B19882" s="5" t="inlineStr">
        <is>
          <t>Sex on Toast</t>
        </is>
      </c>
      <c r="C19882" s="5" t="n">
        <v>1</v>
      </c>
      <c r="D19882" s="5" t="n">
        <v>1</v>
      </c>
      <c r="E19882" s="6" t="n">
        <v>100</v>
      </c>
    </row>
    <row r="19883">
      <c r="A19883" s="4" t="inlineStr">
        <is>
          <t>Oh, Memory</t>
        </is>
      </c>
      <c r="B19883" s="5" t="inlineStr">
        <is>
          <t>Julianna Barwick</t>
        </is>
      </c>
      <c r="C19883" s="5" t="n">
        <v>1</v>
      </c>
      <c r="D19883" s="5" t="n">
        <v>0</v>
      </c>
      <c r="E19883" s="6" t="n">
        <v>0</v>
      </c>
    </row>
    <row r="19884">
      <c r="A19884" s="4" t="inlineStr">
        <is>
          <t>Ohio / Machine Gun</t>
        </is>
      </c>
      <c r="B19884" s="5" t="inlineStr">
        <is>
          <t>The Isley Brothers</t>
        </is>
      </c>
      <c r="C19884" s="5" t="n">
        <v>1</v>
      </c>
      <c r="D19884" s="5" t="n">
        <v>1</v>
      </c>
      <c r="E19884" s="6" t="n">
        <v>100</v>
      </c>
    </row>
    <row r="19885">
      <c r="A19885" s="4" t="inlineStr">
        <is>
          <t>Ené Alantchi Alnorem (I Can't Live Without You)</t>
        </is>
      </c>
      <c r="B19885" s="5" t="inlineStr">
        <is>
          <t>Girma Hadgu</t>
        </is>
      </c>
      <c r="C19885" s="5" t="n">
        <v>1</v>
      </c>
      <c r="D19885" s="5" t="n">
        <v>0</v>
      </c>
      <c r="E19885" s="6" t="n">
        <v>0</v>
      </c>
    </row>
    <row r="19886">
      <c r="A19886" s="4" t="inlineStr">
        <is>
          <t>Ohm 2001</t>
        </is>
      </c>
      <c r="B19886" s="5" t="inlineStr">
        <is>
          <t>Leifur James</t>
        </is>
      </c>
      <c r="C19886" s="5" t="n">
        <v>1</v>
      </c>
      <c r="D19886" s="5" t="n">
        <v>0</v>
      </c>
      <c r="E19886" s="6" t="n">
        <v>0</v>
      </c>
    </row>
    <row r="19887">
      <c r="A19887" s="4" t="inlineStr">
        <is>
          <t>Envision Yourself Levitating</t>
        </is>
      </c>
      <c r="B19887" s="5" t="inlineStr">
        <is>
          <t>Sons Of Kemet</t>
        </is>
      </c>
      <c r="C19887" s="5" t="n">
        <v>1</v>
      </c>
      <c r="D19887" s="5" t="n">
        <v>1</v>
      </c>
      <c r="E19887" s="6" t="n">
        <v>100</v>
      </c>
    </row>
    <row r="19888">
      <c r="A19888" s="4" t="inlineStr">
        <is>
          <t>Oil Slick</t>
        </is>
      </c>
      <c r="B19888" s="5" t="inlineStr">
        <is>
          <t>Puma Blue</t>
        </is>
      </c>
      <c r="C19888" s="5" t="n">
        <v>1</v>
      </c>
      <c r="D19888" s="5" t="n">
        <v>1</v>
      </c>
      <c r="E19888" s="6" t="n">
        <v>100</v>
      </c>
    </row>
    <row r="19889">
      <c r="A19889" s="4" t="inlineStr">
        <is>
          <t>Oh My - Club Mix</t>
        </is>
      </c>
      <c r="B19889" s="5" t="inlineStr">
        <is>
          <t>The Partysquad</t>
        </is>
      </c>
      <c r="C19889" s="5" t="n">
        <v>1</v>
      </c>
      <c r="D19889" s="5" t="n">
        <v>0</v>
      </c>
      <c r="E19889" s="6" t="n">
        <v>0</v>
      </c>
    </row>
    <row r="19890">
      <c r="A19890" s="4" t="inlineStr">
        <is>
          <t>Erase You</t>
        </is>
      </c>
      <c r="B19890" s="5" t="inlineStr">
        <is>
          <t>ESG</t>
        </is>
      </c>
      <c r="C19890" s="5" t="n">
        <v>1</v>
      </c>
      <c r="D19890" s="5" t="n">
        <v>0</v>
      </c>
      <c r="E19890" s="6" t="n">
        <v>0</v>
      </c>
    </row>
    <row r="19891">
      <c r="A19891" s="4" t="inlineStr">
        <is>
          <t>Erick Loves Torterra, Espurr, and Cowgirls</t>
        </is>
      </c>
      <c r="B19891" s="5" t="inlineStr">
        <is>
          <t>T.Williams</t>
        </is>
      </c>
      <c r="C19891" s="5" t="n">
        <v>1</v>
      </c>
      <c r="D19891" s="5" t="n">
        <v>0</v>
      </c>
      <c r="E19891" s="6" t="n">
        <v>0</v>
      </c>
    </row>
    <row r="19892">
      <c r="A19892" s="4" t="inlineStr">
        <is>
          <t>Oh Lord</t>
        </is>
      </c>
      <c r="B19892" s="5" t="inlineStr">
        <is>
          <t>MiC LOWRY</t>
        </is>
      </c>
      <c r="C19892" s="5" t="n">
        <v>1</v>
      </c>
      <c r="D19892" s="5" t="n">
        <v>0</v>
      </c>
      <c r="E19892" s="6" t="n">
        <v>0</v>
      </c>
    </row>
    <row r="19893">
      <c r="A19893" s="4" t="inlineStr">
        <is>
          <t>Escape Your Mind!</t>
        </is>
      </c>
      <c r="B19893" s="5" t="inlineStr">
        <is>
          <t>Egofear</t>
        </is>
      </c>
      <c r="C19893" s="5" t="n">
        <v>1</v>
      </c>
      <c r="D19893" s="5" t="n">
        <v>1</v>
      </c>
      <c r="E19893" s="6" t="n">
        <v>100</v>
      </c>
    </row>
    <row r="19894">
      <c r="A19894" s="4" t="inlineStr">
        <is>
          <t>Escalator</t>
        </is>
      </c>
      <c r="B19894" s="5" t="inlineStr">
        <is>
          <t>Good Morning</t>
        </is>
      </c>
      <c r="C19894" s="5" t="n">
        <v>1</v>
      </c>
      <c r="D19894" s="5" t="n">
        <v>0</v>
      </c>
      <c r="E19894" s="6" t="n">
        <v>0</v>
      </c>
    </row>
    <row r="19895">
      <c r="A19895" s="4" t="inlineStr">
        <is>
          <t>Of The Sorrows</t>
        </is>
      </c>
      <c r="B19895" s="5" t="inlineStr">
        <is>
          <t>For Those I Love</t>
        </is>
      </c>
      <c r="C19895" s="5" t="n">
        <v>1</v>
      </c>
      <c r="D19895" s="5" t="n">
        <v>0</v>
      </c>
      <c r="E19895" s="6" t="n">
        <v>0</v>
      </c>
    </row>
    <row r="19896">
      <c r="A19896" s="4" t="inlineStr">
        <is>
          <t>Of Wolf And Man</t>
        </is>
      </c>
      <c r="B19896" s="5" t="inlineStr">
        <is>
          <t>Metallica</t>
        </is>
      </c>
      <c r="C19896" s="5" t="n">
        <v>1</v>
      </c>
      <c r="D19896" s="5" t="n">
        <v>0</v>
      </c>
      <c r="E19896" s="6" t="n">
        <v>0</v>
      </c>
    </row>
    <row r="19897">
      <c r="A19897" s="4" t="inlineStr">
        <is>
          <t>Off The Meter</t>
        </is>
      </c>
      <c r="B19897" s="5" t="inlineStr">
        <is>
          <t>Ho99o9</t>
        </is>
      </c>
      <c r="C19897" s="5" t="n">
        <v>1</v>
      </c>
      <c r="D19897" s="5" t="n">
        <v>1</v>
      </c>
      <c r="E19897" s="6" t="n">
        <v>100</v>
      </c>
    </row>
    <row r="19898">
      <c r="A19898" s="4" t="inlineStr">
        <is>
          <t>Es ist ein' Ros' entsprungen - Arr. M. Praetorius; Canon a 4 by Melchior Vulpius (c1570-1615)</t>
        </is>
      </c>
      <c r="B19898" s="5" t="inlineStr">
        <is>
          <t>Anonymous</t>
        </is>
      </c>
      <c r="C19898" s="5" t="n">
        <v>1</v>
      </c>
      <c r="D19898" s="5" t="n">
        <v>0</v>
      </c>
      <c r="E19898" s="6" t="n">
        <v>0</v>
      </c>
    </row>
    <row r="19899">
      <c r="A19899" s="4" t="inlineStr">
        <is>
          <t>Off and On</t>
        </is>
      </c>
      <c r="B19899" s="5" t="inlineStr">
        <is>
          <t>SALES</t>
        </is>
      </c>
      <c r="C19899" s="5" t="n">
        <v>1</v>
      </c>
      <c r="D19899" s="5" t="n">
        <v>0</v>
      </c>
      <c r="E19899" s="6" t="n">
        <v>0</v>
      </c>
    </row>
    <row r="19900">
      <c r="A19900" s="4" t="inlineStr">
        <is>
          <t>Off to Bed</t>
        </is>
      </c>
      <c r="B19900" s="5" t="inlineStr">
        <is>
          <t>Over the Garden Wall</t>
        </is>
      </c>
      <c r="C19900" s="5" t="n">
        <v>1</v>
      </c>
      <c r="D19900" s="5" t="n">
        <v>1</v>
      </c>
      <c r="E19900" s="6" t="n">
        <v>100</v>
      </c>
    </row>
    <row r="19901">
      <c r="A19901" s="4" t="inlineStr">
        <is>
          <t>Officer</t>
        </is>
      </c>
      <c r="B19901" s="5" t="inlineStr">
        <is>
          <t>Slightly Stoopid</t>
        </is>
      </c>
      <c r="C19901" s="5" t="n">
        <v>1</v>
      </c>
      <c r="D19901" s="5" t="n">
        <v>0</v>
      </c>
      <c r="E19901" s="6" t="n">
        <v>0</v>
      </c>
    </row>
    <row r="19902">
      <c r="A19902" s="4" t="inlineStr">
        <is>
          <t>Offline</t>
        </is>
      </c>
      <c r="B19902" s="5" t="inlineStr">
        <is>
          <t>Big Zuu</t>
        </is>
      </c>
      <c r="C19902" s="5" t="n">
        <v>1</v>
      </c>
      <c r="D19902" s="5" t="n">
        <v>0</v>
      </c>
      <c r="E19902" s="6" t="n">
        <v>0</v>
      </c>
    </row>
    <row r="19903">
      <c r="A19903" s="4" t="inlineStr">
        <is>
          <t>Ofélia</t>
        </is>
      </c>
      <c r="B19903" s="5" t="inlineStr">
        <is>
          <t>Marquise</t>
        </is>
      </c>
      <c r="C19903" s="5" t="n">
        <v>1</v>
      </c>
      <c r="D19903" s="5" t="n">
        <v>0</v>
      </c>
      <c r="E19903" s="6" t="n">
        <v>0</v>
      </c>
    </row>
    <row r="19904">
      <c r="A19904" s="4" t="inlineStr">
        <is>
          <t>Ogre</t>
        </is>
      </c>
      <c r="B19904" s="5" t="inlineStr">
        <is>
          <t>Richard Dawson</t>
        </is>
      </c>
      <c r="C19904" s="5" t="n">
        <v>1</v>
      </c>
      <c r="D19904" s="5" t="n">
        <v>1</v>
      </c>
      <c r="E19904" s="6" t="n">
        <v>100</v>
      </c>
    </row>
    <row r="19905">
      <c r="A19905" s="4" t="inlineStr">
        <is>
          <t>Oh Boy!</t>
        </is>
      </c>
      <c r="B19905" s="5" t="inlineStr">
        <is>
          <t>Buddy Holly</t>
        </is>
      </c>
      <c r="C19905" s="5" t="n">
        <v>1</v>
      </c>
      <c r="D19905" s="5" t="n">
        <v>0</v>
      </c>
      <c r="E19905" s="6" t="n">
        <v>0</v>
      </c>
    </row>
    <row r="19906">
      <c r="A19906" s="4" t="inlineStr">
        <is>
          <t>Errors</t>
        </is>
      </c>
      <c r="B19906" s="5" t="inlineStr">
        <is>
          <t>Alfa Mist</t>
        </is>
      </c>
      <c r="C19906" s="5" t="n">
        <v>1</v>
      </c>
      <c r="D19906" s="5" t="n">
        <v>1</v>
      </c>
      <c r="E19906" s="6" t="n">
        <v>100</v>
      </c>
    </row>
    <row r="19907">
      <c r="A19907" s="4" t="inlineStr">
        <is>
          <t>Eris &amp; Exile</t>
        </is>
      </c>
      <c r="B19907" s="5" t="inlineStr">
        <is>
          <t>Fewjar</t>
        </is>
      </c>
      <c r="C19907" s="5" t="n">
        <v>1</v>
      </c>
      <c r="D19907" s="5" t="n">
        <v>0</v>
      </c>
      <c r="E19907" s="6" t="n">
        <v>0</v>
      </c>
    </row>
    <row r="19908">
      <c r="A19908" s="4" t="inlineStr">
        <is>
          <t>Oh Happy Day</t>
        </is>
      </c>
      <c r="B19908" s="5" t="inlineStr">
        <is>
          <t>Susan Boyle</t>
        </is>
      </c>
      <c r="C19908" s="5" t="n">
        <v>1</v>
      </c>
      <c r="D19908" s="5" t="n">
        <v>0</v>
      </c>
      <c r="E19908" s="6" t="n">
        <v>0</v>
      </c>
    </row>
    <row r="19909">
      <c r="A19909" s="4" t="inlineStr">
        <is>
          <t>Oh Happy Day</t>
        </is>
      </c>
      <c r="B19909" s="5" t="inlineStr">
        <is>
          <t>The Edwin Hawkins Singers</t>
        </is>
      </c>
      <c r="C19909" s="5" t="n">
        <v>1</v>
      </c>
      <c r="D19909" s="5" t="n">
        <v>0</v>
      </c>
      <c r="E19909" s="6" t="n">
        <v>0</v>
      </c>
    </row>
    <row r="19910">
      <c r="A19910" s="4" t="inlineStr">
        <is>
          <t>Erik’s Bloody Garden, Pt. 2</t>
        </is>
      </c>
      <c r="B19910" s="5" t="inlineStr">
        <is>
          <t>Van Crusen</t>
        </is>
      </c>
      <c r="C19910" s="5" t="n">
        <v>1</v>
      </c>
      <c r="D19910" s="5" t="n">
        <v>0</v>
      </c>
      <c r="E19910" s="6" t="n">
        <v>0</v>
      </c>
    </row>
    <row r="19911">
      <c r="A19911" s="4" t="inlineStr">
        <is>
          <t>Erik's Song</t>
        </is>
      </c>
      <c r="B19911" s="5" t="inlineStr">
        <is>
          <t>Slowdive</t>
        </is>
      </c>
      <c r="C19911" s="5" t="n">
        <v>1</v>
      </c>
      <c r="D19911" s="5" t="n">
        <v>0</v>
      </c>
      <c r="E19911" s="6" t="n">
        <v>0</v>
      </c>
    </row>
    <row r="19912">
      <c r="A19912" s="4" t="inlineStr">
        <is>
          <t>Oino</t>
        </is>
      </c>
      <c r="B19912" s="5" t="inlineStr">
        <is>
          <t>LA Priest</t>
        </is>
      </c>
      <c r="C19912" s="5" t="n">
        <v>1</v>
      </c>
      <c r="D19912" s="5" t="n">
        <v>1</v>
      </c>
      <c r="E19912" s="6" t="n">
        <v>100</v>
      </c>
    </row>
    <row r="19913">
      <c r="A19913" s="4" t="inlineStr">
        <is>
          <t>Ojos Tristes (with The Marías)</t>
        </is>
      </c>
      <c r="B19913" s="5" t="inlineStr">
        <is>
          <t>Selena Gomez</t>
        </is>
      </c>
      <c r="C19913" s="5" t="n">
        <v>1</v>
      </c>
      <c r="D19913" s="5" t="n">
        <v>1</v>
      </c>
      <c r="E19913" s="6" t="n">
        <v>100</v>
      </c>
    </row>
    <row r="19914">
      <c r="A19914" s="4" t="inlineStr">
        <is>
          <t>Even In His Youth - B-Side</t>
        </is>
      </c>
      <c r="B19914" s="5" t="inlineStr">
        <is>
          <t>Nirvana</t>
        </is>
      </c>
      <c r="C19914" s="5" t="n">
        <v>1</v>
      </c>
      <c r="D19914" s="5" t="n">
        <v>1</v>
      </c>
      <c r="E19914" s="6" t="n">
        <v>100</v>
      </c>
    </row>
    <row r="19915">
      <c r="A19915" s="4" t="inlineStr">
        <is>
          <t>Energy - Remix</t>
        </is>
      </c>
      <c r="B19915" s="5" t="inlineStr">
        <is>
          <t>2 G's</t>
        </is>
      </c>
      <c r="C19915" s="5" t="n">
        <v>1</v>
      </c>
      <c r="D19915" s="5" t="n">
        <v>0</v>
      </c>
      <c r="E19915" s="6" t="n">
        <v>0</v>
      </c>
    </row>
    <row r="19916">
      <c r="A19916" s="4" t="inlineStr">
        <is>
          <t>Enkèn Yèlélèbesh</t>
        </is>
      </c>
      <c r="B19916" s="5" t="inlineStr">
        <is>
          <t>Girma Bèyènè</t>
        </is>
      </c>
      <c r="C19916" s="5" t="n">
        <v>1</v>
      </c>
      <c r="D19916" s="5" t="n">
        <v>0</v>
      </c>
      <c r="E19916" s="6" t="n">
        <v>0</v>
      </c>
    </row>
    <row r="19917">
      <c r="A19917" s="4" t="inlineStr">
        <is>
          <t>Olympic</t>
        </is>
      </c>
      <c r="B19917" s="5" t="inlineStr">
        <is>
          <t>French 79</t>
        </is>
      </c>
      <c r="C19917" s="5" t="n">
        <v>1</v>
      </c>
      <c r="D19917" s="5" t="n">
        <v>0</v>
      </c>
      <c r="E19917" s="6" t="n">
        <v>0</v>
      </c>
    </row>
    <row r="19918">
      <c r="A19918" s="4" t="inlineStr">
        <is>
          <t>Enjoy the Wave</t>
        </is>
      </c>
      <c r="B19918" s="5" t="inlineStr">
        <is>
          <t>Glamour &amp; The Baybes</t>
        </is>
      </c>
      <c r="C19918" s="5" t="n">
        <v>1</v>
      </c>
      <c r="D19918" s="5" t="n">
        <v>0</v>
      </c>
      <c r="E19918" s="6" t="n">
        <v>0</v>
      </c>
    </row>
    <row r="19919">
      <c r="A19919" s="4" t="inlineStr">
        <is>
          <t>Enjoy the Silence</t>
        </is>
      </c>
      <c r="B19919" s="5" t="inlineStr">
        <is>
          <t>Depeche Mode</t>
        </is>
      </c>
      <c r="C19919" s="5" t="n">
        <v>1</v>
      </c>
      <c r="D19919" s="5" t="n">
        <v>0</v>
      </c>
      <c r="E19919" s="6" t="n">
        <v>0</v>
      </c>
    </row>
    <row r="19920">
      <c r="A19920" s="4" t="inlineStr">
        <is>
          <t>Enjoy Yourself</t>
        </is>
      </c>
      <c r="B19920" s="5" t="inlineStr">
        <is>
          <t>berryblue</t>
        </is>
      </c>
      <c r="C19920" s="5" t="n">
        <v>1</v>
      </c>
      <c r="D19920" s="5" t="n">
        <v>0</v>
      </c>
      <c r="E19920" s="6" t="n">
        <v>0</v>
      </c>
    </row>
    <row r="19921">
      <c r="A19921" s="4" t="inlineStr">
        <is>
          <t>Omen - Radio Edit</t>
        </is>
      </c>
      <c r="B19921" s="5" t="inlineStr">
        <is>
          <t>Disclosure</t>
        </is>
      </c>
      <c r="C19921" s="5" t="n">
        <v>1</v>
      </c>
      <c r="D19921" s="5" t="n">
        <v>0</v>
      </c>
      <c r="E19921" s="6" t="n">
        <v>0</v>
      </c>
    </row>
    <row r="19922">
      <c r="A19922" s="4" t="inlineStr">
        <is>
          <t>Enjoy Your Life</t>
        </is>
      </c>
      <c r="B19922" s="5" t="inlineStr">
        <is>
          <t>Oby Onyioha</t>
        </is>
      </c>
      <c r="C19922" s="5" t="n">
        <v>1</v>
      </c>
      <c r="D19922" s="5" t="n">
        <v>1</v>
      </c>
      <c r="E19922" s="6" t="n">
        <v>100</v>
      </c>
    </row>
    <row r="19923">
      <c r="A19923" s="4" t="inlineStr">
        <is>
          <t>Enigma</t>
        </is>
      </c>
      <c r="B19923" s="5" t="inlineStr">
        <is>
          <t>Rebekah</t>
        </is>
      </c>
      <c r="C19923" s="5" t="n">
        <v>1</v>
      </c>
      <c r="D19923" s="5" t="n">
        <v>0</v>
      </c>
      <c r="E19923" s="6" t="n">
        <v>0</v>
      </c>
    </row>
    <row r="19924">
      <c r="A19924" s="4" t="inlineStr">
        <is>
          <t>Enfant</t>
        </is>
      </c>
      <c r="B19924" s="5" t="inlineStr">
        <is>
          <t>El Michels Affair</t>
        </is>
      </c>
      <c r="C19924" s="5" t="n">
        <v>1</v>
      </c>
      <c r="D19924" s="5" t="n">
        <v>1</v>
      </c>
      <c r="E19924" s="6" t="n">
        <v>100</v>
      </c>
    </row>
    <row r="19925">
      <c r="A19925" s="4" t="inlineStr">
        <is>
          <t>Energy</t>
        </is>
      </c>
      <c r="B19925" s="5" t="inlineStr">
        <is>
          <t>Alfa Mist</t>
        </is>
      </c>
      <c r="C19925" s="5" t="n">
        <v>1</v>
      </c>
      <c r="D19925" s="5" t="n">
        <v>0</v>
      </c>
      <c r="E19925" s="6" t="n">
        <v>0</v>
      </c>
    </row>
    <row r="19926">
      <c r="A19926" s="4" t="inlineStr">
        <is>
          <t>Entra Y Sale</t>
        </is>
      </c>
      <c r="B19926" s="5" t="inlineStr">
        <is>
          <t>Manduka</t>
        </is>
      </c>
      <c r="C19926" s="5" t="n">
        <v>1</v>
      </c>
      <c r="D19926" s="5" t="n">
        <v>0</v>
      </c>
      <c r="E19926" s="6" t="n">
        <v>0</v>
      </c>
    </row>
    <row r="19927">
      <c r="A19927" s="4" t="inlineStr">
        <is>
          <t>On A Desert Isle</t>
        </is>
      </c>
      <c r="B19927" s="5" t="inlineStr">
        <is>
          <t>C.W. Stoneking</t>
        </is>
      </c>
      <c r="C19927" s="5" t="n">
        <v>1</v>
      </c>
      <c r="D19927" s="5" t="n">
        <v>0</v>
      </c>
      <c r="E19927" s="6" t="n">
        <v>0</v>
      </c>
    </row>
    <row r="19928">
      <c r="A19928" s="4" t="inlineStr">
        <is>
          <t>On A Grassy Knoll (We'll Bow Together)</t>
        </is>
      </c>
      <c r="B19928" s="5" t="inlineStr">
        <is>
          <t>Tapir!</t>
        </is>
      </c>
      <c r="C19928" s="5" t="n">
        <v>1</v>
      </c>
      <c r="D19928" s="5" t="n">
        <v>1</v>
      </c>
      <c r="E19928" s="6" t="n">
        <v>100</v>
      </c>
    </row>
    <row r="19929">
      <c r="A19929" s="4" t="inlineStr">
        <is>
          <t>On A Plain</t>
        </is>
      </c>
      <c r="B19929" s="5" t="inlineStr">
        <is>
          <t>Nirvana</t>
        </is>
      </c>
      <c r="C19929" s="5" t="n">
        <v>1</v>
      </c>
      <c r="D19929" s="5" t="n">
        <v>1</v>
      </c>
      <c r="E19929" s="6" t="n">
        <v>100</v>
      </c>
    </row>
    <row r="19930">
      <c r="A19930" s="4" t="inlineStr">
        <is>
          <t>On Christmas Night</t>
        </is>
      </c>
      <c r="B19930" s="5" t="inlineStr">
        <is>
          <t>Philip Ledger</t>
        </is>
      </c>
      <c r="C19930" s="5" t="n">
        <v>1</v>
      </c>
      <c r="D19930" s="5" t="n">
        <v>0</v>
      </c>
      <c r="E19930" s="6" t="n">
        <v>0</v>
      </c>
    </row>
    <row r="19931">
      <c r="A19931" s="4" t="inlineStr">
        <is>
          <t>On Deck</t>
        </is>
      </c>
      <c r="B19931" s="5" t="inlineStr">
        <is>
          <t>The Physics</t>
        </is>
      </c>
      <c r="C19931" s="5" t="n">
        <v>1</v>
      </c>
      <c r="D19931" s="5" t="n">
        <v>1</v>
      </c>
      <c r="E19931" s="6" t="n">
        <v>100</v>
      </c>
    </row>
    <row r="19932">
      <c r="A19932" s="4" t="inlineStr">
        <is>
          <t>On Earth</t>
        </is>
      </c>
      <c r="B19932" s="5" t="inlineStr">
        <is>
          <t>The Sundays</t>
        </is>
      </c>
      <c r="C19932" s="5" t="n">
        <v>1</v>
      </c>
      <c r="D19932" s="5" t="n">
        <v>0</v>
      </c>
      <c r="E19932" s="6" t="n">
        <v>0</v>
      </c>
    </row>
    <row r="19933">
      <c r="A19933" s="4" t="inlineStr">
        <is>
          <t>On Embers</t>
        </is>
      </c>
      <c r="B19933" s="5" t="inlineStr">
        <is>
          <t>Evian Christ</t>
        </is>
      </c>
      <c r="C19933" s="5" t="n">
        <v>1</v>
      </c>
      <c r="D19933" s="5" t="n">
        <v>1</v>
      </c>
      <c r="E19933" s="6" t="n">
        <v>100</v>
      </c>
    </row>
    <row r="19934">
      <c r="A19934" s="4" t="inlineStr">
        <is>
          <t>Energie</t>
        </is>
      </c>
      <c r="B19934" s="5" t="inlineStr">
        <is>
          <t>Schrotthagen</t>
        </is>
      </c>
      <c r="C19934" s="5" t="n">
        <v>1</v>
      </c>
      <c r="D19934" s="5" t="n">
        <v>0</v>
      </c>
      <c r="E19934" s="6" t="n">
        <v>0</v>
      </c>
    </row>
    <row r="19935">
      <c r="A19935" s="4" t="inlineStr">
        <is>
          <t>On Her Majesty's Secret Service - From “On Her Majesty’s Secret Service” Soundtrack / Remastered 2003</t>
        </is>
      </c>
      <c r="B19935" s="5" t="inlineStr">
        <is>
          <t>John Barry</t>
        </is>
      </c>
      <c r="C19935" s="5" t="n">
        <v>1</v>
      </c>
      <c r="D19935" s="5" t="n">
        <v>0</v>
      </c>
      <c r="E19935" s="6" t="n">
        <v>0</v>
      </c>
    </row>
    <row r="19936">
      <c r="A19936" s="4" t="inlineStr">
        <is>
          <t>Olivia</t>
        </is>
      </c>
      <c r="B19936" s="5" t="inlineStr">
        <is>
          <t>Satin Jackets</t>
        </is>
      </c>
      <c r="C19936" s="5" t="n">
        <v>1</v>
      </c>
      <c r="D19936" s="5" t="n">
        <v>0</v>
      </c>
      <c r="E19936" s="6" t="n">
        <v>0</v>
      </c>
    </row>
    <row r="19937">
      <c r="A19937" s="4" t="inlineStr">
        <is>
          <t>Enlighten Me</t>
        </is>
      </c>
      <c r="B19937" s="5" t="inlineStr">
        <is>
          <t>GROUPLOVE</t>
        </is>
      </c>
      <c r="C19937" s="5" t="n">
        <v>1</v>
      </c>
      <c r="D19937" s="5" t="n">
        <v>0</v>
      </c>
      <c r="E19937" s="6" t="n">
        <v>0</v>
      </c>
    </row>
    <row r="19938">
      <c r="A19938" s="4" t="inlineStr">
        <is>
          <t>Older</t>
        </is>
      </c>
      <c r="B19938" s="5" t="inlineStr">
        <is>
          <t>Parcels</t>
        </is>
      </c>
      <c r="C19938" s="5" t="n">
        <v>1</v>
      </c>
      <c r="D19938" s="5" t="n">
        <v>1</v>
      </c>
      <c r="E19938" s="6" t="n">
        <v>100</v>
      </c>
    </row>
    <row r="19939">
      <c r="A19939" s="4" t="inlineStr">
        <is>
          <t>Old, New Bycicle</t>
        </is>
      </c>
      <c r="B19939" s="5" t="inlineStr">
        <is>
          <t>Helvetia</t>
        </is>
      </c>
      <c r="C19939" s="5" t="n">
        <v>1</v>
      </c>
      <c r="D19939" s="5" t="n">
        <v>1</v>
      </c>
      <c r="E19939" s="6" t="n">
        <v>100</v>
      </c>
    </row>
    <row r="19940">
      <c r="A19940" s="4" t="inlineStr">
        <is>
          <t>Enter Sandman</t>
        </is>
      </c>
      <c r="B19940" s="5" t="inlineStr">
        <is>
          <t>Jay Smith</t>
        </is>
      </c>
      <c r="C19940" s="5" t="n">
        <v>1</v>
      </c>
      <c r="D19940" s="5" t="n">
        <v>0</v>
      </c>
      <c r="E19940" s="6" t="n">
        <v>0</v>
      </c>
    </row>
    <row r="19941">
      <c r="A19941" s="4" t="inlineStr">
        <is>
          <t>Okay Cuba - Debruit Remix</t>
        </is>
      </c>
      <c r="B19941" s="5" t="inlineStr">
        <is>
          <t>Gilles Peterson's Havana Cultura Band</t>
        </is>
      </c>
      <c r="C19941" s="5" t="n">
        <v>1</v>
      </c>
      <c r="D19941" s="5" t="n">
        <v>0</v>
      </c>
      <c r="E19941" s="6" t="n">
        <v>0</v>
      </c>
    </row>
    <row r="19942">
      <c r="A19942" s="4" t="inlineStr">
        <is>
          <t>Old Age - Boombox Rehearsals</t>
        </is>
      </c>
      <c r="B19942" s="5" t="inlineStr">
        <is>
          <t>Nirvana</t>
        </is>
      </c>
      <c r="C19942" s="5" t="n">
        <v>1</v>
      </c>
      <c r="D19942" s="5" t="n">
        <v>1</v>
      </c>
      <c r="E19942" s="6" t="n">
        <v>100</v>
      </c>
    </row>
    <row r="19943">
      <c r="A19943" s="4" t="inlineStr">
        <is>
          <t>Old Faces</t>
        </is>
      </c>
      <c r="B19943" s="5" t="inlineStr">
        <is>
          <t>Laura Doggett</t>
        </is>
      </c>
      <c r="C19943" s="5" t="n">
        <v>1</v>
      </c>
      <c r="D19943" s="5" t="n">
        <v>0</v>
      </c>
      <c r="E19943" s="6" t="n">
        <v>0</v>
      </c>
    </row>
    <row r="19944">
      <c r="A19944" s="4" t="inlineStr">
        <is>
          <t>Old Friends</t>
        </is>
      </c>
      <c r="B19944" s="5" t="inlineStr">
        <is>
          <t>Circa Waves</t>
        </is>
      </c>
      <c r="C19944" s="5" t="n">
        <v>1</v>
      </c>
      <c r="D19944" s="5" t="n">
        <v>0</v>
      </c>
      <c r="E19944" s="6" t="n">
        <v>0</v>
      </c>
    </row>
    <row r="19945">
      <c r="A19945" s="4" t="inlineStr">
        <is>
          <t>Enter Laughing</t>
        </is>
      </c>
      <c r="B19945" s="5" t="inlineStr">
        <is>
          <t>Electrelane</t>
        </is>
      </c>
      <c r="C19945" s="5" t="n">
        <v>1</v>
      </c>
      <c r="D19945" s="5" t="n">
        <v>1</v>
      </c>
      <c r="E19945" s="6" t="n">
        <v>100</v>
      </c>
    </row>
    <row r="19946">
      <c r="A19946" s="4" t="inlineStr">
        <is>
          <t>Old Friends</t>
        </is>
      </c>
      <c r="B19946" s="5" t="inlineStr">
        <is>
          <t>Pinegrove</t>
        </is>
      </c>
      <c r="C19946" s="5" t="n">
        <v>1</v>
      </c>
      <c r="D19946" s="5" t="n">
        <v>0</v>
      </c>
      <c r="E19946" s="6" t="n">
        <v>0</v>
      </c>
    </row>
    <row r="19947">
      <c r="A19947" s="4" t="inlineStr">
        <is>
          <t>Enter - Deadline Remix</t>
        </is>
      </c>
      <c r="B19947" s="5" t="inlineStr">
        <is>
          <t>Pharaoh K</t>
        </is>
      </c>
      <c r="C19947" s="5" t="n">
        <v>1</v>
      </c>
      <c r="D19947" s="5" t="n">
        <v>1</v>
      </c>
      <c r="E19947" s="6" t="n">
        <v>100</v>
      </c>
    </row>
    <row r="19948">
      <c r="A19948" s="4" t="inlineStr">
        <is>
          <t>Old Man</t>
        </is>
      </c>
      <c r="B19948" s="5" t="inlineStr">
        <is>
          <t>Stella Donnelly</t>
        </is>
      </c>
      <c r="C19948" s="5" t="n">
        <v>1</v>
      </c>
      <c r="D19948" s="5" t="n">
        <v>1</v>
      </c>
      <c r="E19948" s="6" t="n">
        <v>100</v>
      </c>
    </row>
    <row r="19949">
      <c r="A19949" s="4" t="inlineStr">
        <is>
          <t>Enough</t>
        </is>
      </c>
      <c r="B19949" s="5" t="inlineStr">
        <is>
          <t>PVA</t>
        </is>
      </c>
      <c r="C19949" s="5" t="n">
        <v>1</v>
      </c>
      <c r="D19949" s="5" t="n">
        <v>0</v>
      </c>
      <c r="E19949" s="6" t="n">
        <v>0</v>
      </c>
    </row>
    <row r="19950">
      <c r="A19950" s="4" t="inlineStr">
        <is>
          <t>Old Pine</t>
        </is>
      </c>
      <c r="B19950" s="5" t="inlineStr">
        <is>
          <t>Ben Howard</t>
        </is>
      </c>
      <c r="C19950" s="5" t="n">
        <v>1</v>
      </c>
      <c r="D19950" s="5" t="n">
        <v>0</v>
      </c>
      <c r="E19950" s="6" t="n">
        <v>0</v>
      </c>
    </row>
    <row r="19951">
      <c r="A19951" s="4" t="inlineStr">
        <is>
          <t>Enough</t>
        </is>
      </c>
      <c r="B19951" s="5" t="inlineStr">
        <is>
          <t>Bad Sounds</t>
        </is>
      </c>
      <c r="C19951" s="5" t="n">
        <v>1</v>
      </c>
      <c r="D19951" s="5" t="n">
        <v>0</v>
      </c>
      <c r="E19951" s="6" t="n">
        <v>0</v>
      </c>
    </row>
    <row r="19952">
      <c r="A19952" s="4" t="inlineStr">
        <is>
          <t>Old Songs</t>
        </is>
      </c>
      <c r="B19952" s="5" t="inlineStr">
        <is>
          <t>Tom Grennan</t>
        </is>
      </c>
      <c r="C19952" s="5" t="n">
        <v>1</v>
      </c>
      <c r="D19952" s="5" t="n">
        <v>0</v>
      </c>
      <c r="E19952" s="6" t="n">
        <v>0</v>
      </c>
    </row>
    <row r="19953">
      <c r="A19953" s="4" t="inlineStr">
        <is>
          <t>Old Soul</t>
        </is>
      </c>
      <c r="B19953" s="5" t="inlineStr">
        <is>
          <t>XamVolo</t>
        </is>
      </c>
      <c r="C19953" s="5" t="n">
        <v>1</v>
      </c>
      <c r="D19953" s="5" t="n">
        <v>0</v>
      </c>
      <c r="E19953" s="6" t="n">
        <v>0</v>
      </c>
    </row>
    <row r="19954">
      <c r="A19954" s="4" t="inlineStr">
        <is>
          <t>Enlightenment - Phil Hartnoll &amp; Rob Gritton Deepah Remix</t>
        </is>
      </c>
      <c r="B19954" s="5" t="inlineStr">
        <is>
          <t>Jawjee</t>
        </is>
      </c>
      <c r="C19954" s="5" t="n">
        <v>1</v>
      </c>
      <c r="D19954" s="5" t="n">
        <v>0</v>
      </c>
      <c r="E19954" s="6" t="n">
        <v>0</v>
      </c>
    </row>
    <row r="19955">
      <c r="A19955" s="4" t="inlineStr">
        <is>
          <t>Old Thing Back (feat. Ja Rule and Ralph Tresvant)</t>
        </is>
      </c>
      <c r="B19955" s="5" t="inlineStr">
        <is>
          <t>Matoma</t>
        </is>
      </c>
      <c r="C19955" s="5" t="n">
        <v>1</v>
      </c>
      <c r="D19955" s="5" t="n">
        <v>1</v>
      </c>
      <c r="E19955" s="6" t="n">
        <v>100</v>
      </c>
    </row>
    <row r="19956">
      <c r="A19956" s="4" t="inlineStr">
        <is>
          <t>Old Time's Sake</t>
        </is>
      </c>
      <c r="B19956" s="5" t="inlineStr">
        <is>
          <t>Eminem</t>
        </is>
      </c>
      <c r="C19956" s="5" t="n">
        <v>1</v>
      </c>
      <c r="D19956" s="5" t="n">
        <v>0</v>
      </c>
      <c r="E19956" s="6" t="n">
        <v>0</v>
      </c>
    </row>
    <row r="19957">
      <c r="A19957" s="4" t="inlineStr">
        <is>
          <t>Old Town Road</t>
        </is>
      </c>
      <c r="B19957" s="5" t="inlineStr">
        <is>
          <t>Lil Nas X</t>
        </is>
      </c>
      <c r="C19957" s="5" t="n">
        <v>1</v>
      </c>
      <c r="D19957" s="5" t="n">
        <v>0</v>
      </c>
      <c r="E19957" s="6" t="n">
        <v>0</v>
      </c>
    </row>
    <row r="19958">
      <c r="A19958" s="4" t="inlineStr">
        <is>
          <t>Enlightenment</t>
        </is>
      </c>
      <c r="B19958" s="5" t="inlineStr">
        <is>
          <t>The Sun Ra Arkestra</t>
        </is>
      </c>
      <c r="C19958" s="5" t="n">
        <v>1</v>
      </c>
      <c r="D19958" s="5" t="n">
        <v>0</v>
      </c>
      <c r="E19958" s="6" t="n">
        <v>0</v>
      </c>
    </row>
    <row r="19959">
      <c r="A19959" s="4" t="inlineStr">
        <is>
          <t>Odyssey</t>
        </is>
      </c>
      <c r="B19959" s="5" t="inlineStr">
        <is>
          <t>Coops</t>
        </is>
      </c>
      <c r="C19959" s="5" t="n">
        <v>1</v>
      </c>
      <c r="D19959" s="5" t="n">
        <v>0</v>
      </c>
      <c r="E19959" s="6" t="n">
        <v>0</v>
      </c>
    </row>
    <row r="19960">
      <c r="A19960" s="4" t="inlineStr">
        <is>
          <t>Odyssey</t>
        </is>
      </c>
      <c r="B19960" s="5" t="inlineStr">
        <is>
          <t>All Cane</t>
        </is>
      </c>
      <c r="C19960" s="5" t="n">
        <v>1</v>
      </c>
      <c r="D19960" s="5" t="n">
        <v>0</v>
      </c>
      <c r="E19960" s="6" t="n">
        <v>0</v>
      </c>
    </row>
    <row r="19961">
      <c r="A19961" s="4" t="inlineStr">
        <is>
          <t>Odogwu (Freestyle)</t>
        </is>
      </c>
      <c r="B19961" s="5" t="inlineStr">
        <is>
          <t>Lex Amor</t>
        </is>
      </c>
      <c r="C19961" s="5" t="n">
        <v>1</v>
      </c>
      <c r="D19961" s="5" t="n">
        <v>1</v>
      </c>
      <c r="E19961" s="6" t="n">
        <v>100</v>
      </c>
    </row>
    <row r="19962">
      <c r="A19962" s="4" t="inlineStr">
        <is>
          <t>O Little Town Of Bethlehem</t>
        </is>
      </c>
      <c r="B19962" s="5" t="inlineStr">
        <is>
          <t>King's College Choir</t>
        </is>
      </c>
      <c r="C19962" s="5" t="n">
        <v>1</v>
      </c>
      <c r="D19962" s="5" t="n">
        <v>0</v>
      </c>
      <c r="E19962" s="6" t="n">
        <v>0</v>
      </c>
    </row>
    <row r="19963">
      <c r="A19963" s="4" t="inlineStr">
        <is>
          <t>Etude Blue</t>
        </is>
      </c>
      <c r="B19963" s="5" t="inlineStr">
        <is>
          <t>Baird</t>
        </is>
      </c>
      <c r="C19963" s="5" t="n">
        <v>1</v>
      </c>
      <c r="D19963" s="5" t="n">
        <v>0</v>
      </c>
      <c r="E19963" s="6" t="n">
        <v>0</v>
      </c>
    </row>
    <row r="19964">
      <c r="A19964" s="4" t="inlineStr">
        <is>
          <t>O Come, All Ye Faithful</t>
        </is>
      </c>
      <c r="B19964" s="5" t="inlineStr">
        <is>
          <t>Dean Hort Quartet</t>
        </is>
      </c>
      <c r="C19964" s="5" t="n">
        <v>1</v>
      </c>
      <c r="D19964" s="5" t="n">
        <v>0</v>
      </c>
      <c r="E19964" s="6" t="n">
        <v>0</v>
      </c>
    </row>
    <row r="19965">
      <c r="A19965" s="4" t="inlineStr">
        <is>
          <t>O Come, All Ye Faithful</t>
        </is>
      </c>
      <c r="B19965" s="5" t="inlineStr">
        <is>
          <t>John Wade</t>
        </is>
      </c>
      <c r="C19965" s="5" t="n">
        <v>1</v>
      </c>
      <c r="D19965" s="5" t="n">
        <v>0</v>
      </c>
      <c r="E19965" s="6" t="n">
        <v>0</v>
      </c>
    </row>
    <row r="19966">
      <c r="A19966" s="4" t="inlineStr">
        <is>
          <t>O Green World</t>
        </is>
      </c>
      <c r="B19966" s="5" t="inlineStr">
        <is>
          <t>Gorillaz</t>
        </is>
      </c>
      <c r="C19966" s="5" t="n">
        <v>1</v>
      </c>
      <c r="D19966" s="5" t="n">
        <v>1</v>
      </c>
      <c r="E19966" s="6" t="n">
        <v>100</v>
      </c>
    </row>
    <row r="19967">
      <c r="A19967" s="4" t="inlineStr">
        <is>
          <t>O Günler</t>
        </is>
      </c>
      <c r="B19967" s="5" t="inlineStr">
        <is>
          <t>Ferdi Özbeğen</t>
        </is>
      </c>
      <c r="C19967" s="5" t="n">
        <v>1</v>
      </c>
      <c r="D19967" s="5" t="n">
        <v>0</v>
      </c>
      <c r="E19967" s="6" t="n">
        <v>0</v>
      </c>
    </row>
    <row r="19968">
      <c r="A19968" s="4" t="inlineStr">
        <is>
          <t>O Holy Night (Arr. John Rutter)</t>
        </is>
      </c>
      <c r="B19968" s="5" t="inlineStr">
        <is>
          <t>Adolphe Adam</t>
        </is>
      </c>
      <c r="C19968" s="5" t="n">
        <v>1</v>
      </c>
      <c r="D19968" s="5" t="n">
        <v>0</v>
      </c>
      <c r="E19968" s="6" t="n">
        <v>0</v>
      </c>
    </row>
    <row r="19969">
      <c r="A19969" s="4" t="inlineStr">
        <is>
          <t>Etude</t>
        </is>
      </c>
      <c r="B19969" s="5" t="inlineStr">
        <is>
          <t>Julian Lage</t>
        </is>
      </c>
      <c r="C19969" s="5" t="n">
        <v>1</v>
      </c>
      <c r="D19969" s="5" t="n">
        <v>1</v>
      </c>
      <c r="E19969" s="6" t="n">
        <v>100</v>
      </c>
    </row>
    <row r="19970">
      <c r="A19970" s="4" t="inlineStr">
        <is>
          <t>O Jesulein süß, O Jesulein mild, BWV 493</t>
        </is>
      </c>
      <c r="B19970" s="5" t="inlineStr">
        <is>
          <t>John Rutter</t>
        </is>
      </c>
      <c r="C19970" s="5" t="n">
        <v>1</v>
      </c>
      <c r="D19970" s="5" t="n">
        <v>0</v>
      </c>
      <c r="E19970" s="6" t="n">
        <v>0</v>
      </c>
    </row>
    <row r="19971">
      <c r="A19971" s="4" t="inlineStr">
        <is>
          <t>O Jesulein süß, O Jesulein mild, BWV 493</t>
        </is>
      </c>
      <c r="B19971" s="5" t="inlineStr">
        <is>
          <t>The Cambridge Singers</t>
        </is>
      </c>
      <c r="C19971" s="5" t="n">
        <v>1</v>
      </c>
      <c r="D19971" s="5" t="n">
        <v>0</v>
      </c>
      <c r="E19971" s="6" t="n">
        <v>0</v>
      </c>
    </row>
    <row r="19972">
      <c r="A19972" s="4" t="inlineStr">
        <is>
          <t>Ether</t>
        </is>
      </c>
      <c r="B19972" s="5" t="inlineStr">
        <is>
          <t>Allen Toussaint</t>
        </is>
      </c>
      <c r="C19972" s="5" t="n">
        <v>1</v>
      </c>
      <c r="D19972" s="5" t="n">
        <v>0</v>
      </c>
      <c r="E19972" s="6" t="n">
        <v>0</v>
      </c>
    </row>
    <row r="19973">
      <c r="A19973" s="4" t="inlineStr">
        <is>
          <t>Ode to an African Violet</t>
        </is>
      </c>
      <c r="B19973" s="5" t="inlineStr">
        <is>
          <t>Mort Garson</t>
        </is>
      </c>
      <c r="C19973" s="5" t="n">
        <v>1</v>
      </c>
      <c r="D19973" s="5" t="n">
        <v>0</v>
      </c>
      <c r="E19973" s="6" t="n">
        <v>0</v>
      </c>
    </row>
    <row r="19974">
      <c r="A19974" s="4" t="inlineStr">
        <is>
          <t>O Misterio</t>
        </is>
      </c>
      <c r="B19974" s="5" t="inlineStr">
        <is>
          <t>Nathan Haines</t>
        </is>
      </c>
      <c r="C19974" s="5" t="n">
        <v>1</v>
      </c>
      <c r="D19974" s="5" t="n">
        <v>0</v>
      </c>
      <c r="E19974" s="6" t="n">
        <v>0</v>
      </c>
    </row>
    <row r="19975">
      <c r="A19975" s="4" t="inlineStr">
        <is>
          <t>O Tannenbaum</t>
        </is>
      </c>
      <c r="B19975" s="5" t="inlineStr">
        <is>
          <t>Le Chœur Les Rhapsodes</t>
        </is>
      </c>
      <c r="C19975" s="5" t="n">
        <v>1</v>
      </c>
      <c r="D19975" s="5" t="n">
        <v>0</v>
      </c>
      <c r="E19975" s="6" t="n">
        <v>0</v>
      </c>
    </row>
    <row r="19976">
      <c r="A19976" s="4" t="inlineStr">
        <is>
          <t>O Tannenbaum (Arr. J. Rutter for Choir)</t>
        </is>
      </c>
      <c r="B19976" s="5" t="inlineStr">
        <is>
          <t>The Cambridge Singers</t>
        </is>
      </c>
      <c r="C19976" s="5" t="n">
        <v>1</v>
      </c>
      <c r="D19976" s="5" t="n">
        <v>0</v>
      </c>
      <c r="E19976" s="6" t="n">
        <v>0</v>
      </c>
    </row>
    <row r="19977">
      <c r="A19977" s="4" t="inlineStr">
        <is>
          <t>O Yeah</t>
        </is>
      </c>
      <c r="B19977" s="5" t="inlineStr">
        <is>
          <t>End Of Fashion</t>
        </is>
      </c>
      <c r="C19977" s="5" t="n">
        <v>1</v>
      </c>
      <c r="D19977" s="5" t="n">
        <v>1</v>
      </c>
      <c r="E19977" s="6" t="n">
        <v>100</v>
      </c>
    </row>
    <row r="19978">
      <c r="A19978" s="4" t="inlineStr">
        <is>
          <t>O You</t>
        </is>
      </c>
      <c r="B19978" s="5" t="inlineStr">
        <is>
          <t>Peace</t>
        </is>
      </c>
      <c r="C19978" s="5" t="n">
        <v>1</v>
      </c>
      <c r="D19978" s="5" t="n">
        <v>0</v>
      </c>
      <c r="E19978" s="6" t="n">
        <v>0</v>
      </c>
    </row>
    <row r="19979">
      <c r="A19979" s="4" t="inlineStr">
        <is>
          <t>O magnum mysterium</t>
        </is>
      </c>
      <c r="B19979" s="5" t="inlineStr">
        <is>
          <t>Tomás Luis de Victoria</t>
        </is>
      </c>
      <c r="C19979" s="5" t="n">
        <v>1</v>
      </c>
      <c r="D19979" s="5" t="n">
        <v>0</v>
      </c>
      <c r="E19979" s="6" t="n">
        <v>0</v>
      </c>
    </row>
    <row r="19980">
      <c r="A19980" s="4" t="inlineStr">
        <is>
          <t>Eteus - K-LONE Remix</t>
        </is>
      </c>
      <c r="B19980" s="5" t="inlineStr">
        <is>
          <t>not even noticed</t>
        </is>
      </c>
      <c r="C19980" s="5" t="n">
        <v>1</v>
      </c>
      <c r="D19980" s="5" t="n">
        <v>0</v>
      </c>
      <c r="E19980" s="6" t="n">
        <v>0</v>
      </c>
    </row>
    <row r="19981">
      <c r="A19981" s="4" t="inlineStr">
        <is>
          <t>Eternity - Armin van Buuren' Rising Star Mix</t>
        </is>
      </c>
      <c r="B19981" s="5" t="inlineStr">
        <is>
          <t>Alibi</t>
        </is>
      </c>
      <c r="C19981" s="5" t="n">
        <v>1</v>
      </c>
      <c r="D19981" s="5" t="n">
        <v>0</v>
      </c>
      <c r="E19981" s="6" t="n">
        <v>0</v>
      </c>
    </row>
    <row r="19982">
      <c r="A19982" s="4" t="inlineStr">
        <is>
          <t>Eternity</t>
        </is>
      </c>
      <c r="B19982" s="5" t="inlineStr">
        <is>
          <t>Idris Ackamoor</t>
        </is>
      </c>
      <c r="C19982" s="5" t="n">
        <v>1</v>
      </c>
      <c r="D19982" s="5" t="n">
        <v>0</v>
      </c>
      <c r="E19982" s="6" t="n">
        <v>0</v>
      </c>
    </row>
    <row r="19983">
      <c r="A19983" s="4" t="inlineStr">
        <is>
          <t>O B 1</t>
        </is>
      </c>
      <c r="B19983" s="5" t="inlineStr">
        <is>
          <t>Jagwar Ma</t>
        </is>
      </c>
      <c r="C19983" s="5" t="n">
        <v>1</v>
      </c>
      <c r="D19983" s="5" t="n">
        <v>0</v>
      </c>
      <c r="E19983" s="6" t="n">
        <v>0</v>
      </c>
    </row>
    <row r="19984">
      <c r="A19984" s="4" t="inlineStr">
        <is>
          <t>O</t>
        </is>
      </c>
      <c r="B19984" s="5" t="inlineStr">
        <is>
          <t>Omarion</t>
        </is>
      </c>
      <c r="C19984" s="5" t="n">
        <v>1</v>
      </c>
      <c r="D19984" s="5" t="n">
        <v>1</v>
      </c>
      <c r="E19984" s="6" t="n">
        <v>100</v>
      </c>
    </row>
    <row r="19985">
      <c r="A19985" s="4" t="inlineStr">
        <is>
          <t>Nỗi Niềm Dương Thế</t>
        </is>
      </c>
      <c r="B19985" s="5" t="inlineStr">
        <is>
          <t>Saigon Soul Revival</t>
        </is>
      </c>
      <c r="C19985" s="5" t="n">
        <v>1</v>
      </c>
      <c r="D19985" s="5" t="n">
        <v>0</v>
      </c>
      <c r="E19985" s="6" t="n">
        <v>0</v>
      </c>
    </row>
    <row r="19986">
      <c r="A19986" s="4" t="inlineStr">
        <is>
          <t>Nắng Chiều</t>
        </is>
      </c>
      <c r="B19986" s="5" t="inlineStr">
        <is>
          <t>Sơn Ca</t>
        </is>
      </c>
      <c r="C19986" s="5" t="n">
        <v>1</v>
      </c>
      <c r="D19986" s="5" t="n">
        <v>0</v>
      </c>
      <c r="E19986" s="6" t="n">
        <v>0</v>
      </c>
    </row>
    <row r="19987">
      <c r="A19987" s="4" t="inlineStr">
        <is>
          <t>Nudists</t>
        </is>
      </c>
      <c r="B19987" s="5" t="inlineStr">
        <is>
          <t>Valium Aggelein</t>
        </is>
      </c>
      <c r="C19987" s="5" t="n">
        <v>1</v>
      </c>
      <c r="D19987" s="5" t="n">
        <v>0</v>
      </c>
      <c r="E19987" s="6" t="n">
        <v>0</v>
      </c>
    </row>
    <row r="19988">
      <c r="A19988" s="4" t="inlineStr">
        <is>
          <t>Nuggets (feat. Bonzai)</t>
        </is>
      </c>
      <c r="B19988" s="5" t="inlineStr">
        <is>
          <t>Mura Masa</t>
        </is>
      </c>
      <c r="C19988" s="5" t="n">
        <v>1</v>
      </c>
      <c r="D19988" s="5" t="n">
        <v>0</v>
      </c>
      <c r="E19988" s="6" t="n">
        <v>0</v>
      </c>
    </row>
    <row r="19989">
      <c r="A19989" s="4" t="inlineStr">
        <is>
          <t>Nuketown (feat. Juice WRLD)</t>
        </is>
      </c>
      <c r="B19989" s="5" t="inlineStr">
        <is>
          <t>Ski Mask The Slump God</t>
        </is>
      </c>
      <c r="C19989" s="5" t="n">
        <v>1</v>
      </c>
      <c r="D19989" s="5" t="n">
        <v>0</v>
      </c>
      <c r="E19989" s="6" t="n">
        <v>0</v>
      </c>
    </row>
    <row r="19990">
      <c r="A19990" s="4" t="inlineStr">
        <is>
          <t>Even After All</t>
        </is>
      </c>
      <c r="B19990" s="5" t="inlineStr">
        <is>
          <t>Finley Quaye</t>
        </is>
      </c>
      <c r="C19990" s="5" t="n">
        <v>1</v>
      </c>
      <c r="D19990" s="5" t="n">
        <v>0</v>
      </c>
      <c r="E19990" s="6" t="n">
        <v>0</v>
      </c>
    </row>
    <row r="19991">
      <c r="A19991" s="4" t="inlineStr">
        <is>
          <t>Numb</t>
        </is>
      </c>
      <c r="B19991" s="5" t="inlineStr">
        <is>
          <t>Men I Trust</t>
        </is>
      </c>
      <c r="C19991" s="5" t="n">
        <v>1</v>
      </c>
      <c r="D19991" s="5" t="n">
        <v>0</v>
      </c>
      <c r="E19991" s="6" t="n">
        <v>0</v>
      </c>
    </row>
    <row r="19992">
      <c r="A19992" s="4" t="inlineStr">
        <is>
          <t>Ev'rybody Wants to Be a Cat</t>
        </is>
      </c>
      <c r="B19992" s="5" t="inlineStr">
        <is>
          <t>Scatman Crothers</t>
        </is>
      </c>
      <c r="C19992" s="5" t="n">
        <v>1</v>
      </c>
      <c r="D19992" s="5" t="n">
        <v>1</v>
      </c>
      <c r="E19992" s="6" t="n">
        <v>100</v>
      </c>
    </row>
    <row r="19993">
      <c r="A19993" s="4" t="inlineStr">
        <is>
          <t>Eugene</t>
        </is>
      </c>
      <c r="B19993" s="5" t="inlineStr">
        <is>
          <t>Arlo Parks</t>
        </is>
      </c>
      <c r="C19993" s="5" t="n">
        <v>1</v>
      </c>
      <c r="D19993" s="5" t="n">
        <v>0</v>
      </c>
      <c r="E19993" s="6" t="n">
        <v>0</v>
      </c>
    </row>
    <row r="19994">
      <c r="A19994" s="4" t="inlineStr">
        <is>
          <t>Numb Erone</t>
        </is>
      </c>
      <c r="B19994" s="5" t="inlineStr">
        <is>
          <t>The Residents</t>
        </is>
      </c>
      <c r="C19994" s="5" t="n">
        <v>1</v>
      </c>
      <c r="D19994" s="5" t="n">
        <v>0</v>
      </c>
      <c r="E19994" s="6" t="n">
        <v>0</v>
      </c>
    </row>
    <row r="19995">
      <c r="A19995" s="4" t="inlineStr">
        <is>
          <t>Number 1</t>
        </is>
      </c>
      <c r="B19995" s="5" t="inlineStr">
        <is>
          <t>Tinchy Stryder</t>
        </is>
      </c>
      <c r="C19995" s="5" t="n">
        <v>1</v>
      </c>
      <c r="D19995" s="5" t="n">
        <v>0</v>
      </c>
      <c r="E19995" s="6" t="n">
        <v>0</v>
      </c>
    </row>
    <row r="19996">
      <c r="A19996" s="4" t="inlineStr">
        <is>
          <t>Number One Fan</t>
        </is>
      </c>
      <c r="B19996" s="5" t="inlineStr">
        <is>
          <t>Rocket</t>
        </is>
      </c>
      <c r="C19996" s="5" t="n">
        <v>1</v>
      </c>
      <c r="D19996" s="5" t="n">
        <v>0</v>
      </c>
      <c r="E19996" s="6" t="n">
        <v>0</v>
      </c>
    </row>
    <row r="19997">
      <c r="A19997" s="4" t="inlineStr">
        <is>
          <t>Nunca</t>
        </is>
      </c>
      <c r="B19997" s="5" t="inlineStr">
        <is>
          <t>Y La Bamba</t>
        </is>
      </c>
      <c r="C19997" s="5" t="n">
        <v>1</v>
      </c>
      <c r="D19997" s="5" t="n">
        <v>1</v>
      </c>
      <c r="E19997" s="6" t="n">
        <v>100</v>
      </c>
    </row>
    <row r="19998">
      <c r="A19998" s="4" t="inlineStr">
        <is>
          <t>Euforia – A COLORS ENCORE</t>
        </is>
      </c>
      <c r="B19998" s="5" t="inlineStr">
        <is>
          <t>Sen Senra</t>
        </is>
      </c>
      <c r="C19998" s="5" t="n">
        <v>1</v>
      </c>
      <c r="D19998" s="5" t="n">
        <v>0</v>
      </c>
      <c r="E19998" s="6" t="n">
        <v>0</v>
      </c>
    </row>
    <row r="19999">
      <c r="A19999" s="4" t="inlineStr">
        <is>
          <t>Nurse!</t>
        </is>
      </c>
      <c r="B19999" s="5" t="inlineStr">
        <is>
          <t>bar italia</t>
        </is>
      </c>
      <c r="C19999" s="5" t="n">
        <v>1</v>
      </c>
      <c r="D19999" s="5" t="n">
        <v>0</v>
      </c>
      <c r="E19999" s="6" t="n">
        <v>0</v>
      </c>
    </row>
    <row r="20000">
      <c r="A20000" s="4" t="inlineStr">
        <is>
          <t>Eu Pensei</t>
        </is>
      </c>
      <c r="B20000" s="5" t="inlineStr">
        <is>
          <t>Pedro Mizutani</t>
        </is>
      </c>
      <c r="C20000" s="5" t="n">
        <v>1</v>
      </c>
      <c r="D20000" s="5" t="n">
        <v>0</v>
      </c>
      <c r="E20000" s="6" t="n">
        <v>0</v>
      </c>
    </row>
    <row r="20001">
      <c r="A20001" s="4" t="inlineStr">
        <is>
          <t>Nutcracker</t>
        </is>
      </c>
      <c r="B20001" s="5" t="inlineStr">
        <is>
          <t>Trap City</t>
        </is>
      </c>
      <c r="C20001" s="5" t="n">
        <v>1</v>
      </c>
      <c r="D20001" s="5" t="n">
        <v>0</v>
      </c>
      <c r="E20001" s="6" t="n">
        <v>0</v>
      </c>
    </row>
    <row r="20002">
      <c r="A20002" s="4" t="inlineStr">
        <is>
          <t>Nutty - Live At Carnegie Hall, New York/1957</t>
        </is>
      </c>
      <c r="B20002" s="5" t="inlineStr">
        <is>
          <t>Thelonious Monk Quartet</t>
        </is>
      </c>
      <c r="C20002" s="5" t="n">
        <v>1</v>
      </c>
      <c r="D20002" s="5" t="n">
        <v>0</v>
      </c>
      <c r="E20002" s="6" t="n">
        <v>0</v>
      </c>
    </row>
    <row r="20003">
      <c r="A20003" s="4" t="inlineStr">
        <is>
          <t>Nuzzolese Blues</t>
        </is>
      </c>
      <c r="B20003" s="5" t="inlineStr">
        <is>
          <t>Zoot Sims</t>
        </is>
      </c>
      <c r="C20003" s="5" t="n">
        <v>1</v>
      </c>
      <c r="D20003" s="5" t="n">
        <v>0</v>
      </c>
      <c r="E20003" s="6" t="n">
        <v>0</v>
      </c>
    </row>
    <row r="20004">
      <c r="A20004" s="4" t="inlineStr">
        <is>
          <t>Etude Op. 10 no. 1 in C Major</t>
        </is>
      </c>
      <c r="B20004" s="5" t="inlineStr">
        <is>
          <t>Valentina Lisitsa</t>
        </is>
      </c>
      <c r="C20004" s="5" t="n">
        <v>1</v>
      </c>
      <c r="D20004" s="5" t="n">
        <v>0</v>
      </c>
      <c r="E20004" s="6" t="n">
        <v>0</v>
      </c>
    </row>
    <row r="20005">
      <c r="A20005" s="4" t="inlineStr">
        <is>
          <t>Nào Ta Cùng Hát - Patchworks Ashby Mix</t>
        </is>
      </c>
      <c r="B20005" s="5" t="inlineStr">
        <is>
          <t>Saigon Soul Revival</t>
        </is>
      </c>
      <c r="C20005" s="5" t="n">
        <v>1</v>
      </c>
      <c r="D20005" s="5" t="n">
        <v>0</v>
      </c>
      <c r="E20005" s="6" t="n">
        <v>0</v>
      </c>
    </row>
    <row r="20006">
      <c r="A20006" s="4" t="inlineStr">
        <is>
          <t>O-o-h Child</t>
        </is>
      </c>
      <c r="B20006" s="5" t="inlineStr">
        <is>
          <t>Nina Simone</t>
        </is>
      </c>
      <c r="C20006" s="5" t="n">
        <v>1</v>
      </c>
      <c r="D20006" s="5" t="n">
        <v>1</v>
      </c>
      <c r="E20006" s="6" t="n">
        <v>100</v>
      </c>
    </row>
    <row r="20007">
      <c r="A20007" s="4" t="inlineStr">
        <is>
          <t>O-o-h Child</t>
        </is>
      </c>
      <c r="B20007" s="5" t="inlineStr">
        <is>
          <t>The Five Stairsteps</t>
        </is>
      </c>
      <c r="C20007" s="5" t="n">
        <v>1</v>
      </c>
      <c r="D20007" s="5" t="n">
        <v>0</v>
      </c>
      <c r="E20007" s="6" t="n">
        <v>0</v>
      </c>
    </row>
    <row r="20008">
      <c r="A20008" s="4" t="inlineStr">
        <is>
          <t>O.G.</t>
        </is>
      </c>
      <c r="B20008" s="5" t="inlineStr">
        <is>
          <t>Yussef Kamaal</t>
        </is>
      </c>
      <c r="C20008" s="5" t="n">
        <v>1</v>
      </c>
      <c r="D20008" s="5" t="n">
        <v>1</v>
      </c>
      <c r="E20008" s="6" t="n">
        <v>100</v>
      </c>
    </row>
    <row r="20009">
      <c r="A20009" s="4" t="inlineStr">
        <is>
          <t>Obscured - Remastered</t>
        </is>
      </c>
      <c r="B20009" s="5" t="inlineStr">
        <is>
          <t>The Smashing Pumpkins</t>
        </is>
      </c>
      <c r="C20009" s="5" t="n">
        <v>1</v>
      </c>
      <c r="D20009" s="5" t="n">
        <v>0</v>
      </c>
      <c r="E20009" s="6" t="n">
        <v>0</v>
      </c>
    </row>
    <row r="20010">
      <c r="A20010" s="4" t="inlineStr">
        <is>
          <t>Obvious</t>
        </is>
      </c>
      <c r="B20010" s="5" t="inlineStr">
        <is>
          <t>Wet Leg</t>
        </is>
      </c>
      <c r="C20010" s="5" t="n">
        <v>1</v>
      </c>
      <c r="D20010" s="5" t="n">
        <v>0</v>
      </c>
      <c r="E20010" s="6" t="n">
        <v>0</v>
      </c>
    </row>
    <row r="20011">
      <c r="A20011" s="4" t="inlineStr">
        <is>
          <t>Obviously</t>
        </is>
      </c>
      <c r="B20011" s="5" t="inlineStr">
        <is>
          <t>McFly</t>
        </is>
      </c>
      <c r="C20011" s="5" t="n">
        <v>1</v>
      </c>
      <c r="D20011" s="5" t="n">
        <v>0</v>
      </c>
      <c r="E20011" s="6" t="n">
        <v>0</v>
      </c>
    </row>
    <row r="20012">
      <c r="A20012" s="4" t="inlineStr">
        <is>
          <t>Estagnação</t>
        </is>
      </c>
      <c r="B20012" s="5" t="inlineStr">
        <is>
          <t>Maria Reis</t>
        </is>
      </c>
      <c r="C20012" s="5" t="n">
        <v>1</v>
      </c>
      <c r="D20012" s="5" t="n">
        <v>0</v>
      </c>
      <c r="E20012" s="6" t="n">
        <v>0</v>
      </c>
    </row>
    <row r="20013">
      <c r="A20013" s="4" t="inlineStr">
        <is>
          <t>Esta Vez Me Fui Yo</t>
        </is>
      </c>
      <c r="B20013" s="5" t="inlineStr">
        <is>
          <t>Sick Morrison</t>
        </is>
      </c>
      <c r="C20013" s="5" t="n">
        <v>1</v>
      </c>
      <c r="D20013" s="5" t="n">
        <v>0</v>
      </c>
      <c r="E20013" s="6" t="n">
        <v>0</v>
      </c>
    </row>
    <row r="20014">
      <c r="A20014" s="4" t="inlineStr">
        <is>
          <t>Essie's Dance - 1990 Digital Remaster</t>
        </is>
      </c>
      <c r="B20014" s="5" t="inlineStr">
        <is>
          <t>John Coltrane</t>
        </is>
      </c>
      <c r="C20014" s="5" t="n">
        <v>1</v>
      </c>
      <c r="D20014" s="5" t="n">
        <v>0</v>
      </c>
      <c r="E20014" s="6" t="n">
        <v>0</v>
      </c>
    </row>
    <row r="20015">
      <c r="A20015" s="4" t="inlineStr">
        <is>
          <t>Essex</t>
        </is>
      </c>
      <c r="B20015" s="5" t="inlineStr">
        <is>
          <t>Liebknecht</t>
        </is>
      </c>
      <c r="C20015" s="5" t="n">
        <v>1</v>
      </c>
      <c r="D20015" s="5" t="n">
        <v>0</v>
      </c>
      <c r="E20015" s="6" t="n">
        <v>0</v>
      </c>
    </row>
    <row r="20016">
      <c r="A20016" s="4" t="inlineStr">
        <is>
          <t>Ocean Breeze</t>
        </is>
      </c>
      <c r="B20016" s="5" t="inlineStr">
        <is>
          <t>Daneshevskaya</t>
        </is>
      </c>
      <c r="C20016" s="5" t="n">
        <v>1</v>
      </c>
      <c r="D20016" s="5" t="n">
        <v>0</v>
      </c>
      <c r="E20016" s="6" t="n">
        <v>0</v>
      </c>
    </row>
    <row r="20017">
      <c r="A20017" s="4" t="inlineStr">
        <is>
          <t>Ocean Memory Unit</t>
        </is>
      </c>
      <c r="B20017" s="5" t="inlineStr">
        <is>
          <t>Starjunk 95</t>
        </is>
      </c>
      <c r="C20017" s="5" t="n">
        <v>1</v>
      </c>
      <c r="D20017" s="5" t="n">
        <v>0</v>
      </c>
      <c r="E20017" s="6" t="n">
        <v>0</v>
      </c>
    </row>
    <row r="20018">
      <c r="A20018" s="4" t="inlineStr">
        <is>
          <t>Ocean Swallows Him Whole</t>
        </is>
      </c>
      <c r="B20018" s="5" t="inlineStr">
        <is>
          <t>Lutalo</t>
        </is>
      </c>
      <c r="C20018" s="5" t="n">
        <v>1</v>
      </c>
      <c r="D20018" s="5" t="n">
        <v>0</v>
      </c>
      <c r="E20018" s="6" t="n">
        <v>0</v>
      </c>
    </row>
    <row r="20019">
      <c r="A20019" s="4" t="inlineStr">
        <is>
          <t>Ocean's End</t>
        </is>
      </c>
      <c r="B20019" s="5" t="inlineStr">
        <is>
          <t>Starjunk 95</t>
        </is>
      </c>
      <c r="C20019" s="5" t="n">
        <v>1</v>
      </c>
      <c r="D20019" s="5" t="n">
        <v>0</v>
      </c>
      <c r="E20019" s="6" t="n">
        <v>0</v>
      </c>
    </row>
    <row r="20020">
      <c r="A20020" s="4" t="inlineStr">
        <is>
          <t>Octopus's Garden - Remastered</t>
        </is>
      </c>
      <c r="B20020" s="5" t="inlineStr">
        <is>
          <t>The Beatles</t>
        </is>
      </c>
      <c r="C20020" s="5" t="n">
        <v>1</v>
      </c>
      <c r="D20020" s="5" t="n">
        <v>1</v>
      </c>
      <c r="E20020" s="6" t="n">
        <v>100</v>
      </c>
    </row>
    <row r="20021">
      <c r="A20021" s="4" t="inlineStr">
        <is>
          <t>Octopus's Garden - Remastered 2009</t>
        </is>
      </c>
      <c r="B20021" s="5" t="inlineStr">
        <is>
          <t>The Beatles</t>
        </is>
      </c>
      <c r="C20021" s="5" t="n">
        <v>1</v>
      </c>
      <c r="D20021" s="5" t="n">
        <v>0</v>
      </c>
      <c r="E20021" s="6" t="n">
        <v>0</v>
      </c>
    </row>
    <row r="20022">
      <c r="A20022" s="4" t="inlineStr">
        <is>
          <t>Oczy Mlody</t>
        </is>
      </c>
      <c r="B20022" s="5" t="inlineStr">
        <is>
          <t>The Flaming Lips</t>
        </is>
      </c>
      <c r="C20022" s="5" t="n">
        <v>1</v>
      </c>
      <c r="D20022" s="5" t="n">
        <v>0</v>
      </c>
      <c r="E20022" s="6" t="n">
        <v>0</v>
      </c>
    </row>
    <row r="20023">
      <c r="A20023" s="4" t="inlineStr">
        <is>
          <t>Esperar Pra Ver</t>
        </is>
      </c>
      <c r="B20023" s="5" t="inlineStr">
        <is>
          <t>Poolside</t>
        </is>
      </c>
      <c r="C20023" s="5" t="n">
        <v>1</v>
      </c>
      <c r="D20023" s="5" t="n">
        <v>1</v>
      </c>
      <c r="E20023" s="6" t="n">
        <v>100</v>
      </c>
    </row>
    <row r="20024">
      <c r="A20024" s="4" t="inlineStr">
        <is>
          <t>Oddity</t>
        </is>
      </c>
      <c r="B20024" s="5" t="inlineStr">
        <is>
          <t>Eric Prydz</t>
        </is>
      </c>
      <c r="C20024" s="5" t="n">
        <v>1</v>
      </c>
      <c r="D20024" s="5" t="n">
        <v>0</v>
      </c>
      <c r="E20024" s="6" t="n">
        <v>0</v>
      </c>
    </row>
    <row r="20025">
      <c r="A20025" s="4" t="inlineStr">
        <is>
          <t>Ode 2 Maya Angelou</t>
        </is>
      </c>
      <c r="B20025" s="5" t="inlineStr">
        <is>
          <t>Nia Archives</t>
        </is>
      </c>
      <c r="C20025" s="5" t="n">
        <v>1</v>
      </c>
      <c r="D20025" s="5" t="n">
        <v>0</v>
      </c>
      <c r="E20025" s="6" t="n">
        <v>0</v>
      </c>
    </row>
    <row r="20026">
      <c r="A20026" s="4" t="inlineStr">
        <is>
          <t>Ode To Clio</t>
        </is>
      </c>
      <c r="B20026" s="5" t="inlineStr">
        <is>
          <t>Man/Woman/Chainsaw</t>
        </is>
      </c>
      <c r="C20026" s="5" t="n">
        <v>1</v>
      </c>
      <c r="D20026" s="5" t="n">
        <v>1</v>
      </c>
      <c r="E20026" s="6" t="n">
        <v>100</v>
      </c>
    </row>
    <row r="20027">
      <c r="A20027" s="4" t="inlineStr">
        <is>
          <t>Ode To Mumma</t>
        </is>
      </c>
      <c r="B20027" s="5" t="inlineStr">
        <is>
          <t>Mac Wetha</t>
        </is>
      </c>
      <c r="C20027" s="5" t="n">
        <v>1</v>
      </c>
      <c r="D20027" s="5" t="n">
        <v>0</v>
      </c>
      <c r="E20027" s="6" t="n">
        <v>0</v>
      </c>
    </row>
    <row r="20028">
      <c r="A20028" s="4" t="inlineStr">
        <is>
          <t>Ode to Viceroy</t>
        </is>
      </c>
      <c r="B20028" s="5" t="inlineStr">
        <is>
          <t>Mac DeMarco</t>
        </is>
      </c>
      <c r="C20028" s="5" t="n">
        <v>1</v>
      </c>
      <c r="D20028" s="5" t="n">
        <v>0</v>
      </c>
      <c r="E20028" s="6" t="n">
        <v>0</v>
      </c>
    </row>
    <row r="20029">
      <c r="A20029" s="4" t="inlineStr">
        <is>
          <t>Observer</t>
        </is>
      </c>
      <c r="B20029" s="5" t="inlineStr">
        <is>
          <t>Darius</t>
        </is>
      </c>
      <c r="C20029" s="5" t="n">
        <v>1</v>
      </c>
      <c r="D20029" s="5" t="n">
        <v>1</v>
      </c>
      <c r="E20029" s="6" t="n">
        <v>100</v>
      </c>
    </row>
    <row r="20030">
      <c r="A20030" s="4" t="inlineStr">
        <is>
          <t>Estampes, L. 100: I. Pagodes (modérément animé)</t>
        </is>
      </c>
      <c r="B20030" s="5" t="inlineStr">
        <is>
          <t>Claude Debussy</t>
        </is>
      </c>
      <c r="C20030" s="5" t="n">
        <v>1</v>
      </c>
      <c r="D20030" s="5" t="n">
        <v>0</v>
      </c>
      <c r="E20030" s="6" t="n">
        <v>0</v>
      </c>
    </row>
    <row r="20031">
      <c r="A20031" s="4" t="inlineStr">
        <is>
          <t>Eternally 12</t>
        </is>
      </c>
      <c r="B20031" s="5" t="inlineStr">
        <is>
          <t>Melanie Faye</t>
        </is>
      </c>
      <c r="C20031" s="5" t="n">
        <v>1</v>
      </c>
      <c r="D20031" s="5" t="n">
        <v>0</v>
      </c>
      <c r="E20031" s="6" t="n">
        <v>0</v>
      </c>
    </row>
    <row r="20032">
      <c r="A20032" s="4" t="inlineStr">
        <is>
          <t>Obnoxious</t>
        </is>
      </c>
      <c r="B20032" s="5" t="inlineStr">
        <is>
          <t>Immortal Technique</t>
        </is>
      </c>
      <c r="C20032" s="5" t="n">
        <v>1</v>
      </c>
      <c r="D20032" s="5" t="n">
        <v>0</v>
      </c>
      <c r="E20032" s="6" t="n">
        <v>0</v>
      </c>
    </row>
    <row r="20033">
      <c r="A20033" s="4" t="inlineStr">
        <is>
          <t>OBLIVIUS</t>
        </is>
      </c>
      <c r="B20033" s="5" t="inlineStr">
        <is>
          <t>The Strokes</t>
        </is>
      </c>
      <c r="C20033" s="5" t="n">
        <v>1</v>
      </c>
      <c r="D20033" s="5" t="n">
        <v>0</v>
      </c>
      <c r="E20033" s="6" t="n">
        <v>0</v>
      </c>
    </row>
    <row r="20034">
      <c r="A20034" s="4" t="inlineStr">
        <is>
          <t>OFFIE</t>
        </is>
      </c>
      <c r="B20034" s="5" t="inlineStr">
        <is>
          <t>Cult Of The Damned</t>
        </is>
      </c>
      <c r="C20034" s="5" t="n">
        <v>1</v>
      </c>
      <c r="D20034" s="5" t="n">
        <v>1</v>
      </c>
      <c r="E20034" s="6" t="n">
        <v>100</v>
      </c>
    </row>
    <row r="20035">
      <c r="A20035" s="4" t="inlineStr">
        <is>
          <t>OH! TENGO SUERTE</t>
        </is>
      </c>
      <c r="B20035" s="5" t="inlineStr">
        <is>
          <t>Masayoshi Takanaka</t>
        </is>
      </c>
      <c r="C20035" s="5" t="n">
        <v>1</v>
      </c>
      <c r="D20035" s="5" t="n">
        <v>1</v>
      </c>
      <c r="E20035" s="6" t="n">
        <v>100</v>
      </c>
    </row>
    <row r="20036">
      <c r="A20036" s="4" t="inlineStr">
        <is>
          <t>OKAY</t>
        </is>
      </c>
      <c r="B20036" s="5" t="inlineStr">
        <is>
          <t>Shiba San</t>
        </is>
      </c>
      <c r="C20036" s="5" t="n">
        <v>1</v>
      </c>
      <c r="D20036" s="5" t="n">
        <v>0</v>
      </c>
      <c r="E20036" s="6" t="n">
        <v>0</v>
      </c>
    </row>
    <row r="20037">
      <c r="A20037" s="4" t="inlineStr">
        <is>
          <t>OKRA</t>
        </is>
      </c>
      <c r="B20037" s="5" t="inlineStr">
        <is>
          <t>Tyler, The Creator</t>
        </is>
      </c>
      <c r="C20037" s="5" t="n">
        <v>1</v>
      </c>
      <c r="D20037" s="5" t="n">
        <v>0</v>
      </c>
      <c r="E20037" s="6" t="n">
        <v>0</v>
      </c>
    </row>
    <row r="20038">
      <c r="A20038" s="4" t="inlineStr">
        <is>
          <t>Eternal Life - Live at Cabaret Metro, Chicago, IL, May 13, 1995</t>
        </is>
      </c>
      <c r="B20038" s="5" t="inlineStr">
        <is>
          <t>Jeff Buckley</t>
        </is>
      </c>
      <c r="C20038" s="5" t="n">
        <v>1</v>
      </c>
      <c r="D20038" s="5" t="n">
        <v>1</v>
      </c>
      <c r="E20038" s="6" t="n">
        <v>100</v>
      </c>
    </row>
    <row r="20039">
      <c r="A20039" s="4" t="inlineStr">
        <is>
          <t>Eternal Frost</t>
        </is>
      </c>
      <c r="B20039" s="5" t="inlineStr">
        <is>
          <t>Agressor Bunx</t>
        </is>
      </c>
      <c r="C20039" s="5" t="n">
        <v>1</v>
      </c>
      <c r="D20039" s="5" t="n">
        <v>0</v>
      </c>
      <c r="E20039" s="6" t="n">
        <v>0</v>
      </c>
    </row>
    <row r="20040">
      <c r="A20040" s="4" t="inlineStr">
        <is>
          <t>OPERATION BRAVO</t>
        </is>
      </c>
      <c r="B20040" s="5" t="inlineStr">
        <is>
          <t>Slayeur Slace</t>
        </is>
      </c>
      <c r="C20040" s="5" t="n">
        <v>1</v>
      </c>
      <c r="D20040" s="5" t="n">
        <v>1</v>
      </c>
      <c r="E20040" s="6" t="n">
        <v>100</v>
      </c>
    </row>
    <row r="20041">
      <c r="A20041" s="4" t="inlineStr">
        <is>
          <t>ORION</t>
        </is>
      </c>
      <c r="B20041" s="5" t="inlineStr">
        <is>
          <t>Space 92</t>
        </is>
      </c>
      <c r="C20041" s="5" t="n">
        <v>1</v>
      </c>
      <c r="D20041" s="5" t="n">
        <v>0</v>
      </c>
      <c r="E20041" s="6" t="n">
        <v>0</v>
      </c>
    </row>
    <row r="20042">
      <c r="A20042" s="4" t="inlineStr">
        <is>
          <t>Eternal Flame</t>
        </is>
      </c>
      <c r="B20042" s="5" t="inlineStr">
        <is>
          <t>The Bangles</t>
        </is>
      </c>
      <c r="C20042" s="5" t="n">
        <v>1</v>
      </c>
      <c r="D20042" s="5" t="n">
        <v>1</v>
      </c>
      <c r="E20042" s="6" t="n">
        <v>100</v>
      </c>
    </row>
    <row r="20043">
      <c r="A20043" s="4" t="inlineStr">
        <is>
          <t>Oa Oa</t>
        </is>
      </c>
      <c r="B20043" s="5" t="inlineStr">
        <is>
          <t>Tùng Dương</t>
        </is>
      </c>
      <c r="C20043" s="5" t="n">
        <v>1</v>
      </c>
      <c r="D20043" s="5" t="n">
        <v>1</v>
      </c>
      <c r="E20043" s="6" t="n">
        <v>100</v>
      </c>
    </row>
    <row r="20044">
      <c r="A20044" s="4" t="inlineStr">
        <is>
          <t>Oasis</t>
        </is>
      </c>
      <c r="B20044" s="5" t="inlineStr">
        <is>
          <t>Ashra</t>
        </is>
      </c>
      <c r="C20044" s="5" t="n">
        <v>1</v>
      </c>
      <c r="D20044" s="5" t="n">
        <v>0</v>
      </c>
      <c r="E20044" s="6" t="n">
        <v>0</v>
      </c>
    </row>
    <row r="20045">
      <c r="A20045" s="4" t="inlineStr">
        <is>
          <t>Etched Headplate</t>
        </is>
      </c>
      <c r="B20045" s="5" t="inlineStr">
        <is>
          <t>Burial</t>
        </is>
      </c>
      <c r="C20045" s="5" t="n">
        <v>1</v>
      </c>
      <c r="D20045" s="5" t="n">
        <v>1</v>
      </c>
      <c r="E20045" s="6" t="n">
        <v>100</v>
      </c>
    </row>
    <row r="20046">
      <c r="A20046" s="4" t="inlineStr">
        <is>
          <t>Oats In The Water</t>
        </is>
      </c>
      <c r="B20046" s="5" t="inlineStr">
        <is>
          <t>Ben Howard</t>
        </is>
      </c>
      <c r="C20046" s="5" t="n">
        <v>1</v>
      </c>
      <c r="D20046" s="5" t="n">
        <v>0</v>
      </c>
      <c r="E20046" s="6" t="n">
        <v>0</v>
      </c>
    </row>
    <row r="20047">
      <c r="A20047" s="4" t="inlineStr">
        <is>
          <t>Et le blizzard s'estompe</t>
        </is>
      </c>
      <c r="B20047" s="5" t="inlineStr">
        <is>
          <t>The Rebels Of Tijuana</t>
        </is>
      </c>
      <c r="C20047" s="5" t="n">
        <v>1</v>
      </c>
      <c r="D20047" s="5" t="n">
        <v>1</v>
      </c>
      <c r="E20047" s="6" t="n">
        <v>100</v>
      </c>
    </row>
    <row r="20048">
      <c r="A20048" s="4" t="inlineStr">
        <is>
          <t>Et jitt kein Wood</t>
        </is>
      </c>
      <c r="B20048" s="5" t="inlineStr">
        <is>
          <t>Cat Ballou</t>
        </is>
      </c>
      <c r="C20048" s="5" t="n">
        <v>1</v>
      </c>
      <c r="D20048" s="5" t="n">
        <v>1</v>
      </c>
      <c r="E20048" s="6" t="n">
        <v>100</v>
      </c>
    </row>
    <row r="20049">
      <c r="A20049" s="4" t="inlineStr">
        <is>
          <t>Oblivion</t>
        </is>
      </c>
      <c r="B20049" s="5" t="inlineStr">
        <is>
          <t>Grimes</t>
        </is>
      </c>
      <c r="C20049" s="5" t="n">
        <v>1</v>
      </c>
      <c r="D20049" s="5" t="n">
        <v>0</v>
      </c>
      <c r="E20049" s="6" t="n">
        <v>0</v>
      </c>
    </row>
    <row r="20050">
      <c r="A20050" s="4" t="inlineStr">
        <is>
          <t>Estate</t>
        </is>
      </c>
      <c r="B20050" s="5" t="inlineStr">
        <is>
          <t>João Gilberto</t>
        </is>
      </c>
      <c r="C20050" s="5" t="n">
        <v>1</v>
      </c>
      <c r="D20050" s="5" t="n">
        <v>0</v>
      </c>
      <c r="E20050" s="6" t="n">
        <v>0</v>
      </c>
    </row>
    <row r="20051">
      <c r="A20051" s="4" t="inlineStr">
        <is>
          <t>Oblivius</t>
        </is>
      </c>
      <c r="B20051" s="5" t="inlineStr">
        <is>
          <t>The Strokes</t>
        </is>
      </c>
      <c r="C20051" s="5" t="n">
        <v>1</v>
      </c>
      <c r="D20051" s="5" t="n">
        <v>1</v>
      </c>
      <c r="E20051" s="6" t="n">
        <v>100</v>
      </c>
    </row>
    <row r="20052">
      <c r="A20052" s="7" t="inlineStr">
        <is>
          <t>#Selfie</t>
        </is>
      </c>
      <c r="B20052" s="8" t="inlineStr">
        <is>
          <t>DJ Hush</t>
        </is>
      </c>
      <c r="C20052" s="8" t="n">
        <v>1</v>
      </c>
      <c r="D20052" s="8" t="n">
        <v>1</v>
      </c>
      <c r="E20052" s="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Fishmans</t>
        </is>
      </c>
      <c r="B2" s="5" t="n">
        <v>34</v>
      </c>
      <c r="C2" s="5" t="n">
        <v>29</v>
      </c>
      <c r="D2" s="6" t="n">
        <v>85.29411764705883</v>
      </c>
    </row>
    <row r="3">
      <c r="A3" s="4" t="inlineStr">
        <is>
          <t>Gucci Mane</t>
        </is>
      </c>
      <c r="B3" s="5" t="n">
        <v>44</v>
      </c>
      <c r="C3" s="5" t="n">
        <v>37</v>
      </c>
      <c r="D3" s="6" t="n">
        <v>84.09090909090909</v>
      </c>
    </row>
    <row r="4">
      <c r="A4" s="4" t="inlineStr">
        <is>
          <t>Wajatta</t>
        </is>
      </c>
      <c r="B4" s="5" t="n">
        <v>34</v>
      </c>
      <c r="C4" s="5" t="n">
        <v>25</v>
      </c>
      <c r="D4" s="6" t="n">
        <v>73.52941176470588</v>
      </c>
    </row>
    <row r="5">
      <c r="A5" s="4" t="inlineStr">
        <is>
          <t>Venice Sunlight</t>
        </is>
      </c>
      <c r="B5" s="5" t="n">
        <v>32</v>
      </c>
      <c r="C5" s="5" t="n">
        <v>23</v>
      </c>
      <c r="D5" s="6" t="n">
        <v>71.875</v>
      </c>
    </row>
    <row r="6">
      <c r="A6" s="4" t="inlineStr">
        <is>
          <t>Sen Morimoto</t>
        </is>
      </c>
      <c r="B6" s="5" t="n">
        <v>46</v>
      </c>
      <c r="C6" s="5" t="n">
        <v>32</v>
      </c>
      <c r="D6" s="6" t="n">
        <v>69.56521739130434</v>
      </c>
    </row>
    <row r="7">
      <c r="A7" s="4" t="inlineStr">
        <is>
          <t>Pretenders</t>
        </is>
      </c>
      <c r="B7" s="5" t="n">
        <v>62</v>
      </c>
      <c r="C7" s="5" t="n">
        <v>43</v>
      </c>
      <c r="D7" s="6" t="n">
        <v>69.35483870967742</v>
      </c>
    </row>
    <row r="8">
      <c r="A8" s="4" t="inlineStr">
        <is>
          <t>Cloud Control</t>
        </is>
      </c>
      <c r="B8" s="5" t="n">
        <v>39</v>
      </c>
      <c r="C8" s="5" t="n">
        <v>27</v>
      </c>
      <c r="D8" s="6" t="n">
        <v>69.23076923076923</v>
      </c>
    </row>
    <row r="9">
      <c r="A9" s="4" t="inlineStr">
        <is>
          <t>Too Many T's</t>
        </is>
      </c>
      <c r="B9" s="5" t="n">
        <v>48</v>
      </c>
      <c r="C9" s="5" t="n">
        <v>33</v>
      </c>
      <c r="D9" s="6" t="n">
        <v>68.75</v>
      </c>
    </row>
    <row r="10">
      <c r="A10" s="4" t="inlineStr">
        <is>
          <t>Joe Bonamassa</t>
        </is>
      </c>
      <c r="B10" s="5" t="n">
        <v>34</v>
      </c>
      <c r="C10" s="5" t="n">
        <v>23</v>
      </c>
      <c r="D10" s="6" t="n">
        <v>67.64705882352942</v>
      </c>
    </row>
    <row r="11">
      <c r="A11" s="4" t="inlineStr">
        <is>
          <t>J. Cole</t>
        </is>
      </c>
      <c r="B11" s="5" t="n">
        <v>89</v>
      </c>
      <c r="C11" s="5" t="n">
        <v>59</v>
      </c>
      <c r="D11" s="6" t="n">
        <v>66.29213483146067</v>
      </c>
    </row>
    <row r="12">
      <c r="A12" s="4" t="inlineStr">
        <is>
          <t>Runrig</t>
        </is>
      </c>
      <c r="B12" s="5" t="n">
        <v>38</v>
      </c>
      <c r="C12" s="5" t="n">
        <v>25</v>
      </c>
      <c r="D12" s="6" t="n">
        <v>65.78947368421053</v>
      </c>
    </row>
    <row r="13">
      <c r="A13" s="4" t="inlineStr">
        <is>
          <t>ACM Gospel Choir</t>
        </is>
      </c>
      <c r="B13" s="5" t="n">
        <v>32</v>
      </c>
      <c r="C13" s="5" t="n">
        <v>21</v>
      </c>
      <c r="D13" s="6" t="n">
        <v>65.625</v>
      </c>
    </row>
    <row r="14">
      <c r="A14" s="4" t="inlineStr">
        <is>
          <t>Cooks &amp; Bakers</t>
        </is>
      </c>
      <c r="B14" s="5" t="n">
        <v>40</v>
      </c>
      <c r="C14" s="5" t="n">
        <v>26</v>
      </c>
      <c r="D14" s="6" t="n">
        <v>65</v>
      </c>
    </row>
    <row r="15">
      <c r="A15" s="4" t="inlineStr">
        <is>
          <t>GRiZ</t>
        </is>
      </c>
      <c r="B15" s="5" t="n">
        <v>51</v>
      </c>
      <c r="C15" s="5" t="n">
        <v>33</v>
      </c>
      <c r="D15" s="6" t="n">
        <v>64.70588235294117</v>
      </c>
    </row>
    <row r="16">
      <c r="A16" s="4" t="inlineStr">
        <is>
          <t>The Marvelettes</t>
        </is>
      </c>
      <c r="B16" s="5" t="n">
        <v>67</v>
      </c>
      <c r="C16" s="5" t="n">
        <v>43</v>
      </c>
      <c r="D16" s="6" t="n">
        <v>64.17910447761194</v>
      </c>
    </row>
    <row r="17">
      <c r="A17" s="4" t="inlineStr">
        <is>
          <t>Future Islands</t>
        </is>
      </c>
      <c r="B17" s="5" t="n">
        <v>40</v>
      </c>
      <c r="C17" s="5" t="n">
        <v>25</v>
      </c>
      <c r="D17" s="6" t="n">
        <v>62.5</v>
      </c>
    </row>
    <row r="18">
      <c r="A18" s="4" t="inlineStr">
        <is>
          <t>Bad Suns</t>
        </is>
      </c>
      <c r="B18" s="5" t="n">
        <v>53</v>
      </c>
      <c r="C18" s="5" t="n">
        <v>33</v>
      </c>
      <c r="D18" s="6" t="n">
        <v>62.26415094339622</v>
      </c>
    </row>
    <row r="19">
      <c r="A19" s="4" t="inlineStr">
        <is>
          <t>Matoma</t>
        </is>
      </c>
      <c r="B19" s="5" t="n">
        <v>45</v>
      </c>
      <c r="C19" s="5" t="n">
        <v>28</v>
      </c>
      <c r="D19" s="6" t="n">
        <v>62.22222222222222</v>
      </c>
    </row>
    <row r="20">
      <c r="A20" s="4" t="inlineStr">
        <is>
          <t>Dabeull</t>
        </is>
      </c>
      <c r="B20" s="5" t="n">
        <v>71</v>
      </c>
      <c r="C20" s="5" t="n">
        <v>44</v>
      </c>
      <c r="D20" s="6" t="n">
        <v>61.97183098591549</v>
      </c>
    </row>
    <row r="21">
      <c r="A21" s="4" t="inlineStr">
        <is>
          <t>The Correspondents</t>
        </is>
      </c>
      <c r="B21" s="5" t="n">
        <v>57</v>
      </c>
      <c r="C21" s="5" t="n">
        <v>35</v>
      </c>
      <c r="D21" s="6" t="n">
        <v>61.40350877192983</v>
      </c>
    </row>
    <row r="22">
      <c r="A22" s="4" t="inlineStr">
        <is>
          <t>The Crazy Diamonds</t>
        </is>
      </c>
      <c r="B22" s="5" t="n">
        <v>59</v>
      </c>
      <c r="C22" s="5" t="n">
        <v>36</v>
      </c>
      <c r="D22" s="6" t="n">
        <v>61.01694915254237</v>
      </c>
    </row>
    <row r="23">
      <c r="A23" s="4" t="inlineStr">
        <is>
          <t>Tiësto</t>
        </is>
      </c>
      <c r="B23" s="5" t="n">
        <v>84</v>
      </c>
      <c r="C23" s="5" t="n">
        <v>51</v>
      </c>
      <c r="D23" s="6" t="n">
        <v>60.71428571428571</v>
      </c>
    </row>
    <row r="24">
      <c r="A24" s="4" t="inlineStr">
        <is>
          <t>Willie Nelson</t>
        </is>
      </c>
      <c r="B24" s="5" t="n">
        <v>33</v>
      </c>
      <c r="C24" s="5" t="n">
        <v>20</v>
      </c>
      <c r="D24" s="6" t="n">
        <v>60.60606060606061</v>
      </c>
    </row>
    <row r="25">
      <c r="A25" s="4" t="inlineStr">
        <is>
          <t>Fat Night</t>
        </is>
      </c>
      <c r="B25" s="5" t="n">
        <v>73</v>
      </c>
      <c r="C25" s="5" t="n">
        <v>44</v>
      </c>
      <c r="D25" s="6" t="n">
        <v>60.27397260273973</v>
      </c>
    </row>
    <row r="26">
      <c r="A26" s="4" t="inlineStr">
        <is>
          <t>Gidge</t>
        </is>
      </c>
      <c r="B26" s="5" t="n">
        <v>50</v>
      </c>
      <c r="C26" s="5" t="n">
        <v>30</v>
      </c>
      <c r="D26" s="6" t="n">
        <v>60</v>
      </c>
    </row>
    <row r="27">
      <c r="A27" s="4" t="inlineStr">
        <is>
          <t>New Radicals</t>
        </is>
      </c>
      <c r="B27" s="5" t="n">
        <v>60</v>
      </c>
      <c r="C27" s="5" t="n">
        <v>36</v>
      </c>
      <c r="D27" s="6" t="n">
        <v>60</v>
      </c>
    </row>
    <row r="28">
      <c r="A28" s="4" t="inlineStr">
        <is>
          <t>Patti Smith</t>
        </is>
      </c>
      <c r="B28" s="5" t="n">
        <v>55</v>
      </c>
      <c r="C28" s="5" t="n">
        <v>33</v>
      </c>
      <c r="D28" s="6" t="n">
        <v>60</v>
      </c>
    </row>
    <row r="29">
      <c r="A29" s="4" t="inlineStr">
        <is>
          <t>Miike Snow</t>
        </is>
      </c>
      <c r="B29" s="5" t="n">
        <v>100</v>
      </c>
      <c r="C29" s="5" t="n">
        <v>60</v>
      </c>
      <c r="D29" s="6" t="n">
        <v>60</v>
      </c>
    </row>
    <row r="30">
      <c r="A30" s="4" t="inlineStr">
        <is>
          <t>OneRepublic</t>
        </is>
      </c>
      <c r="B30" s="5" t="n">
        <v>95</v>
      </c>
      <c r="C30" s="5" t="n">
        <v>57</v>
      </c>
      <c r="D30" s="6" t="n">
        <v>60</v>
      </c>
    </row>
    <row r="31">
      <c r="A31" s="4" t="inlineStr">
        <is>
          <t>Of Monsters and Men</t>
        </is>
      </c>
      <c r="B31" s="5" t="n">
        <v>57</v>
      </c>
      <c r="C31" s="5" t="n">
        <v>34</v>
      </c>
      <c r="D31" s="6" t="n">
        <v>59.64912280701754</v>
      </c>
    </row>
    <row r="32">
      <c r="A32" s="4" t="inlineStr">
        <is>
          <t>Hard-Fi</t>
        </is>
      </c>
      <c r="B32" s="5" t="n">
        <v>47</v>
      </c>
      <c r="C32" s="5" t="n">
        <v>28</v>
      </c>
      <c r="D32" s="6" t="n">
        <v>59.57446808510638</v>
      </c>
    </row>
    <row r="33">
      <c r="A33" s="4" t="inlineStr">
        <is>
          <t>Hala</t>
        </is>
      </c>
      <c r="B33" s="5" t="n">
        <v>32</v>
      </c>
      <c r="C33" s="5" t="n">
        <v>19</v>
      </c>
      <c r="D33" s="6" t="n">
        <v>59.375</v>
      </c>
    </row>
    <row r="34">
      <c r="A34" s="4" t="inlineStr">
        <is>
          <t>The Spinners</t>
        </is>
      </c>
      <c r="B34" s="5" t="n">
        <v>81</v>
      </c>
      <c r="C34" s="5" t="n">
        <v>48</v>
      </c>
      <c r="D34" s="6" t="n">
        <v>59.25925925925925</v>
      </c>
    </row>
    <row r="35">
      <c r="A35" s="4" t="inlineStr">
        <is>
          <t>Philip Bailey</t>
        </is>
      </c>
      <c r="B35" s="5" t="n">
        <v>39</v>
      </c>
      <c r="C35" s="5" t="n">
        <v>23</v>
      </c>
      <c r="D35" s="6" t="n">
        <v>58.97435897435898</v>
      </c>
    </row>
    <row r="36">
      <c r="A36" s="4" t="inlineStr">
        <is>
          <t>Avantdale Bowling Club</t>
        </is>
      </c>
      <c r="B36" s="5" t="n">
        <v>34</v>
      </c>
      <c r="C36" s="5" t="n">
        <v>20</v>
      </c>
      <c r="D36" s="6" t="n">
        <v>58.82352941176471</v>
      </c>
    </row>
    <row r="37">
      <c r="A37" s="4" t="inlineStr">
        <is>
          <t>Seramic</t>
        </is>
      </c>
      <c r="B37" s="5" t="n">
        <v>46</v>
      </c>
      <c r="C37" s="5" t="n">
        <v>27</v>
      </c>
      <c r="D37" s="6" t="n">
        <v>58.69565217391305</v>
      </c>
    </row>
    <row r="38">
      <c r="A38" s="4" t="inlineStr">
        <is>
          <t>Yung Gravy</t>
        </is>
      </c>
      <c r="B38" s="5" t="n">
        <v>70</v>
      </c>
      <c r="C38" s="5" t="n">
        <v>41</v>
      </c>
      <c r="D38" s="6" t="n">
        <v>58.57142857142858</v>
      </c>
    </row>
    <row r="39">
      <c r="A39" s="4" t="inlineStr">
        <is>
          <t>Aerosmith</t>
        </is>
      </c>
      <c r="B39" s="5" t="n">
        <v>259</v>
      </c>
      <c r="C39" s="5" t="n">
        <v>151</v>
      </c>
      <c r="D39" s="6" t="n">
        <v>58.3011583011583</v>
      </c>
    </row>
    <row r="40">
      <c r="A40" s="4" t="inlineStr">
        <is>
          <t>Verge Collection</t>
        </is>
      </c>
      <c r="B40" s="5" t="n">
        <v>74</v>
      </c>
      <c r="C40" s="5" t="n">
        <v>43</v>
      </c>
      <c r="D40" s="6" t="n">
        <v>58.10810810810811</v>
      </c>
    </row>
    <row r="41">
      <c r="A41" s="4" t="inlineStr">
        <is>
          <t>Deep Blue Something</t>
        </is>
      </c>
      <c r="B41" s="5" t="n">
        <v>62</v>
      </c>
      <c r="C41" s="5" t="n">
        <v>36</v>
      </c>
      <c r="D41" s="6" t="n">
        <v>58.06451612903226</v>
      </c>
    </row>
    <row r="42">
      <c r="A42" s="4" t="inlineStr">
        <is>
          <t>Raz &amp; Afla</t>
        </is>
      </c>
      <c r="B42" s="5" t="n">
        <v>38</v>
      </c>
      <c r="C42" s="5" t="n">
        <v>22</v>
      </c>
      <c r="D42" s="6" t="n">
        <v>57.89473684210527</v>
      </c>
    </row>
    <row r="43">
      <c r="A43" s="4" t="inlineStr">
        <is>
          <t>Broken Bells</t>
        </is>
      </c>
      <c r="B43" s="5" t="n">
        <v>114</v>
      </c>
      <c r="C43" s="5" t="n">
        <v>66</v>
      </c>
      <c r="D43" s="6" t="n">
        <v>57.89473684210527</v>
      </c>
    </row>
    <row r="44">
      <c r="A44" s="4" t="inlineStr">
        <is>
          <t>Swindle</t>
        </is>
      </c>
      <c r="B44" s="5" t="n">
        <v>38</v>
      </c>
      <c r="C44" s="5" t="n">
        <v>22</v>
      </c>
      <c r="D44" s="6" t="n">
        <v>57.89473684210527</v>
      </c>
    </row>
    <row r="45">
      <c r="A45" s="4" t="inlineStr">
        <is>
          <t>Ashanti</t>
        </is>
      </c>
      <c r="B45" s="5" t="n">
        <v>45</v>
      </c>
      <c r="C45" s="5" t="n">
        <v>26</v>
      </c>
      <c r="D45" s="6" t="n">
        <v>57.77777777777777</v>
      </c>
    </row>
    <row r="46">
      <c r="A46" s="4" t="inlineStr">
        <is>
          <t>Joe Fox</t>
        </is>
      </c>
      <c r="B46" s="5" t="n">
        <v>78</v>
      </c>
      <c r="C46" s="5" t="n">
        <v>45</v>
      </c>
      <c r="D46" s="6" t="n">
        <v>57.69230769230769</v>
      </c>
    </row>
    <row r="47">
      <c r="A47" s="4" t="inlineStr">
        <is>
          <t>Goodbye June</t>
        </is>
      </c>
      <c r="B47" s="5" t="n">
        <v>108</v>
      </c>
      <c r="C47" s="5" t="n">
        <v>62</v>
      </c>
      <c r="D47" s="6" t="n">
        <v>57.4074074074074</v>
      </c>
    </row>
    <row r="48">
      <c r="A48" s="4" t="inlineStr">
        <is>
          <t>The Murlocs</t>
        </is>
      </c>
      <c r="B48" s="5" t="n">
        <v>70</v>
      </c>
      <c r="C48" s="5" t="n">
        <v>40</v>
      </c>
      <c r="D48" s="6" t="n">
        <v>57.14285714285714</v>
      </c>
    </row>
    <row r="49">
      <c r="A49" s="4" t="inlineStr">
        <is>
          <t>Kid Bloom</t>
        </is>
      </c>
      <c r="B49" s="5" t="n">
        <v>72</v>
      </c>
      <c r="C49" s="5" t="n">
        <v>41</v>
      </c>
      <c r="D49" s="6" t="n">
        <v>56.94444444444444</v>
      </c>
    </row>
    <row r="50">
      <c r="A50" s="4" t="inlineStr">
        <is>
          <t>Catfish and the Bottlemen</t>
        </is>
      </c>
      <c r="B50" s="5" t="n">
        <v>44</v>
      </c>
      <c r="C50" s="5" t="n">
        <v>25</v>
      </c>
      <c r="D50" s="6" t="n">
        <v>56.81818181818182</v>
      </c>
    </row>
    <row r="51">
      <c r="A51" s="4" t="inlineStr">
        <is>
          <t>Max Romeo</t>
        </is>
      </c>
      <c r="B51" s="5" t="n">
        <v>74</v>
      </c>
      <c r="C51" s="5" t="n">
        <v>42</v>
      </c>
      <c r="D51" s="6" t="n">
        <v>56.75675675675676</v>
      </c>
    </row>
    <row r="52">
      <c r="A52" s="4" t="inlineStr">
        <is>
          <t>James Vincent McMorrow</t>
        </is>
      </c>
      <c r="B52" s="5" t="n">
        <v>53</v>
      </c>
      <c r="C52" s="5" t="n">
        <v>30</v>
      </c>
      <c r="D52" s="6" t="n">
        <v>56.60377358490566</v>
      </c>
    </row>
    <row r="53">
      <c r="A53" s="4" t="inlineStr">
        <is>
          <t>C2C</t>
        </is>
      </c>
      <c r="B53" s="5" t="n">
        <v>596</v>
      </c>
      <c r="C53" s="5" t="n">
        <v>335</v>
      </c>
      <c r="D53" s="6" t="n">
        <v>56.20805369127518</v>
      </c>
    </row>
    <row r="54">
      <c r="A54" s="4" t="inlineStr">
        <is>
          <t>Amour Glamour</t>
        </is>
      </c>
      <c r="B54" s="5" t="n">
        <v>107</v>
      </c>
      <c r="C54" s="5" t="n">
        <v>60</v>
      </c>
      <c r="D54" s="6" t="n">
        <v>56.07476635514018</v>
      </c>
    </row>
    <row r="55">
      <c r="A55" s="4" t="inlineStr">
        <is>
          <t>Beach Fossils</t>
        </is>
      </c>
      <c r="B55" s="5" t="n">
        <v>125</v>
      </c>
      <c r="C55" s="5" t="n">
        <v>70</v>
      </c>
      <c r="D55" s="6" t="n">
        <v>56.00000000000001</v>
      </c>
    </row>
    <row r="56">
      <c r="A56" s="4" t="inlineStr">
        <is>
          <t>Azealia Banks</t>
        </is>
      </c>
      <c r="B56" s="5" t="n">
        <v>34</v>
      </c>
      <c r="C56" s="5" t="n">
        <v>19</v>
      </c>
      <c r="D56" s="6" t="n">
        <v>55.88235294117647</v>
      </c>
    </row>
    <row r="57">
      <c r="A57" s="4" t="inlineStr">
        <is>
          <t>Bootsy Collins</t>
        </is>
      </c>
      <c r="B57" s="5" t="n">
        <v>77</v>
      </c>
      <c r="C57" s="5" t="n">
        <v>43</v>
      </c>
      <c r="D57" s="6" t="n">
        <v>55.84415584415584</v>
      </c>
    </row>
    <row r="58">
      <c r="A58" s="4" t="inlineStr">
        <is>
          <t>Ninetoes</t>
        </is>
      </c>
      <c r="B58" s="5" t="n">
        <v>86</v>
      </c>
      <c r="C58" s="5" t="n">
        <v>48</v>
      </c>
      <c r="D58" s="6" t="n">
        <v>55.81395348837209</v>
      </c>
    </row>
    <row r="59">
      <c r="A59" s="4" t="inlineStr">
        <is>
          <t>Spandau Ballet</t>
        </is>
      </c>
      <c r="B59" s="5" t="n">
        <v>36</v>
      </c>
      <c r="C59" s="5" t="n">
        <v>20</v>
      </c>
      <c r="D59" s="6" t="n">
        <v>55.55555555555556</v>
      </c>
    </row>
    <row r="60">
      <c r="A60" s="4" t="inlineStr">
        <is>
          <t>Wax Tailor</t>
        </is>
      </c>
      <c r="B60" s="5" t="n">
        <v>485</v>
      </c>
      <c r="C60" s="5" t="n">
        <v>269</v>
      </c>
      <c r="D60" s="6" t="n">
        <v>55.4639175257732</v>
      </c>
    </row>
    <row r="61">
      <c r="A61" s="4" t="inlineStr">
        <is>
          <t>The Axis of Awesome</t>
        </is>
      </c>
      <c r="B61" s="5" t="n">
        <v>65</v>
      </c>
      <c r="C61" s="5" t="n">
        <v>36</v>
      </c>
      <c r="D61" s="6" t="n">
        <v>55.38461538461539</v>
      </c>
    </row>
    <row r="62">
      <c r="A62" s="4" t="inlineStr">
        <is>
          <t>Orange Juice</t>
        </is>
      </c>
      <c r="B62" s="5" t="n">
        <v>67</v>
      </c>
      <c r="C62" s="5" t="n">
        <v>37</v>
      </c>
      <c r="D62" s="6" t="n">
        <v>55.22388059701493</v>
      </c>
    </row>
    <row r="63">
      <c r="A63" s="4" t="inlineStr">
        <is>
          <t>TV Girl</t>
        </is>
      </c>
      <c r="B63" s="5" t="n">
        <v>51</v>
      </c>
      <c r="C63" s="5" t="n">
        <v>28</v>
      </c>
      <c r="D63" s="6" t="n">
        <v>54.90196078431373</v>
      </c>
    </row>
    <row r="64">
      <c r="A64" s="4" t="inlineStr">
        <is>
          <t>Shaun Ryder</t>
        </is>
      </c>
      <c r="B64" s="5" t="n">
        <v>31</v>
      </c>
      <c r="C64" s="5" t="n">
        <v>17</v>
      </c>
      <c r="D64" s="6" t="n">
        <v>54.83870967741935</v>
      </c>
    </row>
    <row r="65">
      <c r="A65" s="4" t="inlineStr">
        <is>
          <t>Big Mountain</t>
        </is>
      </c>
      <c r="B65" s="5" t="n">
        <v>394</v>
      </c>
      <c r="C65" s="5" t="n">
        <v>216</v>
      </c>
      <c r="D65" s="6" t="n">
        <v>54.82233502538071</v>
      </c>
    </row>
    <row r="66">
      <c r="A66" s="4" t="inlineStr">
        <is>
          <t>Blondie</t>
        </is>
      </c>
      <c r="B66" s="5" t="n">
        <v>95</v>
      </c>
      <c r="C66" s="5" t="n">
        <v>52</v>
      </c>
      <c r="D66" s="6" t="n">
        <v>54.73684210526316</v>
      </c>
    </row>
    <row r="67">
      <c r="A67" s="4" t="inlineStr">
        <is>
          <t>The Symposium</t>
        </is>
      </c>
      <c r="B67" s="5" t="n">
        <v>75</v>
      </c>
      <c r="C67" s="5" t="n">
        <v>41</v>
      </c>
      <c r="D67" s="6" t="n">
        <v>54.66666666666666</v>
      </c>
    </row>
    <row r="68">
      <c r="A68" s="4" t="inlineStr">
        <is>
          <t>Robin Thicke</t>
        </is>
      </c>
      <c r="B68" s="5" t="n">
        <v>44</v>
      </c>
      <c r="C68" s="5" t="n">
        <v>24</v>
      </c>
      <c r="D68" s="6" t="n">
        <v>54.54545454545454</v>
      </c>
    </row>
    <row r="69">
      <c r="A69" s="4" t="inlineStr">
        <is>
          <t>Benny Sings</t>
        </is>
      </c>
      <c r="B69" s="5" t="n">
        <v>110</v>
      </c>
      <c r="C69" s="5" t="n">
        <v>60</v>
      </c>
      <c r="D69" s="6" t="n">
        <v>54.54545454545454</v>
      </c>
    </row>
    <row r="70">
      <c r="A70" s="4" t="inlineStr">
        <is>
          <t>Greta Van Fleet</t>
        </is>
      </c>
      <c r="B70" s="5" t="n">
        <v>79</v>
      </c>
      <c r="C70" s="5" t="n">
        <v>43</v>
      </c>
      <c r="D70" s="6" t="n">
        <v>54.43037974683544</v>
      </c>
    </row>
    <row r="71">
      <c r="A71" s="4" t="inlineStr">
        <is>
          <t>J.J. Cale</t>
        </is>
      </c>
      <c r="B71" s="5" t="n">
        <v>57</v>
      </c>
      <c r="C71" s="5" t="n">
        <v>31</v>
      </c>
      <c r="D71" s="6" t="n">
        <v>54.38596491228071</v>
      </c>
    </row>
    <row r="72">
      <c r="A72" s="4" t="inlineStr">
        <is>
          <t>Amber Mark</t>
        </is>
      </c>
      <c r="B72" s="5" t="n">
        <v>96</v>
      </c>
      <c r="C72" s="5" t="n">
        <v>52</v>
      </c>
      <c r="D72" s="6" t="n">
        <v>54.16666666666666</v>
      </c>
    </row>
    <row r="73">
      <c r="A73" s="4" t="inlineStr">
        <is>
          <t>Tash Sultana</t>
        </is>
      </c>
      <c r="B73" s="5" t="n">
        <v>185</v>
      </c>
      <c r="C73" s="5" t="n">
        <v>100</v>
      </c>
      <c r="D73" s="6" t="n">
        <v>54.05405405405406</v>
      </c>
    </row>
    <row r="74">
      <c r="A74" s="4" t="inlineStr">
        <is>
          <t>The Palms</t>
        </is>
      </c>
      <c r="B74" s="5" t="n">
        <v>50</v>
      </c>
      <c r="C74" s="5" t="n">
        <v>27</v>
      </c>
      <c r="D74" s="6" t="n">
        <v>54</v>
      </c>
    </row>
    <row r="75">
      <c r="A75" s="4" t="inlineStr">
        <is>
          <t>Private Island</t>
        </is>
      </c>
      <c r="B75" s="5" t="n">
        <v>63</v>
      </c>
      <c r="C75" s="5" t="n">
        <v>34</v>
      </c>
      <c r="D75" s="6" t="n">
        <v>53.96825396825397</v>
      </c>
    </row>
    <row r="76">
      <c r="A76" s="4" t="inlineStr">
        <is>
          <t>Chicago</t>
        </is>
      </c>
      <c r="B76" s="5" t="n">
        <v>39</v>
      </c>
      <c r="C76" s="5" t="n">
        <v>21</v>
      </c>
      <c r="D76" s="6" t="n">
        <v>53.84615384615385</v>
      </c>
    </row>
    <row r="77">
      <c r="A77" s="4" t="inlineStr">
        <is>
          <t>Kamasi Washington</t>
        </is>
      </c>
      <c r="B77" s="5" t="n">
        <v>97</v>
      </c>
      <c r="C77" s="5" t="n">
        <v>52</v>
      </c>
      <c r="D77" s="6" t="n">
        <v>53.60824742268041</v>
      </c>
    </row>
    <row r="78">
      <c r="A78" s="4" t="inlineStr">
        <is>
          <t>Jerkcurb</t>
        </is>
      </c>
      <c r="B78" s="5" t="n">
        <v>43</v>
      </c>
      <c r="C78" s="5" t="n">
        <v>23</v>
      </c>
      <c r="D78" s="6" t="n">
        <v>53.48837209302325</v>
      </c>
    </row>
    <row r="79">
      <c r="A79" s="4" t="inlineStr">
        <is>
          <t>Linkwood</t>
        </is>
      </c>
      <c r="B79" s="5" t="n">
        <v>45</v>
      </c>
      <c r="C79" s="5" t="n">
        <v>24</v>
      </c>
      <c r="D79" s="6" t="n">
        <v>53.33333333333334</v>
      </c>
    </row>
    <row r="80">
      <c r="A80" s="4" t="inlineStr">
        <is>
          <t>Brian Eno</t>
        </is>
      </c>
      <c r="B80" s="5" t="n">
        <v>30</v>
      </c>
      <c r="C80" s="5" t="n">
        <v>16</v>
      </c>
      <c r="D80" s="6" t="n">
        <v>53.33333333333334</v>
      </c>
    </row>
    <row r="81">
      <c r="A81" s="4" t="inlineStr">
        <is>
          <t>Ray Fuego</t>
        </is>
      </c>
      <c r="B81" s="5" t="n">
        <v>32</v>
      </c>
      <c r="C81" s="5" t="n">
        <v>17</v>
      </c>
      <c r="D81" s="6" t="n">
        <v>53.125</v>
      </c>
    </row>
    <row r="82">
      <c r="A82" s="4" t="inlineStr">
        <is>
          <t>Bristol Love</t>
        </is>
      </c>
      <c r="B82" s="5" t="n">
        <v>32</v>
      </c>
      <c r="C82" s="5" t="n">
        <v>17</v>
      </c>
      <c r="D82" s="6" t="n">
        <v>53.125</v>
      </c>
    </row>
    <row r="83">
      <c r="A83" s="4" t="inlineStr">
        <is>
          <t>Two Feet</t>
        </is>
      </c>
      <c r="B83" s="5" t="n">
        <v>81</v>
      </c>
      <c r="C83" s="5" t="n">
        <v>43</v>
      </c>
      <c r="D83" s="6" t="n">
        <v>53.08641975308642</v>
      </c>
    </row>
    <row r="84">
      <c r="A84" s="4" t="inlineStr">
        <is>
          <t>Alice Cooper</t>
        </is>
      </c>
      <c r="B84" s="5" t="n">
        <v>49</v>
      </c>
      <c r="C84" s="5" t="n">
        <v>26</v>
      </c>
      <c r="D84" s="6" t="n">
        <v>53.06122448979592</v>
      </c>
    </row>
    <row r="85">
      <c r="A85" s="4" t="inlineStr">
        <is>
          <t>Passenger</t>
        </is>
      </c>
      <c r="B85" s="5" t="n">
        <v>49</v>
      </c>
      <c r="C85" s="5" t="n">
        <v>26</v>
      </c>
      <c r="D85" s="6" t="n">
        <v>53.06122448979592</v>
      </c>
    </row>
    <row r="86">
      <c r="A86" s="4" t="inlineStr">
        <is>
          <t>Stereophonics</t>
        </is>
      </c>
      <c r="B86" s="5" t="n">
        <v>164</v>
      </c>
      <c r="C86" s="5" t="n">
        <v>87</v>
      </c>
      <c r="D86" s="6" t="n">
        <v>53.04878048780488</v>
      </c>
    </row>
    <row r="87">
      <c r="A87" s="4" t="inlineStr">
        <is>
          <t>IDLES</t>
        </is>
      </c>
      <c r="B87" s="5" t="n">
        <v>34</v>
      </c>
      <c r="C87" s="5" t="n">
        <v>18</v>
      </c>
      <c r="D87" s="6" t="n">
        <v>52.94117647058824</v>
      </c>
    </row>
    <row r="88">
      <c r="A88" s="4" t="inlineStr">
        <is>
          <t>Tosca</t>
        </is>
      </c>
      <c r="B88" s="5" t="n">
        <v>68</v>
      </c>
      <c r="C88" s="5" t="n">
        <v>36</v>
      </c>
      <c r="D88" s="6" t="n">
        <v>52.94117647058824</v>
      </c>
    </row>
    <row r="89">
      <c r="A89" s="4" t="inlineStr">
        <is>
          <t>Young Thug</t>
        </is>
      </c>
      <c r="B89" s="5" t="n">
        <v>55</v>
      </c>
      <c r="C89" s="5" t="n">
        <v>29</v>
      </c>
      <c r="D89" s="6" t="n">
        <v>52.72727272727272</v>
      </c>
    </row>
    <row r="90">
      <c r="A90" s="4" t="inlineStr">
        <is>
          <t>Chumbawamba</t>
        </is>
      </c>
      <c r="B90" s="5" t="n">
        <v>55</v>
      </c>
      <c r="C90" s="5" t="n">
        <v>29</v>
      </c>
      <c r="D90" s="6" t="n">
        <v>52.72727272727272</v>
      </c>
    </row>
    <row r="91">
      <c r="A91" s="4" t="inlineStr">
        <is>
          <t>Craft Spells</t>
        </is>
      </c>
      <c r="B91" s="5" t="n">
        <v>129</v>
      </c>
      <c r="C91" s="5" t="n">
        <v>68</v>
      </c>
      <c r="D91" s="6" t="n">
        <v>52.71317829457365</v>
      </c>
    </row>
    <row r="92">
      <c r="A92" s="4" t="inlineStr">
        <is>
          <t>Wild Cherry</t>
        </is>
      </c>
      <c r="B92" s="5" t="n">
        <v>74</v>
      </c>
      <c r="C92" s="5" t="n">
        <v>39</v>
      </c>
      <c r="D92" s="6" t="n">
        <v>52.70270270270269</v>
      </c>
    </row>
    <row r="93">
      <c r="A93" s="4" t="inlineStr">
        <is>
          <t>Psychedelic Porn Crumpets</t>
        </is>
      </c>
      <c r="B93" s="5" t="n">
        <v>167</v>
      </c>
      <c r="C93" s="5" t="n">
        <v>88</v>
      </c>
      <c r="D93" s="6" t="n">
        <v>52.69461077844312</v>
      </c>
    </row>
    <row r="94">
      <c r="A94" s="4" t="inlineStr">
        <is>
          <t>808 State</t>
        </is>
      </c>
      <c r="B94" s="5" t="n">
        <v>76</v>
      </c>
      <c r="C94" s="5" t="n">
        <v>40</v>
      </c>
      <c r="D94" s="6" t="n">
        <v>52.63157894736842</v>
      </c>
    </row>
    <row r="95">
      <c r="A95" s="4" t="inlineStr">
        <is>
          <t>Royaljag</t>
        </is>
      </c>
      <c r="B95" s="5" t="n">
        <v>76</v>
      </c>
      <c r="C95" s="5" t="n">
        <v>40</v>
      </c>
      <c r="D95" s="6" t="n">
        <v>52.63157894736842</v>
      </c>
    </row>
    <row r="96">
      <c r="A96" s="4" t="inlineStr">
        <is>
          <t>Stealers Wheel</t>
        </is>
      </c>
      <c r="B96" s="5" t="n">
        <v>44</v>
      </c>
      <c r="C96" s="5" t="n">
        <v>23</v>
      </c>
      <c r="D96" s="6" t="n">
        <v>52.27272727272727</v>
      </c>
    </row>
    <row r="97">
      <c r="A97" s="4" t="inlineStr">
        <is>
          <t>Michael Bublé</t>
        </is>
      </c>
      <c r="B97" s="5" t="n">
        <v>67</v>
      </c>
      <c r="C97" s="5" t="n">
        <v>35</v>
      </c>
      <c r="D97" s="6" t="n">
        <v>52.23880597014925</v>
      </c>
    </row>
    <row r="98">
      <c r="A98" s="4" t="inlineStr">
        <is>
          <t>Charles Bradley</t>
        </is>
      </c>
      <c r="B98" s="5" t="n">
        <v>159</v>
      </c>
      <c r="C98" s="5" t="n">
        <v>83</v>
      </c>
      <c r="D98" s="6" t="n">
        <v>52.20125786163522</v>
      </c>
    </row>
    <row r="99">
      <c r="A99" s="4" t="inlineStr">
        <is>
          <t>Coeo</t>
        </is>
      </c>
      <c r="B99" s="5" t="n">
        <v>46</v>
      </c>
      <c r="C99" s="5" t="n">
        <v>24</v>
      </c>
      <c r="D99" s="6" t="n">
        <v>52.17391304347826</v>
      </c>
    </row>
    <row r="100">
      <c r="A100" s="4" t="inlineStr">
        <is>
          <t>Rupert Holmes</t>
        </is>
      </c>
      <c r="B100" s="5" t="n">
        <v>46</v>
      </c>
      <c r="C100" s="5" t="n">
        <v>24</v>
      </c>
      <c r="D100" s="6" t="n">
        <v>52.17391304347826</v>
      </c>
    </row>
    <row r="101">
      <c r="A101" s="4" t="inlineStr">
        <is>
          <t>Edward Sharpe &amp; The Magnetic Zeros</t>
        </is>
      </c>
      <c r="B101" s="5" t="n">
        <v>127</v>
      </c>
      <c r="C101" s="5" t="n">
        <v>66</v>
      </c>
      <c r="D101" s="6" t="n">
        <v>51.96850393700787</v>
      </c>
    </row>
    <row r="102">
      <c r="A102" s="4" t="inlineStr">
        <is>
          <t>Hoops</t>
        </is>
      </c>
      <c r="B102" s="5" t="n">
        <v>108</v>
      </c>
      <c r="C102" s="5" t="n">
        <v>56</v>
      </c>
      <c r="D102" s="6" t="n">
        <v>51.85185185185185</v>
      </c>
    </row>
    <row r="103">
      <c r="A103" s="4" t="inlineStr">
        <is>
          <t>Elderbrook</t>
        </is>
      </c>
      <c r="B103" s="5" t="n">
        <v>56</v>
      </c>
      <c r="C103" s="5" t="n">
        <v>29</v>
      </c>
      <c r="D103" s="6" t="n">
        <v>51.78571428571429</v>
      </c>
    </row>
    <row r="104">
      <c r="A104" s="4" t="inlineStr">
        <is>
          <t>The Specials</t>
        </is>
      </c>
      <c r="B104" s="5" t="n">
        <v>122</v>
      </c>
      <c r="C104" s="5" t="n">
        <v>63</v>
      </c>
      <c r="D104" s="6" t="n">
        <v>51.63934426229508</v>
      </c>
    </row>
    <row r="105">
      <c r="A105" s="4" t="inlineStr">
        <is>
          <t>Men At Work</t>
        </is>
      </c>
      <c r="B105" s="5" t="n">
        <v>31</v>
      </c>
      <c r="C105" s="5" t="n">
        <v>16</v>
      </c>
      <c r="D105" s="6" t="n">
        <v>51.61290322580645</v>
      </c>
    </row>
    <row r="106">
      <c r="A106" s="4" t="inlineStr">
        <is>
          <t>The Bees</t>
        </is>
      </c>
      <c r="B106" s="5" t="n">
        <v>31</v>
      </c>
      <c r="C106" s="5" t="n">
        <v>16</v>
      </c>
      <c r="D106" s="6" t="n">
        <v>51.61290322580645</v>
      </c>
    </row>
    <row r="107">
      <c r="A107" s="4" t="inlineStr">
        <is>
          <t>Back In Black</t>
        </is>
      </c>
      <c r="B107" s="5" t="n">
        <v>126</v>
      </c>
      <c r="C107" s="5" t="n">
        <v>65</v>
      </c>
      <c r="D107" s="6" t="n">
        <v>51.5873015873016</v>
      </c>
    </row>
    <row r="108">
      <c r="A108" s="4" t="inlineStr">
        <is>
          <t>The Stone Roses</t>
        </is>
      </c>
      <c r="B108" s="5" t="n">
        <v>95</v>
      </c>
      <c r="C108" s="5" t="n">
        <v>49</v>
      </c>
      <c r="D108" s="6" t="n">
        <v>51.57894736842105</v>
      </c>
    </row>
    <row r="109">
      <c r="A109" s="4" t="inlineStr">
        <is>
          <t>Irma Thomas</t>
        </is>
      </c>
      <c r="B109" s="5" t="n">
        <v>33</v>
      </c>
      <c r="C109" s="5" t="n">
        <v>17</v>
      </c>
      <c r="D109" s="6" t="n">
        <v>51.51515151515152</v>
      </c>
    </row>
    <row r="110">
      <c r="A110" s="4" t="inlineStr">
        <is>
          <t>Charles Mingus</t>
        </is>
      </c>
      <c r="B110" s="5" t="n">
        <v>35</v>
      </c>
      <c r="C110" s="5" t="n">
        <v>18</v>
      </c>
      <c r="D110" s="6" t="n">
        <v>51.42857142857142</v>
      </c>
    </row>
    <row r="111">
      <c r="A111" s="4" t="inlineStr">
        <is>
          <t>Seneca B</t>
        </is>
      </c>
      <c r="B111" s="5" t="n">
        <v>35</v>
      </c>
      <c r="C111" s="5" t="n">
        <v>18</v>
      </c>
      <c r="D111" s="6" t="n">
        <v>51.42857142857142</v>
      </c>
    </row>
    <row r="112">
      <c r="A112" s="4" t="inlineStr">
        <is>
          <t>Joe Bataan</t>
        </is>
      </c>
      <c r="B112" s="5" t="n">
        <v>39</v>
      </c>
      <c r="C112" s="5" t="n">
        <v>20</v>
      </c>
      <c r="D112" s="6" t="n">
        <v>51.28205128205128</v>
      </c>
    </row>
    <row r="113">
      <c r="A113" s="4" t="inlineStr">
        <is>
          <t>The Walters</t>
        </is>
      </c>
      <c r="B113" s="5" t="n">
        <v>117</v>
      </c>
      <c r="C113" s="5" t="n">
        <v>60</v>
      </c>
      <c r="D113" s="6" t="n">
        <v>51.28205128205128</v>
      </c>
    </row>
    <row r="114">
      <c r="A114" s="4" t="inlineStr">
        <is>
          <t>Fat White Family</t>
        </is>
      </c>
      <c r="B114" s="5" t="n">
        <v>82</v>
      </c>
      <c r="C114" s="5" t="n">
        <v>42</v>
      </c>
      <c r="D114" s="6" t="n">
        <v>51.21951219512195</v>
      </c>
    </row>
    <row r="115">
      <c r="A115" s="4" t="inlineStr">
        <is>
          <t>Lewis Capaldi</t>
        </is>
      </c>
      <c r="B115" s="5" t="n">
        <v>123</v>
      </c>
      <c r="C115" s="5" t="n">
        <v>63</v>
      </c>
      <c r="D115" s="6" t="n">
        <v>51.21951219512195</v>
      </c>
    </row>
    <row r="116">
      <c r="A116" s="4" t="inlineStr">
        <is>
          <t>Richie Spice</t>
        </is>
      </c>
      <c r="B116" s="5" t="n">
        <v>41</v>
      </c>
      <c r="C116" s="5" t="n">
        <v>21</v>
      </c>
      <c r="D116" s="6" t="n">
        <v>51.21951219512195</v>
      </c>
    </row>
    <row r="117">
      <c r="A117" s="4" t="inlineStr">
        <is>
          <t>AC/DC</t>
        </is>
      </c>
      <c r="B117" s="5" t="n">
        <v>526</v>
      </c>
      <c r="C117" s="5" t="n">
        <v>269</v>
      </c>
      <c r="D117" s="6" t="n">
        <v>51.14068441064639</v>
      </c>
    </row>
    <row r="118">
      <c r="A118" s="4" t="inlineStr">
        <is>
          <t>Doc Scott</t>
        </is>
      </c>
      <c r="B118" s="5" t="n">
        <v>45</v>
      </c>
      <c r="C118" s="5" t="n">
        <v>23</v>
      </c>
      <c r="D118" s="6" t="n">
        <v>51.11111111111111</v>
      </c>
    </row>
    <row r="119">
      <c r="A119" s="4" t="inlineStr">
        <is>
          <t>MARK BLAIR</t>
        </is>
      </c>
      <c r="B119" s="5" t="n">
        <v>51</v>
      </c>
      <c r="C119" s="5" t="n">
        <v>26</v>
      </c>
      <c r="D119" s="6" t="n">
        <v>50.98039215686274</v>
      </c>
    </row>
    <row r="120">
      <c r="A120" s="4" t="inlineStr">
        <is>
          <t>Foo Fighters</t>
        </is>
      </c>
      <c r="B120" s="5" t="n">
        <v>312</v>
      </c>
      <c r="C120" s="5" t="n">
        <v>159</v>
      </c>
      <c r="D120" s="6" t="n">
        <v>50.96153846153846</v>
      </c>
    </row>
    <row r="121">
      <c r="A121" s="4" t="inlineStr">
        <is>
          <t>Jesse Bru</t>
        </is>
      </c>
      <c r="B121" s="5" t="n">
        <v>53</v>
      </c>
      <c r="C121" s="5" t="n">
        <v>27</v>
      </c>
      <c r="D121" s="6" t="n">
        <v>50.9433962264151</v>
      </c>
    </row>
    <row r="122">
      <c r="A122" s="4" t="inlineStr">
        <is>
          <t>Foster The People</t>
        </is>
      </c>
      <c r="B122" s="5" t="n">
        <v>55</v>
      </c>
      <c r="C122" s="5" t="n">
        <v>28</v>
      </c>
      <c r="D122" s="6" t="n">
        <v>50.90909090909091</v>
      </c>
    </row>
    <row r="123">
      <c r="A123" s="4" t="inlineStr">
        <is>
          <t>The Dandy Warhols</t>
        </is>
      </c>
      <c r="B123" s="5" t="n">
        <v>57</v>
      </c>
      <c r="C123" s="5" t="n">
        <v>29</v>
      </c>
      <c r="D123" s="6" t="n">
        <v>50.87719298245614</v>
      </c>
    </row>
    <row r="124">
      <c r="A124" s="4" t="inlineStr">
        <is>
          <t>Shuggie Otis</t>
        </is>
      </c>
      <c r="B124" s="5" t="n">
        <v>57</v>
      </c>
      <c r="C124" s="5" t="n">
        <v>29</v>
      </c>
      <c r="D124" s="6" t="n">
        <v>50.87719298245614</v>
      </c>
    </row>
    <row r="125">
      <c r="A125" s="4" t="inlineStr">
        <is>
          <t>Duñe</t>
        </is>
      </c>
      <c r="B125" s="5" t="n">
        <v>63</v>
      </c>
      <c r="C125" s="5" t="n">
        <v>32</v>
      </c>
      <c r="D125" s="6" t="n">
        <v>50.79365079365079</v>
      </c>
    </row>
    <row r="126">
      <c r="A126" s="4" t="inlineStr">
        <is>
          <t>Fetty Wap</t>
        </is>
      </c>
      <c r="B126" s="5" t="n">
        <v>67</v>
      </c>
      <c r="C126" s="5" t="n">
        <v>34</v>
      </c>
      <c r="D126" s="6" t="n">
        <v>50.74626865671642</v>
      </c>
    </row>
    <row r="127">
      <c r="A127" s="4" t="inlineStr">
        <is>
          <t>MorMor</t>
        </is>
      </c>
      <c r="B127" s="5" t="n">
        <v>67</v>
      </c>
      <c r="C127" s="5" t="n">
        <v>34</v>
      </c>
      <c r="D127" s="6" t="n">
        <v>50.74626865671642</v>
      </c>
    </row>
    <row r="128">
      <c r="A128" s="4" t="inlineStr">
        <is>
          <t>Phil Collins</t>
        </is>
      </c>
      <c r="B128" s="5" t="n">
        <v>154</v>
      </c>
      <c r="C128" s="5" t="n">
        <v>78</v>
      </c>
      <c r="D128" s="6" t="n">
        <v>50.64935064935064</v>
      </c>
    </row>
    <row r="129">
      <c r="A129" s="4" t="inlineStr">
        <is>
          <t>Electric Light Orchestra</t>
        </is>
      </c>
      <c r="B129" s="5" t="n">
        <v>832</v>
      </c>
      <c r="C129" s="5" t="n">
        <v>421</v>
      </c>
      <c r="D129" s="6" t="n">
        <v>50.60096153846154</v>
      </c>
    </row>
    <row r="130">
      <c r="A130" s="4" t="inlineStr">
        <is>
          <t>Wild Beasts</t>
        </is>
      </c>
      <c r="B130" s="5" t="n">
        <v>87</v>
      </c>
      <c r="C130" s="5" t="n">
        <v>44</v>
      </c>
      <c r="D130" s="6" t="n">
        <v>50.57471264367817</v>
      </c>
    </row>
    <row r="131">
      <c r="A131" s="4" t="inlineStr">
        <is>
          <t>Rambutan Jam Band</t>
        </is>
      </c>
      <c r="B131" s="5" t="n">
        <v>169</v>
      </c>
      <c r="C131" s="5" t="n">
        <v>85</v>
      </c>
      <c r="D131" s="6" t="n">
        <v>50.29585798816568</v>
      </c>
    </row>
    <row r="132">
      <c r="A132" s="4" t="inlineStr">
        <is>
          <t>House Of Pain</t>
        </is>
      </c>
      <c r="B132" s="5" t="n">
        <v>62</v>
      </c>
      <c r="C132" s="5" t="n">
        <v>31</v>
      </c>
      <c r="D132" s="6" t="n">
        <v>50</v>
      </c>
    </row>
    <row r="133">
      <c r="A133" s="4" t="inlineStr">
        <is>
          <t>The Fratellis</t>
        </is>
      </c>
      <c r="B133" s="5" t="n">
        <v>92</v>
      </c>
      <c r="C133" s="5" t="n">
        <v>46</v>
      </c>
      <c r="D133" s="6" t="n">
        <v>50</v>
      </c>
    </row>
    <row r="134">
      <c r="A134" s="4" t="inlineStr">
        <is>
          <t>Mk.gee</t>
        </is>
      </c>
      <c r="B134" s="5" t="n">
        <v>60</v>
      </c>
      <c r="C134" s="5" t="n">
        <v>30</v>
      </c>
      <c r="D134" s="6" t="n">
        <v>50</v>
      </c>
    </row>
    <row r="135">
      <c r="A135" s="4" t="inlineStr">
        <is>
          <t>Gus Dapperton</t>
        </is>
      </c>
      <c r="B135" s="5" t="n">
        <v>100</v>
      </c>
      <c r="C135" s="5" t="n">
        <v>50</v>
      </c>
      <c r="D135" s="6" t="n">
        <v>50</v>
      </c>
    </row>
    <row r="136">
      <c r="A136" s="4" t="inlineStr">
        <is>
          <t>Duke Dumont</t>
        </is>
      </c>
      <c r="B136" s="5" t="n">
        <v>38</v>
      </c>
      <c r="C136" s="5" t="n">
        <v>19</v>
      </c>
      <c r="D136" s="6" t="n">
        <v>50</v>
      </c>
    </row>
    <row r="137">
      <c r="A137" s="4" t="inlineStr">
        <is>
          <t>Format:B</t>
        </is>
      </c>
      <c r="B137" s="5" t="n">
        <v>52</v>
      </c>
      <c r="C137" s="5" t="n">
        <v>26</v>
      </c>
      <c r="D137" s="6" t="n">
        <v>50</v>
      </c>
    </row>
    <row r="138">
      <c r="A138" s="4" t="inlineStr">
        <is>
          <t>Glue Trip</t>
        </is>
      </c>
      <c r="B138" s="5" t="n">
        <v>56</v>
      </c>
      <c r="C138" s="5" t="n">
        <v>28</v>
      </c>
      <c r="D138" s="6" t="n">
        <v>50</v>
      </c>
    </row>
    <row r="139">
      <c r="A139" s="4" t="inlineStr">
        <is>
          <t>Mayra Andrade</t>
        </is>
      </c>
      <c r="B139" s="5" t="n">
        <v>50</v>
      </c>
      <c r="C139" s="5" t="n">
        <v>25</v>
      </c>
      <c r="D139" s="6" t="n">
        <v>50</v>
      </c>
    </row>
    <row r="140">
      <c r="A140" s="4" t="inlineStr">
        <is>
          <t>Gloria Gaynor</t>
        </is>
      </c>
      <c r="B140" s="5" t="n">
        <v>36</v>
      </c>
      <c r="C140" s="5" t="n">
        <v>18</v>
      </c>
      <c r="D140" s="6" t="n">
        <v>50</v>
      </c>
    </row>
    <row r="141">
      <c r="A141" s="4" t="inlineStr">
        <is>
          <t>Vanilla Gorilla</t>
        </is>
      </c>
      <c r="B141" s="5" t="n">
        <v>80</v>
      </c>
      <c r="C141" s="5" t="n">
        <v>40</v>
      </c>
      <c r="D141" s="6" t="n">
        <v>50</v>
      </c>
    </row>
    <row r="142">
      <c r="A142" s="4" t="inlineStr">
        <is>
          <t>Foxwarren</t>
        </is>
      </c>
      <c r="B142" s="5" t="n">
        <v>38</v>
      </c>
      <c r="C142" s="5" t="n">
        <v>19</v>
      </c>
      <c r="D142" s="6" t="n">
        <v>50</v>
      </c>
    </row>
    <row r="143">
      <c r="A143" s="4" t="inlineStr">
        <is>
          <t>Elton John</t>
        </is>
      </c>
      <c r="B143" s="5" t="n">
        <v>295</v>
      </c>
      <c r="C143" s="5" t="n">
        <v>147</v>
      </c>
      <c r="D143" s="6" t="n">
        <v>49.83050847457628</v>
      </c>
    </row>
    <row r="144">
      <c r="A144" s="4" t="inlineStr">
        <is>
          <t>Tora</t>
        </is>
      </c>
      <c r="B144" s="5" t="n">
        <v>139</v>
      </c>
      <c r="C144" s="5" t="n">
        <v>69</v>
      </c>
      <c r="D144" s="6" t="n">
        <v>49.64028776978417</v>
      </c>
    </row>
    <row r="145">
      <c r="A145" s="4" t="inlineStr">
        <is>
          <t>Cypress Hill</t>
        </is>
      </c>
      <c r="B145" s="5" t="n">
        <v>125</v>
      </c>
      <c r="C145" s="5" t="n">
        <v>62</v>
      </c>
      <c r="D145" s="6" t="n">
        <v>49.6</v>
      </c>
    </row>
    <row r="146">
      <c r="A146" s="4" t="inlineStr">
        <is>
          <t>LCD Soundsystem</t>
        </is>
      </c>
      <c r="B146" s="5" t="n">
        <v>107</v>
      </c>
      <c r="C146" s="5" t="n">
        <v>53</v>
      </c>
      <c r="D146" s="6" t="n">
        <v>49.53271028037383</v>
      </c>
    </row>
    <row r="147">
      <c r="A147" s="4" t="inlineStr">
        <is>
          <t>Hot Flash Heat Wave</t>
        </is>
      </c>
      <c r="B147" s="5" t="n">
        <v>91</v>
      </c>
      <c r="C147" s="5" t="n">
        <v>45</v>
      </c>
      <c r="D147" s="6" t="n">
        <v>49.45054945054945</v>
      </c>
    </row>
    <row r="148">
      <c r="A148" s="4" t="inlineStr">
        <is>
          <t>Scouting For Girls</t>
        </is>
      </c>
      <c r="B148" s="5" t="n">
        <v>140</v>
      </c>
      <c r="C148" s="5" t="n">
        <v>69</v>
      </c>
      <c r="D148" s="6" t="n">
        <v>49.28571428571429</v>
      </c>
    </row>
    <row r="149">
      <c r="A149" s="4" t="inlineStr">
        <is>
          <t>Dr. Dre</t>
        </is>
      </c>
      <c r="B149" s="5" t="n">
        <v>132</v>
      </c>
      <c r="C149" s="5" t="n">
        <v>65</v>
      </c>
      <c r="D149" s="6" t="n">
        <v>49.24242424242424</v>
      </c>
    </row>
    <row r="150">
      <c r="A150" s="4" t="inlineStr">
        <is>
          <t>Starship</t>
        </is>
      </c>
      <c r="B150" s="5" t="n">
        <v>65</v>
      </c>
      <c r="C150" s="5" t="n">
        <v>32</v>
      </c>
      <c r="D150" s="6" t="n">
        <v>49.23076923076923</v>
      </c>
    </row>
    <row r="151">
      <c r="A151" s="4" t="inlineStr">
        <is>
          <t>Arcade Fire</t>
        </is>
      </c>
      <c r="B151" s="5" t="n">
        <v>65</v>
      </c>
      <c r="C151" s="5" t="n">
        <v>32</v>
      </c>
      <c r="D151" s="6" t="n">
        <v>49.23076923076923</v>
      </c>
    </row>
    <row r="152">
      <c r="A152" s="4" t="inlineStr">
        <is>
          <t>St. Paul &amp; The Broken Bones</t>
        </is>
      </c>
      <c r="B152" s="5" t="n">
        <v>63</v>
      </c>
      <c r="C152" s="5" t="n">
        <v>31</v>
      </c>
      <c r="D152" s="6" t="n">
        <v>49.2063492063492</v>
      </c>
    </row>
    <row r="153">
      <c r="A153" s="4" t="inlineStr">
        <is>
          <t>Houdinne</t>
        </is>
      </c>
      <c r="B153" s="5" t="n">
        <v>183</v>
      </c>
      <c r="C153" s="5" t="n">
        <v>90</v>
      </c>
      <c r="D153" s="6" t="n">
        <v>49.18032786885246</v>
      </c>
    </row>
    <row r="154">
      <c r="A154" s="4" t="inlineStr">
        <is>
          <t>Shibo</t>
        </is>
      </c>
      <c r="B154" s="5" t="n">
        <v>61</v>
      </c>
      <c r="C154" s="5" t="n">
        <v>30</v>
      </c>
      <c r="D154" s="6" t="n">
        <v>49.18032786885246</v>
      </c>
    </row>
    <row r="155">
      <c r="A155" s="4" t="inlineStr">
        <is>
          <t>Journey</t>
        </is>
      </c>
      <c r="B155" s="5" t="n">
        <v>61</v>
      </c>
      <c r="C155" s="5" t="n">
        <v>30</v>
      </c>
      <c r="D155" s="6" t="n">
        <v>49.18032786885246</v>
      </c>
    </row>
    <row r="156">
      <c r="A156" s="4" t="inlineStr">
        <is>
          <t>Sugar Candy Mountain</t>
        </is>
      </c>
      <c r="B156" s="5" t="n">
        <v>55</v>
      </c>
      <c r="C156" s="5" t="n">
        <v>27</v>
      </c>
      <c r="D156" s="6" t="n">
        <v>49.09090909090909</v>
      </c>
    </row>
    <row r="157">
      <c r="A157" s="4" t="inlineStr">
        <is>
          <t>NZCA LINES</t>
        </is>
      </c>
      <c r="B157" s="5" t="n">
        <v>55</v>
      </c>
      <c r="C157" s="5" t="n">
        <v>27</v>
      </c>
      <c r="D157" s="6" t="n">
        <v>49.09090909090909</v>
      </c>
    </row>
    <row r="158">
      <c r="A158" s="4" t="inlineStr">
        <is>
          <t>King Krule</t>
        </is>
      </c>
      <c r="B158" s="5" t="n">
        <v>542</v>
      </c>
      <c r="C158" s="5" t="n">
        <v>266</v>
      </c>
      <c r="D158" s="6" t="n">
        <v>49.07749077490775</v>
      </c>
    </row>
    <row r="159">
      <c r="A159" s="4" t="inlineStr">
        <is>
          <t>Madvillain</t>
        </is>
      </c>
      <c r="B159" s="5" t="n">
        <v>53</v>
      </c>
      <c r="C159" s="5" t="n">
        <v>26</v>
      </c>
      <c r="D159" s="6" t="n">
        <v>49.0566037735849</v>
      </c>
    </row>
    <row r="160">
      <c r="A160" s="4" t="inlineStr">
        <is>
          <t>M.I.A.</t>
        </is>
      </c>
      <c r="B160" s="5" t="n">
        <v>53</v>
      </c>
      <c r="C160" s="5" t="n">
        <v>26</v>
      </c>
      <c r="D160" s="6" t="n">
        <v>49.0566037735849</v>
      </c>
    </row>
    <row r="161">
      <c r="A161" s="4" t="inlineStr">
        <is>
          <t>Asia</t>
        </is>
      </c>
      <c r="B161" s="5" t="n">
        <v>253</v>
      </c>
      <c r="C161" s="5" t="n">
        <v>124</v>
      </c>
      <c r="D161" s="6" t="n">
        <v>49.01185770750988</v>
      </c>
    </row>
    <row r="162">
      <c r="A162" s="4" t="inlineStr">
        <is>
          <t>Cosmo Pyke</t>
        </is>
      </c>
      <c r="B162" s="5" t="n">
        <v>137</v>
      </c>
      <c r="C162" s="5" t="n">
        <v>67</v>
      </c>
      <c r="D162" s="6" t="n">
        <v>48.9051094890511</v>
      </c>
    </row>
    <row r="163">
      <c r="A163" s="4" t="inlineStr">
        <is>
          <t>Peter Bjorn and John</t>
        </is>
      </c>
      <c r="B163" s="5" t="n">
        <v>45</v>
      </c>
      <c r="C163" s="5" t="n">
        <v>22</v>
      </c>
      <c r="D163" s="6" t="n">
        <v>48.88888888888889</v>
      </c>
    </row>
    <row r="164">
      <c r="A164" s="4" t="inlineStr">
        <is>
          <t>Toploader</t>
        </is>
      </c>
      <c r="B164" s="5" t="n">
        <v>178</v>
      </c>
      <c r="C164" s="5" t="n">
        <v>87</v>
      </c>
      <c r="D164" s="6" t="n">
        <v>48.87640449438202</v>
      </c>
    </row>
    <row r="165">
      <c r="A165" s="4" t="inlineStr">
        <is>
          <t>The Animals</t>
        </is>
      </c>
      <c r="B165" s="5" t="n">
        <v>88</v>
      </c>
      <c r="C165" s="5" t="n">
        <v>43</v>
      </c>
      <c r="D165" s="6" t="n">
        <v>48.86363636363637</v>
      </c>
    </row>
    <row r="166">
      <c r="A166" s="4" t="inlineStr">
        <is>
          <t>Tracy Chapman</t>
        </is>
      </c>
      <c r="B166" s="5" t="n">
        <v>43</v>
      </c>
      <c r="C166" s="5" t="n">
        <v>21</v>
      </c>
      <c r="D166" s="6" t="n">
        <v>48.83720930232558</v>
      </c>
    </row>
    <row r="167">
      <c r="A167" s="4" t="inlineStr">
        <is>
          <t>Inner Wave</t>
        </is>
      </c>
      <c r="B167" s="5" t="n">
        <v>539</v>
      </c>
      <c r="C167" s="5" t="n">
        <v>263</v>
      </c>
      <c r="D167" s="6" t="n">
        <v>48.79406307977737</v>
      </c>
    </row>
    <row r="168">
      <c r="A168" s="4" t="inlineStr">
        <is>
          <t>Jaakko Eino Kalevi</t>
        </is>
      </c>
      <c r="B168" s="5" t="n">
        <v>41</v>
      </c>
      <c r="C168" s="5" t="n">
        <v>20</v>
      </c>
      <c r="D168" s="6" t="n">
        <v>48.78048780487805</v>
      </c>
    </row>
    <row r="169">
      <c r="A169" s="4" t="inlineStr">
        <is>
          <t>Thom Yorke</t>
        </is>
      </c>
      <c r="B169" s="5" t="n">
        <v>41</v>
      </c>
      <c r="C169" s="5" t="n">
        <v>20</v>
      </c>
      <c r="D169" s="6" t="n">
        <v>48.78048780487805</v>
      </c>
    </row>
    <row r="170">
      <c r="A170" s="4" t="inlineStr">
        <is>
          <t>Club Kuru</t>
        </is>
      </c>
      <c r="B170" s="5" t="n">
        <v>37</v>
      </c>
      <c r="C170" s="5" t="n">
        <v>18</v>
      </c>
      <c r="D170" s="6" t="n">
        <v>48.64864864864865</v>
      </c>
    </row>
    <row r="171">
      <c r="A171" s="4" t="inlineStr">
        <is>
          <t>Four Tet</t>
        </is>
      </c>
      <c r="B171" s="5" t="n">
        <v>111</v>
      </c>
      <c r="C171" s="5" t="n">
        <v>54</v>
      </c>
      <c r="D171" s="6" t="n">
        <v>48.64864864864865</v>
      </c>
    </row>
    <row r="172">
      <c r="A172" s="4" t="inlineStr">
        <is>
          <t>Kurt Vile</t>
        </is>
      </c>
      <c r="B172" s="5" t="n">
        <v>72</v>
      </c>
      <c r="C172" s="5" t="n">
        <v>35</v>
      </c>
      <c r="D172" s="6" t="n">
        <v>48.61111111111111</v>
      </c>
    </row>
    <row r="173">
      <c r="A173" s="4" t="inlineStr">
        <is>
          <t>Beach House</t>
        </is>
      </c>
      <c r="B173" s="5" t="n">
        <v>1161</v>
      </c>
      <c r="C173" s="5" t="n">
        <v>564</v>
      </c>
      <c r="D173" s="6" t="n">
        <v>48.57881136950905</v>
      </c>
    </row>
    <row r="174">
      <c r="A174" s="4" t="inlineStr">
        <is>
          <t>Kali Uchis</t>
        </is>
      </c>
      <c r="B174" s="5" t="n">
        <v>70</v>
      </c>
      <c r="C174" s="5" t="n">
        <v>34</v>
      </c>
      <c r="D174" s="6" t="n">
        <v>48.57142857142857</v>
      </c>
    </row>
    <row r="175">
      <c r="A175" s="4" t="inlineStr">
        <is>
          <t>Ezra Furman</t>
        </is>
      </c>
      <c r="B175" s="5" t="n">
        <v>68</v>
      </c>
      <c r="C175" s="5" t="n">
        <v>33</v>
      </c>
      <c r="D175" s="6" t="n">
        <v>48.52941176470588</v>
      </c>
    </row>
    <row r="176">
      <c r="A176" s="4" t="inlineStr">
        <is>
          <t>Ty Segall</t>
        </is>
      </c>
      <c r="B176" s="5" t="n">
        <v>33</v>
      </c>
      <c r="C176" s="5" t="n">
        <v>16</v>
      </c>
      <c r="D176" s="6" t="n">
        <v>48.48484848484848</v>
      </c>
    </row>
    <row r="177">
      <c r="A177" s="4" t="inlineStr">
        <is>
          <t>Guantanamo Bay Surf Club</t>
        </is>
      </c>
      <c r="B177" s="5" t="n">
        <v>66</v>
      </c>
      <c r="C177" s="5" t="n">
        <v>32</v>
      </c>
      <c r="D177" s="6" t="n">
        <v>48.48484848484848</v>
      </c>
    </row>
    <row r="178">
      <c r="A178" s="4" t="inlineStr">
        <is>
          <t>Gotye</t>
        </is>
      </c>
      <c r="B178" s="5" t="n">
        <v>33</v>
      </c>
      <c r="C178" s="5" t="n">
        <v>16</v>
      </c>
      <c r="D178" s="6" t="n">
        <v>48.48484848484848</v>
      </c>
    </row>
    <row r="179">
      <c r="A179" s="4" t="inlineStr">
        <is>
          <t>Snoop Dogg</t>
        </is>
      </c>
      <c r="B179" s="5" t="n">
        <v>128</v>
      </c>
      <c r="C179" s="5" t="n">
        <v>62</v>
      </c>
      <c r="D179" s="6" t="n">
        <v>48.4375</v>
      </c>
    </row>
    <row r="180">
      <c r="A180" s="4" t="inlineStr">
        <is>
          <t>De Frank Professionals</t>
        </is>
      </c>
      <c r="B180" s="5" t="n">
        <v>31</v>
      </c>
      <c r="C180" s="5" t="n">
        <v>15</v>
      </c>
      <c r="D180" s="6" t="n">
        <v>48.38709677419355</v>
      </c>
    </row>
    <row r="181">
      <c r="A181" s="4" t="inlineStr">
        <is>
          <t>Red Hot Chili Peppers</t>
        </is>
      </c>
      <c r="B181" s="5" t="n">
        <v>546</v>
      </c>
      <c r="C181" s="5" t="n">
        <v>264</v>
      </c>
      <c r="D181" s="6" t="n">
        <v>48.35164835164835</v>
      </c>
    </row>
    <row r="182">
      <c r="A182" s="4" t="inlineStr">
        <is>
          <t>Duran Duran</t>
        </is>
      </c>
      <c r="B182" s="5" t="n">
        <v>209</v>
      </c>
      <c r="C182" s="5" t="n">
        <v>101</v>
      </c>
      <c r="D182" s="6" t="n">
        <v>48.32535885167464</v>
      </c>
    </row>
    <row r="183">
      <c r="A183" s="4" t="inlineStr">
        <is>
          <t>HOMESHAKE</t>
        </is>
      </c>
      <c r="B183" s="5" t="n">
        <v>1571</v>
      </c>
      <c r="C183" s="5" t="n">
        <v>759</v>
      </c>
      <c r="D183" s="6" t="n">
        <v>48.31317632081477</v>
      </c>
    </row>
    <row r="184">
      <c r="A184" s="4" t="inlineStr">
        <is>
          <t>Hot Chip</t>
        </is>
      </c>
      <c r="B184" s="5" t="n">
        <v>56</v>
      </c>
      <c r="C184" s="5" t="n">
        <v>27</v>
      </c>
      <c r="D184" s="6" t="n">
        <v>48.21428571428572</v>
      </c>
    </row>
    <row r="185">
      <c r="A185" s="4" t="inlineStr">
        <is>
          <t>The Ruminaters</t>
        </is>
      </c>
      <c r="B185" s="5" t="n">
        <v>494</v>
      </c>
      <c r="C185" s="5" t="n">
        <v>238</v>
      </c>
      <c r="D185" s="6" t="n">
        <v>48.17813765182186</v>
      </c>
    </row>
    <row r="186">
      <c r="A186" s="4" t="inlineStr">
        <is>
          <t>The Holydrug Couple</t>
        </is>
      </c>
      <c r="B186" s="5" t="n">
        <v>54</v>
      </c>
      <c r="C186" s="5" t="n">
        <v>26</v>
      </c>
      <c r="D186" s="6" t="n">
        <v>48.14814814814815</v>
      </c>
    </row>
    <row r="187">
      <c r="A187" s="4" t="inlineStr">
        <is>
          <t>Air</t>
        </is>
      </c>
      <c r="B187" s="5" t="n">
        <v>104</v>
      </c>
      <c r="C187" s="5" t="n">
        <v>50</v>
      </c>
      <c r="D187" s="6" t="n">
        <v>48.07692307692308</v>
      </c>
    </row>
    <row r="188">
      <c r="A188" s="4" t="inlineStr">
        <is>
          <t>Jamiroquai</t>
        </is>
      </c>
      <c r="B188" s="5" t="n">
        <v>215</v>
      </c>
      <c r="C188" s="5" t="n">
        <v>103</v>
      </c>
      <c r="D188" s="6" t="n">
        <v>47.90697674418605</v>
      </c>
    </row>
    <row r="189">
      <c r="A189" s="4" t="inlineStr">
        <is>
          <t>REMI</t>
        </is>
      </c>
      <c r="B189" s="5" t="n">
        <v>234</v>
      </c>
      <c r="C189" s="5" t="n">
        <v>112</v>
      </c>
      <c r="D189" s="6" t="n">
        <v>47.86324786324786</v>
      </c>
    </row>
    <row r="190">
      <c r="A190" s="4" t="inlineStr">
        <is>
          <t>Angus &amp; Julia Stone</t>
        </is>
      </c>
      <c r="B190" s="5" t="n">
        <v>46</v>
      </c>
      <c r="C190" s="5" t="n">
        <v>22</v>
      </c>
      <c r="D190" s="6" t="n">
        <v>47.82608695652174</v>
      </c>
    </row>
    <row r="191">
      <c r="A191" s="4" t="inlineStr">
        <is>
          <t>JID</t>
        </is>
      </c>
      <c r="B191" s="5" t="n">
        <v>46</v>
      </c>
      <c r="C191" s="5" t="n">
        <v>22</v>
      </c>
      <c r="D191" s="6" t="n">
        <v>47.82608695652174</v>
      </c>
    </row>
    <row r="192">
      <c r="A192" s="4" t="inlineStr">
        <is>
          <t>Fugees</t>
        </is>
      </c>
      <c r="B192" s="5" t="n">
        <v>181</v>
      </c>
      <c r="C192" s="5" t="n">
        <v>86</v>
      </c>
      <c r="D192" s="6" t="n">
        <v>47.51381215469613</v>
      </c>
    </row>
    <row r="193">
      <c r="A193" s="4" t="inlineStr">
        <is>
          <t>alt-J</t>
        </is>
      </c>
      <c r="B193" s="5" t="n">
        <v>583</v>
      </c>
      <c r="C193" s="5" t="n">
        <v>277</v>
      </c>
      <c r="D193" s="6" t="n">
        <v>47.51286449399657</v>
      </c>
    </row>
    <row r="194">
      <c r="A194" s="4" t="inlineStr">
        <is>
          <t>James Blunt</t>
        </is>
      </c>
      <c r="B194" s="5" t="n">
        <v>40</v>
      </c>
      <c r="C194" s="5" t="n">
        <v>19</v>
      </c>
      <c r="D194" s="6" t="n">
        <v>47.5</v>
      </c>
    </row>
    <row r="195">
      <c r="A195" s="4" t="inlineStr">
        <is>
          <t>Sean Butler</t>
        </is>
      </c>
      <c r="B195" s="5" t="n">
        <v>40</v>
      </c>
      <c r="C195" s="5" t="n">
        <v>19</v>
      </c>
      <c r="D195" s="6" t="n">
        <v>47.5</v>
      </c>
    </row>
    <row r="196">
      <c r="A196" s="4" t="inlineStr">
        <is>
          <t>Madness</t>
        </is>
      </c>
      <c r="B196" s="5" t="n">
        <v>314</v>
      </c>
      <c r="C196" s="5" t="n">
        <v>149</v>
      </c>
      <c r="D196" s="6" t="n">
        <v>47.45222929936305</v>
      </c>
    </row>
    <row r="197">
      <c r="A197" s="4" t="inlineStr">
        <is>
          <t>Empire Of The Sun</t>
        </is>
      </c>
      <c r="B197" s="5" t="n">
        <v>76</v>
      </c>
      <c r="C197" s="5" t="n">
        <v>36</v>
      </c>
      <c r="D197" s="6" t="n">
        <v>47.36842105263158</v>
      </c>
    </row>
    <row r="198">
      <c r="A198" s="4" t="inlineStr">
        <is>
          <t>Drugdealer</t>
        </is>
      </c>
      <c r="B198" s="5" t="n">
        <v>112</v>
      </c>
      <c r="C198" s="5" t="n">
        <v>53</v>
      </c>
      <c r="D198" s="6" t="n">
        <v>47.32142857142857</v>
      </c>
    </row>
    <row r="199">
      <c r="A199" s="4" t="inlineStr">
        <is>
          <t>FKJ</t>
        </is>
      </c>
      <c r="B199" s="5" t="n">
        <v>1323</v>
      </c>
      <c r="C199" s="5" t="n">
        <v>626</v>
      </c>
      <c r="D199" s="6" t="n">
        <v>47.31670445956161</v>
      </c>
    </row>
    <row r="200">
      <c r="A200" s="4" t="inlineStr">
        <is>
          <t>Star Slinger</t>
        </is>
      </c>
      <c r="B200" s="5" t="n">
        <v>55</v>
      </c>
      <c r="C200" s="5" t="n">
        <v>26</v>
      </c>
      <c r="D200" s="6" t="n">
        <v>47.27272727272727</v>
      </c>
    </row>
    <row r="201">
      <c r="A201" s="4" t="inlineStr">
        <is>
          <t>Hilltop Hoods</t>
        </is>
      </c>
      <c r="B201" s="5" t="n">
        <v>89</v>
      </c>
      <c r="C201" s="5" t="n">
        <v>42</v>
      </c>
      <c r="D201" s="6" t="n">
        <v>47.19101123595505</v>
      </c>
    </row>
    <row r="202">
      <c r="A202" s="4" t="inlineStr">
        <is>
          <t>Fred again..</t>
        </is>
      </c>
      <c r="B202" s="5" t="n">
        <v>53</v>
      </c>
      <c r="C202" s="5" t="n">
        <v>25</v>
      </c>
      <c r="D202" s="6" t="n">
        <v>47.16981132075472</v>
      </c>
    </row>
    <row r="203">
      <c r="A203" s="4" t="inlineStr">
        <is>
          <t>Dead Prez</t>
        </is>
      </c>
      <c r="B203" s="5" t="n">
        <v>106</v>
      </c>
      <c r="C203" s="5" t="n">
        <v>50</v>
      </c>
      <c r="D203" s="6" t="n">
        <v>47.16981132075472</v>
      </c>
    </row>
    <row r="204">
      <c r="A204" s="4" t="inlineStr">
        <is>
          <t>Black Sabbath</t>
        </is>
      </c>
      <c r="B204" s="5" t="n">
        <v>140</v>
      </c>
      <c r="C204" s="5" t="n">
        <v>66</v>
      </c>
      <c r="D204" s="6" t="n">
        <v>47.14285714285714</v>
      </c>
    </row>
    <row r="205">
      <c r="A205" s="4" t="inlineStr">
        <is>
          <t>Herbie Hancock</t>
        </is>
      </c>
      <c r="B205" s="5" t="n">
        <v>51</v>
      </c>
      <c r="C205" s="5" t="n">
        <v>24</v>
      </c>
      <c r="D205" s="6" t="n">
        <v>47.05882352941176</v>
      </c>
    </row>
    <row r="206">
      <c r="A206" s="4" t="inlineStr">
        <is>
          <t>Simon &amp; Garfunkel</t>
        </is>
      </c>
      <c r="B206" s="5" t="n">
        <v>66</v>
      </c>
      <c r="C206" s="5" t="n">
        <v>31</v>
      </c>
      <c r="D206" s="6" t="n">
        <v>46.96969696969697</v>
      </c>
    </row>
    <row r="207">
      <c r="A207" s="4" t="inlineStr">
        <is>
          <t>The White Stripes</t>
        </is>
      </c>
      <c r="B207" s="5" t="n">
        <v>241</v>
      </c>
      <c r="C207" s="5" t="n">
        <v>113</v>
      </c>
      <c r="D207" s="6" t="n">
        <v>46.88796680497925</v>
      </c>
    </row>
    <row r="208">
      <c r="A208" s="4" t="inlineStr">
        <is>
          <t>Mac DeMarco</t>
        </is>
      </c>
      <c r="B208" s="5" t="n">
        <v>736</v>
      </c>
      <c r="C208" s="5" t="n">
        <v>345</v>
      </c>
      <c r="D208" s="6" t="n">
        <v>46.875</v>
      </c>
    </row>
    <row r="209">
      <c r="A209" s="4" t="inlineStr">
        <is>
          <t>Childhood</t>
        </is>
      </c>
      <c r="B209" s="5" t="n">
        <v>314</v>
      </c>
      <c r="C209" s="5" t="n">
        <v>147</v>
      </c>
      <c r="D209" s="6" t="n">
        <v>46.81528662420382</v>
      </c>
    </row>
    <row r="210">
      <c r="A210" s="4" t="inlineStr">
        <is>
          <t>War</t>
        </is>
      </c>
      <c r="B210" s="5" t="n">
        <v>94</v>
      </c>
      <c r="C210" s="5" t="n">
        <v>44</v>
      </c>
      <c r="D210" s="6" t="n">
        <v>46.80851063829788</v>
      </c>
    </row>
    <row r="211">
      <c r="A211" s="4" t="inlineStr">
        <is>
          <t>The Clash</t>
        </is>
      </c>
      <c r="B211" s="5" t="n">
        <v>141</v>
      </c>
      <c r="C211" s="5" t="n">
        <v>66</v>
      </c>
      <c r="D211" s="6" t="n">
        <v>46.80851063829788</v>
      </c>
    </row>
    <row r="212">
      <c r="A212" s="4" t="inlineStr">
        <is>
          <t>King Harvest</t>
        </is>
      </c>
      <c r="B212" s="5" t="n">
        <v>109</v>
      </c>
      <c r="C212" s="5" t="n">
        <v>51</v>
      </c>
      <c r="D212" s="6" t="n">
        <v>46.78899082568807</v>
      </c>
    </row>
    <row r="213">
      <c r="A213" s="4" t="inlineStr">
        <is>
          <t>Tyler, The Creator</t>
        </is>
      </c>
      <c r="B213" s="5" t="n">
        <v>248</v>
      </c>
      <c r="C213" s="5" t="n">
        <v>116</v>
      </c>
      <c r="D213" s="6" t="n">
        <v>46.7741935483871</v>
      </c>
    </row>
    <row r="214">
      <c r="A214" s="4" t="inlineStr">
        <is>
          <t>Arctic Monkeys</t>
        </is>
      </c>
      <c r="B214" s="5" t="n">
        <v>636</v>
      </c>
      <c r="C214" s="5" t="n">
        <v>297</v>
      </c>
      <c r="D214" s="6" t="n">
        <v>46.69811320754717</v>
      </c>
    </row>
    <row r="215">
      <c r="A215" s="4" t="inlineStr">
        <is>
          <t>Blonde Redhead</t>
        </is>
      </c>
      <c r="B215" s="5" t="n">
        <v>60</v>
      </c>
      <c r="C215" s="5" t="n">
        <v>28</v>
      </c>
      <c r="D215" s="6" t="n">
        <v>46.66666666666666</v>
      </c>
    </row>
    <row r="216">
      <c r="A216" s="4" t="inlineStr">
        <is>
          <t>Hiatus Kaiyote</t>
        </is>
      </c>
      <c r="B216" s="5" t="n">
        <v>45</v>
      </c>
      <c r="C216" s="5" t="n">
        <v>21</v>
      </c>
      <c r="D216" s="6" t="n">
        <v>46.66666666666666</v>
      </c>
    </row>
    <row r="217">
      <c r="A217" s="4" t="inlineStr">
        <is>
          <t>Stevie Wonder</t>
        </is>
      </c>
      <c r="B217" s="5" t="n">
        <v>493</v>
      </c>
      <c r="C217" s="5" t="n">
        <v>230</v>
      </c>
      <c r="D217" s="6" t="n">
        <v>46.65314401622718</v>
      </c>
    </row>
    <row r="218">
      <c r="A218" s="4" t="inlineStr">
        <is>
          <t>Eric Clapton</t>
        </is>
      </c>
      <c r="B218" s="5" t="n">
        <v>223</v>
      </c>
      <c r="C218" s="5" t="n">
        <v>104</v>
      </c>
      <c r="D218" s="6" t="n">
        <v>46.63677130044843</v>
      </c>
    </row>
    <row r="219">
      <c r="A219" s="4" t="inlineStr">
        <is>
          <t>Bruce Hornsby and the Range</t>
        </is>
      </c>
      <c r="B219" s="5" t="n">
        <v>118</v>
      </c>
      <c r="C219" s="5" t="n">
        <v>55</v>
      </c>
      <c r="D219" s="6" t="n">
        <v>46.61016949152542</v>
      </c>
    </row>
    <row r="220">
      <c r="A220" s="4" t="inlineStr">
        <is>
          <t>Sports</t>
        </is>
      </c>
      <c r="B220" s="5" t="n">
        <v>88</v>
      </c>
      <c r="C220" s="5" t="n">
        <v>41</v>
      </c>
      <c r="D220" s="6" t="n">
        <v>46.59090909090909</v>
      </c>
    </row>
    <row r="221">
      <c r="A221" s="4" t="inlineStr">
        <is>
          <t>Glød</t>
        </is>
      </c>
      <c r="B221" s="5" t="n">
        <v>99</v>
      </c>
      <c r="C221" s="5" t="n">
        <v>46</v>
      </c>
      <c r="D221" s="6" t="n">
        <v>46.46464646464646</v>
      </c>
    </row>
    <row r="222">
      <c r="A222" s="4" t="inlineStr">
        <is>
          <t>Crooked Colours</t>
        </is>
      </c>
      <c r="B222" s="5" t="n">
        <v>69</v>
      </c>
      <c r="C222" s="5" t="n">
        <v>32</v>
      </c>
      <c r="D222" s="6" t="n">
        <v>46.3768115942029</v>
      </c>
    </row>
    <row r="223">
      <c r="A223" s="4" t="inlineStr">
        <is>
          <t>Deftones</t>
        </is>
      </c>
      <c r="B223" s="5" t="n">
        <v>41</v>
      </c>
      <c r="C223" s="5" t="n">
        <v>19</v>
      </c>
      <c r="D223" s="6" t="n">
        <v>46.34146341463415</v>
      </c>
    </row>
    <row r="224">
      <c r="A224" s="4" t="inlineStr">
        <is>
          <t>Ed Sheeran</t>
        </is>
      </c>
      <c r="B224" s="5" t="n">
        <v>391</v>
      </c>
      <c r="C224" s="5" t="n">
        <v>181</v>
      </c>
      <c r="D224" s="6" t="n">
        <v>46.29156010230179</v>
      </c>
    </row>
    <row r="225">
      <c r="A225" s="4" t="inlineStr">
        <is>
          <t>Peter Cat Recording Co.</t>
        </is>
      </c>
      <c r="B225" s="5" t="n">
        <v>67</v>
      </c>
      <c r="C225" s="5" t="n">
        <v>31</v>
      </c>
      <c r="D225" s="6" t="n">
        <v>46.26865671641791</v>
      </c>
    </row>
    <row r="226">
      <c r="A226" s="4" t="inlineStr">
        <is>
          <t>Disturbed</t>
        </is>
      </c>
      <c r="B226" s="5" t="n">
        <v>67</v>
      </c>
      <c r="C226" s="5" t="n">
        <v>31</v>
      </c>
      <c r="D226" s="6" t="n">
        <v>46.26865671641791</v>
      </c>
    </row>
    <row r="227">
      <c r="A227" s="4" t="inlineStr">
        <is>
          <t>Saint Motel</t>
        </is>
      </c>
      <c r="B227" s="5" t="n">
        <v>39</v>
      </c>
      <c r="C227" s="5" t="n">
        <v>18</v>
      </c>
      <c r="D227" s="6" t="n">
        <v>46.15384615384615</v>
      </c>
    </row>
    <row r="228">
      <c r="A228" s="4" t="inlineStr">
        <is>
          <t>Bon Jovi</t>
        </is>
      </c>
      <c r="B228" s="5" t="n">
        <v>117</v>
      </c>
      <c r="C228" s="5" t="n">
        <v>54</v>
      </c>
      <c r="D228" s="6" t="n">
        <v>46.15384615384615</v>
      </c>
    </row>
    <row r="229">
      <c r="A229" s="4" t="inlineStr">
        <is>
          <t>Prima</t>
        </is>
      </c>
      <c r="B229" s="5" t="n">
        <v>50</v>
      </c>
      <c r="C229" s="5" t="n">
        <v>23</v>
      </c>
      <c r="D229" s="6" t="n">
        <v>46</v>
      </c>
    </row>
    <row r="230">
      <c r="A230" s="4" t="inlineStr">
        <is>
          <t>Robohands</t>
        </is>
      </c>
      <c r="B230" s="5" t="n">
        <v>50</v>
      </c>
      <c r="C230" s="5" t="n">
        <v>23</v>
      </c>
      <c r="D230" s="6" t="n">
        <v>46</v>
      </c>
    </row>
    <row r="231">
      <c r="A231" s="4" t="inlineStr">
        <is>
          <t>Smash Mouth</t>
        </is>
      </c>
      <c r="B231" s="5" t="n">
        <v>72</v>
      </c>
      <c r="C231" s="5" t="n">
        <v>33</v>
      </c>
      <c r="D231" s="6" t="n">
        <v>45.83333333333333</v>
      </c>
    </row>
    <row r="232">
      <c r="A232" s="4" t="inlineStr">
        <is>
          <t>Billy Joel</t>
        </is>
      </c>
      <c r="B232" s="5" t="n">
        <v>312</v>
      </c>
      <c r="C232" s="5" t="n">
        <v>143</v>
      </c>
      <c r="D232" s="6" t="n">
        <v>45.83333333333333</v>
      </c>
    </row>
    <row r="233">
      <c r="A233" s="4" t="inlineStr">
        <is>
          <t>Bobby McFerrin</t>
        </is>
      </c>
      <c r="B233" s="5" t="n">
        <v>35</v>
      </c>
      <c r="C233" s="5" t="n">
        <v>16</v>
      </c>
      <c r="D233" s="6" t="n">
        <v>45.71428571428572</v>
      </c>
    </row>
    <row r="234">
      <c r="A234" s="4" t="inlineStr">
        <is>
          <t>Grandmaster Flash &amp; The Furious Five</t>
        </is>
      </c>
      <c r="B234" s="5" t="n">
        <v>70</v>
      </c>
      <c r="C234" s="5" t="n">
        <v>32</v>
      </c>
      <c r="D234" s="6" t="n">
        <v>45.71428571428572</v>
      </c>
    </row>
    <row r="235">
      <c r="A235" s="4" t="inlineStr">
        <is>
          <t>Aleksandir</t>
        </is>
      </c>
      <c r="B235" s="5" t="n">
        <v>70</v>
      </c>
      <c r="C235" s="5" t="n">
        <v>32</v>
      </c>
      <c r="D235" s="6" t="n">
        <v>45.71428571428572</v>
      </c>
    </row>
    <row r="236">
      <c r="A236" s="4" t="inlineStr">
        <is>
          <t>Green Day</t>
        </is>
      </c>
      <c r="B236" s="5" t="n">
        <v>383</v>
      </c>
      <c r="C236" s="5" t="n">
        <v>175</v>
      </c>
      <c r="D236" s="6" t="n">
        <v>45.69190600522193</v>
      </c>
    </row>
    <row r="237">
      <c r="A237" s="4" t="inlineStr">
        <is>
          <t>Leonard Cohen</t>
        </is>
      </c>
      <c r="B237" s="5" t="n">
        <v>103</v>
      </c>
      <c r="C237" s="5" t="n">
        <v>47</v>
      </c>
      <c r="D237" s="6" t="n">
        <v>45.63106796116505</v>
      </c>
    </row>
    <row r="238">
      <c r="A238" s="4" t="inlineStr">
        <is>
          <t>Pan-Pot</t>
        </is>
      </c>
      <c r="B238" s="5" t="n">
        <v>57</v>
      </c>
      <c r="C238" s="5" t="n">
        <v>26</v>
      </c>
      <c r="D238" s="6" t="n">
        <v>45.61403508771929</v>
      </c>
    </row>
    <row r="239">
      <c r="A239" s="4" t="inlineStr">
        <is>
          <t>Mt. Joy</t>
        </is>
      </c>
      <c r="B239" s="5" t="n">
        <v>125</v>
      </c>
      <c r="C239" s="5" t="n">
        <v>57</v>
      </c>
      <c r="D239" s="6" t="n">
        <v>45.6</v>
      </c>
    </row>
    <row r="240">
      <c r="A240" s="4" t="inlineStr">
        <is>
          <t>MGMT</t>
        </is>
      </c>
      <c r="B240" s="5" t="n">
        <v>110</v>
      </c>
      <c r="C240" s="5" t="n">
        <v>50</v>
      </c>
      <c r="D240" s="6" t="n">
        <v>45.45454545454545</v>
      </c>
    </row>
    <row r="241">
      <c r="A241" s="4" t="inlineStr">
        <is>
          <t>Stan Getz</t>
        </is>
      </c>
      <c r="B241" s="5" t="n">
        <v>55</v>
      </c>
      <c r="C241" s="5" t="n">
        <v>25</v>
      </c>
      <c r="D241" s="6" t="n">
        <v>45.45454545454545</v>
      </c>
    </row>
    <row r="242">
      <c r="A242" s="4" t="inlineStr">
        <is>
          <t>Yellow Days</t>
        </is>
      </c>
      <c r="B242" s="5" t="n">
        <v>381</v>
      </c>
      <c r="C242" s="5" t="n">
        <v>173</v>
      </c>
      <c r="D242" s="6" t="n">
        <v>45.40682414698163</v>
      </c>
    </row>
    <row r="243">
      <c r="A243" s="4" t="inlineStr">
        <is>
          <t>The Beatles</t>
        </is>
      </c>
      <c r="B243" s="5" t="n">
        <v>1135</v>
      </c>
      <c r="C243" s="5" t="n">
        <v>514</v>
      </c>
      <c r="D243" s="6" t="n">
        <v>45.2863436123348</v>
      </c>
    </row>
    <row r="244">
      <c r="A244" s="4" t="inlineStr">
        <is>
          <t>The Cat Empire</t>
        </is>
      </c>
      <c r="B244" s="5" t="n">
        <v>53</v>
      </c>
      <c r="C244" s="5" t="n">
        <v>24</v>
      </c>
      <c r="D244" s="6" t="n">
        <v>45.28301886792453</v>
      </c>
    </row>
    <row r="245">
      <c r="A245" s="4" t="inlineStr">
        <is>
          <t>Trudy and the Romance</t>
        </is>
      </c>
      <c r="B245" s="5" t="n">
        <v>53</v>
      </c>
      <c r="C245" s="5" t="n">
        <v>24</v>
      </c>
      <c r="D245" s="6" t="n">
        <v>45.28301886792453</v>
      </c>
    </row>
    <row r="246">
      <c r="A246" s="4" t="inlineStr">
        <is>
          <t>AWOLNATION</t>
        </is>
      </c>
      <c r="B246" s="5" t="n">
        <v>232</v>
      </c>
      <c r="C246" s="5" t="n">
        <v>105</v>
      </c>
      <c r="D246" s="6" t="n">
        <v>45.25862068965517</v>
      </c>
    </row>
    <row r="247">
      <c r="A247" s="4" t="inlineStr">
        <is>
          <t>Darondo</t>
        </is>
      </c>
      <c r="B247" s="5" t="n">
        <v>104</v>
      </c>
      <c r="C247" s="5" t="n">
        <v>47</v>
      </c>
      <c r="D247" s="6" t="n">
        <v>45.19230769230769</v>
      </c>
    </row>
    <row r="248">
      <c r="A248" s="4" t="inlineStr">
        <is>
          <t>The Undertones</t>
        </is>
      </c>
      <c r="B248" s="5" t="n">
        <v>62</v>
      </c>
      <c r="C248" s="5" t="n">
        <v>28</v>
      </c>
      <c r="D248" s="6" t="n">
        <v>45.16129032258064</v>
      </c>
    </row>
    <row r="249">
      <c r="A249" s="4" t="inlineStr">
        <is>
          <t>The Velvet Underground</t>
        </is>
      </c>
      <c r="B249" s="5" t="n">
        <v>186</v>
      </c>
      <c r="C249" s="5" t="n">
        <v>84</v>
      </c>
      <c r="D249" s="6" t="n">
        <v>45.16129032258064</v>
      </c>
    </row>
    <row r="250">
      <c r="A250" s="4" t="inlineStr">
        <is>
          <t>Milky Chance</t>
        </is>
      </c>
      <c r="B250" s="5" t="n">
        <v>277</v>
      </c>
      <c r="C250" s="5" t="n">
        <v>125</v>
      </c>
      <c r="D250" s="6" t="n">
        <v>45.12635379061371</v>
      </c>
    </row>
    <row r="251">
      <c r="A251" s="4" t="inlineStr">
        <is>
          <t>Groove Armada</t>
        </is>
      </c>
      <c r="B251" s="5" t="n">
        <v>253</v>
      </c>
      <c r="C251" s="5" t="n">
        <v>114</v>
      </c>
      <c r="D251" s="6" t="n">
        <v>45.05928853754941</v>
      </c>
    </row>
    <row r="252">
      <c r="A252" s="4" t="inlineStr">
        <is>
          <t>Guns N' Roses</t>
        </is>
      </c>
      <c r="B252" s="5" t="n">
        <v>646</v>
      </c>
      <c r="C252" s="5" t="n">
        <v>291</v>
      </c>
      <c r="D252" s="6" t="n">
        <v>45.04643962848297</v>
      </c>
    </row>
    <row r="253">
      <c r="A253" s="4" t="inlineStr">
        <is>
          <t>Boston</t>
        </is>
      </c>
      <c r="B253" s="5" t="n">
        <v>209</v>
      </c>
      <c r="C253" s="5" t="n">
        <v>94</v>
      </c>
      <c r="D253" s="6" t="n">
        <v>44.97607655502392</v>
      </c>
    </row>
    <row r="254">
      <c r="A254" s="4" t="inlineStr">
        <is>
          <t>Good Morning</t>
        </is>
      </c>
      <c r="B254" s="5" t="n">
        <v>69</v>
      </c>
      <c r="C254" s="5" t="n">
        <v>31</v>
      </c>
      <c r="D254" s="6" t="n">
        <v>44.92753623188405</v>
      </c>
    </row>
    <row r="255">
      <c r="A255" s="4" t="inlineStr">
        <is>
          <t>Holy Fuck</t>
        </is>
      </c>
      <c r="B255" s="5" t="n">
        <v>49</v>
      </c>
      <c r="C255" s="5" t="n">
        <v>22</v>
      </c>
      <c r="D255" s="6" t="n">
        <v>44.89795918367347</v>
      </c>
    </row>
    <row r="256">
      <c r="A256" s="4" t="inlineStr">
        <is>
          <t>Philip E Morris</t>
        </is>
      </c>
      <c r="B256" s="5" t="n">
        <v>78</v>
      </c>
      <c r="C256" s="5" t="n">
        <v>35</v>
      </c>
      <c r="D256" s="6" t="n">
        <v>44.87179487179488</v>
      </c>
    </row>
    <row r="257">
      <c r="A257" s="4" t="inlineStr">
        <is>
          <t>Foreigner</t>
        </is>
      </c>
      <c r="B257" s="5" t="n">
        <v>87</v>
      </c>
      <c r="C257" s="5" t="n">
        <v>39</v>
      </c>
      <c r="D257" s="6" t="n">
        <v>44.82758620689656</v>
      </c>
    </row>
    <row r="258">
      <c r="A258" s="4" t="inlineStr">
        <is>
          <t>Satin Jackets</t>
        </is>
      </c>
      <c r="B258" s="5" t="n">
        <v>58</v>
      </c>
      <c r="C258" s="5" t="n">
        <v>26</v>
      </c>
      <c r="D258" s="6" t="n">
        <v>44.82758620689656</v>
      </c>
    </row>
    <row r="259">
      <c r="A259" s="4" t="inlineStr">
        <is>
          <t>Thin Lizzy</t>
        </is>
      </c>
      <c r="B259" s="5" t="n">
        <v>125</v>
      </c>
      <c r="C259" s="5" t="n">
        <v>56</v>
      </c>
      <c r="D259" s="6" t="n">
        <v>44.8</v>
      </c>
    </row>
    <row r="260">
      <c r="A260" s="4" t="inlineStr">
        <is>
          <t>Phony Ppl</t>
        </is>
      </c>
      <c r="B260" s="5" t="n">
        <v>134</v>
      </c>
      <c r="C260" s="5" t="n">
        <v>60</v>
      </c>
      <c r="D260" s="6" t="n">
        <v>44.77611940298507</v>
      </c>
    </row>
    <row r="261">
      <c r="A261" s="4" t="inlineStr">
        <is>
          <t>Onra</t>
        </is>
      </c>
      <c r="B261" s="5" t="n">
        <v>38</v>
      </c>
      <c r="C261" s="5" t="n">
        <v>17</v>
      </c>
      <c r="D261" s="6" t="n">
        <v>44.73684210526316</v>
      </c>
    </row>
    <row r="262">
      <c r="A262" s="4" t="inlineStr">
        <is>
          <t>Saâda Bonaire</t>
        </is>
      </c>
      <c r="B262" s="5" t="n">
        <v>47</v>
      </c>
      <c r="C262" s="5" t="n">
        <v>21</v>
      </c>
      <c r="D262" s="6" t="n">
        <v>44.68085106382978</v>
      </c>
    </row>
    <row r="263">
      <c r="A263" s="4" t="inlineStr">
        <is>
          <t>Tony Bennett</t>
        </is>
      </c>
      <c r="B263" s="5" t="n">
        <v>47</v>
      </c>
      <c r="C263" s="5" t="n">
        <v>21</v>
      </c>
      <c r="D263" s="6" t="n">
        <v>44.68085106382978</v>
      </c>
    </row>
    <row r="264">
      <c r="A264" s="4" t="inlineStr">
        <is>
          <t>Mount Kimbie</t>
        </is>
      </c>
      <c r="B264" s="5" t="n">
        <v>47</v>
      </c>
      <c r="C264" s="5" t="n">
        <v>21</v>
      </c>
      <c r="D264" s="6" t="n">
        <v>44.68085106382978</v>
      </c>
    </row>
    <row r="265">
      <c r="A265" s="4" t="inlineStr">
        <is>
          <t>Parcels</t>
        </is>
      </c>
      <c r="B265" s="5" t="n">
        <v>148</v>
      </c>
      <c r="C265" s="5" t="n">
        <v>66</v>
      </c>
      <c r="D265" s="6" t="n">
        <v>44.5945945945946</v>
      </c>
    </row>
    <row r="266">
      <c r="A266" s="4" t="inlineStr">
        <is>
          <t>Kasabian</t>
        </is>
      </c>
      <c r="B266" s="5" t="n">
        <v>74</v>
      </c>
      <c r="C266" s="5" t="n">
        <v>33</v>
      </c>
      <c r="D266" s="6" t="n">
        <v>44.5945945945946</v>
      </c>
    </row>
    <row r="267">
      <c r="A267" s="4" t="inlineStr">
        <is>
          <t>Sticky Fingers</t>
        </is>
      </c>
      <c r="B267" s="5" t="n">
        <v>74</v>
      </c>
      <c r="C267" s="5" t="n">
        <v>33</v>
      </c>
      <c r="D267" s="6" t="n">
        <v>44.5945945945946</v>
      </c>
    </row>
    <row r="268">
      <c r="A268" s="4" t="inlineStr">
        <is>
          <t>Kllo</t>
        </is>
      </c>
      <c r="B268" s="5" t="n">
        <v>83</v>
      </c>
      <c r="C268" s="5" t="n">
        <v>37</v>
      </c>
      <c r="D268" s="6" t="n">
        <v>44.57831325301205</v>
      </c>
    </row>
    <row r="269">
      <c r="A269" s="4" t="inlineStr">
        <is>
          <t>The Hoosiers</t>
        </is>
      </c>
      <c r="B269" s="5" t="n">
        <v>83</v>
      </c>
      <c r="C269" s="5" t="n">
        <v>37</v>
      </c>
      <c r="D269" s="6" t="n">
        <v>44.57831325301205</v>
      </c>
    </row>
    <row r="270">
      <c r="A270" s="4" t="inlineStr">
        <is>
          <t>Scoundrels</t>
        </is>
      </c>
      <c r="B270" s="5" t="n">
        <v>63</v>
      </c>
      <c r="C270" s="5" t="n">
        <v>28</v>
      </c>
      <c r="D270" s="6" t="n">
        <v>44.44444444444444</v>
      </c>
    </row>
    <row r="271">
      <c r="A271" s="4" t="inlineStr">
        <is>
          <t>Derrick Harriott</t>
        </is>
      </c>
      <c r="B271" s="5" t="n">
        <v>36</v>
      </c>
      <c r="C271" s="5" t="n">
        <v>16</v>
      </c>
      <c r="D271" s="6" t="n">
        <v>44.44444444444444</v>
      </c>
    </row>
    <row r="272">
      <c r="A272" s="4" t="inlineStr">
        <is>
          <t>Twisted Sister</t>
        </is>
      </c>
      <c r="B272" s="5" t="n">
        <v>117</v>
      </c>
      <c r="C272" s="5" t="n">
        <v>52</v>
      </c>
      <c r="D272" s="6" t="n">
        <v>44.44444444444444</v>
      </c>
    </row>
    <row r="273">
      <c r="A273" s="4" t="inlineStr">
        <is>
          <t>Poppy Ajudha</t>
        </is>
      </c>
      <c r="B273" s="5" t="n">
        <v>106</v>
      </c>
      <c r="C273" s="5" t="n">
        <v>47</v>
      </c>
      <c r="D273" s="6" t="n">
        <v>44.33962264150944</v>
      </c>
    </row>
    <row r="274">
      <c r="A274" s="4" t="inlineStr">
        <is>
          <t>Otis Redding</t>
        </is>
      </c>
      <c r="B274" s="5" t="n">
        <v>224</v>
      </c>
      <c r="C274" s="5" t="n">
        <v>99</v>
      </c>
      <c r="D274" s="6" t="n">
        <v>44.19642857142857</v>
      </c>
    </row>
    <row r="275">
      <c r="A275" s="4" t="inlineStr">
        <is>
          <t>Foals</t>
        </is>
      </c>
      <c r="B275" s="5" t="n">
        <v>86</v>
      </c>
      <c r="C275" s="5" t="n">
        <v>38</v>
      </c>
      <c r="D275" s="6" t="n">
        <v>44.18604651162791</v>
      </c>
    </row>
    <row r="276">
      <c r="A276" s="4" t="inlineStr">
        <is>
          <t>Tom Misch</t>
        </is>
      </c>
      <c r="B276" s="5" t="n">
        <v>1237</v>
      </c>
      <c r="C276" s="5" t="n">
        <v>546</v>
      </c>
      <c r="D276" s="6" t="n">
        <v>44.13904607922393</v>
      </c>
    </row>
    <row r="277">
      <c r="A277" s="4" t="inlineStr">
        <is>
          <t>The Last Lovers Left Alive</t>
        </is>
      </c>
      <c r="B277" s="5" t="n">
        <v>34</v>
      </c>
      <c r="C277" s="5" t="n">
        <v>15</v>
      </c>
      <c r="D277" s="6" t="n">
        <v>44.11764705882353</v>
      </c>
    </row>
    <row r="278">
      <c r="A278" s="4" t="inlineStr">
        <is>
          <t>Hozier</t>
        </is>
      </c>
      <c r="B278" s="5" t="n">
        <v>195</v>
      </c>
      <c r="C278" s="5" t="n">
        <v>86</v>
      </c>
      <c r="D278" s="6" t="n">
        <v>44.1025641025641</v>
      </c>
    </row>
    <row r="279">
      <c r="A279" s="4" t="inlineStr">
        <is>
          <t>Mr Twin Sister</t>
        </is>
      </c>
      <c r="B279" s="5" t="n">
        <v>84</v>
      </c>
      <c r="C279" s="5" t="n">
        <v>37</v>
      </c>
      <c r="D279" s="6" t="n">
        <v>44.04761904761904</v>
      </c>
    </row>
    <row r="280">
      <c r="A280" s="4" t="inlineStr">
        <is>
          <t>Metallica</t>
        </is>
      </c>
      <c r="B280" s="5" t="n">
        <v>259</v>
      </c>
      <c r="C280" s="5" t="n">
        <v>114</v>
      </c>
      <c r="D280" s="6" t="n">
        <v>44.01544401544402</v>
      </c>
    </row>
    <row r="281">
      <c r="A281" s="4" t="inlineStr">
        <is>
          <t>0800</t>
        </is>
      </c>
      <c r="B281" s="5" t="n">
        <v>41</v>
      </c>
      <c r="C281" s="5" t="n">
        <v>18</v>
      </c>
      <c r="D281" s="6" t="n">
        <v>43.90243902439025</v>
      </c>
    </row>
    <row r="282">
      <c r="A282" s="4" t="inlineStr">
        <is>
          <t>Hypnotic Brass Ensemble</t>
        </is>
      </c>
      <c r="B282" s="5" t="n">
        <v>41</v>
      </c>
      <c r="C282" s="5" t="n">
        <v>18</v>
      </c>
      <c r="D282" s="6" t="n">
        <v>43.90243902439025</v>
      </c>
    </row>
    <row r="283">
      <c r="A283" s="4" t="inlineStr">
        <is>
          <t>Emma-Jean Thackray</t>
        </is>
      </c>
      <c r="B283" s="5" t="n">
        <v>57</v>
      </c>
      <c r="C283" s="5" t="n">
        <v>25</v>
      </c>
      <c r="D283" s="6" t="n">
        <v>43.85964912280701</v>
      </c>
    </row>
    <row r="284">
      <c r="A284" s="4" t="inlineStr">
        <is>
          <t>infinite bisous</t>
        </is>
      </c>
      <c r="B284" s="5" t="n">
        <v>73</v>
      </c>
      <c r="C284" s="5" t="n">
        <v>32</v>
      </c>
      <c r="D284" s="6" t="n">
        <v>43.83561643835616</v>
      </c>
    </row>
    <row r="285">
      <c r="A285" s="4" t="inlineStr">
        <is>
          <t>Van Morrison</t>
        </is>
      </c>
      <c r="B285" s="5" t="n">
        <v>105</v>
      </c>
      <c r="C285" s="5" t="n">
        <v>46</v>
      </c>
      <c r="D285" s="6" t="n">
        <v>43.80952380952381</v>
      </c>
    </row>
    <row r="286">
      <c r="A286" s="4" t="inlineStr">
        <is>
          <t>Queen</t>
        </is>
      </c>
      <c r="B286" s="5" t="n">
        <v>1327</v>
      </c>
      <c r="C286" s="5" t="n">
        <v>581</v>
      </c>
      <c r="D286" s="6" t="n">
        <v>43.78296910324039</v>
      </c>
    </row>
    <row r="287">
      <c r="A287" s="4" t="inlineStr">
        <is>
          <t>Snow Patrol</t>
        </is>
      </c>
      <c r="B287" s="5" t="n">
        <v>48</v>
      </c>
      <c r="C287" s="5" t="n">
        <v>21</v>
      </c>
      <c r="D287" s="6" t="n">
        <v>43.75</v>
      </c>
    </row>
    <row r="288">
      <c r="A288" s="4" t="inlineStr">
        <is>
          <t>Mike Posner</t>
        </is>
      </c>
      <c r="B288" s="5" t="n">
        <v>112</v>
      </c>
      <c r="C288" s="5" t="n">
        <v>49</v>
      </c>
      <c r="D288" s="6" t="n">
        <v>43.75</v>
      </c>
    </row>
    <row r="289">
      <c r="A289" s="4" t="inlineStr">
        <is>
          <t>Neutral Milk Hotel</t>
        </is>
      </c>
      <c r="B289" s="5" t="n">
        <v>32</v>
      </c>
      <c r="C289" s="5" t="n">
        <v>14</v>
      </c>
      <c r="D289" s="6" t="n">
        <v>43.75</v>
      </c>
    </row>
    <row r="290">
      <c r="A290" s="4" t="inlineStr">
        <is>
          <t>Ernest Ranglin</t>
        </is>
      </c>
      <c r="B290" s="5" t="n">
        <v>32</v>
      </c>
      <c r="C290" s="5" t="n">
        <v>14</v>
      </c>
      <c r="D290" s="6" t="n">
        <v>43.75</v>
      </c>
    </row>
    <row r="291">
      <c r="A291" s="4" t="inlineStr">
        <is>
          <t>Curtis Mayfield</t>
        </is>
      </c>
      <c r="B291" s="5" t="n">
        <v>126</v>
      </c>
      <c r="C291" s="5" t="n">
        <v>55</v>
      </c>
      <c r="D291" s="6" t="n">
        <v>43.65079365079365</v>
      </c>
    </row>
    <row r="292">
      <c r="A292" s="4" t="inlineStr">
        <is>
          <t>Cosha</t>
        </is>
      </c>
      <c r="B292" s="5" t="n">
        <v>62</v>
      </c>
      <c r="C292" s="5" t="n">
        <v>27</v>
      </c>
      <c r="D292" s="6" t="n">
        <v>43.54838709677419</v>
      </c>
    </row>
    <row r="293">
      <c r="A293" s="4" t="inlineStr">
        <is>
          <t>Andras</t>
        </is>
      </c>
      <c r="B293" s="5" t="n">
        <v>46</v>
      </c>
      <c r="C293" s="5" t="n">
        <v>20</v>
      </c>
      <c r="D293" s="6" t="n">
        <v>43.47826086956522</v>
      </c>
    </row>
    <row r="294">
      <c r="A294" s="4" t="inlineStr">
        <is>
          <t>Channel Tres</t>
        </is>
      </c>
      <c r="B294" s="5" t="n">
        <v>113</v>
      </c>
      <c r="C294" s="5" t="n">
        <v>49</v>
      </c>
      <c r="D294" s="6" t="n">
        <v>43.36283185840708</v>
      </c>
    </row>
    <row r="295">
      <c r="A295" s="4" t="inlineStr">
        <is>
          <t>The Vaccines</t>
        </is>
      </c>
      <c r="B295" s="5" t="n">
        <v>263</v>
      </c>
      <c r="C295" s="5" t="n">
        <v>114</v>
      </c>
      <c r="D295" s="6" t="n">
        <v>43.34600760456274</v>
      </c>
    </row>
    <row r="296">
      <c r="A296" s="4" t="inlineStr">
        <is>
          <t>Chinatown Slalom</t>
        </is>
      </c>
      <c r="B296" s="5" t="n">
        <v>30</v>
      </c>
      <c r="C296" s="5" t="n">
        <v>13</v>
      </c>
      <c r="D296" s="6" t="n">
        <v>43.33333333333334</v>
      </c>
    </row>
    <row r="297">
      <c r="A297" s="4" t="inlineStr">
        <is>
          <t>Tame Impala</t>
        </is>
      </c>
      <c r="B297" s="5" t="n">
        <v>187</v>
      </c>
      <c r="C297" s="5" t="n">
        <v>81</v>
      </c>
      <c r="D297" s="6" t="n">
        <v>43.31550802139038</v>
      </c>
    </row>
    <row r="298">
      <c r="A298" s="4" t="inlineStr">
        <is>
          <t>Led Zeppelin</t>
        </is>
      </c>
      <c r="B298" s="5" t="n">
        <v>723</v>
      </c>
      <c r="C298" s="5" t="n">
        <v>313</v>
      </c>
      <c r="D298" s="6" t="n">
        <v>43.29183955739973</v>
      </c>
    </row>
    <row r="299">
      <c r="A299" s="4" t="inlineStr">
        <is>
          <t>The Kooks</t>
        </is>
      </c>
      <c r="B299" s="5" t="n">
        <v>238</v>
      </c>
      <c r="C299" s="5" t="n">
        <v>103</v>
      </c>
      <c r="D299" s="6" t="n">
        <v>43.27731092436975</v>
      </c>
    </row>
    <row r="300">
      <c r="A300" s="4" t="inlineStr">
        <is>
          <t>John Lennon</t>
        </is>
      </c>
      <c r="B300" s="5" t="n">
        <v>37</v>
      </c>
      <c r="C300" s="5" t="n">
        <v>16</v>
      </c>
      <c r="D300" s="6" t="n">
        <v>43.24324324324324</v>
      </c>
    </row>
    <row r="301">
      <c r="A301" s="4" t="inlineStr">
        <is>
          <t>Swsh</t>
        </is>
      </c>
      <c r="B301" s="5" t="n">
        <v>44</v>
      </c>
      <c r="C301" s="5" t="n">
        <v>19</v>
      </c>
      <c r="D301" s="6" t="n">
        <v>43.18181818181818</v>
      </c>
    </row>
    <row r="302">
      <c r="A302" s="4" t="inlineStr">
        <is>
          <t>Mtbrd</t>
        </is>
      </c>
      <c r="B302" s="5" t="n">
        <v>51</v>
      </c>
      <c r="C302" s="5" t="n">
        <v>22</v>
      </c>
      <c r="D302" s="6" t="n">
        <v>43.13725490196079</v>
      </c>
    </row>
    <row r="303">
      <c r="A303" s="4" t="inlineStr">
        <is>
          <t>POLOSHIRT</t>
        </is>
      </c>
      <c r="B303" s="5" t="n">
        <v>86</v>
      </c>
      <c r="C303" s="5" t="n">
        <v>37</v>
      </c>
      <c r="D303" s="6" t="n">
        <v>43.02325581395349</v>
      </c>
    </row>
    <row r="304">
      <c r="A304" s="4" t="inlineStr">
        <is>
          <t>Bootleg Rascal</t>
        </is>
      </c>
      <c r="B304" s="5" t="n">
        <v>93</v>
      </c>
      <c r="C304" s="5" t="n">
        <v>40</v>
      </c>
      <c r="D304" s="6" t="n">
        <v>43.01075268817204</v>
      </c>
    </row>
    <row r="305">
      <c r="A305" s="4" t="inlineStr">
        <is>
          <t>Frank Ocean</t>
        </is>
      </c>
      <c r="B305" s="5" t="n">
        <v>604</v>
      </c>
      <c r="C305" s="5" t="n">
        <v>259</v>
      </c>
      <c r="D305" s="6" t="n">
        <v>42.88079470198676</v>
      </c>
    </row>
    <row r="306">
      <c r="A306" s="4" t="inlineStr">
        <is>
          <t>Muse</t>
        </is>
      </c>
      <c r="B306" s="5" t="n">
        <v>91</v>
      </c>
      <c r="C306" s="5" t="n">
        <v>39</v>
      </c>
      <c r="D306" s="6" t="n">
        <v>42.85714285714285</v>
      </c>
    </row>
    <row r="307">
      <c r="A307" s="4" t="inlineStr">
        <is>
          <t>Wheatus</t>
        </is>
      </c>
      <c r="B307" s="5" t="n">
        <v>222</v>
      </c>
      <c r="C307" s="5" t="n">
        <v>95</v>
      </c>
      <c r="D307" s="6" t="n">
        <v>42.7927927927928</v>
      </c>
    </row>
    <row r="308">
      <c r="A308" s="4" t="inlineStr">
        <is>
          <t>Mumford &amp; Sons</t>
        </is>
      </c>
      <c r="B308" s="5" t="n">
        <v>159</v>
      </c>
      <c r="C308" s="5" t="n">
        <v>68</v>
      </c>
      <c r="D308" s="6" t="n">
        <v>42.76729559748428</v>
      </c>
    </row>
    <row r="309">
      <c r="A309" s="4" t="inlineStr">
        <is>
          <t>Elder Island</t>
        </is>
      </c>
      <c r="B309" s="5" t="n">
        <v>213</v>
      </c>
      <c r="C309" s="5" t="n">
        <v>91</v>
      </c>
      <c r="D309" s="6" t="n">
        <v>42.72300469483568</v>
      </c>
    </row>
    <row r="310">
      <c r="A310" s="4" t="inlineStr">
        <is>
          <t>Don McLean</t>
        </is>
      </c>
      <c r="B310" s="5" t="n">
        <v>96</v>
      </c>
      <c r="C310" s="5" t="n">
        <v>41</v>
      </c>
      <c r="D310" s="6" t="n">
        <v>42.70833333333333</v>
      </c>
    </row>
    <row r="311">
      <c r="A311" s="4" t="inlineStr">
        <is>
          <t>Bastien Keb</t>
        </is>
      </c>
      <c r="B311" s="5" t="n">
        <v>82</v>
      </c>
      <c r="C311" s="5" t="n">
        <v>35</v>
      </c>
      <c r="D311" s="6" t="n">
        <v>42.68292682926829</v>
      </c>
    </row>
    <row r="312">
      <c r="A312" s="4" t="inlineStr">
        <is>
          <t>Men Without Hats</t>
        </is>
      </c>
      <c r="B312" s="5" t="n">
        <v>68</v>
      </c>
      <c r="C312" s="5" t="n">
        <v>29</v>
      </c>
      <c r="D312" s="6" t="n">
        <v>42.64705882352941</v>
      </c>
    </row>
    <row r="313">
      <c r="A313" s="4" t="inlineStr">
        <is>
          <t>Avicii</t>
        </is>
      </c>
      <c r="B313" s="5" t="n">
        <v>298</v>
      </c>
      <c r="C313" s="5" t="n">
        <v>127</v>
      </c>
      <c r="D313" s="6" t="n">
        <v>42.61744966442953</v>
      </c>
    </row>
    <row r="314">
      <c r="A314" s="4" t="inlineStr">
        <is>
          <t>Papooz</t>
        </is>
      </c>
      <c r="B314" s="5" t="n">
        <v>47</v>
      </c>
      <c r="C314" s="5" t="n">
        <v>20</v>
      </c>
      <c r="D314" s="6" t="n">
        <v>42.5531914893617</v>
      </c>
    </row>
    <row r="315">
      <c r="A315" s="4" t="inlineStr">
        <is>
          <t>Johnny Cash</t>
        </is>
      </c>
      <c r="B315" s="5" t="n">
        <v>40</v>
      </c>
      <c r="C315" s="5" t="n">
        <v>17</v>
      </c>
      <c r="D315" s="6" t="n">
        <v>42.5</v>
      </c>
    </row>
    <row r="316">
      <c r="A316" s="4" t="inlineStr">
        <is>
          <t>Althea And Donna</t>
        </is>
      </c>
      <c r="B316" s="5" t="n">
        <v>73</v>
      </c>
      <c r="C316" s="5" t="n">
        <v>31</v>
      </c>
      <c r="D316" s="6" t="n">
        <v>42.46575342465754</v>
      </c>
    </row>
    <row r="317">
      <c r="A317" s="4" t="inlineStr">
        <is>
          <t>Cage The Elephant</t>
        </is>
      </c>
      <c r="B317" s="5" t="n">
        <v>33</v>
      </c>
      <c r="C317" s="5" t="n">
        <v>14</v>
      </c>
      <c r="D317" s="6" t="n">
        <v>42.42424242424242</v>
      </c>
    </row>
    <row r="318">
      <c r="A318" s="4" t="inlineStr">
        <is>
          <t>Kaiser Chiefs</t>
        </is>
      </c>
      <c r="B318" s="5" t="n">
        <v>66</v>
      </c>
      <c r="C318" s="5" t="n">
        <v>28</v>
      </c>
      <c r="D318" s="6" t="n">
        <v>42.42424242424242</v>
      </c>
    </row>
    <row r="319">
      <c r="A319" s="4" t="inlineStr">
        <is>
          <t>Kungs</t>
        </is>
      </c>
      <c r="B319" s="5" t="n">
        <v>33</v>
      </c>
      <c r="C319" s="5" t="n">
        <v>14</v>
      </c>
      <c r="D319" s="6" t="n">
        <v>42.42424242424242</v>
      </c>
    </row>
    <row r="320">
      <c r="A320" s="4" t="inlineStr">
        <is>
          <t>Subjoi</t>
        </is>
      </c>
      <c r="B320" s="5" t="n">
        <v>59</v>
      </c>
      <c r="C320" s="5" t="n">
        <v>25</v>
      </c>
      <c r="D320" s="6" t="n">
        <v>42.3728813559322</v>
      </c>
    </row>
    <row r="321">
      <c r="A321" s="4" t="inlineStr">
        <is>
          <t>Slade</t>
        </is>
      </c>
      <c r="B321" s="5" t="n">
        <v>59</v>
      </c>
      <c r="C321" s="5" t="n">
        <v>25</v>
      </c>
      <c r="D321" s="6" t="n">
        <v>42.3728813559322</v>
      </c>
    </row>
    <row r="322">
      <c r="A322" s="4" t="inlineStr">
        <is>
          <t>Steve Monite</t>
        </is>
      </c>
      <c r="B322" s="5" t="n">
        <v>78</v>
      </c>
      <c r="C322" s="5" t="n">
        <v>33</v>
      </c>
      <c r="D322" s="6" t="n">
        <v>42.30769230769231</v>
      </c>
    </row>
    <row r="323">
      <c r="A323" s="4" t="inlineStr">
        <is>
          <t>Total Giovanni</t>
        </is>
      </c>
      <c r="B323" s="5" t="n">
        <v>130</v>
      </c>
      <c r="C323" s="5" t="n">
        <v>55</v>
      </c>
      <c r="D323" s="6" t="n">
        <v>42.30769230769231</v>
      </c>
    </row>
    <row r="324">
      <c r="A324" s="4" t="inlineStr">
        <is>
          <t>Anderson .Paak</t>
        </is>
      </c>
      <c r="B324" s="5" t="n">
        <v>343</v>
      </c>
      <c r="C324" s="5" t="n">
        <v>145</v>
      </c>
      <c r="D324" s="6" t="n">
        <v>42.27405247813411</v>
      </c>
    </row>
    <row r="325">
      <c r="A325" s="4" t="inlineStr">
        <is>
          <t>NoMBe</t>
        </is>
      </c>
      <c r="B325" s="5" t="n">
        <v>97</v>
      </c>
      <c r="C325" s="5" t="n">
        <v>41</v>
      </c>
      <c r="D325" s="6" t="n">
        <v>42.2680412371134</v>
      </c>
    </row>
    <row r="326">
      <c r="A326" s="4" t="inlineStr">
        <is>
          <t>Stephen</t>
        </is>
      </c>
      <c r="B326" s="5" t="n">
        <v>171</v>
      </c>
      <c r="C326" s="5" t="n">
        <v>72</v>
      </c>
      <c r="D326" s="6" t="n">
        <v>42.10526315789473</v>
      </c>
    </row>
    <row r="327">
      <c r="A327" s="4" t="inlineStr">
        <is>
          <t>Dexys Midnight Runners</t>
        </is>
      </c>
      <c r="B327" s="5" t="n">
        <v>126</v>
      </c>
      <c r="C327" s="5" t="n">
        <v>53</v>
      </c>
      <c r="D327" s="6" t="n">
        <v>42.06349206349206</v>
      </c>
    </row>
    <row r="328">
      <c r="A328" s="4" t="inlineStr">
        <is>
          <t>Ben Pearce</t>
        </is>
      </c>
      <c r="B328" s="5" t="n">
        <v>50</v>
      </c>
      <c r="C328" s="5" t="n">
        <v>21</v>
      </c>
      <c r="D328" s="6" t="n">
        <v>42</v>
      </c>
    </row>
    <row r="329">
      <c r="A329" s="4" t="inlineStr">
        <is>
          <t>Radical Face</t>
        </is>
      </c>
      <c r="B329" s="5" t="n">
        <v>100</v>
      </c>
      <c r="C329" s="5" t="n">
        <v>42</v>
      </c>
      <c r="D329" s="6" t="n">
        <v>42</v>
      </c>
    </row>
    <row r="330">
      <c r="A330" s="4" t="inlineStr">
        <is>
          <t>Deluxe</t>
        </is>
      </c>
      <c r="B330" s="5" t="n">
        <v>31</v>
      </c>
      <c r="C330" s="5" t="n">
        <v>13</v>
      </c>
      <c r="D330" s="6" t="n">
        <v>41.93548387096774</v>
      </c>
    </row>
    <row r="331">
      <c r="A331" s="4" t="inlineStr">
        <is>
          <t>Melody's Echo Chamber</t>
        </is>
      </c>
      <c r="B331" s="5" t="n">
        <v>74</v>
      </c>
      <c r="C331" s="5" t="n">
        <v>31</v>
      </c>
      <c r="D331" s="6" t="n">
        <v>41.89189189189189</v>
      </c>
    </row>
    <row r="332">
      <c r="A332" s="4" t="inlineStr">
        <is>
          <t>The Growlers</t>
        </is>
      </c>
      <c r="B332" s="5" t="n">
        <v>117</v>
      </c>
      <c r="C332" s="5" t="n">
        <v>49</v>
      </c>
      <c r="D332" s="6" t="n">
        <v>41.88034188034188</v>
      </c>
    </row>
    <row r="333">
      <c r="A333" s="4" t="inlineStr">
        <is>
          <t>Bob Marley &amp; The Wailers</t>
        </is>
      </c>
      <c r="B333" s="5" t="n">
        <v>633</v>
      </c>
      <c r="C333" s="5" t="n">
        <v>265</v>
      </c>
      <c r="D333" s="6" t="n">
        <v>41.86413902053712</v>
      </c>
    </row>
    <row r="334">
      <c r="A334" s="4" t="inlineStr">
        <is>
          <t>Romare</t>
        </is>
      </c>
      <c r="B334" s="5" t="n">
        <v>98</v>
      </c>
      <c r="C334" s="5" t="n">
        <v>41</v>
      </c>
      <c r="D334" s="6" t="n">
        <v>41.83673469387755</v>
      </c>
    </row>
    <row r="335">
      <c r="A335" s="4" t="inlineStr">
        <is>
          <t>Outkast</t>
        </is>
      </c>
      <c r="B335" s="5" t="n">
        <v>134</v>
      </c>
      <c r="C335" s="5" t="n">
        <v>56</v>
      </c>
      <c r="D335" s="6" t="n">
        <v>41.7910447761194</v>
      </c>
    </row>
    <row r="336">
      <c r="A336" s="4" t="inlineStr">
        <is>
          <t>Traumer</t>
        </is>
      </c>
      <c r="B336" s="5" t="n">
        <v>60</v>
      </c>
      <c r="C336" s="5" t="n">
        <v>25</v>
      </c>
      <c r="D336" s="6" t="n">
        <v>41.66666666666667</v>
      </c>
    </row>
    <row r="337">
      <c r="A337" s="4" t="inlineStr">
        <is>
          <t>Poison</t>
        </is>
      </c>
      <c r="B337" s="5" t="n">
        <v>36</v>
      </c>
      <c r="C337" s="5" t="n">
        <v>15</v>
      </c>
      <c r="D337" s="6" t="n">
        <v>41.66666666666667</v>
      </c>
    </row>
    <row r="338">
      <c r="A338" s="4" t="inlineStr">
        <is>
          <t>Ben Sims</t>
        </is>
      </c>
      <c r="B338" s="5" t="n">
        <v>72</v>
      </c>
      <c r="C338" s="5" t="n">
        <v>30</v>
      </c>
      <c r="D338" s="6" t="n">
        <v>41.66666666666667</v>
      </c>
    </row>
    <row r="339">
      <c r="A339" s="4" t="inlineStr">
        <is>
          <t>The Beach Boys</t>
        </is>
      </c>
      <c r="B339" s="5" t="n">
        <v>161</v>
      </c>
      <c r="C339" s="5" t="n">
        <v>67</v>
      </c>
      <c r="D339" s="6" t="n">
        <v>41.61490683229814</v>
      </c>
    </row>
    <row r="340">
      <c r="A340" s="4" t="inlineStr">
        <is>
          <t>TOTO</t>
        </is>
      </c>
      <c r="B340" s="5" t="n">
        <v>149</v>
      </c>
      <c r="C340" s="5" t="n">
        <v>62</v>
      </c>
      <c r="D340" s="6" t="n">
        <v>41.61073825503356</v>
      </c>
    </row>
    <row r="341">
      <c r="A341" s="4" t="inlineStr">
        <is>
          <t>Gregory Porter</t>
        </is>
      </c>
      <c r="B341" s="5" t="n">
        <v>243</v>
      </c>
      <c r="C341" s="5" t="n">
        <v>101</v>
      </c>
      <c r="D341" s="6" t="n">
        <v>41.56378600823045</v>
      </c>
    </row>
    <row r="342">
      <c r="A342" s="4" t="inlineStr">
        <is>
          <t>The Killers</t>
        </is>
      </c>
      <c r="B342" s="5" t="n">
        <v>289</v>
      </c>
      <c r="C342" s="5" t="n">
        <v>120</v>
      </c>
      <c r="D342" s="6" t="n">
        <v>41.52249134948097</v>
      </c>
    </row>
    <row r="343">
      <c r="A343" s="4" t="inlineStr">
        <is>
          <t>Bermuda Triangle</t>
        </is>
      </c>
      <c r="B343" s="5" t="n">
        <v>53</v>
      </c>
      <c r="C343" s="5" t="n">
        <v>22</v>
      </c>
      <c r="D343" s="6" t="n">
        <v>41.50943396226415</v>
      </c>
    </row>
    <row r="344">
      <c r="A344" s="4" t="inlineStr">
        <is>
          <t>Whitesnake</t>
        </is>
      </c>
      <c r="B344" s="5" t="n">
        <v>147</v>
      </c>
      <c r="C344" s="5" t="n">
        <v>61</v>
      </c>
      <c r="D344" s="6" t="n">
        <v>41.49659863945578</v>
      </c>
    </row>
    <row r="345">
      <c r="A345" s="4" t="inlineStr">
        <is>
          <t>Joomanji</t>
        </is>
      </c>
      <c r="B345" s="5" t="n">
        <v>58</v>
      </c>
      <c r="C345" s="5" t="n">
        <v>24</v>
      </c>
      <c r="D345" s="6" t="n">
        <v>41.37931034482759</v>
      </c>
    </row>
    <row r="346">
      <c r="A346" s="4" t="inlineStr">
        <is>
          <t>Bachman-Turner Overdrive</t>
        </is>
      </c>
      <c r="B346" s="5" t="n">
        <v>63</v>
      </c>
      <c r="C346" s="5" t="n">
        <v>26</v>
      </c>
      <c r="D346" s="6" t="n">
        <v>41.26984126984127</v>
      </c>
    </row>
    <row r="347">
      <c r="A347" s="4" t="inlineStr">
        <is>
          <t>Eminem</t>
        </is>
      </c>
      <c r="B347" s="5" t="n">
        <v>1844</v>
      </c>
      <c r="C347" s="5" t="n">
        <v>761</v>
      </c>
      <c r="D347" s="6" t="n">
        <v>41.26898047722343</v>
      </c>
    </row>
    <row r="348">
      <c r="A348" s="4" t="inlineStr">
        <is>
          <t>The Mamas &amp; The Papas</t>
        </is>
      </c>
      <c r="B348" s="5" t="n">
        <v>34</v>
      </c>
      <c r="C348" s="5" t="n">
        <v>14</v>
      </c>
      <c r="D348" s="6" t="n">
        <v>41.17647058823529</v>
      </c>
    </row>
    <row r="349">
      <c r="A349" s="4" t="inlineStr">
        <is>
          <t>Dire Straits</t>
        </is>
      </c>
      <c r="B349" s="5" t="n">
        <v>1054</v>
      </c>
      <c r="C349" s="5" t="n">
        <v>433</v>
      </c>
      <c r="D349" s="6" t="n">
        <v>41.08159392789374</v>
      </c>
    </row>
    <row r="350">
      <c r="A350" s="4" t="inlineStr">
        <is>
          <t>LAUSSE THE CAT</t>
        </is>
      </c>
      <c r="B350" s="5" t="n">
        <v>95</v>
      </c>
      <c r="C350" s="5" t="n">
        <v>39</v>
      </c>
      <c r="D350" s="6" t="n">
        <v>41.05263157894737</v>
      </c>
    </row>
    <row r="351">
      <c r="A351" s="4" t="inlineStr">
        <is>
          <t>MIKA</t>
        </is>
      </c>
      <c r="B351" s="5" t="n">
        <v>117</v>
      </c>
      <c r="C351" s="5" t="n">
        <v>48</v>
      </c>
      <c r="D351" s="6" t="n">
        <v>41.02564102564102</v>
      </c>
    </row>
    <row r="352">
      <c r="A352" s="4" t="inlineStr">
        <is>
          <t>Soulwax</t>
        </is>
      </c>
      <c r="B352" s="5" t="n">
        <v>39</v>
      </c>
      <c r="C352" s="5" t="n">
        <v>16</v>
      </c>
      <c r="D352" s="6" t="n">
        <v>41.02564102564102</v>
      </c>
    </row>
    <row r="353">
      <c r="A353" s="4" t="inlineStr">
        <is>
          <t>MJ Cole</t>
        </is>
      </c>
      <c r="B353" s="5" t="n">
        <v>61</v>
      </c>
      <c r="C353" s="5" t="n">
        <v>25</v>
      </c>
      <c r="D353" s="6" t="n">
        <v>40.98360655737705</v>
      </c>
    </row>
    <row r="354">
      <c r="A354" s="4" t="inlineStr">
        <is>
          <t>The Bahama Soul Club</t>
        </is>
      </c>
      <c r="B354" s="5" t="n">
        <v>44</v>
      </c>
      <c r="C354" s="5" t="n">
        <v>18</v>
      </c>
      <c r="D354" s="6" t="n">
        <v>40.90909090909091</v>
      </c>
    </row>
    <row r="355">
      <c r="A355" s="4" t="inlineStr">
        <is>
          <t>Wiz Khalifa</t>
        </is>
      </c>
      <c r="B355" s="5" t="n">
        <v>142</v>
      </c>
      <c r="C355" s="5" t="n">
        <v>58</v>
      </c>
      <c r="D355" s="6" t="n">
        <v>40.84507042253522</v>
      </c>
    </row>
    <row r="356">
      <c r="A356" s="4" t="inlineStr">
        <is>
          <t>Marlin's Dreaming</t>
        </is>
      </c>
      <c r="B356" s="5" t="n">
        <v>98</v>
      </c>
      <c r="C356" s="5" t="n">
        <v>40</v>
      </c>
      <c r="D356" s="6" t="n">
        <v>40.81632653061224</v>
      </c>
    </row>
    <row r="357">
      <c r="A357" s="4" t="inlineStr">
        <is>
          <t>Kelis</t>
        </is>
      </c>
      <c r="B357" s="5" t="n">
        <v>49</v>
      </c>
      <c r="C357" s="5" t="n">
        <v>20</v>
      </c>
      <c r="D357" s="6" t="n">
        <v>40.81632653061224</v>
      </c>
    </row>
    <row r="358">
      <c r="A358" s="4" t="inlineStr">
        <is>
          <t>A Beacon School</t>
        </is>
      </c>
      <c r="B358" s="5" t="n">
        <v>49</v>
      </c>
      <c r="C358" s="5" t="n">
        <v>20</v>
      </c>
      <c r="D358" s="6" t="n">
        <v>40.81632653061224</v>
      </c>
    </row>
    <row r="359">
      <c r="A359" s="4" t="inlineStr">
        <is>
          <t>Blur</t>
        </is>
      </c>
      <c r="B359" s="5" t="n">
        <v>177</v>
      </c>
      <c r="C359" s="5" t="n">
        <v>72</v>
      </c>
      <c r="D359" s="6" t="n">
        <v>40.67796610169492</v>
      </c>
    </row>
    <row r="360">
      <c r="A360" s="4" t="inlineStr">
        <is>
          <t>Lil Wayne</t>
        </is>
      </c>
      <c r="B360" s="5" t="n">
        <v>59</v>
      </c>
      <c r="C360" s="5" t="n">
        <v>24</v>
      </c>
      <c r="D360" s="6" t="n">
        <v>40.67796610169492</v>
      </c>
    </row>
    <row r="361">
      <c r="A361" s="4" t="inlineStr">
        <is>
          <t>Gromz</t>
        </is>
      </c>
      <c r="B361" s="5" t="n">
        <v>59</v>
      </c>
      <c r="C361" s="5" t="n">
        <v>24</v>
      </c>
      <c r="D361" s="6" t="n">
        <v>40.67796610169492</v>
      </c>
    </row>
    <row r="362">
      <c r="A362" s="4" t="inlineStr">
        <is>
          <t>Sister Nancy</t>
        </is>
      </c>
      <c r="B362" s="5" t="n">
        <v>91</v>
      </c>
      <c r="C362" s="5" t="n">
        <v>37</v>
      </c>
      <c r="D362" s="6" t="n">
        <v>40.65934065934066</v>
      </c>
    </row>
    <row r="363">
      <c r="A363" s="4" t="inlineStr">
        <is>
          <t>KAYTRANADA</t>
        </is>
      </c>
      <c r="B363" s="5" t="n">
        <v>630</v>
      </c>
      <c r="C363" s="5" t="n">
        <v>256</v>
      </c>
      <c r="D363" s="6" t="n">
        <v>40.63492063492063</v>
      </c>
    </row>
    <row r="364">
      <c r="A364" s="4" t="inlineStr">
        <is>
          <t>Wilma Archer</t>
        </is>
      </c>
      <c r="B364" s="5" t="n">
        <v>74</v>
      </c>
      <c r="C364" s="5" t="n">
        <v>30</v>
      </c>
      <c r="D364" s="6" t="n">
        <v>40.54054054054054</v>
      </c>
    </row>
    <row r="365">
      <c r="A365" s="4" t="inlineStr">
        <is>
          <t>Cymande</t>
        </is>
      </c>
      <c r="B365" s="5" t="n">
        <v>37</v>
      </c>
      <c r="C365" s="5" t="n">
        <v>15</v>
      </c>
      <c r="D365" s="6" t="n">
        <v>40.54054054054054</v>
      </c>
    </row>
    <row r="366">
      <c r="A366" s="4" t="inlineStr">
        <is>
          <t>Faithless</t>
        </is>
      </c>
      <c r="B366" s="5" t="n">
        <v>37</v>
      </c>
      <c r="C366" s="5" t="n">
        <v>15</v>
      </c>
      <c r="D366" s="6" t="n">
        <v>40.54054054054054</v>
      </c>
    </row>
    <row r="367">
      <c r="A367" s="4" t="inlineStr">
        <is>
          <t>Macklemore &amp; Ryan Lewis</t>
        </is>
      </c>
      <c r="B367" s="5" t="n">
        <v>79</v>
      </c>
      <c r="C367" s="5" t="n">
        <v>32</v>
      </c>
      <c r="D367" s="6" t="n">
        <v>40.50632911392405</v>
      </c>
    </row>
    <row r="368">
      <c r="A368" s="4" t="inlineStr">
        <is>
          <t>Eagles</t>
        </is>
      </c>
      <c r="B368" s="5" t="n">
        <v>252</v>
      </c>
      <c r="C368" s="5" t="n">
        <v>102</v>
      </c>
      <c r="D368" s="6" t="n">
        <v>40.47619047619047</v>
      </c>
    </row>
    <row r="369">
      <c r="A369" s="4" t="inlineStr">
        <is>
          <t>Neil Diamond</t>
        </is>
      </c>
      <c r="B369" s="5" t="n">
        <v>47</v>
      </c>
      <c r="C369" s="5" t="n">
        <v>19</v>
      </c>
      <c r="D369" s="6" t="n">
        <v>40.42553191489361</v>
      </c>
    </row>
    <row r="370">
      <c r="A370" s="4" t="inlineStr">
        <is>
          <t>Steely Dan</t>
        </is>
      </c>
      <c r="B370" s="5" t="n">
        <v>104</v>
      </c>
      <c r="C370" s="5" t="n">
        <v>42</v>
      </c>
      <c r="D370" s="6" t="n">
        <v>40.38461538461539</v>
      </c>
    </row>
    <row r="371">
      <c r="A371" s="4" t="inlineStr">
        <is>
          <t>Mark Whalen</t>
        </is>
      </c>
      <c r="B371" s="5" t="n">
        <v>57</v>
      </c>
      <c r="C371" s="5" t="n">
        <v>23</v>
      </c>
      <c r="D371" s="6" t="n">
        <v>40.35087719298245</v>
      </c>
    </row>
    <row r="372">
      <c r="A372" s="4" t="inlineStr">
        <is>
          <t>Gentleman's Dub Club</t>
        </is>
      </c>
      <c r="B372" s="5" t="n">
        <v>124</v>
      </c>
      <c r="C372" s="5" t="n">
        <v>50</v>
      </c>
      <c r="D372" s="6" t="n">
        <v>40.32258064516129</v>
      </c>
    </row>
    <row r="373">
      <c r="A373" s="4" t="inlineStr">
        <is>
          <t>The Lulu Raes</t>
        </is>
      </c>
      <c r="B373" s="5" t="n">
        <v>77</v>
      </c>
      <c r="C373" s="5" t="n">
        <v>31</v>
      </c>
      <c r="D373" s="6" t="n">
        <v>40.25974025974026</v>
      </c>
    </row>
    <row r="374">
      <c r="A374" s="4" t="inlineStr">
        <is>
          <t>Imagine Dragons</t>
        </is>
      </c>
      <c r="B374" s="5" t="n">
        <v>733</v>
      </c>
      <c r="C374" s="5" t="n">
        <v>294</v>
      </c>
      <c r="D374" s="6" t="n">
        <v>40.10914051841746</v>
      </c>
    </row>
    <row r="375">
      <c r="A375" s="4" t="inlineStr">
        <is>
          <t>Carla Bruni</t>
        </is>
      </c>
      <c r="B375" s="5" t="n">
        <v>30</v>
      </c>
      <c r="C375" s="5" t="n">
        <v>12</v>
      </c>
      <c r="D375" s="6" t="n">
        <v>40</v>
      </c>
    </row>
    <row r="376">
      <c r="A376" s="4" t="inlineStr">
        <is>
          <t>Foxygen</t>
        </is>
      </c>
      <c r="B376" s="5" t="n">
        <v>55</v>
      </c>
      <c r="C376" s="5" t="n">
        <v>22</v>
      </c>
      <c r="D376" s="6" t="n">
        <v>40</v>
      </c>
    </row>
    <row r="377">
      <c r="A377" s="4" t="inlineStr">
        <is>
          <t>Swim Mountain</t>
        </is>
      </c>
      <c r="B377" s="5" t="n">
        <v>95</v>
      </c>
      <c r="C377" s="5" t="n">
        <v>38</v>
      </c>
      <c r="D377" s="6" t="n">
        <v>40</v>
      </c>
    </row>
    <row r="378">
      <c r="A378" s="4" t="inlineStr">
        <is>
          <t>The Jackson 5</t>
        </is>
      </c>
      <c r="B378" s="5" t="n">
        <v>90</v>
      </c>
      <c r="C378" s="5" t="n">
        <v>36</v>
      </c>
      <c r="D378" s="6" t="n">
        <v>40</v>
      </c>
    </row>
    <row r="379">
      <c r="A379" s="4" t="inlineStr">
        <is>
          <t>Luidji</t>
        </is>
      </c>
      <c r="B379" s="5" t="n">
        <v>30</v>
      </c>
      <c r="C379" s="5" t="n">
        <v>12</v>
      </c>
      <c r="D379" s="6" t="n">
        <v>40</v>
      </c>
    </row>
    <row r="380">
      <c r="A380" s="4" t="inlineStr">
        <is>
          <t>Run–D.M.C.</t>
        </is>
      </c>
      <c r="B380" s="5" t="n">
        <v>35</v>
      </c>
      <c r="C380" s="5" t="n">
        <v>14</v>
      </c>
      <c r="D380" s="6" t="n">
        <v>40</v>
      </c>
    </row>
    <row r="381">
      <c r="A381" s="4" t="inlineStr">
        <is>
          <t>Louis Armstrong</t>
        </is>
      </c>
      <c r="B381" s="5" t="n">
        <v>35</v>
      </c>
      <c r="C381" s="5" t="n">
        <v>14</v>
      </c>
      <c r="D381" s="6" t="n">
        <v>40</v>
      </c>
    </row>
    <row r="382">
      <c r="A382" s="4" t="inlineStr">
        <is>
          <t>Bedroom</t>
        </is>
      </c>
      <c r="B382" s="5" t="n">
        <v>40</v>
      </c>
      <c r="C382" s="5" t="n">
        <v>16</v>
      </c>
      <c r="D382" s="6" t="n">
        <v>40</v>
      </c>
    </row>
    <row r="383">
      <c r="A383" s="4" t="inlineStr">
        <is>
          <t>This Is The Kit</t>
        </is>
      </c>
      <c r="B383" s="5" t="n">
        <v>30</v>
      </c>
      <c r="C383" s="5" t="n">
        <v>12</v>
      </c>
      <c r="D383" s="6" t="n">
        <v>40</v>
      </c>
    </row>
    <row r="384">
      <c r="A384" s="4" t="inlineStr">
        <is>
          <t>James Brown &amp; The Famous Flames</t>
        </is>
      </c>
      <c r="B384" s="5" t="n">
        <v>35</v>
      </c>
      <c r="C384" s="5" t="n">
        <v>14</v>
      </c>
      <c r="D384" s="6" t="n">
        <v>40</v>
      </c>
    </row>
    <row r="385">
      <c r="A385" s="4" t="inlineStr">
        <is>
          <t>Childish Gambino</t>
        </is>
      </c>
      <c r="B385" s="5" t="n">
        <v>168</v>
      </c>
      <c r="C385" s="5" t="n">
        <v>67</v>
      </c>
      <c r="D385" s="6" t="n">
        <v>39.88095238095239</v>
      </c>
    </row>
    <row r="386">
      <c r="A386" s="4" t="inlineStr">
        <is>
          <t>Underworld</t>
        </is>
      </c>
      <c r="B386" s="5" t="n">
        <v>163</v>
      </c>
      <c r="C386" s="5" t="n">
        <v>65</v>
      </c>
      <c r="D386" s="6" t="n">
        <v>39.87730061349693</v>
      </c>
    </row>
    <row r="387">
      <c r="A387" s="4" t="inlineStr">
        <is>
          <t>Babe Rainbow</t>
        </is>
      </c>
      <c r="B387" s="5" t="n">
        <v>83</v>
      </c>
      <c r="C387" s="5" t="n">
        <v>33</v>
      </c>
      <c r="D387" s="6" t="n">
        <v>39.75903614457831</v>
      </c>
    </row>
    <row r="388">
      <c r="A388" s="4" t="inlineStr">
        <is>
          <t>Erykah Badu</t>
        </is>
      </c>
      <c r="B388" s="5" t="n">
        <v>136</v>
      </c>
      <c r="C388" s="5" t="n">
        <v>54</v>
      </c>
      <c r="D388" s="6" t="n">
        <v>39.70588235294117</v>
      </c>
    </row>
    <row r="389">
      <c r="A389" s="4" t="inlineStr">
        <is>
          <t>Skrillex</t>
        </is>
      </c>
      <c r="B389" s="5" t="n">
        <v>68</v>
      </c>
      <c r="C389" s="5" t="n">
        <v>27</v>
      </c>
      <c r="D389" s="6" t="n">
        <v>39.70588235294117</v>
      </c>
    </row>
    <row r="390">
      <c r="A390" s="4" t="inlineStr">
        <is>
          <t>Snips</t>
        </is>
      </c>
      <c r="B390" s="5" t="n">
        <v>53</v>
      </c>
      <c r="C390" s="5" t="n">
        <v>21</v>
      </c>
      <c r="D390" s="6" t="n">
        <v>39.62264150943396</v>
      </c>
    </row>
    <row r="391">
      <c r="A391" s="4" t="inlineStr">
        <is>
          <t>Yusuf / Cat Stevens</t>
        </is>
      </c>
      <c r="B391" s="5" t="n">
        <v>96</v>
      </c>
      <c r="C391" s="5" t="n">
        <v>38</v>
      </c>
      <c r="D391" s="6" t="n">
        <v>39.58333333333333</v>
      </c>
    </row>
    <row r="392">
      <c r="A392" s="4" t="inlineStr">
        <is>
          <t>Marcia Aitken</t>
        </is>
      </c>
      <c r="B392" s="5" t="n">
        <v>38</v>
      </c>
      <c r="C392" s="5" t="n">
        <v>15</v>
      </c>
      <c r="D392" s="6" t="n">
        <v>39.47368421052632</v>
      </c>
    </row>
    <row r="393">
      <c r="A393" s="4" t="inlineStr">
        <is>
          <t>Maverick Sabre</t>
        </is>
      </c>
      <c r="B393" s="5" t="n">
        <v>76</v>
      </c>
      <c r="C393" s="5" t="n">
        <v>30</v>
      </c>
      <c r="D393" s="6" t="n">
        <v>39.47368421052632</v>
      </c>
    </row>
    <row r="394">
      <c r="A394" s="4" t="inlineStr">
        <is>
          <t>A$AP Rocky</t>
        </is>
      </c>
      <c r="B394" s="5" t="n">
        <v>109</v>
      </c>
      <c r="C394" s="5" t="n">
        <v>43</v>
      </c>
      <c r="D394" s="6" t="n">
        <v>39.44954128440367</v>
      </c>
    </row>
    <row r="395">
      <c r="A395" s="4" t="inlineStr">
        <is>
          <t>Max Roach</t>
        </is>
      </c>
      <c r="B395" s="5" t="n">
        <v>33</v>
      </c>
      <c r="C395" s="5" t="n">
        <v>13</v>
      </c>
      <c r="D395" s="6" t="n">
        <v>39.39393939393939</v>
      </c>
    </row>
    <row r="396">
      <c r="A396" s="4" t="inlineStr">
        <is>
          <t>Hugh Laurie</t>
        </is>
      </c>
      <c r="B396" s="5" t="n">
        <v>33</v>
      </c>
      <c r="C396" s="5" t="n">
        <v>13</v>
      </c>
      <c r="D396" s="6" t="n">
        <v>39.39393939393939</v>
      </c>
    </row>
    <row r="397">
      <c r="A397" s="4" t="inlineStr">
        <is>
          <t>Harry James</t>
        </is>
      </c>
      <c r="B397" s="5" t="n">
        <v>33</v>
      </c>
      <c r="C397" s="5" t="n">
        <v>13</v>
      </c>
      <c r="D397" s="6" t="n">
        <v>39.39393939393939</v>
      </c>
    </row>
    <row r="398">
      <c r="A398" s="4" t="inlineStr">
        <is>
          <t>Fountains Of Wayne</t>
        </is>
      </c>
      <c r="B398" s="5" t="n">
        <v>66</v>
      </c>
      <c r="C398" s="5" t="n">
        <v>26</v>
      </c>
      <c r="D398" s="6" t="n">
        <v>39.39393939393939</v>
      </c>
    </row>
    <row r="399">
      <c r="A399" s="4" t="inlineStr">
        <is>
          <t>Liv Lovelle</t>
        </is>
      </c>
      <c r="B399" s="5" t="n">
        <v>66</v>
      </c>
      <c r="C399" s="5" t="n">
        <v>26</v>
      </c>
      <c r="D399" s="6" t="n">
        <v>39.39393939393939</v>
      </c>
    </row>
    <row r="400">
      <c r="A400" s="4" t="inlineStr">
        <is>
          <t>Cosmo's Midnight</t>
        </is>
      </c>
      <c r="B400" s="5" t="n">
        <v>61</v>
      </c>
      <c r="C400" s="5" t="n">
        <v>24</v>
      </c>
      <c r="D400" s="6" t="n">
        <v>39.34426229508197</v>
      </c>
    </row>
    <row r="401">
      <c r="A401" s="4" t="inlineStr">
        <is>
          <t>UFO</t>
        </is>
      </c>
      <c r="B401" s="5" t="n">
        <v>97</v>
      </c>
      <c r="C401" s="5" t="n">
        <v>38</v>
      </c>
      <c r="D401" s="6" t="n">
        <v>39.17525773195877</v>
      </c>
    </row>
    <row r="402">
      <c r="A402" s="4" t="inlineStr">
        <is>
          <t>SOFT PLAY</t>
        </is>
      </c>
      <c r="B402" s="5" t="n">
        <v>159</v>
      </c>
      <c r="C402" s="5" t="n">
        <v>62</v>
      </c>
      <c r="D402" s="6" t="n">
        <v>38.9937106918239</v>
      </c>
    </row>
    <row r="403">
      <c r="A403" s="4" t="inlineStr">
        <is>
          <t>American Royalty</t>
        </is>
      </c>
      <c r="B403" s="5" t="n">
        <v>54</v>
      </c>
      <c r="C403" s="5" t="n">
        <v>21</v>
      </c>
      <c r="D403" s="6" t="n">
        <v>38.88888888888889</v>
      </c>
    </row>
    <row r="404">
      <c r="A404" s="4" t="inlineStr">
        <is>
          <t>Mark Ronson</t>
        </is>
      </c>
      <c r="B404" s="5" t="n">
        <v>54</v>
      </c>
      <c r="C404" s="5" t="n">
        <v>21</v>
      </c>
      <c r="D404" s="6" t="n">
        <v>38.88888888888889</v>
      </c>
    </row>
    <row r="405">
      <c r="A405" s="4" t="inlineStr">
        <is>
          <t>Franc Moody</t>
        </is>
      </c>
      <c r="B405" s="5" t="n">
        <v>139</v>
      </c>
      <c r="C405" s="5" t="n">
        <v>54</v>
      </c>
      <c r="D405" s="6" t="n">
        <v>38.84892086330935</v>
      </c>
    </row>
    <row r="406">
      <c r="A406" s="4" t="inlineStr">
        <is>
          <t>Metronomy</t>
        </is>
      </c>
      <c r="B406" s="5" t="n">
        <v>103</v>
      </c>
      <c r="C406" s="5" t="n">
        <v>40</v>
      </c>
      <c r="D406" s="6" t="n">
        <v>38.83495145631068</v>
      </c>
    </row>
    <row r="407">
      <c r="A407" s="4" t="inlineStr">
        <is>
          <t>Sigala</t>
        </is>
      </c>
      <c r="B407" s="5" t="n">
        <v>67</v>
      </c>
      <c r="C407" s="5" t="n">
        <v>26</v>
      </c>
      <c r="D407" s="6" t="n">
        <v>38.80597014925373</v>
      </c>
    </row>
    <row r="408">
      <c r="A408" s="4" t="inlineStr">
        <is>
          <t>Bryan Adams</t>
        </is>
      </c>
      <c r="B408" s="5" t="n">
        <v>196</v>
      </c>
      <c r="C408" s="5" t="n">
        <v>76</v>
      </c>
      <c r="D408" s="6" t="n">
        <v>38.77551020408163</v>
      </c>
    </row>
    <row r="409">
      <c r="A409" s="4" t="inlineStr">
        <is>
          <t>Sundara Karma</t>
        </is>
      </c>
      <c r="B409" s="5" t="n">
        <v>31</v>
      </c>
      <c r="C409" s="5" t="n">
        <v>12</v>
      </c>
      <c r="D409" s="6" t="n">
        <v>38.70967741935484</v>
      </c>
    </row>
    <row r="410">
      <c r="A410" s="4" t="inlineStr">
        <is>
          <t>Joose Keskitalo</t>
        </is>
      </c>
      <c r="B410" s="5" t="n">
        <v>31</v>
      </c>
      <c r="C410" s="5" t="n">
        <v>12</v>
      </c>
      <c r="D410" s="6" t="n">
        <v>38.70967741935484</v>
      </c>
    </row>
    <row r="411">
      <c r="A411" s="4" t="inlineStr">
        <is>
          <t>Banes World</t>
        </is>
      </c>
      <c r="B411" s="5" t="n">
        <v>137</v>
      </c>
      <c r="C411" s="5" t="n">
        <v>53</v>
      </c>
      <c r="D411" s="6" t="n">
        <v>38.68613138686132</v>
      </c>
    </row>
    <row r="412">
      <c r="A412" s="4" t="inlineStr">
        <is>
          <t>Simple Minds</t>
        </is>
      </c>
      <c r="B412" s="5" t="n">
        <v>75</v>
      </c>
      <c r="C412" s="5" t="n">
        <v>29</v>
      </c>
      <c r="D412" s="6" t="n">
        <v>38.66666666666666</v>
      </c>
    </row>
    <row r="413">
      <c r="A413" s="4" t="inlineStr">
        <is>
          <t>The Kinks</t>
        </is>
      </c>
      <c r="B413" s="5" t="n">
        <v>119</v>
      </c>
      <c r="C413" s="5" t="n">
        <v>46</v>
      </c>
      <c r="D413" s="6" t="n">
        <v>38.65546218487395</v>
      </c>
    </row>
    <row r="414">
      <c r="A414" s="4" t="inlineStr">
        <is>
          <t>Paolo Nutini</t>
        </is>
      </c>
      <c r="B414" s="5" t="n">
        <v>57</v>
      </c>
      <c r="C414" s="5" t="n">
        <v>22</v>
      </c>
      <c r="D414" s="6" t="n">
        <v>38.59649122807017</v>
      </c>
    </row>
    <row r="415">
      <c r="A415" s="4" t="inlineStr">
        <is>
          <t>Michael Kiwanuka</t>
        </is>
      </c>
      <c r="B415" s="5" t="n">
        <v>109</v>
      </c>
      <c r="C415" s="5" t="n">
        <v>42</v>
      </c>
      <c r="D415" s="6" t="n">
        <v>38.53211009174312</v>
      </c>
    </row>
    <row r="416">
      <c r="A416" s="4" t="inlineStr">
        <is>
          <t>Lilla Vargen</t>
        </is>
      </c>
      <c r="B416" s="5" t="n">
        <v>39</v>
      </c>
      <c r="C416" s="5" t="n">
        <v>15</v>
      </c>
      <c r="D416" s="6" t="n">
        <v>38.46153846153847</v>
      </c>
    </row>
    <row r="417">
      <c r="A417" s="4" t="inlineStr">
        <is>
          <t>Justice</t>
        </is>
      </c>
      <c r="B417" s="5" t="n">
        <v>94</v>
      </c>
      <c r="C417" s="5" t="n">
        <v>36</v>
      </c>
      <c r="D417" s="6" t="n">
        <v>38.29787234042553</v>
      </c>
    </row>
    <row r="418">
      <c r="A418" s="4" t="inlineStr">
        <is>
          <t>Julio Bashmore</t>
        </is>
      </c>
      <c r="B418" s="5" t="n">
        <v>47</v>
      </c>
      <c r="C418" s="5" t="n">
        <v>18</v>
      </c>
      <c r="D418" s="6" t="n">
        <v>38.29787234042553</v>
      </c>
    </row>
    <row r="419">
      <c r="A419" s="4" t="inlineStr">
        <is>
          <t>Nightmares On Wax</t>
        </is>
      </c>
      <c r="B419" s="5" t="n">
        <v>97</v>
      </c>
      <c r="C419" s="5" t="n">
        <v>37</v>
      </c>
      <c r="D419" s="6" t="n">
        <v>38.14432989690722</v>
      </c>
    </row>
    <row r="420">
      <c r="A420" s="4" t="inlineStr">
        <is>
          <t>The Flaming Lips</t>
        </is>
      </c>
      <c r="B420" s="5" t="n">
        <v>42</v>
      </c>
      <c r="C420" s="5" t="n">
        <v>16</v>
      </c>
      <c r="D420" s="6" t="n">
        <v>38.09523809523809</v>
      </c>
    </row>
    <row r="421">
      <c r="A421" s="4" t="inlineStr">
        <is>
          <t>Rush</t>
        </is>
      </c>
      <c r="B421" s="5" t="n">
        <v>63</v>
      </c>
      <c r="C421" s="5" t="n">
        <v>24</v>
      </c>
      <c r="D421" s="6" t="n">
        <v>38.09523809523809</v>
      </c>
    </row>
    <row r="422">
      <c r="A422" s="4" t="inlineStr">
        <is>
          <t>Keita Juma</t>
        </is>
      </c>
      <c r="B422" s="5" t="n">
        <v>42</v>
      </c>
      <c r="C422" s="5" t="n">
        <v>16</v>
      </c>
      <c r="D422" s="6" t="n">
        <v>38.09523809523809</v>
      </c>
    </row>
    <row r="423">
      <c r="A423" s="4" t="inlineStr">
        <is>
          <t>The Notorious B.I.G.</t>
        </is>
      </c>
      <c r="B423" s="5" t="n">
        <v>205</v>
      </c>
      <c r="C423" s="5" t="n">
        <v>78</v>
      </c>
      <c r="D423" s="6" t="n">
        <v>38.04878048780488</v>
      </c>
    </row>
    <row r="424">
      <c r="A424" s="4" t="inlineStr">
        <is>
          <t>Tiny Little Houses</t>
        </is>
      </c>
      <c r="B424" s="5" t="n">
        <v>92</v>
      </c>
      <c r="C424" s="5" t="n">
        <v>35</v>
      </c>
      <c r="D424" s="6" t="n">
        <v>38.04347826086957</v>
      </c>
    </row>
    <row r="425">
      <c r="A425" s="4" t="inlineStr">
        <is>
          <t>Yussef Dayes</t>
        </is>
      </c>
      <c r="B425" s="5" t="n">
        <v>121</v>
      </c>
      <c r="C425" s="5" t="n">
        <v>46</v>
      </c>
      <c r="D425" s="6" t="n">
        <v>38.01652892561984</v>
      </c>
    </row>
    <row r="426">
      <c r="A426" s="4" t="inlineStr">
        <is>
          <t>Kiasmos</t>
        </is>
      </c>
      <c r="B426" s="5" t="n">
        <v>271</v>
      </c>
      <c r="C426" s="5" t="n">
        <v>103</v>
      </c>
      <c r="D426" s="6" t="n">
        <v>38.00738007380074</v>
      </c>
    </row>
    <row r="427">
      <c r="A427" s="4" t="inlineStr">
        <is>
          <t>Klingande</t>
        </is>
      </c>
      <c r="B427" s="5" t="n">
        <v>198</v>
      </c>
      <c r="C427" s="5" t="n">
        <v>75</v>
      </c>
      <c r="D427" s="6" t="n">
        <v>37.87878787878788</v>
      </c>
    </row>
    <row r="428">
      <c r="A428" s="4" t="inlineStr">
        <is>
          <t>Tom Odell</t>
        </is>
      </c>
      <c r="B428" s="5" t="n">
        <v>288</v>
      </c>
      <c r="C428" s="5" t="n">
        <v>109</v>
      </c>
      <c r="D428" s="6" t="n">
        <v>37.84722222222222</v>
      </c>
    </row>
    <row r="429">
      <c r="A429" s="4" t="inlineStr">
        <is>
          <t>RJD2</t>
        </is>
      </c>
      <c r="B429" s="5" t="n">
        <v>37</v>
      </c>
      <c r="C429" s="5" t="n">
        <v>14</v>
      </c>
      <c r="D429" s="6" t="n">
        <v>37.83783783783784</v>
      </c>
    </row>
    <row r="430">
      <c r="A430" s="4" t="inlineStr">
        <is>
          <t>Puma Blue</t>
        </is>
      </c>
      <c r="B430" s="5" t="n">
        <v>82</v>
      </c>
      <c r="C430" s="5" t="n">
        <v>31</v>
      </c>
      <c r="D430" s="6" t="n">
        <v>37.80487804878049</v>
      </c>
    </row>
    <row r="431">
      <c r="A431" s="4" t="inlineStr">
        <is>
          <t>XYconstant</t>
        </is>
      </c>
      <c r="B431" s="5" t="n">
        <v>53</v>
      </c>
      <c r="C431" s="5" t="n">
        <v>20</v>
      </c>
      <c r="D431" s="6" t="n">
        <v>37.73584905660378</v>
      </c>
    </row>
    <row r="432">
      <c r="A432" s="4" t="inlineStr">
        <is>
          <t>Magroove</t>
        </is>
      </c>
      <c r="B432" s="5" t="n">
        <v>48</v>
      </c>
      <c r="C432" s="5" t="n">
        <v>18</v>
      </c>
      <c r="D432" s="6" t="n">
        <v>37.5</v>
      </c>
    </row>
    <row r="433">
      <c r="A433" s="4" t="inlineStr">
        <is>
          <t>LTJ Bukem</t>
        </is>
      </c>
      <c r="B433" s="5" t="n">
        <v>64</v>
      </c>
      <c r="C433" s="5" t="n">
        <v>24</v>
      </c>
      <c r="D433" s="6" t="n">
        <v>37.5</v>
      </c>
    </row>
    <row r="434">
      <c r="A434" s="4" t="inlineStr">
        <is>
          <t>The Weeknd</t>
        </is>
      </c>
      <c r="B434" s="5" t="n">
        <v>144</v>
      </c>
      <c r="C434" s="5" t="n">
        <v>54</v>
      </c>
      <c r="D434" s="6" t="n">
        <v>37.5</v>
      </c>
    </row>
    <row r="435">
      <c r="A435" s="4" t="inlineStr">
        <is>
          <t>Venerus</t>
        </is>
      </c>
      <c r="B435" s="5" t="n">
        <v>40</v>
      </c>
      <c r="C435" s="5" t="n">
        <v>15</v>
      </c>
      <c r="D435" s="6" t="n">
        <v>37.5</v>
      </c>
    </row>
    <row r="436">
      <c r="A436" s="4" t="inlineStr">
        <is>
          <t>Car Seat Headrest</t>
        </is>
      </c>
      <c r="B436" s="5" t="n">
        <v>64</v>
      </c>
      <c r="C436" s="5" t="n">
        <v>24</v>
      </c>
      <c r="D436" s="6" t="n">
        <v>37.5</v>
      </c>
    </row>
    <row r="437">
      <c r="A437" s="4" t="inlineStr">
        <is>
          <t>Cadenza</t>
        </is>
      </c>
      <c r="B437" s="5" t="n">
        <v>48</v>
      </c>
      <c r="C437" s="5" t="n">
        <v>18</v>
      </c>
      <c r="D437" s="6" t="n">
        <v>37.5</v>
      </c>
    </row>
    <row r="438">
      <c r="A438" s="4" t="inlineStr">
        <is>
          <t>CJ Bolland</t>
        </is>
      </c>
      <c r="B438" s="5" t="n">
        <v>48</v>
      </c>
      <c r="C438" s="5" t="n">
        <v>18</v>
      </c>
      <c r="D438" s="6" t="n">
        <v>37.5</v>
      </c>
    </row>
    <row r="439">
      <c r="A439" s="4" t="inlineStr">
        <is>
          <t>DANGERDOOM</t>
        </is>
      </c>
      <c r="B439" s="5" t="n">
        <v>107</v>
      </c>
      <c r="C439" s="5" t="n">
        <v>40</v>
      </c>
      <c r="D439" s="6" t="n">
        <v>37.38317757009346</v>
      </c>
    </row>
    <row r="440">
      <c r="A440" s="4" t="inlineStr">
        <is>
          <t>Rag'n'Bone Man</t>
        </is>
      </c>
      <c r="B440" s="5" t="n">
        <v>75</v>
      </c>
      <c r="C440" s="5" t="n">
        <v>28</v>
      </c>
      <c r="D440" s="6" t="n">
        <v>37.33333333333334</v>
      </c>
    </row>
    <row r="441">
      <c r="A441" s="4" t="inlineStr">
        <is>
          <t>2nd Exit</t>
        </is>
      </c>
      <c r="B441" s="5" t="n">
        <v>177</v>
      </c>
      <c r="C441" s="5" t="n">
        <v>66</v>
      </c>
      <c r="D441" s="6" t="n">
        <v>37.28813559322034</v>
      </c>
    </row>
    <row r="442">
      <c r="A442" s="4" t="inlineStr">
        <is>
          <t>Eric Carmen</t>
        </is>
      </c>
      <c r="B442" s="5" t="n">
        <v>51</v>
      </c>
      <c r="C442" s="5" t="n">
        <v>19</v>
      </c>
      <c r="D442" s="6" t="n">
        <v>37.25490196078432</v>
      </c>
    </row>
    <row r="443">
      <c r="A443" s="4" t="inlineStr">
        <is>
          <t>Jungle Brothers</t>
        </is>
      </c>
      <c r="B443" s="5" t="n">
        <v>102</v>
      </c>
      <c r="C443" s="5" t="n">
        <v>38</v>
      </c>
      <c r="D443" s="6" t="n">
        <v>37.25490196078432</v>
      </c>
    </row>
    <row r="444">
      <c r="A444" s="4" t="inlineStr">
        <is>
          <t>Chelou</t>
        </is>
      </c>
      <c r="B444" s="5" t="n">
        <v>43</v>
      </c>
      <c r="C444" s="5" t="n">
        <v>16</v>
      </c>
      <c r="D444" s="6" t="n">
        <v>37.2093023255814</v>
      </c>
    </row>
    <row r="445">
      <c r="A445" s="4" t="inlineStr">
        <is>
          <t>I Hate Models</t>
        </is>
      </c>
      <c r="B445" s="5" t="n">
        <v>43</v>
      </c>
      <c r="C445" s="5" t="n">
        <v>16</v>
      </c>
      <c r="D445" s="6" t="n">
        <v>37.2093023255814</v>
      </c>
    </row>
    <row r="446">
      <c r="A446" s="4" t="inlineStr">
        <is>
          <t>PAWSA</t>
        </is>
      </c>
      <c r="B446" s="5" t="n">
        <v>43</v>
      </c>
      <c r="C446" s="5" t="n">
        <v>16</v>
      </c>
      <c r="D446" s="6" t="n">
        <v>37.2093023255814</v>
      </c>
    </row>
    <row r="447">
      <c r="A447" s="4" t="inlineStr">
        <is>
          <t>James Bay</t>
        </is>
      </c>
      <c r="B447" s="5" t="n">
        <v>86</v>
      </c>
      <c r="C447" s="5" t="n">
        <v>32</v>
      </c>
      <c r="D447" s="6" t="n">
        <v>37.2093023255814</v>
      </c>
    </row>
    <row r="448">
      <c r="A448" s="4" t="inlineStr">
        <is>
          <t>Rex Orange County</t>
        </is>
      </c>
      <c r="B448" s="5" t="n">
        <v>336</v>
      </c>
      <c r="C448" s="5" t="n">
        <v>125</v>
      </c>
      <c r="D448" s="6" t="n">
        <v>37.20238095238096</v>
      </c>
    </row>
    <row r="449">
      <c r="A449" s="4" t="inlineStr">
        <is>
          <t>Mahalia Jackson</t>
        </is>
      </c>
      <c r="B449" s="5" t="n">
        <v>35</v>
      </c>
      <c r="C449" s="5" t="n">
        <v>13</v>
      </c>
      <c r="D449" s="6" t="n">
        <v>37.14285714285715</v>
      </c>
    </row>
    <row r="450">
      <c r="A450" s="4" t="inlineStr">
        <is>
          <t>Hoodboi</t>
        </is>
      </c>
      <c r="B450" s="5" t="n">
        <v>54</v>
      </c>
      <c r="C450" s="5" t="n">
        <v>20</v>
      </c>
      <c r="D450" s="6" t="n">
        <v>37.03703703703704</v>
      </c>
    </row>
    <row r="451">
      <c r="A451" s="4" t="inlineStr">
        <is>
          <t>Headie One</t>
        </is>
      </c>
      <c r="B451" s="5" t="n">
        <v>81</v>
      </c>
      <c r="C451" s="5" t="n">
        <v>30</v>
      </c>
      <c r="D451" s="6" t="n">
        <v>37.03703703703704</v>
      </c>
    </row>
    <row r="452">
      <c r="A452" s="4" t="inlineStr">
        <is>
          <t>Rainbow</t>
        </is>
      </c>
      <c r="B452" s="5" t="n">
        <v>108</v>
      </c>
      <c r="C452" s="5" t="n">
        <v>40</v>
      </c>
      <c r="D452" s="6" t="n">
        <v>37.03703703703704</v>
      </c>
    </row>
    <row r="453">
      <c r="A453" s="4" t="inlineStr">
        <is>
          <t>Folamour</t>
        </is>
      </c>
      <c r="B453" s="5" t="n">
        <v>73</v>
      </c>
      <c r="C453" s="5" t="n">
        <v>27</v>
      </c>
      <c r="D453" s="6" t="n">
        <v>36.98630136986301</v>
      </c>
    </row>
    <row r="454">
      <c r="A454" s="4" t="inlineStr">
        <is>
          <t>Van Halen</t>
        </is>
      </c>
      <c r="B454" s="5" t="n">
        <v>65</v>
      </c>
      <c r="C454" s="5" t="n">
        <v>24</v>
      </c>
      <c r="D454" s="6" t="n">
        <v>36.92307692307693</v>
      </c>
    </row>
    <row r="455">
      <c r="A455" s="4" t="inlineStr">
        <is>
          <t>Great Gable</t>
        </is>
      </c>
      <c r="B455" s="5" t="n">
        <v>65</v>
      </c>
      <c r="C455" s="5" t="n">
        <v>24</v>
      </c>
      <c r="D455" s="6" t="n">
        <v>36.92307692307693</v>
      </c>
    </row>
    <row r="456">
      <c r="A456" s="4" t="inlineStr">
        <is>
          <t>Dobie</t>
        </is>
      </c>
      <c r="B456" s="5" t="n">
        <v>65</v>
      </c>
      <c r="C456" s="5" t="n">
        <v>24</v>
      </c>
      <c r="D456" s="6" t="n">
        <v>36.92307692307693</v>
      </c>
    </row>
    <row r="457">
      <c r="A457" s="4" t="inlineStr">
        <is>
          <t>Still Woozy</t>
        </is>
      </c>
      <c r="B457" s="5" t="n">
        <v>412</v>
      </c>
      <c r="C457" s="5" t="n">
        <v>152</v>
      </c>
      <c r="D457" s="6" t="n">
        <v>36.89320388349515</v>
      </c>
    </row>
    <row r="458">
      <c r="A458" s="4" t="inlineStr">
        <is>
          <t>Bastille</t>
        </is>
      </c>
      <c r="B458" s="5" t="n">
        <v>347</v>
      </c>
      <c r="C458" s="5" t="n">
        <v>128</v>
      </c>
      <c r="D458" s="6" t="n">
        <v>36.88760806916427</v>
      </c>
    </row>
    <row r="459">
      <c r="A459" s="4" t="inlineStr">
        <is>
          <t>Coldplay</t>
        </is>
      </c>
      <c r="B459" s="5" t="n">
        <v>231</v>
      </c>
      <c r="C459" s="5" t="n">
        <v>85</v>
      </c>
      <c r="D459" s="6" t="n">
        <v>36.79653679653679</v>
      </c>
    </row>
    <row r="460">
      <c r="A460" s="4" t="inlineStr">
        <is>
          <t>Nirvana</t>
        </is>
      </c>
      <c r="B460" s="5" t="n">
        <v>136</v>
      </c>
      <c r="C460" s="5" t="n">
        <v>50</v>
      </c>
      <c r="D460" s="6" t="n">
        <v>36.76470588235294</v>
      </c>
    </row>
    <row r="461">
      <c r="A461" s="4" t="inlineStr">
        <is>
          <t>Ms. Lauryn Hill</t>
        </is>
      </c>
      <c r="B461" s="5" t="n">
        <v>297</v>
      </c>
      <c r="C461" s="5" t="n">
        <v>109</v>
      </c>
      <c r="D461" s="6" t="n">
        <v>36.7003367003367</v>
      </c>
    </row>
    <row r="462">
      <c r="A462" s="4" t="inlineStr">
        <is>
          <t>U2</t>
        </is>
      </c>
      <c r="B462" s="5" t="n">
        <v>180</v>
      </c>
      <c r="C462" s="5" t="n">
        <v>66</v>
      </c>
      <c r="D462" s="6" t="n">
        <v>36.66666666666666</v>
      </c>
    </row>
    <row r="463">
      <c r="A463" s="4" t="inlineStr">
        <is>
          <t>Point Point</t>
        </is>
      </c>
      <c r="B463" s="5" t="n">
        <v>60</v>
      </c>
      <c r="C463" s="5" t="n">
        <v>22</v>
      </c>
      <c r="D463" s="6" t="n">
        <v>36.66666666666666</v>
      </c>
    </row>
    <row r="464">
      <c r="A464" s="4" t="inlineStr">
        <is>
          <t>Big K.R.I.T.</t>
        </is>
      </c>
      <c r="B464" s="5" t="n">
        <v>30</v>
      </c>
      <c r="C464" s="5" t="n">
        <v>11</v>
      </c>
      <c r="D464" s="6" t="n">
        <v>36.66666666666666</v>
      </c>
    </row>
    <row r="465">
      <c r="A465" s="4" t="inlineStr">
        <is>
          <t>Walker &amp; Royce</t>
        </is>
      </c>
      <c r="B465" s="5" t="n">
        <v>63</v>
      </c>
      <c r="C465" s="5" t="n">
        <v>23</v>
      </c>
      <c r="D465" s="6" t="n">
        <v>36.50793650793651</v>
      </c>
    </row>
    <row r="466">
      <c r="A466" s="4" t="inlineStr">
        <is>
          <t>Petit Biscuit</t>
        </is>
      </c>
      <c r="B466" s="5" t="n">
        <v>96</v>
      </c>
      <c r="C466" s="5" t="n">
        <v>35</v>
      </c>
      <c r="D466" s="6" t="n">
        <v>36.45833333333333</v>
      </c>
    </row>
    <row r="467">
      <c r="A467" s="4" t="inlineStr">
        <is>
          <t>Dreamgirl</t>
        </is>
      </c>
      <c r="B467" s="5" t="n">
        <v>44</v>
      </c>
      <c r="C467" s="5" t="n">
        <v>16</v>
      </c>
      <c r="D467" s="6" t="n">
        <v>36.36363636363637</v>
      </c>
    </row>
    <row r="468">
      <c r="A468" s="4" t="inlineStr">
        <is>
          <t>Westerman</t>
        </is>
      </c>
      <c r="B468" s="5" t="n">
        <v>77</v>
      </c>
      <c r="C468" s="5" t="n">
        <v>28</v>
      </c>
      <c r="D468" s="6" t="n">
        <v>36.36363636363637</v>
      </c>
    </row>
    <row r="469">
      <c r="A469" s="4" t="inlineStr">
        <is>
          <t>The Script</t>
        </is>
      </c>
      <c r="B469" s="5" t="n">
        <v>55</v>
      </c>
      <c r="C469" s="5" t="n">
        <v>20</v>
      </c>
      <c r="D469" s="6" t="n">
        <v>36.36363636363637</v>
      </c>
    </row>
    <row r="470">
      <c r="A470" s="4" t="inlineStr">
        <is>
          <t>Midnight Oil</t>
        </is>
      </c>
      <c r="B470" s="5" t="n">
        <v>33</v>
      </c>
      <c r="C470" s="5" t="n">
        <v>12</v>
      </c>
      <c r="D470" s="6" t="n">
        <v>36.36363636363637</v>
      </c>
    </row>
    <row r="471">
      <c r="A471" s="4" t="inlineStr">
        <is>
          <t>Dam Swindle</t>
        </is>
      </c>
      <c r="B471" s="5" t="n">
        <v>69</v>
      </c>
      <c r="C471" s="5" t="n">
        <v>25</v>
      </c>
      <c r="D471" s="6" t="n">
        <v>36.23188405797102</v>
      </c>
    </row>
    <row r="472">
      <c r="A472" s="4" t="inlineStr">
        <is>
          <t>Yussef Kamaal</t>
        </is>
      </c>
      <c r="B472" s="5" t="n">
        <v>47</v>
      </c>
      <c r="C472" s="5" t="n">
        <v>17</v>
      </c>
      <c r="D472" s="6" t="n">
        <v>36.17021276595745</v>
      </c>
    </row>
    <row r="473">
      <c r="A473" s="4" t="inlineStr">
        <is>
          <t>Matt Champion</t>
        </is>
      </c>
      <c r="B473" s="5" t="n">
        <v>133</v>
      </c>
      <c r="C473" s="5" t="n">
        <v>48</v>
      </c>
      <c r="D473" s="6" t="n">
        <v>36.09022556390977</v>
      </c>
    </row>
    <row r="474">
      <c r="A474" s="4" t="inlineStr">
        <is>
          <t>Rolling Blackouts Coastal Fever</t>
        </is>
      </c>
      <c r="B474" s="5" t="n">
        <v>183</v>
      </c>
      <c r="C474" s="5" t="n">
        <v>66</v>
      </c>
      <c r="D474" s="6" t="n">
        <v>36.0655737704918</v>
      </c>
    </row>
    <row r="475">
      <c r="A475" s="4" t="inlineStr">
        <is>
          <t>Sting</t>
        </is>
      </c>
      <c r="B475" s="5" t="n">
        <v>61</v>
      </c>
      <c r="C475" s="5" t="n">
        <v>22</v>
      </c>
      <c r="D475" s="6" t="n">
        <v>36.0655737704918</v>
      </c>
    </row>
    <row r="476">
      <c r="A476" s="4" t="inlineStr">
        <is>
          <t>Crumb</t>
        </is>
      </c>
      <c r="B476" s="5" t="n">
        <v>344</v>
      </c>
      <c r="C476" s="5" t="n">
        <v>124</v>
      </c>
      <c r="D476" s="6" t="n">
        <v>36.04651162790697</v>
      </c>
    </row>
    <row r="477">
      <c r="A477" s="4" t="inlineStr">
        <is>
          <t>Monsune</t>
        </is>
      </c>
      <c r="B477" s="5" t="n">
        <v>50</v>
      </c>
      <c r="C477" s="5" t="n">
        <v>18</v>
      </c>
      <c r="D477" s="6" t="n">
        <v>36</v>
      </c>
    </row>
    <row r="478">
      <c r="A478" s="4" t="inlineStr">
        <is>
          <t>Masego</t>
        </is>
      </c>
      <c r="B478" s="5" t="n">
        <v>175</v>
      </c>
      <c r="C478" s="5" t="n">
        <v>63</v>
      </c>
      <c r="D478" s="6" t="n">
        <v>36</v>
      </c>
    </row>
    <row r="479">
      <c r="A479" s="4" t="inlineStr">
        <is>
          <t>The Rolling Stones</t>
        </is>
      </c>
      <c r="B479" s="5" t="n">
        <v>139</v>
      </c>
      <c r="C479" s="5" t="n">
        <v>50</v>
      </c>
      <c r="D479" s="6" t="n">
        <v>35.97122302158273</v>
      </c>
    </row>
    <row r="480">
      <c r="A480" s="4" t="inlineStr">
        <is>
          <t>Soft Hair</t>
        </is>
      </c>
      <c r="B480" s="5" t="n">
        <v>89</v>
      </c>
      <c r="C480" s="5" t="n">
        <v>32</v>
      </c>
      <c r="D480" s="6" t="n">
        <v>35.95505617977528</v>
      </c>
    </row>
    <row r="481">
      <c r="A481" s="4" t="inlineStr">
        <is>
          <t>Earth, Wind &amp; Fire</t>
        </is>
      </c>
      <c r="B481" s="5" t="n">
        <v>117</v>
      </c>
      <c r="C481" s="5" t="n">
        <v>42</v>
      </c>
      <c r="D481" s="6" t="n">
        <v>35.8974358974359</v>
      </c>
    </row>
    <row r="482">
      <c r="A482" s="4" t="inlineStr">
        <is>
          <t>DMX</t>
        </is>
      </c>
      <c r="B482" s="5" t="n">
        <v>53</v>
      </c>
      <c r="C482" s="5" t="n">
        <v>19</v>
      </c>
      <c r="D482" s="6" t="n">
        <v>35.84905660377358</v>
      </c>
    </row>
    <row r="483">
      <c r="A483" s="4" t="inlineStr">
        <is>
          <t>James Brown</t>
        </is>
      </c>
      <c r="B483" s="5" t="n">
        <v>81</v>
      </c>
      <c r="C483" s="5" t="n">
        <v>29</v>
      </c>
      <c r="D483" s="6" t="n">
        <v>35.80246913580247</v>
      </c>
    </row>
    <row r="484">
      <c r="A484" s="4" t="inlineStr">
        <is>
          <t>George Harrison</t>
        </is>
      </c>
      <c r="B484" s="5" t="n">
        <v>151</v>
      </c>
      <c r="C484" s="5" t="n">
        <v>54</v>
      </c>
      <c r="D484" s="6" t="n">
        <v>35.76158940397351</v>
      </c>
    </row>
    <row r="485">
      <c r="A485" s="4" t="inlineStr">
        <is>
          <t>Galantis</t>
        </is>
      </c>
      <c r="B485" s="5" t="n">
        <v>42</v>
      </c>
      <c r="C485" s="5" t="n">
        <v>15</v>
      </c>
      <c r="D485" s="6" t="n">
        <v>35.71428571428572</v>
      </c>
    </row>
    <row r="486">
      <c r="A486" s="4" t="inlineStr">
        <is>
          <t>Lukas Graham</t>
        </is>
      </c>
      <c r="B486" s="5" t="n">
        <v>42</v>
      </c>
      <c r="C486" s="5" t="n">
        <v>15</v>
      </c>
      <c r="D486" s="6" t="n">
        <v>35.71428571428572</v>
      </c>
    </row>
    <row r="487">
      <c r="A487" s="4" t="inlineStr">
        <is>
          <t>Meat Loaf</t>
        </is>
      </c>
      <c r="B487" s="5" t="n">
        <v>73</v>
      </c>
      <c r="C487" s="5" t="n">
        <v>26</v>
      </c>
      <c r="D487" s="6" t="n">
        <v>35.61643835616438</v>
      </c>
    </row>
    <row r="488">
      <c r="A488" s="4" t="inlineStr">
        <is>
          <t>Gorillaz</t>
        </is>
      </c>
      <c r="B488" s="5" t="n">
        <v>1219</v>
      </c>
      <c r="C488" s="5" t="n">
        <v>434</v>
      </c>
      <c r="D488" s="6" t="n">
        <v>35.60295324036095</v>
      </c>
    </row>
    <row r="489">
      <c r="A489" s="4" t="inlineStr">
        <is>
          <t>Alfa Mist</t>
        </is>
      </c>
      <c r="B489" s="5" t="n">
        <v>368</v>
      </c>
      <c r="C489" s="5" t="n">
        <v>131</v>
      </c>
      <c r="D489" s="6" t="n">
        <v>35.59782608695652</v>
      </c>
    </row>
    <row r="490">
      <c r="A490" s="4" t="inlineStr">
        <is>
          <t>El Michels Affair</t>
        </is>
      </c>
      <c r="B490" s="5" t="n">
        <v>59</v>
      </c>
      <c r="C490" s="5" t="n">
        <v>21</v>
      </c>
      <c r="D490" s="6" t="n">
        <v>35.59322033898305</v>
      </c>
    </row>
    <row r="491">
      <c r="A491" s="4" t="inlineStr">
        <is>
          <t>BADBADNOTGOOD</t>
        </is>
      </c>
      <c r="B491" s="5" t="n">
        <v>59</v>
      </c>
      <c r="C491" s="5" t="n">
        <v>21</v>
      </c>
      <c r="D491" s="6" t="n">
        <v>35.59322033898305</v>
      </c>
    </row>
    <row r="492">
      <c r="A492" s="4" t="inlineStr">
        <is>
          <t>Ella Eyre</t>
        </is>
      </c>
      <c r="B492" s="5" t="n">
        <v>45</v>
      </c>
      <c r="C492" s="5" t="n">
        <v>16</v>
      </c>
      <c r="D492" s="6" t="n">
        <v>35.55555555555556</v>
      </c>
    </row>
    <row r="493">
      <c r="A493" s="4" t="inlineStr">
        <is>
          <t>Mahalia</t>
        </is>
      </c>
      <c r="B493" s="5" t="n">
        <v>45</v>
      </c>
      <c r="C493" s="5" t="n">
        <v>16</v>
      </c>
      <c r="D493" s="6" t="n">
        <v>35.55555555555556</v>
      </c>
    </row>
    <row r="494">
      <c r="A494" s="4" t="inlineStr">
        <is>
          <t>Frank Sinatra</t>
        </is>
      </c>
      <c r="B494" s="5" t="n">
        <v>183</v>
      </c>
      <c r="C494" s="5" t="n">
        <v>65</v>
      </c>
      <c r="D494" s="6" t="n">
        <v>35.51912568306011</v>
      </c>
    </row>
    <row r="495">
      <c r="A495" s="4" t="inlineStr">
        <is>
          <t>The Brian Jonestown Massacre</t>
        </is>
      </c>
      <c r="B495" s="5" t="n">
        <v>93</v>
      </c>
      <c r="C495" s="5" t="n">
        <v>33</v>
      </c>
      <c r="D495" s="6" t="n">
        <v>35.48387096774194</v>
      </c>
    </row>
    <row r="496">
      <c r="A496" s="4" t="inlineStr">
        <is>
          <t>30/70</t>
        </is>
      </c>
      <c r="B496" s="5" t="n">
        <v>79</v>
      </c>
      <c r="C496" s="5" t="n">
        <v>28</v>
      </c>
      <c r="D496" s="6" t="n">
        <v>35.44303797468354</v>
      </c>
    </row>
    <row r="497">
      <c r="A497" s="4" t="inlineStr">
        <is>
          <t>Gang Starr</t>
        </is>
      </c>
      <c r="B497" s="5" t="n">
        <v>254</v>
      </c>
      <c r="C497" s="5" t="n">
        <v>90</v>
      </c>
      <c r="D497" s="6" t="n">
        <v>35.43307086614173</v>
      </c>
    </row>
    <row r="498">
      <c r="A498" s="4" t="inlineStr">
        <is>
          <t>Pulp</t>
        </is>
      </c>
      <c r="B498" s="5" t="n">
        <v>223</v>
      </c>
      <c r="C498" s="5" t="n">
        <v>79</v>
      </c>
      <c r="D498" s="6" t="n">
        <v>35.42600896860987</v>
      </c>
    </row>
    <row r="499">
      <c r="A499" s="4" t="inlineStr">
        <is>
          <t>David Bowie</t>
        </is>
      </c>
      <c r="B499" s="5" t="n">
        <v>221</v>
      </c>
      <c r="C499" s="5" t="n">
        <v>78</v>
      </c>
      <c r="D499" s="6" t="n">
        <v>35.29411764705883</v>
      </c>
    </row>
    <row r="500">
      <c r="A500" s="4" t="inlineStr">
        <is>
          <t>Two Door Cinema Club</t>
        </is>
      </c>
      <c r="B500" s="5" t="n">
        <v>170</v>
      </c>
      <c r="C500" s="5" t="n">
        <v>60</v>
      </c>
      <c r="D500" s="6" t="n">
        <v>35.29411764705883</v>
      </c>
    </row>
    <row r="501">
      <c r="A501" s="4" t="inlineStr">
        <is>
          <t>Rusted Root</t>
        </is>
      </c>
      <c r="B501" s="5" t="n">
        <v>68</v>
      </c>
      <c r="C501" s="5" t="n">
        <v>24</v>
      </c>
      <c r="D501" s="6" t="n">
        <v>35.29411764705883</v>
      </c>
    </row>
    <row r="502">
      <c r="A502" s="4" t="inlineStr">
        <is>
          <t>Benjamin Francis Leftwich</t>
        </is>
      </c>
      <c r="B502" s="5" t="n">
        <v>71</v>
      </c>
      <c r="C502" s="5" t="n">
        <v>25</v>
      </c>
      <c r="D502" s="6" t="n">
        <v>35.2112676056338</v>
      </c>
    </row>
    <row r="503">
      <c r="A503" s="4" t="inlineStr">
        <is>
          <t>a-ha</t>
        </is>
      </c>
      <c r="B503" s="5" t="n">
        <v>74</v>
      </c>
      <c r="C503" s="5" t="n">
        <v>26</v>
      </c>
      <c r="D503" s="6" t="n">
        <v>35.13513513513514</v>
      </c>
    </row>
    <row r="504">
      <c r="A504" s="4" t="inlineStr">
        <is>
          <t>Pixies</t>
        </is>
      </c>
      <c r="B504" s="5" t="n">
        <v>245</v>
      </c>
      <c r="C504" s="5" t="n">
        <v>86</v>
      </c>
      <c r="D504" s="6" t="n">
        <v>35.10204081632653</v>
      </c>
    </row>
    <row r="505">
      <c r="A505" s="4" t="inlineStr">
        <is>
          <t>G-Eazy</t>
        </is>
      </c>
      <c r="B505" s="5" t="n">
        <v>57</v>
      </c>
      <c r="C505" s="5" t="n">
        <v>20</v>
      </c>
      <c r="D505" s="6" t="n">
        <v>35.08771929824561</v>
      </c>
    </row>
    <row r="506">
      <c r="A506" s="4" t="inlineStr">
        <is>
          <t>Yuno</t>
        </is>
      </c>
      <c r="B506" s="5" t="n">
        <v>80</v>
      </c>
      <c r="C506" s="5" t="n">
        <v>28</v>
      </c>
      <c r="D506" s="6" t="n">
        <v>35</v>
      </c>
    </row>
    <row r="507">
      <c r="A507" s="4" t="inlineStr">
        <is>
          <t>The Cure</t>
        </is>
      </c>
      <c r="B507" s="5" t="n">
        <v>220</v>
      </c>
      <c r="C507" s="5" t="n">
        <v>77</v>
      </c>
      <c r="D507" s="6" t="n">
        <v>35</v>
      </c>
    </row>
    <row r="508">
      <c r="A508" s="4" t="inlineStr">
        <is>
          <t>Triathalon</t>
        </is>
      </c>
      <c r="B508" s="5" t="n">
        <v>160</v>
      </c>
      <c r="C508" s="5" t="n">
        <v>56</v>
      </c>
      <c r="D508" s="6" t="n">
        <v>35</v>
      </c>
    </row>
    <row r="509">
      <c r="A509" s="4" t="inlineStr">
        <is>
          <t>Unknown Mortal Orchestra</t>
        </is>
      </c>
      <c r="B509" s="5" t="n">
        <v>1407</v>
      </c>
      <c r="C509" s="5" t="n">
        <v>491</v>
      </c>
      <c r="D509" s="6" t="n">
        <v>34.89694385216773</v>
      </c>
    </row>
    <row r="510">
      <c r="A510" s="4" t="inlineStr">
        <is>
          <t>A Great Big World</t>
        </is>
      </c>
      <c r="B510" s="5" t="n">
        <v>89</v>
      </c>
      <c r="C510" s="5" t="n">
        <v>31</v>
      </c>
      <c r="D510" s="6" t="n">
        <v>34.83146067415731</v>
      </c>
    </row>
    <row r="511">
      <c r="A511" s="4" t="inlineStr">
        <is>
          <t>Silk Rhodes</t>
        </is>
      </c>
      <c r="B511" s="5" t="n">
        <v>92</v>
      </c>
      <c r="C511" s="5" t="n">
        <v>32</v>
      </c>
      <c r="D511" s="6" t="n">
        <v>34.78260869565217</v>
      </c>
    </row>
    <row r="512">
      <c r="A512" s="4" t="inlineStr">
        <is>
          <t>Traditional</t>
        </is>
      </c>
      <c r="B512" s="5" t="n">
        <v>46</v>
      </c>
      <c r="C512" s="5" t="n">
        <v>16</v>
      </c>
      <c r="D512" s="6" t="n">
        <v>34.78260869565217</v>
      </c>
    </row>
    <row r="513">
      <c r="A513" s="4" t="inlineStr">
        <is>
          <t>The Police</t>
        </is>
      </c>
      <c r="B513" s="5" t="n">
        <v>156</v>
      </c>
      <c r="C513" s="5" t="n">
        <v>54</v>
      </c>
      <c r="D513" s="6" t="n">
        <v>34.61538461538461</v>
      </c>
    </row>
    <row r="514">
      <c r="A514" s="4" t="inlineStr">
        <is>
          <t>Mild High Club</t>
        </is>
      </c>
      <c r="B514" s="5" t="n">
        <v>151</v>
      </c>
      <c r="C514" s="5" t="n">
        <v>52</v>
      </c>
      <c r="D514" s="6" t="n">
        <v>34.43708609271523</v>
      </c>
    </row>
    <row r="515">
      <c r="A515" s="4" t="inlineStr">
        <is>
          <t>Noir</t>
        </is>
      </c>
      <c r="B515" s="5" t="n">
        <v>61</v>
      </c>
      <c r="C515" s="5" t="n">
        <v>21</v>
      </c>
      <c r="D515" s="6" t="n">
        <v>34.42622950819672</v>
      </c>
    </row>
    <row r="516">
      <c r="A516" s="4" t="inlineStr">
        <is>
          <t>Justin Hurwitz</t>
        </is>
      </c>
      <c r="B516" s="5" t="n">
        <v>160</v>
      </c>
      <c r="C516" s="5" t="n">
        <v>55</v>
      </c>
      <c r="D516" s="6" t="n">
        <v>34.375</v>
      </c>
    </row>
    <row r="517">
      <c r="A517" s="4" t="inlineStr">
        <is>
          <t>Loving</t>
        </is>
      </c>
      <c r="B517" s="5" t="n">
        <v>99</v>
      </c>
      <c r="C517" s="5" t="n">
        <v>34</v>
      </c>
      <c r="D517" s="6" t="n">
        <v>34.34343434343434</v>
      </c>
    </row>
    <row r="518">
      <c r="A518" s="4" t="inlineStr">
        <is>
          <t>George FitzGerald</t>
        </is>
      </c>
      <c r="B518" s="5" t="n">
        <v>105</v>
      </c>
      <c r="C518" s="5" t="n">
        <v>36</v>
      </c>
      <c r="D518" s="6" t="n">
        <v>34.28571428571428</v>
      </c>
    </row>
    <row r="519">
      <c r="A519" s="4" t="inlineStr">
        <is>
          <t>Nathan Haines</t>
        </is>
      </c>
      <c r="B519" s="5" t="n">
        <v>35</v>
      </c>
      <c r="C519" s="5" t="n">
        <v>12</v>
      </c>
      <c r="D519" s="6" t="n">
        <v>34.28571428571428</v>
      </c>
    </row>
    <row r="520">
      <c r="A520" s="4" t="inlineStr">
        <is>
          <t>Ariel Pink</t>
        </is>
      </c>
      <c r="B520" s="5" t="n">
        <v>35</v>
      </c>
      <c r="C520" s="5" t="n">
        <v>12</v>
      </c>
      <c r="D520" s="6" t="n">
        <v>34.28571428571428</v>
      </c>
    </row>
    <row r="521">
      <c r="A521" s="4" t="inlineStr">
        <is>
          <t>Kojaque</t>
        </is>
      </c>
      <c r="B521" s="5" t="n">
        <v>38</v>
      </c>
      <c r="C521" s="5" t="n">
        <v>13</v>
      </c>
      <c r="D521" s="6" t="n">
        <v>34.21052631578947</v>
      </c>
    </row>
    <row r="522">
      <c r="A522" s="4" t="inlineStr">
        <is>
          <t>Fieh</t>
        </is>
      </c>
      <c r="B522" s="5" t="n">
        <v>38</v>
      </c>
      <c r="C522" s="5" t="n">
        <v>13</v>
      </c>
      <c r="D522" s="6" t="n">
        <v>34.21052631578947</v>
      </c>
    </row>
    <row r="523">
      <c r="A523" s="4" t="inlineStr">
        <is>
          <t>Jordan Rakei</t>
        </is>
      </c>
      <c r="B523" s="5" t="n">
        <v>307</v>
      </c>
      <c r="C523" s="5" t="n">
        <v>105</v>
      </c>
      <c r="D523" s="6" t="n">
        <v>34.20195439739413</v>
      </c>
    </row>
    <row r="524">
      <c r="A524" s="4" t="inlineStr">
        <is>
          <t>Kings of Leon</t>
        </is>
      </c>
      <c r="B524" s="5" t="n">
        <v>79</v>
      </c>
      <c r="C524" s="5" t="n">
        <v>27</v>
      </c>
      <c r="D524" s="6" t="n">
        <v>34.17721518987342</v>
      </c>
    </row>
    <row r="525">
      <c r="A525" s="4" t="inlineStr">
        <is>
          <t>Mr. Probz</t>
        </is>
      </c>
      <c r="B525" s="5" t="n">
        <v>44</v>
      </c>
      <c r="C525" s="5" t="n">
        <v>15</v>
      </c>
      <c r="D525" s="6" t="n">
        <v>34.09090909090909</v>
      </c>
    </row>
    <row r="526">
      <c r="A526" s="4" t="inlineStr">
        <is>
          <t>Faye Webster</t>
        </is>
      </c>
      <c r="B526" s="5" t="n">
        <v>44</v>
      </c>
      <c r="C526" s="5" t="n">
        <v>15</v>
      </c>
      <c r="D526" s="6" t="n">
        <v>34.09090909090909</v>
      </c>
    </row>
    <row r="527">
      <c r="A527" s="4" t="inlineStr">
        <is>
          <t>Digable Planets</t>
        </is>
      </c>
      <c r="B527" s="5" t="n">
        <v>47</v>
      </c>
      <c r="C527" s="5" t="n">
        <v>16</v>
      </c>
      <c r="D527" s="6" t="n">
        <v>34.04255319148936</v>
      </c>
    </row>
    <row r="528">
      <c r="A528" s="4" t="inlineStr">
        <is>
          <t>The xx</t>
        </is>
      </c>
      <c r="B528" s="5" t="n">
        <v>244</v>
      </c>
      <c r="C528" s="5" t="n">
        <v>83</v>
      </c>
      <c r="D528" s="6" t="n">
        <v>34.01639344262295</v>
      </c>
    </row>
    <row r="529">
      <c r="A529" s="4" t="inlineStr">
        <is>
          <t>Nick Dorian</t>
        </is>
      </c>
      <c r="B529" s="5" t="n">
        <v>50</v>
      </c>
      <c r="C529" s="5" t="n">
        <v>17</v>
      </c>
      <c r="D529" s="6" t="n">
        <v>34</v>
      </c>
    </row>
    <row r="530">
      <c r="A530" s="4" t="inlineStr">
        <is>
          <t>Whitney</t>
        </is>
      </c>
      <c r="B530" s="5" t="n">
        <v>153</v>
      </c>
      <c r="C530" s="5" t="n">
        <v>52</v>
      </c>
      <c r="D530" s="6" t="n">
        <v>33.98692810457516</v>
      </c>
    </row>
    <row r="531">
      <c r="A531" s="4" t="inlineStr">
        <is>
          <t>Rejjie Snow</t>
        </is>
      </c>
      <c r="B531" s="5" t="n">
        <v>212</v>
      </c>
      <c r="C531" s="5" t="n">
        <v>72</v>
      </c>
      <c r="D531" s="6" t="n">
        <v>33.9622641509434</v>
      </c>
    </row>
    <row r="532">
      <c r="A532" s="4" t="inlineStr">
        <is>
          <t>Wolfmother</t>
        </is>
      </c>
      <c r="B532" s="5" t="n">
        <v>112</v>
      </c>
      <c r="C532" s="5" t="n">
        <v>38</v>
      </c>
      <c r="D532" s="6" t="n">
        <v>33.92857142857143</v>
      </c>
    </row>
    <row r="533">
      <c r="A533" s="4" t="inlineStr">
        <is>
          <t>Cherub</t>
        </is>
      </c>
      <c r="B533" s="5" t="n">
        <v>112</v>
      </c>
      <c r="C533" s="5" t="n">
        <v>38</v>
      </c>
      <c r="D533" s="6" t="n">
        <v>33.92857142857143</v>
      </c>
    </row>
    <row r="534">
      <c r="A534" s="4" t="inlineStr">
        <is>
          <t>Malaa</t>
        </is>
      </c>
      <c r="B534" s="5" t="n">
        <v>59</v>
      </c>
      <c r="C534" s="5" t="n">
        <v>20</v>
      </c>
      <c r="D534" s="6" t="n">
        <v>33.89830508474576</v>
      </c>
    </row>
    <row r="535">
      <c r="A535" s="4" t="inlineStr">
        <is>
          <t>Thundercat</t>
        </is>
      </c>
      <c r="B535" s="5" t="n">
        <v>133</v>
      </c>
      <c r="C535" s="5" t="n">
        <v>45</v>
      </c>
      <c r="D535" s="6" t="n">
        <v>33.83458646616541</v>
      </c>
    </row>
    <row r="536">
      <c r="A536" s="4" t="inlineStr">
        <is>
          <t>Fall Out Boy</t>
        </is>
      </c>
      <c r="B536" s="5" t="n">
        <v>349</v>
      </c>
      <c r="C536" s="5" t="n">
        <v>118</v>
      </c>
      <c r="D536" s="6" t="n">
        <v>33.810888252149</v>
      </c>
    </row>
    <row r="537">
      <c r="A537" s="4" t="inlineStr">
        <is>
          <t>Aaron Taylor</t>
        </is>
      </c>
      <c r="B537" s="5" t="n">
        <v>98</v>
      </c>
      <c r="C537" s="5" t="n">
        <v>33</v>
      </c>
      <c r="D537" s="6" t="n">
        <v>33.6734693877551</v>
      </c>
    </row>
    <row r="538">
      <c r="A538" s="4" t="inlineStr">
        <is>
          <t>Jonwayne</t>
        </is>
      </c>
      <c r="B538" s="5" t="n">
        <v>205</v>
      </c>
      <c r="C538" s="5" t="n">
        <v>69</v>
      </c>
      <c r="D538" s="6" t="n">
        <v>33.65853658536586</v>
      </c>
    </row>
    <row r="539">
      <c r="A539" s="4" t="inlineStr">
        <is>
          <t>SALES</t>
        </is>
      </c>
      <c r="B539" s="5" t="n">
        <v>141</v>
      </c>
      <c r="C539" s="5" t="n">
        <v>47</v>
      </c>
      <c r="D539" s="6" t="n">
        <v>33.33333333333333</v>
      </c>
    </row>
    <row r="540">
      <c r="A540" s="4" t="inlineStr">
        <is>
          <t>Chassol</t>
        </is>
      </c>
      <c r="B540" s="5" t="n">
        <v>33</v>
      </c>
      <c r="C540" s="5" t="n">
        <v>11</v>
      </c>
      <c r="D540" s="6" t="n">
        <v>33.33333333333333</v>
      </c>
    </row>
    <row r="541">
      <c r="A541" s="4" t="inlineStr">
        <is>
          <t>Les Misérables Cast</t>
        </is>
      </c>
      <c r="B541" s="5" t="n">
        <v>78</v>
      </c>
      <c r="C541" s="5" t="n">
        <v>26</v>
      </c>
      <c r="D541" s="6" t="n">
        <v>33.33333333333333</v>
      </c>
    </row>
    <row r="542">
      <c r="A542" s="4" t="inlineStr">
        <is>
          <t>Digicult</t>
        </is>
      </c>
      <c r="B542" s="5" t="n">
        <v>45</v>
      </c>
      <c r="C542" s="5" t="n">
        <v>15</v>
      </c>
      <c r="D542" s="6" t="n">
        <v>33.33333333333333</v>
      </c>
    </row>
    <row r="543">
      <c r="A543" s="4" t="inlineStr">
        <is>
          <t>Justin Bieber</t>
        </is>
      </c>
      <c r="B543" s="5" t="n">
        <v>87</v>
      </c>
      <c r="C543" s="5" t="n">
        <v>29</v>
      </c>
      <c r="D543" s="6" t="n">
        <v>33.33333333333333</v>
      </c>
    </row>
    <row r="544">
      <c r="A544" s="4" t="inlineStr">
        <is>
          <t>Dave Clarke</t>
        </is>
      </c>
      <c r="B544" s="5" t="n">
        <v>33</v>
      </c>
      <c r="C544" s="5" t="n">
        <v>11</v>
      </c>
      <c r="D544" s="6" t="n">
        <v>33.33333333333333</v>
      </c>
    </row>
    <row r="545">
      <c r="A545" s="4" t="inlineStr">
        <is>
          <t>PinkPantheress</t>
        </is>
      </c>
      <c r="B545" s="5" t="n">
        <v>87</v>
      </c>
      <c r="C545" s="5" t="n">
        <v>29</v>
      </c>
      <c r="D545" s="6" t="n">
        <v>33.33333333333333</v>
      </c>
    </row>
    <row r="546">
      <c r="A546" s="4" t="inlineStr">
        <is>
          <t>Bruno Mars</t>
        </is>
      </c>
      <c r="B546" s="5" t="n">
        <v>36</v>
      </c>
      <c r="C546" s="5" t="n">
        <v>12</v>
      </c>
      <c r="D546" s="6" t="n">
        <v>33.33333333333333</v>
      </c>
    </row>
    <row r="547">
      <c r="A547" s="4" t="inlineStr">
        <is>
          <t>CAN</t>
        </is>
      </c>
      <c r="B547" s="5" t="n">
        <v>42</v>
      </c>
      <c r="C547" s="5" t="n">
        <v>14</v>
      </c>
      <c r="D547" s="6" t="n">
        <v>33.33333333333333</v>
      </c>
    </row>
    <row r="548">
      <c r="A548" s="4" t="inlineStr">
        <is>
          <t>Ebo Taylor</t>
        </is>
      </c>
      <c r="B548" s="5" t="n">
        <v>30</v>
      </c>
      <c r="C548" s="5" t="n">
        <v>10</v>
      </c>
      <c r="D548" s="6" t="n">
        <v>33.33333333333333</v>
      </c>
    </row>
    <row r="549">
      <c r="A549" s="4" t="inlineStr">
        <is>
          <t>Koi Child</t>
        </is>
      </c>
      <c r="B549" s="5" t="n">
        <v>39</v>
      </c>
      <c r="C549" s="5" t="n">
        <v>13</v>
      </c>
      <c r="D549" s="6" t="n">
        <v>33.33333333333333</v>
      </c>
    </row>
    <row r="550">
      <c r="A550" s="4" t="inlineStr">
        <is>
          <t>Calvin Harris</t>
        </is>
      </c>
      <c r="B550" s="5" t="n">
        <v>45</v>
      </c>
      <c r="C550" s="5" t="n">
        <v>15</v>
      </c>
      <c r="D550" s="6" t="n">
        <v>33.33333333333333</v>
      </c>
    </row>
    <row r="551">
      <c r="A551" s="4" t="inlineStr">
        <is>
          <t>Lost Frequencies</t>
        </is>
      </c>
      <c r="B551" s="5" t="n">
        <v>69</v>
      </c>
      <c r="C551" s="5" t="n">
        <v>23</v>
      </c>
      <c r="D551" s="6" t="n">
        <v>33.33333333333333</v>
      </c>
    </row>
    <row r="552">
      <c r="A552" s="4" t="inlineStr">
        <is>
          <t>Feng Suave</t>
        </is>
      </c>
      <c r="B552" s="5" t="n">
        <v>60</v>
      </c>
      <c r="C552" s="5" t="n">
        <v>20</v>
      </c>
      <c r="D552" s="6" t="n">
        <v>33.33333333333333</v>
      </c>
    </row>
    <row r="553">
      <c r="A553" s="4" t="inlineStr">
        <is>
          <t>Paul McCartney</t>
        </is>
      </c>
      <c r="B553" s="5" t="n">
        <v>112</v>
      </c>
      <c r="C553" s="5" t="n">
        <v>37</v>
      </c>
      <c r="D553" s="6" t="n">
        <v>33.03571428571428</v>
      </c>
    </row>
    <row r="554">
      <c r="A554" s="4" t="inlineStr">
        <is>
          <t>The Who</t>
        </is>
      </c>
      <c r="B554" s="5" t="n">
        <v>103</v>
      </c>
      <c r="C554" s="5" t="n">
        <v>34</v>
      </c>
      <c r="D554" s="6" t="n">
        <v>33.00970873786408</v>
      </c>
    </row>
    <row r="555">
      <c r="A555" s="4" t="inlineStr">
        <is>
          <t>Summer Salt</t>
        </is>
      </c>
      <c r="B555" s="5" t="n">
        <v>203</v>
      </c>
      <c r="C555" s="5" t="n">
        <v>67</v>
      </c>
      <c r="D555" s="6" t="n">
        <v>33.00492610837438</v>
      </c>
    </row>
    <row r="556">
      <c r="A556" s="4" t="inlineStr">
        <is>
          <t>STRFKR</t>
        </is>
      </c>
      <c r="B556" s="5" t="n">
        <v>100</v>
      </c>
      <c r="C556" s="5" t="n">
        <v>33</v>
      </c>
      <c r="D556" s="6" t="n">
        <v>33</v>
      </c>
    </row>
    <row r="557">
      <c r="A557" s="4" t="inlineStr">
        <is>
          <t>Labrinth</t>
        </is>
      </c>
      <c r="B557" s="5" t="n">
        <v>91</v>
      </c>
      <c r="C557" s="5" t="n">
        <v>30</v>
      </c>
      <c r="D557" s="6" t="n">
        <v>32.96703296703296</v>
      </c>
    </row>
    <row r="558">
      <c r="A558" s="4" t="inlineStr">
        <is>
          <t>LOVE SUPREME</t>
        </is>
      </c>
      <c r="B558" s="5" t="n">
        <v>76</v>
      </c>
      <c r="C558" s="5" t="n">
        <v>25</v>
      </c>
      <c r="D558" s="6" t="n">
        <v>32.89473684210527</v>
      </c>
    </row>
    <row r="559">
      <c r="A559" s="4" t="inlineStr">
        <is>
          <t>Jungle</t>
        </is>
      </c>
      <c r="B559" s="5" t="n">
        <v>70</v>
      </c>
      <c r="C559" s="5" t="n">
        <v>23</v>
      </c>
      <c r="D559" s="6" t="n">
        <v>32.85714285714285</v>
      </c>
    </row>
    <row r="560">
      <c r="A560" s="4" t="inlineStr">
        <is>
          <t>Atlas Bound</t>
        </is>
      </c>
      <c r="B560" s="5" t="n">
        <v>70</v>
      </c>
      <c r="C560" s="5" t="n">
        <v>23</v>
      </c>
      <c r="D560" s="6" t="n">
        <v>32.85714285714285</v>
      </c>
    </row>
    <row r="561">
      <c r="A561" s="4" t="inlineStr">
        <is>
          <t>Approachable Members of Your Local Community</t>
        </is>
      </c>
      <c r="B561" s="5" t="n">
        <v>61</v>
      </c>
      <c r="C561" s="5" t="n">
        <v>20</v>
      </c>
      <c r="D561" s="6" t="n">
        <v>32.78688524590164</v>
      </c>
    </row>
    <row r="562">
      <c r="A562" s="4" t="inlineStr">
        <is>
          <t>Villagers</t>
        </is>
      </c>
      <c r="B562" s="5" t="n">
        <v>58</v>
      </c>
      <c r="C562" s="5" t="n">
        <v>19</v>
      </c>
      <c r="D562" s="6" t="n">
        <v>32.75862068965517</v>
      </c>
    </row>
    <row r="563">
      <c r="A563" s="4" t="inlineStr">
        <is>
          <t>Oasis</t>
        </is>
      </c>
      <c r="B563" s="5" t="n">
        <v>333</v>
      </c>
      <c r="C563" s="5" t="n">
        <v>109</v>
      </c>
      <c r="D563" s="6" t="n">
        <v>32.73273273273274</v>
      </c>
    </row>
    <row r="564">
      <c r="A564" s="4" t="inlineStr">
        <is>
          <t>Nickelback</t>
        </is>
      </c>
      <c r="B564" s="5" t="n">
        <v>104</v>
      </c>
      <c r="C564" s="5" t="n">
        <v>34</v>
      </c>
      <c r="D564" s="6" t="n">
        <v>32.69230769230769</v>
      </c>
    </row>
    <row r="565">
      <c r="A565" s="4" t="inlineStr">
        <is>
          <t>Depeche Mode</t>
        </is>
      </c>
      <c r="B565" s="5" t="n">
        <v>98</v>
      </c>
      <c r="C565" s="5" t="n">
        <v>32</v>
      </c>
      <c r="D565" s="6" t="n">
        <v>32.6530612244898</v>
      </c>
    </row>
    <row r="566">
      <c r="A566" s="4" t="inlineStr">
        <is>
          <t>Aretha Franklin</t>
        </is>
      </c>
      <c r="B566" s="5" t="n">
        <v>46</v>
      </c>
      <c r="C566" s="5" t="n">
        <v>15</v>
      </c>
      <c r="D566" s="6" t="n">
        <v>32.60869565217391</v>
      </c>
    </row>
    <row r="567">
      <c r="A567" s="4" t="inlineStr">
        <is>
          <t>Sia</t>
        </is>
      </c>
      <c r="B567" s="5" t="n">
        <v>46</v>
      </c>
      <c r="C567" s="5" t="n">
        <v>15</v>
      </c>
      <c r="D567" s="6" t="n">
        <v>32.60869565217391</v>
      </c>
    </row>
    <row r="568">
      <c r="A568" s="4" t="inlineStr">
        <is>
          <t>Khalid</t>
        </is>
      </c>
      <c r="B568" s="5" t="n">
        <v>89</v>
      </c>
      <c r="C568" s="5" t="n">
        <v>29</v>
      </c>
      <c r="D568" s="6" t="n">
        <v>32.58426966292135</v>
      </c>
    </row>
    <row r="569">
      <c r="A569" s="4" t="inlineStr">
        <is>
          <t>John Legend</t>
        </is>
      </c>
      <c r="B569" s="5" t="n">
        <v>43</v>
      </c>
      <c r="C569" s="5" t="n">
        <v>14</v>
      </c>
      <c r="D569" s="6" t="n">
        <v>32.55813953488372</v>
      </c>
    </row>
    <row r="570">
      <c r="A570" s="4" t="inlineStr">
        <is>
          <t>Sage.</t>
        </is>
      </c>
      <c r="B570" s="5" t="n">
        <v>123</v>
      </c>
      <c r="C570" s="5" t="n">
        <v>40</v>
      </c>
      <c r="D570" s="6" t="n">
        <v>32.52032520325203</v>
      </c>
    </row>
    <row r="571">
      <c r="A571" s="4" t="inlineStr">
        <is>
          <t>LEISURE</t>
        </is>
      </c>
      <c r="B571" s="5" t="n">
        <v>163</v>
      </c>
      <c r="C571" s="5" t="n">
        <v>53</v>
      </c>
      <c r="D571" s="6" t="n">
        <v>32.51533742331289</v>
      </c>
    </row>
    <row r="572">
      <c r="A572" s="4" t="inlineStr">
        <is>
          <t>Michael Jackson</t>
        </is>
      </c>
      <c r="B572" s="5" t="n">
        <v>40</v>
      </c>
      <c r="C572" s="5" t="n">
        <v>13</v>
      </c>
      <c r="D572" s="6" t="n">
        <v>32.5</v>
      </c>
    </row>
    <row r="573">
      <c r="A573" s="4" t="inlineStr">
        <is>
          <t>Sébastien Tellier</t>
        </is>
      </c>
      <c r="B573" s="5" t="n">
        <v>40</v>
      </c>
      <c r="C573" s="5" t="n">
        <v>13</v>
      </c>
      <c r="D573" s="6" t="n">
        <v>32.5</v>
      </c>
    </row>
    <row r="574">
      <c r="A574" s="4" t="inlineStr">
        <is>
          <t>Sons Of Kemet</t>
        </is>
      </c>
      <c r="B574" s="5" t="n">
        <v>40</v>
      </c>
      <c r="C574" s="5" t="n">
        <v>13</v>
      </c>
      <c r="D574" s="6" t="n">
        <v>32.5</v>
      </c>
    </row>
    <row r="575">
      <c r="A575" s="4" t="inlineStr">
        <is>
          <t>Pip Millett</t>
        </is>
      </c>
      <c r="B575" s="5" t="n">
        <v>40</v>
      </c>
      <c r="C575" s="5" t="n">
        <v>13</v>
      </c>
      <c r="D575" s="6" t="n">
        <v>32.5</v>
      </c>
    </row>
    <row r="576">
      <c r="A576" s="4" t="inlineStr">
        <is>
          <t>Oscar Jerome</t>
        </is>
      </c>
      <c r="B576" s="5" t="n">
        <v>40</v>
      </c>
      <c r="C576" s="5" t="n">
        <v>13</v>
      </c>
      <c r="D576" s="6" t="n">
        <v>32.5</v>
      </c>
    </row>
    <row r="577">
      <c r="A577" s="4" t="inlineStr">
        <is>
          <t>Pink Floyd</t>
        </is>
      </c>
      <c r="B577" s="5" t="n">
        <v>1330</v>
      </c>
      <c r="C577" s="5" t="n">
        <v>432</v>
      </c>
      <c r="D577" s="6" t="n">
        <v>32.4812030075188</v>
      </c>
    </row>
    <row r="578">
      <c r="A578" s="4" t="inlineStr">
        <is>
          <t>Skinshape</t>
        </is>
      </c>
      <c r="B578" s="5" t="n">
        <v>37</v>
      </c>
      <c r="C578" s="5" t="n">
        <v>12</v>
      </c>
      <c r="D578" s="6" t="n">
        <v>32.43243243243244</v>
      </c>
    </row>
    <row r="579">
      <c r="A579" s="4" t="inlineStr">
        <is>
          <t>Tom Jarmey</t>
        </is>
      </c>
      <c r="B579" s="5" t="n">
        <v>68</v>
      </c>
      <c r="C579" s="5" t="n">
        <v>22</v>
      </c>
      <c r="D579" s="6" t="n">
        <v>32.35294117647059</v>
      </c>
    </row>
    <row r="580">
      <c r="A580" s="4" t="inlineStr">
        <is>
          <t>Vancouver Sleep Clinic</t>
        </is>
      </c>
      <c r="B580" s="5" t="n">
        <v>34</v>
      </c>
      <c r="C580" s="5" t="n">
        <v>11</v>
      </c>
      <c r="D580" s="6" t="n">
        <v>32.35294117647059</v>
      </c>
    </row>
    <row r="581">
      <c r="A581" s="4" t="inlineStr">
        <is>
          <t>DJ Seinfeld</t>
        </is>
      </c>
      <c r="B581" s="5" t="n">
        <v>68</v>
      </c>
      <c r="C581" s="5" t="n">
        <v>22</v>
      </c>
      <c r="D581" s="6" t="n">
        <v>32.35294117647059</v>
      </c>
    </row>
    <row r="582">
      <c r="A582" s="4" t="inlineStr">
        <is>
          <t>The Chemical Brothers</t>
        </is>
      </c>
      <c r="B582" s="5" t="n">
        <v>31</v>
      </c>
      <c r="C582" s="5" t="n">
        <v>10</v>
      </c>
      <c r="D582" s="6" t="n">
        <v>32.25806451612903</v>
      </c>
    </row>
    <row r="583">
      <c r="A583" s="4" t="inlineStr">
        <is>
          <t>Two Another</t>
        </is>
      </c>
      <c r="B583" s="5" t="n">
        <v>153</v>
      </c>
      <c r="C583" s="5" t="n">
        <v>49</v>
      </c>
      <c r="D583" s="6" t="n">
        <v>32.02614379084967</v>
      </c>
    </row>
    <row r="584">
      <c r="A584" s="4" t="inlineStr">
        <is>
          <t>Dr. Dog</t>
        </is>
      </c>
      <c r="B584" s="5" t="n">
        <v>50</v>
      </c>
      <c r="C584" s="5" t="n">
        <v>16</v>
      </c>
      <c r="D584" s="6" t="n">
        <v>32</v>
      </c>
    </row>
    <row r="585">
      <c r="A585" s="4" t="inlineStr">
        <is>
          <t>Against All Logic</t>
        </is>
      </c>
      <c r="B585" s="5" t="n">
        <v>394</v>
      </c>
      <c r="C585" s="5" t="n">
        <v>126</v>
      </c>
      <c r="D585" s="6" t="n">
        <v>31.97969543147208</v>
      </c>
    </row>
    <row r="586">
      <c r="A586" s="4" t="inlineStr">
        <is>
          <t>Jamie xx</t>
        </is>
      </c>
      <c r="B586" s="5" t="n">
        <v>72</v>
      </c>
      <c r="C586" s="5" t="n">
        <v>23</v>
      </c>
      <c r="D586" s="6" t="n">
        <v>31.94444444444444</v>
      </c>
    </row>
    <row r="587">
      <c r="A587" s="4" t="inlineStr">
        <is>
          <t>Lord Echo</t>
        </is>
      </c>
      <c r="B587" s="5" t="n">
        <v>47</v>
      </c>
      <c r="C587" s="5" t="n">
        <v>15</v>
      </c>
      <c r="D587" s="6" t="n">
        <v>31.91489361702128</v>
      </c>
    </row>
    <row r="588">
      <c r="A588" s="4" t="inlineStr">
        <is>
          <t>Beatenberg</t>
        </is>
      </c>
      <c r="B588" s="5" t="n">
        <v>63</v>
      </c>
      <c r="C588" s="5" t="n">
        <v>20</v>
      </c>
      <c r="D588" s="6" t="n">
        <v>31.74603174603174</v>
      </c>
    </row>
    <row r="589">
      <c r="A589" s="4" t="inlineStr">
        <is>
          <t>Ben Howard</t>
        </is>
      </c>
      <c r="B589" s="5" t="n">
        <v>145</v>
      </c>
      <c r="C589" s="5" t="n">
        <v>46</v>
      </c>
      <c r="D589" s="6" t="n">
        <v>31.72413793103448</v>
      </c>
    </row>
    <row r="590">
      <c r="A590" s="4" t="inlineStr">
        <is>
          <t>Biffy Clyro</t>
        </is>
      </c>
      <c r="B590" s="5" t="n">
        <v>41</v>
      </c>
      <c r="C590" s="5" t="n">
        <v>13</v>
      </c>
      <c r="D590" s="6" t="n">
        <v>31.70731707317073</v>
      </c>
    </row>
    <row r="591">
      <c r="A591" s="4" t="inlineStr">
        <is>
          <t>Duckwrth</t>
        </is>
      </c>
      <c r="B591" s="5" t="n">
        <v>41</v>
      </c>
      <c r="C591" s="5" t="n">
        <v>13</v>
      </c>
      <c r="D591" s="6" t="n">
        <v>31.70731707317073</v>
      </c>
    </row>
    <row r="592">
      <c r="A592" s="4" t="inlineStr">
        <is>
          <t>Cat Power</t>
        </is>
      </c>
      <c r="B592" s="5" t="n">
        <v>114</v>
      </c>
      <c r="C592" s="5" t="n">
        <v>36</v>
      </c>
      <c r="D592" s="6" t="n">
        <v>31.57894736842105</v>
      </c>
    </row>
    <row r="593">
      <c r="A593" s="4" t="inlineStr">
        <is>
          <t>blackwave.</t>
        </is>
      </c>
      <c r="B593" s="5" t="n">
        <v>57</v>
      </c>
      <c r="C593" s="5" t="n">
        <v>18</v>
      </c>
      <c r="D593" s="6" t="n">
        <v>31.57894736842105</v>
      </c>
    </row>
    <row r="594">
      <c r="A594" s="4" t="inlineStr">
        <is>
          <t>Disclosure</t>
        </is>
      </c>
      <c r="B594" s="5" t="n">
        <v>206</v>
      </c>
      <c r="C594" s="5" t="n">
        <v>65</v>
      </c>
      <c r="D594" s="6" t="n">
        <v>31.55339805825243</v>
      </c>
    </row>
    <row r="595">
      <c r="A595" s="4" t="inlineStr">
        <is>
          <t>Sons Of Maria</t>
        </is>
      </c>
      <c r="B595" s="5" t="n">
        <v>35</v>
      </c>
      <c r="C595" s="5" t="n">
        <v>11</v>
      </c>
      <c r="D595" s="6" t="n">
        <v>31.42857142857143</v>
      </c>
    </row>
    <row r="596">
      <c r="A596" s="4" t="inlineStr">
        <is>
          <t>Deee-Lite</t>
        </is>
      </c>
      <c r="B596" s="5" t="n">
        <v>70</v>
      </c>
      <c r="C596" s="5" t="n">
        <v>22</v>
      </c>
      <c r="D596" s="6" t="n">
        <v>31.42857142857143</v>
      </c>
    </row>
    <row r="597">
      <c r="A597" s="4" t="inlineStr">
        <is>
          <t>The Brand New Heavies</t>
        </is>
      </c>
      <c r="B597" s="5" t="n">
        <v>51</v>
      </c>
      <c r="C597" s="5" t="n">
        <v>16</v>
      </c>
      <c r="D597" s="6" t="n">
        <v>31.37254901960784</v>
      </c>
    </row>
    <row r="598">
      <c r="A598" s="4" t="inlineStr">
        <is>
          <t>bLAck pARty</t>
        </is>
      </c>
      <c r="B598" s="5" t="n">
        <v>102</v>
      </c>
      <c r="C598" s="5" t="n">
        <v>32</v>
      </c>
      <c r="D598" s="6" t="n">
        <v>31.37254901960784</v>
      </c>
    </row>
    <row r="599">
      <c r="A599" s="4" t="inlineStr">
        <is>
          <t>Tez Cadey</t>
        </is>
      </c>
      <c r="B599" s="5" t="n">
        <v>67</v>
      </c>
      <c r="C599" s="5" t="n">
        <v>21</v>
      </c>
      <c r="D599" s="6" t="n">
        <v>31.34328358208955</v>
      </c>
    </row>
    <row r="600">
      <c r="A600" s="4" t="inlineStr">
        <is>
          <t>Blackstreet</t>
        </is>
      </c>
      <c r="B600" s="5" t="n">
        <v>83</v>
      </c>
      <c r="C600" s="5" t="n">
        <v>26</v>
      </c>
      <c r="D600" s="6" t="n">
        <v>31.32530120481928</v>
      </c>
    </row>
    <row r="601">
      <c r="A601" s="4" t="inlineStr">
        <is>
          <t>Taj Mahal</t>
        </is>
      </c>
      <c r="B601" s="5" t="n">
        <v>32</v>
      </c>
      <c r="C601" s="5" t="n">
        <v>10</v>
      </c>
      <c r="D601" s="6" t="n">
        <v>31.25</v>
      </c>
    </row>
    <row r="602">
      <c r="A602" s="4" t="inlineStr">
        <is>
          <t>Joesef</t>
        </is>
      </c>
      <c r="B602" s="5" t="n">
        <v>112</v>
      </c>
      <c r="C602" s="5" t="n">
        <v>35</v>
      </c>
      <c r="D602" s="6" t="n">
        <v>31.25</v>
      </c>
    </row>
    <row r="603">
      <c r="A603" s="4" t="inlineStr">
        <is>
          <t>Vampire Weekend</t>
        </is>
      </c>
      <c r="B603" s="5" t="n">
        <v>32</v>
      </c>
      <c r="C603" s="5" t="n">
        <v>10</v>
      </c>
      <c r="D603" s="6" t="n">
        <v>31.25</v>
      </c>
    </row>
    <row r="604">
      <c r="A604" s="4" t="inlineStr">
        <is>
          <t>Delegation</t>
        </is>
      </c>
      <c r="B604" s="5" t="n">
        <v>32</v>
      </c>
      <c r="C604" s="5" t="n">
        <v>10</v>
      </c>
      <c r="D604" s="6" t="n">
        <v>31.25</v>
      </c>
    </row>
    <row r="605">
      <c r="A605" s="4" t="inlineStr">
        <is>
          <t>Wilkinson</t>
        </is>
      </c>
      <c r="B605" s="5" t="n">
        <v>32</v>
      </c>
      <c r="C605" s="5" t="n">
        <v>10</v>
      </c>
      <c r="D605" s="6" t="n">
        <v>31.25</v>
      </c>
    </row>
    <row r="606">
      <c r="A606" s="4" t="inlineStr">
        <is>
          <t>Clean Bandit</t>
        </is>
      </c>
      <c r="B606" s="5" t="n">
        <v>48</v>
      </c>
      <c r="C606" s="5" t="n">
        <v>15</v>
      </c>
      <c r="D606" s="6" t="n">
        <v>31.25</v>
      </c>
    </row>
    <row r="607">
      <c r="A607" s="4" t="inlineStr">
        <is>
          <t>Loyle Carner</t>
        </is>
      </c>
      <c r="B607" s="5" t="n">
        <v>448</v>
      </c>
      <c r="C607" s="5" t="n">
        <v>140</v>
      </c>
      <c r="D607" s="6" t="n">
        <v>31.25</v>
      </c>
    </row>
    <row r="608">
      <c r="A608" s="4" t="inlineStr">
        <is>
          <t>Charlotte Dos Santos</t>
        </is>
      </c>
      <c r="B608" s="5" t="n">
        <v>32</v>
      </c>
      <c r="C608" s="5" t="n">
        <v>10</v>
      </c>
      <c r="D608" s="6" t="n">
        <v>31.25</v>
      </c>
    </row>
    <row r="609">
      <c r="A609" s="4" t="inlineStr">
        <is>
          <t>Maribou State</t>
        </is>
      </c>
      <c r="B609" s="5" t="n">
        <v>218</v>
      </c>
      <c r="C609" s="5" t="n">
        <v>68</v>
      </c>
      <c r="D609" s="6" t="n">
        <v>31.19266055045872</v>
      </c>
    </row>
    <row r="610">
      <c r="A610" s="4" t="inlineStr">
        <is>
          <t>Kygo</t>
        </is>
      </c>
      <c r="B610" s="5" t="n">
        <v>109</v>
      </c>
      <c r="C610" s="5" t="n">
        <v>34</v>
      </c>
      <c r="D610" s="6" t="n">
        <v>31.19266055045872</v>
      </c>
    </row>
    <row r="611">
      <c r="A611" s="4" t="inlineStr">
        <is>
          <t>Tina Turner</t>
        </is>
      </c>
      <c r="B611" s="5" t="n">
        <v>77</v>
      </c>
      <c r="C611" s="5" t="n">
        <v>24</v>
      </c>
      <c r="D611" s="6" t="n">
        <v>31.16883116883117</v>
      </c>
    </row>
    <row r="612">
      <c r="A612" s="4" t="inlineStr">
        <is>
          <t>WBBL</t>
        </is>
      </c>
      <c r="B612" s="5" t="n">
        <v>334</v>
      </c>
      <c r="C612" s="5" t="n">
        <v>104</v>
      </c>
      <c r="D612" s="6" t="n">
        <v>31.13772455089821</v>
      </c>
    </row>
    <row r="613">
      <c r="A613" s="4" t="inlineStr">
        <is>
          <t>Harvey Sutherland</t>
        </is>
      </c>
      <c r="B613" s="5" t="n">
        <v>39</v>
      </c>
      <c r="C613" s="5" t="n">
        <v>12</v>
      </c>
      <c r="D613" s="6" t="n">
        <v>30.76923076923077</v>
      </c>
    </row>
    <row r="614">
      <c r="A614" s="4" t="inlineStr">
        <is>
          <t>Tears For Fears</t>
        </is>
      </c>
      <c r="B614" s="5" t="n">
        <v>65</v>
      </c>
      <c r="C614" s="5" t="n">
        <v>20</v>
      </c>
      <c r="D614" s="6" t="n">
        <v>30.76923076923077</v>
      </c>
    </row>
    <row r="615">
      <c r="A615" s="4" t="inlineStr">
        <is>
          <t>The Roots</t>
        </is>
      </c>
      <c r="B615" s="5" t="n">
        <v>52</v>
      </c>
      <c r="C615" s="5" t="n">
        <v>16</v>
      </c>
      <c r="D615" s="6" t="n">
        <v>30.76923076923077</v>
      </c>
    </row>
    <row r="616">
      <c r="A616" s="4" t="inlineStr">
        <is>
          <t>NxWorries</t>
        </is>
      </c>
      <c r="B616" s="5" t="n">
        <v>52</v>
      </c>
      <c r="C616" s="5" t="n">
        <v>16</v>
      </c>
      <c r="D616" s="6" t="n">
        <v>30.76923076923077</v>
      </c>
    </row>
    <row r="617">
      <c r="A617" s="4" t="inlineStr">
        <is>
          <t>High Contrast</t>
        </is>
      </c>
      <c r="B617" s="5" t="n">
        <v>186</v>
      </c>
      <c r="C617" s="5" t="n">
        <v>57</v>
      </c>
      <c r="D617" s="6" t="n">
        <v>30.64516129032258</v>
      </c>
    </row>
    <row r="618">
      <c r="A618" s="4" t="inlineStr">
        <is>
          <t>Free Nationals</t>
        </is>
      </c>
      <c r="B618" s="5" t="n">
        <v>62</v>
      </c>
      <c r="C618" s="5" t="n">
        <v>19</v>
      </c>
      <c r="D618" s="6" t="n">
        <v>30.64516129032258</v>
      </c>
    </row>
    <row r="619">
      <c r="A619" s="4" t="inlineStr">
        <is>
          <t>Mazzy Star</t>
        </is>
      </c>
      <c r="B619" s="5" t="n">
        <v>663</v>
      </c>
      <c r="C619" s="5" t="n">
        <v>203</v>
      </c>
      <c r="D619" s="6" t="n">
        <v>30.6184012066365</v>
      </c>
    </row>
    <row r="620">
      <c r="A620" s="4" t="inlineStr">
        <is>
          <t>Old Man Saxon</t>
        </is>
      </c>
      <c r="B620" s="5" t="n">
        <v>72</v>
      </c>
      <c r="C620" s="5" t="n">
        <v>22</v>
      </c>
      <c r="D620" s="6" t="n">
        <v>30.55555555555556</v>
      </c>
    </row>
    <row r="621">
      <c r="A621" s="4" t="inlineStr">
        <is>
          <t>Beshken</t>
        </is>
      </c>
      <c r="B621" s="5" t="n">
        <v>144</v>
      </c>
      <c r="C621" s="5" t="n">
        <v>44</v>
      </c>
      <c r="D621" s="6" t="n">
        <v>30.55555555555556</v>
      </c>
    </row>
    <row r="622">
      <c r="A622" s="4" t="inlineStr">
        <is>
          <t>The View</t>
        </is>
      </c>
      <c r="B622" s="5" t="n">
        <v>36</v>
      </c>
      <c r="C622" s="5" t="n">
        <v>11</v>
      </c>
      <c r="D622" s="6" t="n">
        <v>30.55555555555556</v>
      </c>
    </row>
    <row r="623">
      <c r="A623" s="4" t="inlineStr">
        <is>
          <t>Flyte</t>
        </is>
      </c>
      <c r="B623" s="5" t="n">
        <v>69</v>
      </c>
      <c r="C623" s="5" t="n">
        <v>21</v>
      </c>
      <c r="D623" s="6" t="n">
        <v>30.43478260869566</v>
      </c>
    </row>
    <row r="624">
      <c r="A624" s="4" t="inlineStr">
        <is>
          <t>Fouk</t>
        </is>
      </c>
      <c r="B624" s="5" t="n">
        <v>56</v>
      </c>
      <c r="C624" s="5" t="n">
        <v>17</v>
      </c>
      <c r="D624" s="6" t="n">
        <v>30.35714285714285</v>
      </c>
    </row>
    <row r="625">
      <c r="A625" s="4" t="inlineStr">
        <is>
          <t>George Ezra</t>
        </is>
      </c>
      <c r="B625" s="5" t="n">
        <v>56</v>
      </c>
      <c r="C625" s="5" t="n">
        <v>17</v>
      </c>
      <c r="D625" s="6" t="n">
        <v>30.35714285714285</v>
      </c>
    </row>
    <row r="626">
      <c r="A626" s="4" t="inlineStr">
        <is>
          <t>Lynyrd Skynyrd</t>
        </is>
      </c>
      <c r="B626" s="5" t="n">
        <v>56</v>
      </c>
      <c r="C626" s="5" t="n">
        <v>17</v>
      </c>
      <c r="D626" s="6" t="n">
        <v>30.35714285714285</v>
      </c>
    </row>
    <row r="627">
      <c r="A627" s="4" t="inlineStr">
        <is>
          <t>Klangkarussell</t>
        </is>
      </c>
      <c r="B627" s="5" t="n">
        <v>56</v>
      </c>
      <c r="C627" s="5" t="n">
        <v>17</v>
      </c>
      <c r="D627" s="6" t="n">
        <v>30.35714285714285</v>
      </c>
    </row>
    <row r="628">
      <c r="A628" s="4" t="inlineStr">
        <is>
          <t>JP Cooper</t>
        </is>
      </c>
      <c r="B628" s="5" t="n">
        <v>66</v>
      </c>
      <c r="C628" s="5" t="n">
        <v>20</v>
      </c>
      <c r="D628" s="6" t="n">
        <v>30.3030303030303</v>
      </c>
    </row>
    <row r="629">
      <c r="A629" s="4" t="inlineStr">
        <is>
          <t>Barney Artist</t>
        </is>
      </c>
      <c r="B629" s="5" t="n">
        <v>33</v>
      </c>
      <c r="C629" s="5" t="n">
        <v>10</v>
      </c>
      <c r="D629" s="6" t="n">
        <v>30.3030303030303</v>
      </c>
    </row>
    <row r="630">
      <c r="A630" s="4" t="inlineStr">
        <is>
          <t>Nick Hakim</t>
        </is>
      </c>
      <c r="B630" s="5" t="n">
        <v>33</v>
      </c>
      <c r="C630" s="5" t="n">
        <v>10</v>
      </c>
      <c r="D630" s="6" t="n">
        <v>30.3030303030303</v>
      </c>
    </row>
    <row r="631">
      <c r="A631" s="4" t="inlineStr">
        <is>
          <t>Andrew Wasylyk</t>
        </is>
      </c>
      <c r="B631" s="5" t="n">
        <v>33</v>
      </c>
      <c r="C631" s="5" t="n">
        <v>10</v>
      </c>
      <c r="D631" s="6" t="n">
        <v>30.3030303030303</v>
      </c>
    </row>
    <row r="632">
      <c r="A632" s="4" t="inlineStr">
        <is>
          <t>Japanese Breakfast</t>
        </is>
      </c>
      <c r="B632" s="5" t="n">
        <v>76</v>
      </c>
      <c r="C632" s="5" t="n">
        <v>23</v>
      </c>
      <c r="D632" s="6" t="n">
        <v>30.26315789473684</v>
      </c>
    </row>
    <row r="633">
      <c r="A633" s="4" t="inlineStr">
        <is>
          <t>The Mouse Outfit</t>
        </is>
      </c>
      <c r="B633" s="5" t="n">
        <v>86</v>
      </c>
      <c r="C633" s="5" t="n">
        <v>26</v>
      </c>
      <c r="D633" s="6" t="n">
        <v>30.23255813953488</v>
      </c>
    </row>
    <row r="634">
      <c r="A634" s="4" t="inlineStr">
        <is>
          <t>Greentea Peng</t>
        </is>
      </c>
      <c r="B634" s="5" t="n">
        <v>73</v>
      </c>
      <c r="C634" s="5" t="n">
        <v>22</v>
      </c>
      <c r="D634" s="6" t="n">
        <v>30.13698630136986</v>
      </c>
    </row>
    <row r="635">
      <c r="A635" s="4" t="inlineStr">
        <is>
          <t>Kenny Loggins</t>
        </is>
      </c>
      <c r="B635" s="5" t="n">
        <v>30</v>
      </c>
      <c r="C635" s="5" t="n">
        <v>9</v>
      </c>
      <c r="D635" s="6" t="n">
        <v>30</v>
      </c>
    </row>
    <row r="636">
      <c r="A636" s="4" t="inlineStr">
        <is>
          <t>Survivor</t>
        </is>
      </c>
      <c r="B636" s="5" t="n">
        <v>50</v>
      </c>
      <c r="C636" s="5" t="n">
        <v>15</v>
      </c>
      <c r="D636" s="6" t="n">
        <v>30</v>
      </c>
    </row>
    <row r="637">
      <c r="A637" s="4" t="inlineStr">
        <is>
          <t>A Tribe Called Quest</t>
        </is>
      </c>
      <c r="B637" s="5" t="n">
        <v>790</v>
      </c>
      <c r="C637" s="5" t="n">
        <v>237</v>
      </c>
      <c r="D637" s="6" t="n">
        <v>30</v>
      </c>
    </row>
    <row r="638">
      <c r="A638" s="4" t="inlineStr">
        <is>
          <t>Birdy</t>
        </is>
      </c>
      <c r="B638" s="5" t="n">
        <v>30</v>
      </c>
      <c r="C638" s="5" t="n">
        <v>9</v>
      </c>
      <c r="D638" s="6" t="n">
        <v>30</v>
      </c>
    </row>
    <row r="639">
      <c r="A639" s="4" t="inlineStr">
        <is>
          <t>Razorlight</t>
        </is>
      </c>
      <c r="B639" s="5" t="n">
        <v>30</v>
      </c>
      <c r="C639" s="5" t="n">
        <v>9</v>
      </c>
      <c r="D639" s="6" t="n">
        <v>30</v>
      </c>
    </row>
    <row r="640">
      <c r="A640" s="4" t="inlineStr">
        <is>
          <t>Slick Rick</t>
        </is>
      </c>
      <c r="B640" s="5" t="n">
        <v>77</v>
      </c>
      <c r="C640" s="5" t="n">
        <v>23</v>
      </c>
      <c r="D640" s="6" t="n">
        <v>29.87012987012987</v>
      </c>
    </row>
    <row r="641">
      <c r="A641" s="4" t="inlineStr">
        <is>
          <t>Bob Dylan</t>
        </is>
      </c>
      <c r="B641" s="5" t="n">
        <v>134</v>
      </c>
      <c r="C641" s="5" t="n">
        <v>40</v>
      </c>
      <c r="D641" s="6" t="n">
        <v>29.85074626865671</v>
      </c>
    </row>
    <row r="642">
      <c r="A642" s="4" t="inlineStr">
        <is>
          <t>Kojey Radical</t>
        </is>
      </c>
      <c r="B642" s="5" t="n">
        <v>74</v>
      </c>
      <c r="C642" s="5" t="n">
        <v>22</v>
      </c>
      <c r="D642" s="6" t="n">
        <v>29.72972972972973</v>
      </c>
    </row>
    <row r="643">
      <c r="A643" s="4" t="inlineStr">
        <is>
          <t>Supernaive</t>
        </is>
      </c>
      <c r="B643" s="5" t="n">
        <v>44</v>
      </c>
      <c r="C643" s="5" t="n">
        <v>13</v>
      </c>
      <c r="D643" s="6" t="n">
        <v>29.54545454545455</v>
      </c>
    </row>
    <row r="644">
      <c r="A644" s="4" t="inlineStr">
        <is>
          <t>Elvis Presley</t>
        </is>
      </c>
      <c r="B644" s="5" t="n">
        <v>61</v>
      </c>
      <c r="C644" s="5" t="n">
        <v>18</v>
      </c>
      <c r="D644" s="6" t="n">
        <v>29.50819672131147</v>
      </c>
    </row>
    <row r="645">
      <c r="A645" s="4" t="inlineStr">
        <is>
          <t>Super Flu</t>
        </is>
      </c>
      <c r="B645" s="5" t="n">
        <v>68</v>
      </c>
      <c r="C645" s="5" t="n">
        <v>20</v>
      </c>
      <c r="D645" s="6" t="n">
        <v>29.41176470588236</v>
      </c>
    </row>
    <row r="646">
      <c r="A646" s="4" t="inlineStr">
        <is>
          <t>Kendrick Lamar</t>
        </is>
      </c>
      <c r="B646" s="5" t="n">
        <v>34</v>
      </c>
      <c r="C646" s="5" t="n">
        <v>10</v>
      </c>
      <c r="D646" s="6" t="n">
        <v>29.41176470588236</v>
      </c>
    </row>
    <row r="647">
      <c r="A647" s="4" t="inlineStr">
        <is>
          <t>Morphine</t>
        </is>
      </c>
      <c r="B647" s="5" t="n">
        <v>34</v>
      </c>
      <c r="C647" s="5" t="n">
        <v>10</v>
      </c>
      <c r="D647" s="6" t="n">
        <v>29.41176470588236</v>
      </c>
    </row>
    <row r="648">
      <c r="A648" s="4" t="inlineStr">
        <is>
          <t>Moses Boyd</t>
        </is>
      </c>
      <c r="B648" s="5" t="n">
        <v>34</v>
      </c>
      <c r="C648" s="5" t="n">
        <v>10</v>
      </c>
      <c r="D648" s="6" t="n">
        <v>29.41176470588236</v>
      </c>
    </row>
    <row r="649">
      <c r="A649" s="4" t="inlineStr">
        <is>
          <t>2Pac</t>
        </is>
      </c>
      <c r="B649" s="5" t="n">
        <v>211</v>
      </c>
      <c r="C649" s="5" t="n">
        <v>62</v>
      </c>
      <c r="D649" s="6" t="n">
        <v>29.38388625592417</v>
      </c>
    </row>
    <row r="650">
      <c r="A650" s="4" t="inlineStr">
        <is>
          <t>Mungo's Hi Fi</t>
        </is>
      </c>
      <c r="B650" s="5" t="n">
        <v>225</v>
      </c>
      <c r="C650" s="5" t="n">
        <v>66</v>
      </c>
      <c r="D650" s="6" t="n">
        <v>29.33333333333333</v>
      </c>
    </row>
    <row r="651">
      <c r="A651" s="4" t="inlineStr">
        <is>
          <t>Eric Prydz</t>
        </is>
      </c>
      <c r="B651" s="5" t="n">
        <v>208</v>
      </c>
      <c r="C651" s="5" t="n">
        <v>61</v>
      </c>
      <c r="D651" s="6" t="n">
        <v>29.32692307692308</v>
      </c>
    </row>
    <row r="652">
      <c r="A652" s="4" t="inlineStr">
        <is>
          <t>Joachim Pastor</t>
        </is>
      </c>
      <c r="B652" s="5" t="n">
        <v>58</v>
      </c>
      <c r="C652" s="5" t="n">
        <v>17</v>
      </c>
      <c r="D652" s="6" t="n">
        <v>29.3103448275862</v>
      </c>
    </row>
    <row r="653">
      <c r="A653" s="4" t="inlineStr">
        <is>
          <t>KISS</t>
        </is>
      </c>
      <c r="B653" s="5" t="n">
        <v>41</v>
      </c>
      <c r="C653" s="5" t="n">
        <v>12</v>
      </c>
      <c r="D653" s="6" t="n">
        <v>29.26829268292683</v>
      </c>
    </row>
    <row r="654">
      <c r="A654" s="4" t="inlineStr">
        <is>
          <t>Frank Turner</t>
        </is>
      </c>
      <c r="B654" s="5" t="n">
        <v>41</v>
      </c>
      <c r="C654" s="5" t="n">
        <v>12</v>
      </c>
      <c r="D654" s="6" t="n">
        <v>29.26829268292683</v>
      </c>
    </row>
    <row r="655">
      <c r="A655" s="4" t="inlineStr">
        <is>
          <t>The Internet</t>
        </is>
      </c>
      <c r="B655" s="5" t="n">
        <v>359</v>
      </c>
      <c r="C655" s="5" t="n">
        <v>105</v>
      </c>
      <c r="D655" s="6" t="n">
        <v>29.24791086350975</v>
      </c>
    </row>
    <row r="656">
      <c r="A656" s="4" t="inlineStr">
        <is>
          <t>Moses Sumney</t>
        </is>
      </c>
      <c r="B656" s="5" t="n">
        <v>120</v>
      </c>
      <c r="C656" s="5" t="n">
        <v>35</v>
      </c>
      <c r="D656" s="6" t="n">
        <v>29.16666666666667</v>
      </c>
    </row>
    <row r="657">
      <c r="A657" s="4" t="inlineStr">
        <is>
          <t>Cold Callers</t>
        </is>
      </c>
      <c r="B657" s="5" t="n">
        <v>62</v>
      </c>
      <c r="C657" s="5" t="n">
        <v>18</v>
      </c>
      <c r="D657" s="6" t="n">
        <v>29.03225806451613</v>
      </c>
    </row>
    <row r="658">
      <c r="A658" s="4" t="inlineStr">
        <is>
          <t>Suicide</t>
        </is>
      </c>
      <c r="B658" s="5" t="n">
        <v>31</v>
      </c>
      <c r="C658" s="5" t="n">
        <v>9</v>
      </c>
      <c r="D658" s="6" t="n">
        <v>29.03225806451613</v>
      </c>
    </row>
    <row r="659">
      <c r="A659" s="4" t="inlineStr">
        <is>
          <t>Felukah</t>
        </is>
      </c>
      <c r="B659" s="5" t="n">
        <v>31</v>
      </c>
      <c r="C659" s="5" t="n">
        <v>9</v>
      </c>
      <c r="D659" s="6" t="n">
        <v>29.03225806451613</v>
      </c>
    </row>
    <row r="660">
      <c r="A660" s="4" t="inlineStr">
        <is>
          <t>Peach Pit</t>
        </is>
      </c>
      <c r="B660" s="5" t="n">
        <v>107</v>
      </c>
      <c r="C660" s="5" t="n">
        <v>31</v>
      </c>
      <c r="D660" s="6" t="n">
        <v>28.97196261682243</v>
      </c>
    </row>
    <row r="661">
      <c r="A661" s="4" t="inlineStr">
        <is>
          <t>Jorja Smith</t>
        </is>
      </c>
      <c r="B661" s="5" t="n">
        <v>145</v>
      </c>
      <c r="C661" s="5" t="n">
        <v>42</v>
      </c>
      <c r="D661" s="6" t="n">
        <v>28.96551724137931</v>
      </c>
    </row>
    <row r="662">
      <c r="A662" s="4" t="inlineStr">
        <is>
          <t>Parson James</t>
        </is>
      </c>
      <c r="B662" s="5" t="n">
        <v>76</v>
      </c>
      <c r="C662" s="5" t="n">
        <v>22</v>
      </c>
      <c r="D662" s="6" t="n">
        <v>28.94736842105263</v>
      </c>
    </row>
    <row r="663">
      <c r="A663" s="4" t="inlineStr">
        <is>
          <t>Cyantific</t>
        </is>
      </c>
      <c r="B663" s="5" t="n">
        <v>52</v>
      </c>
      <c r="C663" s="5" t="n">
        <v>15</v>
      </c>
      <c r="D663" s="6" t="n">
        <v>28.84615384615384</v>
      </c>
    </row>
    <row r="664">
      <c r="A664" s="4" t="inlineStr">
        <is>
          <t>M83</t>
        </is>
      </c>
      <c r="B664" s="5" t="n">
        <v>420</v>
      </c>
      <c r="C664" s="5" t="n">
        <v>121</v>
      </c>
      <c r="D664" s="6" t="n">
        <v>28.80952380952381</v>
      </c>
    </row>
    <row r="665">
      <c r="A665" s="4" t="inlineStr">
        <is>
          <t>Moby</t>
        </is>
      </c>
      <c r="B665" s="5" t="n">
        <v>146</v>
      </c>
      <c r="C665" s="5" t="n">
        <v>42</v>
      </c>
      <c r="D665" s="6" t="n">
        <v>28.76712328767123</v>
      </c>
    </row>
    <row r="666">
      <c r="A666" s="4" t="inlineStr">
        <is>
          <t>Miles Davis</t>
        </is>
      </c>
      <c r="B666" s="5" t="n">
        <v>73</v>
      </c>
      <c r="C666" s="5" t="n">
        <v>21</v>
      </c>
      <c r="D666" s="6" t="n">
        <v>28.76712328767123</v>
      </c>
    </row>
    <row r="667">
      <c r="A667" s="4" t="inlineStr">
        <is>
          <t>Nina Simone</t>
        </is>
      </c>
      <c r="B667" s="5" t="n">
        <v>421</v>
      </c>
      <c r="C667" s="5" t="n">
        <v>121</v>
      </c>
      <c r="D667" s="6" t="n">
        <v>28.74109263657957</v>
      </c>
    </row>
    <row r="668">
      <c r="A668" s="4" t="inlineStr">
        <is>
          <t>Leifur James</t>
        </is>
      </c>
      <c r="B668" s="5" t="n">
        <v>188</v>
      </c>
      <c r="C668" s="5" t="n">
        <v>54</v>
      </c>
      <c r="D668" s="6" t="n">
        <v>28.72340425531915</v>
      </c>
    </row>
    <row r="669">
      <c r="A669" s="4" t="inlineStr">
        <is>
          <t>Carl Cox</t>
        </is>
      </c>
      <c r="B669" s="5" t="n">
        <v>94</v>
      </c>
      <c r="C669" s="5" t="n">
        <v>27</v>
      </c>
      <c r="D669" s="6" t="n">
        <v>28.72340425531915</v>
      </c>
    </row>
    <row r="670">
      <c r="A670" s="4" t="inlineStr">
        <is>
          <t>Nubiyan Twist</t>
        </is>
      </c>
      <c r="B670" s="5" t="n">
        <v>115</v>
      </c>
      <c r="C670" s="5" t="n">
        <v>33</v>
      </c>
      <c r="D670" s="6" t="n">
        <v>28.69565217391304</v>
      </c>
    </row>
    <row r="671">
      <c r="A671" s="4" t="inlineStr">
        <is>
          <t>Kooley High</t>
        </is>
      </c>
      <c r="B671" s="5" t="n">
        <v>49</v>
      </c>
      <c r="C671" s="5" t="n">
        <v>14</v>
      </c>
      <c r="D671" s="6" t="n">
        <v>28.57142857142857</v>
      </c>
    </row>
    <row r="672">
      <c r="A672" s="4" t="inlineStr">
        <is>
          <t>Flume</t>
        </is>
      </c>
      <c r="B672" s="5" t="n">
        <v>49</v>
      </c>
      <c r="C672" s="5" t="n">
        <v>14</v>
      </c>
      <c r="D672" s="6" t="n">
        <v>28.57142857142857</v>
      </c>
    </row>
    <row r="673">
      <c r="A673" s="4" t="inlineStr">
        <is>
          <t>Snoh Aalegra</t>
        </is>
      </c>
      <c r="B673" s="5" t="n">
        <v>203</v>
      </c>
      <c r="C673" s="5" t="n">
        <v>58</v>
      </c>
      <c r="D673" s="6" t="n">
        <v>28.57142857142857</v>
      </c>
    </row>
    <row r="674">
      <c r="A674" s="4" t="inlineStr">
        <is>
          <t>Solardo</t>
        </is>
      </c>
      <c r="B674" s="5" t="n">
        <v>70</v>
      </c>
      <c r="C674" s="5" t="n">
        <v>20</v>
      </c>
      <c r="D674" s="6" t="n">
        <v>28.57142857142857</v>
      </c>
    </row>
    <row r="675">
      <c r="A675" s="4" t="inlineStr">
        <is>
          <t>Esbjörn Svensson Trio</t>
        </is>
      </c>
      <c r="B675" s="5" t="n">
        <v>221</v>
      </c>
      <c r="C675" s="5" t="n">
        <v>63</v>
      </c>
      <c r="D675" s="6" t="n">
        <v>28.50678733031674</v>
      </c>
    </row>
    <row r="676">
      <c r="A676" s="4" t="inlineStr">
        <is>
          <t>Harry Chapin</t>
        </is>
      </c>
      <c r="B676" s="5" t="n">
        <v>88</v>
      </c>
      <c r="C676" s="5" t="n">
        <v>25</v>
      </c>
      <c r="D676" s="6" t="n">
        <v>28.40909090909091</v>
      </c>
    </row>
    <row r="677">
      <c r="A677" s="4" t="inlineStr">
        <is>
          <t>Fleetwood Mac</t>
        </is>
      </c>
      <c r="B677" s="5" t="n">
        <v>384</v>
      </c>
      <c r="C677" s="5" t="n">
        <v>109</v>
      </c>
      <c r="D677" s="6" t="n">
        <v>28.38541666666667</v>
      </c>
    </row>
    <row r="678">
      <c r="A678" s="4" t="inlineStr">
        <is>
          <t>The Strokes</t>
        </is>
      </c>
      <c r="B678" s="5" t="n">
        <v>286</v>
      </c>
      <c r="C678" s="5" t="n">
        <v>81</v>
      </c>
      <c r="D678" s="6" t="n">
        <v>28.32167832167832</v>
      </c>
    </row>
    <row r="679">
      <c r="A679" s="4" t="inlineStr">
        <is>
          <t>Brad stank</t>
        </is>
      </c>
      <c r="B679" s="5" t="n">
        <v>46</v>
      </c>
      <c r="C679" s="5" t="n">
        <v>13</v>
      </c>
      <c r="D679" s="6" t="n">
        <v>28.26086956521739</v>
      </c>
    </row>
    <row r="680">
      <c r="A680" s="4" t="inlineStr">
        <is>
          <t>The Wombats</t>
        </is>
      </c>
      <c r="B680" s="5" t="n">
        <v>46</v>
      </c>
      <c r="C680" s="5" t="n">
        <v>13</v>
      </c>
      <c r="D680" s="6" t="n">
        <v>28.26086956521739</v>
      </c>
    </row>
    <row r="681">
      <c r="A681" s="4" t="inlineStr">
        <is>
          <t>KIRBY</t>
        </is>
      </c>
      <c r="B681" s="5" t="n">
        <v>39</v>
      </c>
      <c r="C681" s="5" t="n">
        <v>11</v>
      </c>
      <c r="D681" s="6" t="n">
        <v>28.2051282051282</v>
      </c>
    </row>
    <row r="682">
      <c r="A682" s="4" t="inlineStr">
        <is>
          <t>MF DOOM</t>
        </is>
      </c>
      <c r="B682" s="5" t="n">
        <v>78</v>
      </c>
      <c r="C682" s="5" t="n">
        <v>22</v>
      </c>
      <c r="D682" s="6" t="n">
        <v>28.2051282051282</v>
      </c>
    </row>
    <row r="683">
      <c r="A683" s="4" t="inlineStr">
        <is>
          <t>Bill Withers</t>
        </is>
      </c>
      <c r="B683" s="5" t="n">
        <v>220</v>
      </c>
      <c r="C683" s="5" t="n">
        <v>62</v>
      </c>
      <c r="D683" s="6" t="n">
        <v>28.18181818181818</v>
      </c>
    </row>
    <row r="684">
      <c r="A684" s="4" t="inlineStr">
        <is>
          <t>Portishead</t>
        </is>
      </c>
      <c r="B684" s="5" t="n">
        <v>220</v>
      </c>
      <c r="C684" s="5" t="n">
        <v>62</v>
      </c>
      <c r="D684" s="6" t="n">
        <v>28.18181818181818</v>
      </c>
    </row>
    <row r="685">
      <c r="A685" s="4" t="inlineStr">
        <is>
          <t>No Vacation</t>
        </is>
      </c>
      <c r="B685" s="5" t="n">
        <v>71</v>
      </c>
      <c r="C685" s="5" t="n">
        <v>20</v>
      </c>
      <c r="D685" s="6" t="n">
        <v>28.16901408450704</v>
      </c>
    </row>
    <row r="686">
      <c r="A686" s="4" t="inlineStr">
        <is>
          <t>Amanda Seyfried</t>
        </is>
      </c>
      <c r="B686" s="5" t="n">
        <v>32</v>
      </c>
      <c r="C686" s="5" t="n">
        <v>9</v>
      </c>
      <c r="D686" s="6" t="n">
        <v>28.125</v>
      </c>
    </row>
    <row r="687">
      <c r="A687" s="4" t="inlineStr">
        <is>
          <t>Franz Ferdinand</t>
        </is>
      </c>
      <c r="B687" s="5" t="n">
        <v>57</v>
      </c>
      <c r="C687" s="5" t="n">
        <v>16</v>
      </c>
      <c r="D687" s="6" t="n">
        <v>28.07017543859649</v>
      </c>
    </row>
    <row r="688">
      <c r="A688" s="4" t="inlineStr">
        <is>
          <t>Verb T</t>
        </is>
      </c>
      <c r="B688" s="5" t="n">
        <v>68</v>
      </c>
      <c r="C688" s="5" t="n">
        <v>19</v>
      </c>
      <c r="D688" s="6" t="n">
        <v>27.94117647058824</v>
      </c>
    </row>
    <row r="689">
      <c r="A689" s="4" t="inlineStr">
        <is>
          <t>Dauwd</t>
        </is>
      </c>
      <c r="B689" s="5" t="n">
        <v>43</v>
      </c>
      <c r="C689" s="5" t="n">
        <v>12</v>
      </c>
      <c r="D689" s="6" t="n">
        <v>27.90697674418605</v>
      </c>
    </row>
    <row r="690">
      <c r="A690" s="4" t="inlineStr">
        <is>
          <t>Molly Nilsson</t>
        </is>
      </c>
      <c r="B690" s="5" t="n">
        <v>79</v>
      </c>
      <c r="C690" s="5" t="n">
        <v>22</v>
      </c>
      <c r="D690" s="6" t="n">
        <v>27.84810126582278</v>
      </c>
    </row>
    <row r="691">
      <c r="A691" s="4" t="inlineStr">
        <is>
          <t>Fat Freddy's Drop</t>
        </is>
      </c>
      <c r="B691" s="5" t="n">
        <v>36</v>
      </c>
      <c r="C691" s="5" t="n">
        <v>10</v>
      </c>
      <c r="D691" s="6" t="n">
        <v>27.77777777777778</v>
      </c>
    </row>
    <row r="692">
      <c r="A692" s="4" t="inlineStr">
        <is>
          <t>Royal Blood</t>
        </is>
      </c>
      <c r="B692" s="5" t="n">
        <v>94</v>
      </c>
      <c r="C692" s="5" t="n">
        <v>26</v>
      </c>
      <c r="D692" s="6" t="n">
        <v>27.65957446808511</v>
      </c>
    </row>
    <row r="693">
      <c r="A693" s="4" t="inlineStr">
        <is>
          <t>The Zombies</t>
        </is>
      </c>
      <c r="B693" s="5" t="n">
        <v>87</v>
      </c>
      <c r="C693" s="5" t="n">
        <v>24</v>
      </c>
      <c r="D693" s="6" t="n">
        <v>27.58620689655172</v>
      </c>
    </row>
    <row r="694">
      <c r="A694" s="4" t="inlineStr">
        <is>
          <t>Huxley</t>
        </is>
      </c>
      <c r="B694" s="5" t="n">
        <v>58</v>
      </c>
      <c r="C694" s="5" t="n">
        <v>16</v>
      </c>
      <c r="D694" s="6" t="n">
        <v>27.58620689655172</v>
      </c>
    </row>
    <row r="695">
      <c r="A695" s="4" t="inlineStr">
        <is>
          <t>Grouper</t>
        </is>
      </c>
      <c r="B695" s="5" t="n">
        <v>58</v>
      </c>
      <c r="C695" s="5" t="n">
        <v>16</v>
      </c>
      <c r="D695" s="6" t="n">
        <v>27.58620689655172</v>
      </c>
    </row>
    <row r="696">
      <c r="A696" s="4" t="inlineStr">
        <is>
          <t>Idris Ackamoor</t>
        </is>
      </c>
      <c r="B696" s="5" t="n">
        <v>58</v>
      </c>
      <c r="C696" s="5" t="n">
        <v>16</v>
      </c>
      <c r="D696" s="6" t="n">
        <v>27.58620689655172</v>
      </c>
    </row>
    <row r="697">
      <c r="A697" s="4" t="inlineStr">
        <is>
          <t>Arthur Lee</t>
        </is>
      </c>
      <c r="B697" s="5" t="n">
        <v>69</v>
      </c>
      <c r="C697" s="5" t="n">
        <v>19</v>
      </c>
      <c r="D697" s="6" t="n">
        <v>27.53623188405797</v>
      </c>
    </row>
    <row r="698">
      <c r="A698" s="4" t="inlineStr">
        <is>
          <t>Kanye West</t>
        </is>
      </c>
      <c r="B698" s="5" t="n">
        <v>287</v>
      </c>
      <c r="C698" s="5" t="n">
        <v>79</v>
      </c>
      <c r="D698" s="6" t="n">
        <v>27.52613240418119</v>
      </c>
    </row>
    <row r="699">
      <c r="A699" s="4" t="inlineStr">
        <is>
          <t>SHY FX</t>
        </is>
      </c>
      <c r="B699" s="5" t="n">
        <v>109</v>
      </c>
      <c r="C699" s="5" t="n">
        <v>30</v>
      </c>
      <c r="D699" s="6" t="n">
        <v>27.52293577981651</v>
      </c>
    </row>
    <row r="700">
      <c r="A700" s="4" t="inlineStr">
        <is>
          <t>Drake</t>
        </is>
      </c>
      <c r="B700" s="5" t="n">
        <v>120</v>
      </c>
      <c r="C700" s="5" t="n">
        <v>33</v>
      </c>
      <c r="D700" s="6" t="n">
        <v>27.5</v>
      </c>
    </row>
    <row r="701">
      <c r="A701" s="4" t="inlineStr">
        <is>
          <t>Achim Funk</t>
        </is>
      </c>
      <c r="B701" s="5" t="n">
        <v>40</v>
      </c>
      <c r="C701" s="5" t="n">
        <v>11</v>
      </c>
      <c r="D701" s="6" t="n">
        <v>27.5</v>
      </c>
    </row>
    <row r="702">
      <c r="A702" s="4" t="inlineStr">
        <is>
          <t>Milk Flud</t>
        </is>
      </c>
      <c r="B702" s="5" t="n">
        <v>80</v>
      </c>
      <c r="C702" s="5" t="n">
        <v>22</v>
      </c>
      <c r="D702" s="6" t="n">
        <v>27.5</v>
      </c>
    </row>
    <row r="703">
      <c r="A703" s="4" t="inlineStr">
        <is>
          <t>Cabu</t>
        </is>
      </c>
      <c r="B703" s="5" t="n">
        <v>80</v>
      </c>
      <c r="C703" s="5" t="n">
        <v>22</v>
      </c>
      <c r="D703" s="6" t="n">
        <v>27.5</v>
      </c>
    </row>
    <row r="704">
      <c r="A704" s="4" t="inlineStr">
        <is>
          <t>Hans Zimmer</t>
        </is>
      </c>
      <c r="B704" s="5" t="n">
        <v>164</v>
      </c>
      <c r="C704" s="5" t="n">
        <v>45</v>
      </c>
      <c r="D704" s="6" t="n">
        <v>27.4390243902439</v>
      </c>
    </row>
    <row r="705">
      <c r="A705" s="4" t="inlineStr">
        <is>
          <t>The Temptations</t>
        </is>
      </c>
      <c r="B705" s="5" t="n">
        <v>62</v>
      </c>
      <c r="C705" s="5" t="n">
        <v>17</v>
      </c>
      <c r="D705" s="6" t="n">
        <v>27.41935483870968</v>
      </c>
    </row>
    <row r="706">
      <c r="A706" s="4" t="inlineStr">
        <is>
          <t>Billie Holiday</t>
        </is>
      </c>
      <c r="B706" s="5" t="n">
        <v>33</v>
      </c>
      <c r="C706" s="5" t="n">
        <v>9</v>
      </c>
      <c r="D706" s="6" t="n">
        <v>27.27272727272727</v>
      </c>
    </row>
    <row r="707">
      <c r="A707" s="4" t="inlineStr">
        <is>
          <t>Topaz Jones</t>
        </is>
      </c>
      <c r="B707" s="5" t="n">
        <v>33</v>
      </c>
      <c r="C707" s="5" t="n">
        <v>9</v>
      </c>
      <c r="D707" s="6" t="n">
        <v>27.27272727272727</v>
      </c>
    </row>
    <row r="708">
      <c r="A708" s="4" t="inlineStr">
        <is>
          <t>Kiril</t>
        </is>
      </c>
      <c r="B708" s="5" t="n">
        <v>37</v>
      </c>
      <c r="C708" s="5" t="n">
        <v>10</v>
      </c>
      <c r="D708" s="6" t="n">
        <v>27.02702702702703</v>
      </c>
    </row>
    <row r="709">
      <c r="A709" s="4" t="inlineStr">
        <is>
          <t>Raveena</t>
        </is>
      </c>
      <c r="B709" s="5" t="n">
        <v>74</v>
      </c>
      <c r="C709" s="5" t="n">
        <v>20</v>
      </c>
      <c r="D709" s="6" t="n">
        <v>27.02702702702703</v>
      </c>
    </row>
    <row r="710">
      <c r="A710" s="4" t="inlineStr">
        <is>
          <t>Zack Villere</t>
        </is>
      </c>
      <c r="B710" s="5" t="n">
        <v>63</v>
      </c>
      <c r="C710" s="5" t="n">
        <v>17</v>
      </c>
      <c r="D710" s="6" t="n">
        <v>26.98412698412698</v>
      </c>
    </row>
    <row r="711">
      <c r="A711" s="4" t="inlineStr">
        <is>
          <t>hard life</t>
        </is>
      </c>
      <c r="B711" s="5" t="n">
        <v>67</v>
      </c>
      <c r="C711" s="5" t="n">
        <v>18</v>
      </c>
      <c r="D711" s="6" t="n">
        <v>26.86567164179105</v>
      </c>
    </row>
    <row r="712">
      <c r="A712" s="4" t="inlineStr">
        <is>
          <t>Palace</t>
        </is>
      </c>
      <c r="B712" s="5" t="n">
        <v>67</v>
      </c>
      <c r="C712" s="5" t="n">
        <v>18</v>
      </c>
      <c r="D712" s="6" t="n">
        <v>26.86567164179105</v>
      </c>
    </row>
    <row r="713">
      <c r="A713" s="4" t="inlineStr">
        <is>
          <t>1200 Micrograms</t>
        </is>
      </c>
      <c r="B713" s="5" t="n">
        <v>67</v>
      </c>
      <c r="C713" s="5" t="n">
        <v>18</v>
      </c>
      <c r="D713" s="6" t="n">
        <v>26.86567164179105</v>
      </c>
    </row>
    <row r="714">
      <c r="A714" s="4" t="inlineStr">
        <is>
          <t>Collard</t>
        </is>
      </c>
      <c r="B714" s="5" t="n">
        <v>41</v>
      </c>
      <c r="C714" s="5" t="n">
        <v>11</v>
      </c>
      <c r="D714" s="6" t="n">
        <v>26.82926829268293</v>
      </c>
    </row>
    <row r="715">
      <c r="A715" s="4" t="inlineStr">
        <is>
          <t>Terry Callier</t>
        </is>
      </c>
      <c r="B715" s="5" t="n">
        <v>41</v>
      </c>
      <c r="C715" s="5" t="n">
        <v>11</v>
      </c>
      <c r="D715" s="6" t="n">
        <v>26.82926829268293</v>
      </c>
    </row>
    <row r="716">
      <c r="A716" s="4" t="inlineStr">
        <is>
          <t>Gil Scott-Heron</t>
        </is>
      </c>
      <c r="B716" s="5" t="n">
        <v>30</v>
      </c>
      <c r="C716" s="5" t="n">
        <v>8</v>
      </c>
      <c r="D716" s="6" t="n">
        <v>26.66666666666667</v>
      </c>
    </row>
    <row r="717">
      <c r="A717" s="4" t="inlineStr">
        <is>
          <t>L'Indécis</t>
        </is>
      </c>
      <c r="B717" s="5" t="n">
        <v>60</v>
      </c>
      <c r="C717" s="5" t="n">
        <v>16</v>
      </c>
      <c r="D717" s="6" t="n">
        <v>26.66666666666667</v>
      </c>
    </row>
    <row r="718">
      <c r="A718" s="4" t="inlineStr">
        <is>
          <t>Barrington Levy</t>
        </is>
      </c>
      <c r="B718" s="5" t="n">
        <v>60</v>
      </c>
      <c r="C718" s="5" t="n">
        <v>16</v>
      </c>
      <c r="D718" s="6" t="n">
        <v>26.66666666666667</v>
      </c>
    </row>
    <row r="719">
      <c r="A719" s="4" t="inlineStr">
        <is>
          <t>Free</t>
        </is>
      </c>
      <c r="B719" s="5" t="n">
        <v>30</v>
      </c>
      <c r="C719" s="5" t="n">
        <v>8</v>
      </c>
      <c r="D719" s="6" t="n">
        <v>26.66666666666667</v>
      </c>
    </row>
    <row r="720">
      <c r="A720" s="4" t="inlineStr">
        <is>
          <t>Mac Miller</t>
        </is>
      </c>
      <c r="B720" s="5" t="n">
        <v>162</v>
      </c>
      <c r="C720" s="5" t="n">
        <v>43</v>
      </c>
      <c r="D720" s="6" t="n">
        <v>26.54320987654321</v>
      </c>
    </row>
    <row r="721">
      <c r="A721" s="4" t="inlineStr">
        <is>
          <t>Souls Of Mischief</t>
        </is>
      </c>
      <c r="B721" s="5" t="n">
        <v>230</v>
      </c>
      <c r="C721" s="5" t="n">
        <v>61</v>
      </c>
      <c r="D721" s="6" t="n">
        <v>26.52173913043478</v>
      </c>
    </row>
    <row r="722">
      <c r="A722" s="4" t="inlineStr">
        <is>
          <t>Jeff Buckley</t>
        </is>
      </c>
      <c r="B722" s="5" t="n">
        <v>641</v>
      </c>
      <c r="C722" s="5" t="n">
        <v>169</v>
      </c>
      <c r="D722" s="6" t="n">
        <v>26.36505460218408</v>
      </c>
    </row>
    <row r="723">
      <c r="A723" s="4" t="inlineStr">
        <is>
          <t>Little Dragon</t>
        </is>
      </c>
      <c r="B723" s="5" t="n">
        <v>38</v>
      </c>
      <c r="C723" s="5" t="n">
        <v>10</v>
      </c>
      <c r="D723" s="6" t="n">
        <v>26.31578947368421</v>
      </c>
    </row>
    <row r="724">
      <c r="A724" s="4" t="inlineStr">
        <is>
          <t>Σtella</t>
        </is>
      </c>
      <c r="B724" s="5" t="n">
        <v>38</v>
      </c>
      <c r="C724" s="5" t="n">
        <v>10</v>
      </c>
      <c r="D724" s="6" t="n">
        <v>26.31578947368421</v>
      </c>
    </row>
    <row r="725">
      <c r="A725" s="4" t="inlineStr">
        <is>
          <t>Leon Bridges</t>
        </is>
      </c>
      <c r="B725" s="5" t="n">
        <v>171</v>
      </c>
      <c r="C725" s="5" t="n">
        <v>45</v>
      </c>
      <c r="D725" s="6" t="n">
        <v>26.31578947368421</v>
      </c>
    </row>
    <row r="726">
      <c r="A726" s="4" t="inlineStr">
        <is>
          <t>Massive Attack</t>
        </is>
      </c>
      <c r="B726" s="5" t="n">
        <v>38</v>
      </c>
      <c r="C726" s="5" t="n">
        <v>10</v>
      </c>
      <c r="D726" s="6" t="n">
        <v>26.31578947368421</v>
      </c>
    </row>
    <row r="727">
      <c r="A727" s="4" t="inlineStr">
        <is>
          <t>Joy Crookes</t>
        </is>
      </c>
      <c r="B727" s="5" t="n">
        <v>99</v>
      </c>
      <c r="C727" s="5" t="n">
        <v>26</v>
      </c>
      <c r="D727" s="6" t="n">
        <v>26.26262626262627</v>
      </c>
    </row>
    <row r="728">
      <c r="A728" s="4" t="inlineStr">
        <is>
          <t>Oddisee</t>
        </is>
      </c>
      <c r="B728" s="5" t="n">
        <v>80</v>
      </c>
      <c r="C728" s="5" t="n">
        <v>21</v>
      </c>
      <c r="D728" s="6" t="n">
        <v>26.25</v>
      </c>
    </row>
    <row r="729">
      <c r="A729" s="4" t="inlineStr">
        <is>
          <t>Al Barry</t>
        </is>
      </c>
      <c r="B729" s="5" t="n">
        <v>61</v>
      </c>
      <c r="C729" s="5" t="n">
        <v>16</v>
      </c>
      <c r="D729" s="6" t="n">
        <v>26.22950819672131</v>
      </c>
    </row>
    <row r="730">
      <c r="A730" s="4" t="inlineStr">
        <is>
          <t>Urge Overkill</t>
        </is>
      </c>
      <c r="B730" s="5" t="n">
        <v>69</v>
      </c>
      <c r="C730" s="5" t="n">
        <v>18</v>
      </c>
      <c r="D730" s="6" t="n">
        <v>26.08695652173913</v>
      </c>
    </row>
    <row r="731">
      <c r="A731" s="4" t="inlineStr">
        <is>
          <t>For Those I Love</t>
        </is>
      </c>
      <c r="B731" s="5" t="n">
        <v>96</v>
      </c>
      <c r="C731" s="5" t="n">
        <v>25</v>
      </c>
      <c r="D731" s="6" t="n">
        <v>26.04166666666667</v>
      </c>
    </row>
    <row r="732">
      <c r="A732" s="4" t="inlineStr">
        <is>
          <t>Exuma</t>
        </is>
      </c>
      <c r="B732" s="5" t="n">
        <v>50</v>
      </c>
      <c r="C732" s="5" t="n">
        <v>13</v>
      </c>
      <c r="D732" s="6" t="n">
        <v>26</v>
      </c>
    </row>
    <row r="733">
      <c r="A733" s="4" t="inlineStr">
        <is>
          <t>Break</t>
        </is>
      </c>
      <c r="B733" s="5" t="n">
        <v>50</v>
      </c>
      <c r="C733" s="5" t="n">
        <v>13</v>
      </c>
      <c r="D733" s="6" t="n">
        <v>26</v>
      </c>
    </row>
    <row r="734">
      <c r="A734" s="4" t="inlineStr">
        <is>
          <t>Rudimental</t>
        </is>
      </c>
      <c r="B734" s="5" t="n">
        <v>81</v>
      </c>
      <c r="C734" s="5" t="n">
        <v>21</v>
      </c>
      <c r="D734" s="6" t="n">
        <v>25.92592592592592</v>
      </c>
    </row>
    <row r="735">
      <c r="A735" s="4" t="inlineStr">
        <is>
          <t>Courtney Barnett</t>
        </is>
      </c>
      <c r="B735" s="5" t="n">
        <v>167</v>
      </c>
      <c r="C735" s="5" t="n">
        <v>43</v>
      </c>
      <c r="D735" s="6" t="n">
        <v>25.74850299401198</v>
      </c>
    </row>
    <row r="736">
      <c r="A736" s="4" t="inlineStr">
        <is>
          <t>Glass Animals</t>
        </is>
      </c>
      <c r="B736" s="5" t="n">
        <v>140</v>
      </c>
      <c r="C736" s="5" t="n">
        <v>36</v>
      </c>
      <c r="D736" s="6" t="n">
        <v>25.71428571428571</v>
      </c>
    </row>
    <row r="737">
      <c r="A737" s="4" t="inlineStr">
        <is>
          <t>Jet</t>
        </is>
      </c>
      <c r="B737" s="5" t="n">
        <v>35</v>
      </c>
      <c r="C737" s="5" t="n">
        <v>9</v>
      </c>
      <c r="D737" s="6" t="n">
        <v>25.71428571428571</v>
      </c>
    </row>
    <row r="738">
      <c r="A738" s="4" t="inlineStr">
        <is>
          <t>King Geedorah</t>
        </is>
      </c>
      <c r="B738" s="5" t="n">
        <v>39</v>
      </c>
      <c r="C738" s="5" t="n">
        <v>10</v>
      </c>
      <c r="D738" s="6" t="n">
        <v>25.64102564102564</v>
      </c>
    </row>
    <row r="739">
      <c r="A739" s="4" t="inlineStr">
        <is>
          <t>Father John Misty</t>
        </is>
      </c>
      <c r="B739" s="5" t="n">
        <v>43</v>
      </c>
      <c r="C739" s="5" t="n">
        <v>11</v>
      </c>
      <c r="D739" s="6" t="n">
        <v>25.58139534883721</v>
      </c>
    </row>
    <row r="740">
      <c r="A740" s="4" t="inlineStr">
        <is>
          <t>NEIL FRANCES</t>
        </is>
      </c>
      <c r="B740" s="5" t="n">
        <v>94</v>
      </c>
      <c r="C740" s="5" t="n">
        <v>24</v>
      </c>
      <c r="D740" s="6" t="n">
        <v>25.53191489361702</v>
      </c>
    </row>
    <row r="741">
      <c r="A741" s="4" t="inlineStr">
        <is>
          <t>Viktor Vaughn</t>
        </is>
      </c>
      <c r="B741" s="5" t="n">
        <v>47</v>
      </c>
      <c r="C741" s="5" t="n">
        <v>12</v>
      </c>
      <c r="D741" s="6" t="n">
        <v>25.53191489361702</v>
      </c>
    </row>
    <row r="742">
      <c r="A742" s="4" t="inlineStr">
        <is>
          <t>Leftfield</t>
        </is>
      </c>
      <c r="B742" s="5" t="n">
        <v>122</v>
      </c>
      <c r="C742" s="5" t="n">
        <v>31</v>
      </c>
      <c r="D742" s="6" t="n">
        <v>25.40983606557377</v>
      </c>
    </row>
    <row r="743">
      <c r="A743" s="4" t="inlineStr">
        <is>
          <t>Khruangbin</t>
        </is>
      </c>
      <c r="B743" s="5" t="n">
        <v>265</v>
      </c>
      <c r="C743" s="5" t="n">
        <v>67</v>
      </c>
      <c r="D743" s="6" t="n">
        <v>25.28301886792453</v>
      </c>
    </row>
    <row r="744">
      <c r="A744" s="4" t="inlineStr">
        <is>
          <t>Rage Against The Machine</t>
        </is>
      </c>
      <c r="B744" s="5" t="n">
        <v>131</v>
      </c>
      <c r="C744" s="5" t="n">
        <v>33</v>
      </c>
      <c r="D744" s="6" t="n">
        <v>25.19083969465649</v>
      </c>
    </row>
    <row r="745">
      <c r="A745" s="4" t="inlineStr">
        <is>
          <t>Biig Piig</t>
        </is>
      </c>
      <c r="B745" s="5" t="n">
        <v>139</v>
      </c>
      <c r="C745" s="5" t="n">
        <v>35</v>
      </c>
      <c r="D745" s="6" t="n">
        <v>25.17985611510791</v>
      </c>
    </row>
    <row r="746">
      <c r="A746" s="4" t="inlineStr">
        <is>
          <t>Florist</t>
        </is>
      </c>
      <c r="B746" s="5" t="n">
        <v>48</v>
      </c>
      <c r="C746" s="5" t="n">
        <v>12</v>
      </c>
      <c r="D746" s="6" t="n">
        <v>25</v>
      </c>
    </row>
    <row r="747">
      <c r="A747" s="4" t="inlineStr">
        <is>
          <t>Calum Scott</t>
        </is>
      </c>
      <c r="B747" s="5" t="n">
        <v>64</v>
      </c>
      <c r="C747" s="5" t="n">
        <v>16</v>
      </c>
      <c r="D747" s="6" t="n">
        <v>25</v>
      </c>
    </row>
    <row r="748">
      <c r="A748" s="4" t="inlineStr">
        <is>
          <t>Yaya Bey</t>
        </is>
      </c>
      <c r="B748" s="5" t="n">
        <v>32</v>
      </c>
      <c r="C748" s="5" t="n">
        <v>8</v>
      </c>
      <c r="D748" s="6" t="n">
        <v>25</v>
      </c>
    </row>
    <row r="749">
      <c r="A749" s="4" t="inlineStr">
        <is>
          <t>mustbejohn</t>
        </is>
      </c>
      <c r="B749" s="5" t="n">
        <v>36</v>
      </c>
      <c r="C749" s="5" t="n">
        <v>9</v>
      </c>
      <c r="D749" s="6" t="n">
        <v>25</v>
      </c>
    </row>
    <row r="750">
      <c r="A750" s="4" t="inlineStr">
        <is>
          <t>Labi Siffre</t>
        </is>
      </c>
      <c r="B750" s="5" t="n">
        <v>96</v>
      </c>
      <c r="C750" s="5" t="n">
        <v>24</v>
      </c>
      <c r="D750" s="6" t="n">
        <v>25</v>
      </c>
    </row>
    <row r="751">
      <c r="A751" s="4" t="inlineStr">
        <is>
          <t>Kazy Lambist</t>
        </is>
      </c>
      <c r="B751" s="5" t="n">
        <v>44</v>
      </c>
      <c r="C751" s="5" t="n">
        <v>11</v>
      </c>
      <c r="D751" s="6" t="n">
        <v>25</v>
      </c>
    </row>
    <row r="752">
      <c r="A752" s="4" t="inlineStr">
        <is>
          <t>Andy Shauf</t>
        </is>
      </c>
      <c r="B752" s="5" t="n">
        <v>80</v>
      </c>
      <c r="C752" s="5" t="n">
        <v>20</v>
      </c>
      <c r="D752" s="6" t="n">
        <v>25</v>
      </c>
    </row>
    <row r="753">
      <c r="A753" s="4" t="inlineStr">
        <is>
          <t>Wilco</t>
        </is>
      </c>
      <c r="B753" s="5" t="n">
        <v>40</v>
      </c>
      <c r="C753" s="5" t="n">
        <v>10</v>
      </c>
      <c r="D753" s="6" t="n">
        <v>25</v>
      </c>
    </row>
    <row r="754">
      <c r="A754" s="4" t="inlineStr">
        <is>
          <t>Slum Village</t>
        </is>
      </c>
      <c r="B754" s="5" t="n">
        <v>93</v>
      </c>
      <c r="C754" s="5" t="n">
        <v>23</v>
      </c>
      <c r="D754" s="6" t="n">
        <v>24.73118279569892</v>
      </c>
    </row>
    <row r="755">
      <c r="A755" s="4" t="inlineStr">
        <is>
          <t>JAY-Z</t>
        </is>
      </c>
      <c r="B755" s="5" t="n">
        <v>89</v>
      </c>
      <c r="C755" s="5" t="n">
        <v>22</v>
      </c>
      <c r="D755" s="6" t="n">
        <v>24.7191011235955</v>
      </c>
    </row>
    <row r="756">
      <c r="A756" s="4" t="inlineStr">
        <is>
          <t>Mojave 3</t>
        </is>
      </c>
      <c r="B756" s="5" t="n">
        <v>61</v>
      </c>
      <c r="C756" s="5" t="n">
        <v>15</v>
      </c>
      <c r="D756" s="6" t="n">
        <v>24.59016393442623</v>
      </c>
    </row>
    <row r="757">
      <c r="A757" s="4" t="inlineStr">
        <is>
          <t>Altin Gün</t>
        </is>
      </c>
      <c r="B757" s="5" t="n">
        <v>57</v>
      </c>
      <c r="C757" s="5" t="n">
        <v>14</v>
      </c>
      <c r="D757" s="6" t="n">
        <v>24.56140350877193</v>
      </c>
    </row>
    <row r="758">
      <c r="A758" s="4" t="inlineStr">
        <is>
          <t>Doechii</t>
        </is>
      </c>
      <c r="B758" s="5" t="n">
        <v>114</v>
      </c>
      <c r="C758" s="5" t="n">
        <v>28</v>
      </c>
      <c r="D758" s="6" t="n">
        <v>24.56140350877193</v>
      </c>
    </row>
    <row r="759">
      <c r="A759" s="4" t="inlineStr">
        <is>
          <t>LSB</t>
        </is>
      </c>
      <c r="B759" s="5" t="n">
        <v>53</v>
      </c>
      <c r="C759" s="5" t="n">
        <v>13</v>
      </c>
      <c r="D759" s="6" t="n">
        <v>24.52830188679245</v>
      </c>
    </row>
    <row r="760">
      <c r="A760" s="4" t="inlineStr">
        <is>
          <t>Klangkuenstler</t>
        </is>
      </c>
      <c r="B760" s="5" t="n">
        <v>49</v>
      </c>
      <c r="C760" s="5" t="n">
        <v>12</v>
      </c>
      <c r="D760" s="6" t="n">
        <v>24.48979591836735</v>
      </c>
    </row>
    <row r="761">
      <c r="A761" s="4" t="inlineStr">
        <is>
          <t>Dizzee Rascal</t>
        </is>
      </c>
      <c r="B761" s="5" t="n">
        <v>49</v>
      </c>
      <c r="C761" s="5" t="n">
        <v>12</v>
      </c>
      <c r="D761" s="6" t="n">
        <v>24.48979591836735</v>
      </c>
    </row>
    <row r="762">
      <c r="A762" s="4" t="inlineStr">
        <is>
          <t>Feist</t>
        </is>
      </c>
      <c r="B762" s="5" t="n">
        <v>78</v>
      </c>
      <c r="C762" s="5" t="n">
        <v>19</v>
      </c>
      <c r="D762" s="6" t="n">
        <v>24.35897435897436</v>
      </c>
    </row>
    <row r="763">
      <c r="A763" s="4" t="inlineStr">
        <is>
          <t>Henri Texier</t>
        </is>
      </c>
      <c r="B763" s="5" t="n">
        <v>33</v>
      </c>
      <c r="C763" s="5" t="n">
        <v>8</v>
      </c>
      <c r="D763" s="6" t="n">
        <v>24.24242424242424</v>
      </c>
    </row>
    <row r="764">
      <c r="A764" s="4" t="inlineStr">
        <is>
          <t>Felly</t>
        </is>
      </c>
      <c r="B764" s="5" t="n">
        <v>54</v>
      </c>
      <c r="C764" s="5" t="n">
        <v>13</v>
      </c>
      <c r="D764" s="6" t="n">
        <v>24.07407407407407</v>
      </c>
    </row>
    <row r="765">
      <c r="A765" s="4" t="inlineStr">
        <is>
          <t>strongboi</t>
        </is>
      </c>
      <c r="B765" s="5" t="n">
        <v>92</v>
      </c>
      <c r="C765" s="5" t="n">
        <v>22</v>
      </c>
      <c r="D765" s="6" t="n">
        <v>23.91304347826087</v>
      </c>
    </row>
    <row r="766">
      <c r="A766" s="4" t="inlineStr">
        <is>
          <t>Ross from Friends</t>
        </is>
      </c>
      <c r="B766" s="5" t="n">
        <v>67</v>
      </c>
      <c r="C766" s="5" t="n">
        <v>16</v>
      </c>
      <c r="D766" s="6" t="n">
        <v>23.88059701492537</v>
      </c>
    </row>
    <row r="767">
      <c r="A767" s="4" t="inlineStr">
        <is>
          <t>Armando Young</t>
        </is>
      </c>
      <c r="B767" s="5" t="n">
        <v>63</v>
      </c>
      <c r="C767" s="5" t="n">
        <v>15</v>
      </c>
      <c r="D767" s="6" t="n">
        <v>23.80952380952381</v>
      </c>
    </row>
    <row r="768">
      <c r="A768" s="4" t="inlineStr">
        <is>
          <t>N.W.A.</t>
        </is>
      </c>
      <c r="B768" s="5" t="n">
        <v>80</v>
      </c>
      <c r="C768" s="5" t="n">
        <v>19</v>
      </c>
      <c r="D768" s="6" t="n">
        <v>23.75</v>
      </c>
    </row>
    <row r="769">
      <c r="A769" s="4" t="inlineStr">
        <is>
          <t>Pete Rock</t>
        </is>
      </c>
      <c r="B769" s="5" t="n">
        <v>38</v>
      </c>
      <c r="C769" s="5" t="n">
        <v>9</v>
      </c>
      <c r="D769" s="6" t="n">
        <v>23.68421052631579</v>
      </c>
    </row>
    <row r="770">
      <c r="A770" s="4" t="inlineStr">
        <is>
          <t>Origin Unknown</t>
        </is>
      </c>
      <c r="B770" s="5" t="n">
        <v>55</v>
      </c>
      <c r="C770" s="5" t="n">
        <v>13</v>
      </c>
      <c r="D770" s="6" t="n">
        <v>23.63636363636364</v>
      </c>
    </row>
    <row r="771">
      <c r="A771" s="4" t="inlineStr">
        <is>
          <t>Daft Punk</t>
        </is>
      </c>
      <c r="B771" s="5" t="n">
        <v>72</v>
      </c>
      <c r="C771" s="5" t="n">
        <v>17</v>
      </c>
      <c r="D771" s="6" t="n">
        <v>23.61111111111111</v>
      </c>
    </row>
    <row r="772">
      <c r="A772" s="4" t="inlineStr">
        <is>
          <t>Frizzy P &amp; Mr Cole</t>
        </is>
      </c>
      <c r="B772" s="5" t="n">
        <v>140</v>
      </c>
      <c r="C772" s="5" t="n">
        <v>33</v>
      </c>
      <c r="D772" s="6" t="n">
        <v>23.57142857142857</v>
      </c>
    </row>
    <row r="773">
      <c r="A773" s="4" t="inlineStr">
        <is>
          <t>Nu:Tone</t>
        </is>
      </c>
      <c r="B773" s="5" t="n">
        <v>179</v>
      </c>
      <c r="C773" s="5" t="n">
        <v>42</v>
      </c>
      <c r="D773" s="6" t="n">
        <v>23.46368715083799</v>
      </c>
    </row>
    <row r="774">
      <c r="A774" s="4" t="inlineStr">
        <is>
          <t>Kokoroko</t>
        </is>
      </c>
      <c r="B774" s="5" t="n">
        <v>94</v>
      </c>
      <c r="C774" s="5" t="n">
        <v>22</v>
      </c>
      <c r="D774" s="6" t="n">
        <v>23.40425531914894</v>
      </c>
    </row>
    <row r="775">
      <c r="A775" s="4" t="inlineStr">
        <is>
          <t>GoGo Penguin</t>
        </is>
      </c>
      <c r="B775" s="5" t="n">
        <v>90</v>
      </c>
      <c r="C775" s="5" t="n">
        <v>21</v>
      </c>
      <c r="D775" s="6" t="n">
        <v>23.33333333333333</v>
      </c>
    </row>
    <row r="776">
      <c r="A776" s="4" t="inlineStr">
        <is>
          <t>Arlo Parks</t>
        </is>
      </c>
      <c r="B776" s="5" t="n">
        <v>129</v>
      </c>
      <c r="C776" s="5" t="n">
        <v>30</v>
      </c>
      <c r="D776" s="6" t="n">
        <v>23.25581395348837</v>
      </c>
    </row>
    <row r="777">
      <c r="A777" s="4" t="inlineStr">
        <is>
          <t>Turno</t>
        </is>
      </c>
      <c r="B777" s="5" t="n">
        <v>82</v>
      </c>
      <c r="C777" s="5" t="n">
        <v>19</v>
      </c>
      <c r="D777" s="6" t="n">
        <v>23.17073170731707</v>
      </c>
    </row>
    <row r="778">
      <c r="A778" s="4" t="inlineStr">
        <is>
          <t>Supreme Jubilees</t>
        </is>
      </c>
      <c r="B778" s="5" t="n">
        <v>39</v>
      </c>
      <c r="C778" s="5" t="n">
        <v>9</v>
      </c>
      <c r="D778" s="6" t="n">
        <v>23.07692307692308</v>
      </c>
    </row>
    <row r="779">
      <c r="A779" s="4" t="inlineStr">
        <is>
          <t>Amanaz</t>
        </is>
      </c>
      <c r="B779" s="5" t="n">
        <v>78</v>
      </c>
      <c r="C779" s="5" t="n">
        <v>18</v>
      </c>
      <c r="D779" s="6" t="n">
        <v>23.07692307692308</v>
      </c>
    </row>
    <row r="780">
      <c r="A780" s="4" t="inlineStr">
        <is>
          <t>Connan Mockasin</t>
        </is>
      </c>
      <c r="B780" s="5" t="n">
        <v>52</v>
      </c>
      <c r="C780" s="5" t="n">
        <v>12</v>
      </c>
      <c r="D780" s="6" t="n">
        <v>23.07692307692308</v>
      </c>
    </row>
    <row r="781">
      <c r="A781" s="4" t="inlineStr">
        <is>
          <t>Wu-Tang Clan</t>
        </is>
      </c>
      <c r="B781" s="5" t="n">
        <v>35</v>
      </c>
      <c r="C781" s="5" t="n">
        <v>8</v>
      </c>
      <c r="D781" s="6" t="n">
        <v>22.85714285714286</v>
      </c>
    </row>
    <row r="782">
      <c r="A782" s="4" t="inlineStr">
        <is>
          <t>DRAMA</t>
        </is>
      </c>
      <c r="B782" s="5" t="n">
        <v>97</v>
      </c>
      <c r="C782" s="5" t="n">
        <v>22</v>
      </c>
      <c r="D782" s="6" t="n">
        <v>22.68041237113402</v>
      </c>
    </row>
    <row r="783">
      <c r="A783" s="4" t="inlineStr">
        <is>
          <t>Sade</t>
        </is>
      </c>
      <c r="B783" s="5" t="n">
        <v>150</v>
      </c>
      <c r="C783" s="5" t="n">
        <v>34</v>
      </c>
      <c r="D783" s="6" t="n">
        <v>22.66666666666666</v>
      </c>
    </row>
    <row r="784">
      <c r="A784" s="4" t="inlineStr">
        <is>
          <t>Scarlit Port</t>
        </is>
      </c>
      <c r="B784" s="5" t="n">
        <v>53</v>
      </c>
      <c r="C784" s="5" t="n">
        <v>12</v>
      </c>
      <c r="D784" s="6" t="n">
        <v>22.64150943396227</v>
      </c>
    </row>
    <row r="785">
      <c r="A785" s="4" t="inlineStr">
        <is>
          <t>Art Farmer</t>
        </is>
      </c>
      <c r="B785" s="5" t="n">
        <v>31</v>
      </c>
      <c r="C785" s="5" t="n">
        <v>7</v>
      </c>
      <c r="D785" s="6" t="n">
        <v>22.58064516129032</v>
      </c>
    </row>
    <row r="786">
      <c r="A786" s="4" t="inlineStr">
        <is>
          <t>Porridge Radio</t>
        </is>
      </c>
      <c r="B786" s="5" t="n">
        <v>58</v>
      </c>
      <c r="C786" s="5" t="n">
        <v>13</v>
      </c>
      <c r="D786" s="6" t="n">
        <v>22.41379310344828</v>
      </c>
    </row>
    <row r="787">
      <c r="A787" s="4" t="inlineStr">
        <is>
          <t>The Hempolics</t>
        </is>
      </c>
      <c r="B787" s="5" t="n">
        <v>36</v>
      </c>
      <c r="C787" s="5" t="n">
        <v>8</v>
      </c>
      <c r="D787" s="6" t="n">
        <v>22.22222222222222</v>
      </c>
    </row>
    <row r="788">
      <c r="A788" s="4" t="inlineStr">
        <is>
          <t>Saba</t>
        </is>
      </c>
      <c r="B788" s="5" t="n">
        <v>54</v>
      </c>
      <c r="C788" s="5" t="n">
        <v>12</v>
      </c>
      <c r="D788" s="6" t="n">
        <v>22.22222222222222</v>
      </c>
    </row>
    <row r="789">
      <c r="A789" s="4" t="inlineStr">
        <is>
          <t>FISHER</t>
        </is>
      </c>
      <c r="B789" s="5" t="n">
        <v>248</v>
      </c>
      <c r="C789" s="5" t="n">
        <v>55</v>
      </c>
      <c r="D789" s="6" t="n">
        <v>22.17741935483871</v>
      </c>
    </row>
    <row r="790">
      <c r="A790" s="4" t="inlineStr">
        <is>
          <t>Phoebe Bridgers</t>
        </is>
      </c>
      <c r="B790" s="5" t="n">
        <v>50</v>
      </c>
      <c r="C790" s="5" t="n">
        <v>11</v>
      </c>
      <c r="D790" s="6" t="n">
        <v>22</v>
      </c>
    </row>
    <row r="791">
      <c r="A791" s="4" t="inlineStr">
        <is>
          <t>Reinier Zonneveld</t>
        </is>
      </c>
      <c r="B791" s="5" t="n">
        <v>41</v>
      </c>
      <c r="C791" s="5" t="n">
        <v>9</v>
      </c>
      <c r="D791" s="6" t="n">
        <v>21.95121951219512</v>
      </c>
    </row>
    <row r="792">
      <c r="A792" s="4" t="inlineStr">
        <is>
          <t>Radio Citizen</t>
        </is>
      </c>
      <c r="B792" s="5" t="n">
        <v>73</v>
      </c>
      <c r="C792" s="5" t="n">
        <v>16</v>
      </c>
      <c r="D792" s="6" t="n">
        <v>21.91780821917808</v>
      </c>
    </row>
    <row r="793">
      <c r="A793" s="4" t="inlineStr">
        <is>
          <t>HNNY</t>
        </is>
      </c>
      <c r="B793" s="5" t="n">
        <v>73</v>
      </c>
      <c r="C793" s="5" t="n">
        <v>16</v>
      </c>
      <c r="D793" s="6" t="n">
        <v>21.91780821917808</v>
      </c>
    </row>
    <row r="794">
      <c r="A794" s="4" t="inlineStr">
        <is>
          <t>Deerhunter</t>
        </is>
      </c>
      <c r="B794" s="5" t="n">
        <v>32</v>
      </c>
      <c r="C794" s="5" t="n">
        <v>7</v>
      </c>
      <c r="D794" s="6" t="n">
        <v>21.875</v>
      </c>
    </row>
    <row r="795">
      <c r="A795" s="4" t="inlineStr">
        <is>
          <t>Methyl Ethel</t>
        </is>
      </c>
      <c r="B795" s="5" t="n">
        <v>32</v>
      </c>
      <c r="C795" s="5" t="n">
        <v>7</v>
      </c>
      <c r="D795" s="6" t="n">
        <v>21.875</v>
      </c>
    </row>
    <row r="796">
      <c r="A796" s="4" t="inlineStr">
        <is>
          <t>Sam Smith</t>
        </is>
      </c>
      <c r="B796" s="5" t="n">
        <v>32</v>
      </c>
      <c r="C796" s="5" t="n">
        <v>7</v>
      </c>
      <c r="D796" s="6" t="n">
        <v>21.875</v>
      </c>
    </row>
    <row r="797">
      <c r="A797" s="4" t="inlineStr">
        <is>
          <t>Ploho</t>
        </is>
      </c>
      <c r="B797" s="5" t="n">
        <v>101</v>
      </c>
      <c r="C797" s="5" t="n">
        <v>22</v>
      </c>
      <c r="D797" s="6" t="n">
        <v>21.78217821782178</v>
      </c>
    </row>
    <row r="798">
      <c r="A798" s="4" t="inlineStr">
        <is>
          <t>ZHU</t>
        </is>
      </c>
      <c r="B798" s="5" t="n">
        <v>161</v>
      </c>
      <c r="C798" s="5" t="n">
        <v>35</v>
      </c>
      <c r="D798" s="6" t="n">
        <v>21.73913043478261</v>
      </c>
    </row>
    <row r="799">
      <c r="A799" s="4" t="inlineStr">
        <is>
          <t>Bahamas</t>
        </is>
      </c>
      <c r="B799" s="5" t="n">
        <v>60</v>
      </c>
      <c r="C799" s="5" t="n">
        <v>13</v>
      </c>
      <c r="D799" s="6" t="n">
        <v>21.66666666666667</v>
      </c>
    </row>
    <row r="800">
      <c r="A800" s="4" t="inlineStr">
        <is>
          <t>B-ahwe</t>
        </is>
      </c>
      <c r="B800" s="5" t="n">
        <v>37</v>
      </c>
      <c r="C800" s="5" t="n">
        <v>8</v>
      </c>
      <c r="D800" s="6" t="n">
        <v>21.62162162162162</v>
      </c>
    </row>
    <row r="801">
      <c r="A801" s="4" t="inlineStr">
        <is>
          <t>Alice Phoebe Lou</t>
        </is>
      </c>
      <c r="B801" s="5" t="n">
        <v>261</v>
      </c>
      <c r="C801" s="5" t="n">
        <v>56</v>
      </c>
      <c r="D801" s="6" t="n">
        <v>21.45593869731801</v>
      </c>
    </row>
    <row r="802">
      <c r="A802" s="4" t="inlineStr">
        <is>
          <t>Her's</t>
        </is>
      </c>
      <c r="B802" s="5" t="n">
        <v>761</v>
      </c>
      <c r="C802" s="5" t="n">
        <v>162</v>
      </c>
      <c r="D802" s="6" t="n">
        <v>21.28777923784494</v>
      </c>
    </row>
    <row r="803">
      <c r="A803" s="4" t="inlineStr">
        <is>
          <t>beabadoobee</t>
        </is>
      </c>
      <c r="B803" s="5" t="n">
        <v>80</v>
      </c>
      <c r="C803" s="5" t="n">
        <v>17</v>
      </c>
      <c r="D803" s="6" t="n">
        <v>21.25</v>
      </c>
    </row>
    <row r="804">
      <c r="A804" s="4" t="inlineStr">
        <is>
          <t>Angel Olsen</t>
        </is>
      </c>
      <c r="B804" s="5" t="n">
        <v>33</v>
      </c>
      <c r="C804" s="5" t="n">
        <v>7</v>
      </c>
      <c r="D804" s="6" t="n">
        <v>21.21212121212121</v>
      </c>
    </row>
    <row r="805">
      <c r="A805" s="4" t="inlineStr">
        <is>
          <t>Hot Since 82</t>
        </is>
      </c>
      <c r="B805" s="5" t="n">
        <v>52</v>
      </c>
      <c r="C805" s="5" t="n">
        <v>11</v>
      </c>
      <c r="D805" s="6" t="n">
        <v>21.15384615384615</v>
      </c>
    </row>
    <row r="806">
      <c r="A806" s="4" t="inlineStr">
        <is>
          <t>Steve Lacy</t>
        </is>
      </c>
      <c r="B806" s="5" t="n">
        <v>190</v>
      </c>
      <c r="C806" s="5" t="n">
        <v>40</v>
      </c>
      <c r="D806" s="6" t="n">
        <v>21.05263157894737</v>
      </c>
    </row>
    <row r="807">
      <c r="A807" s="4" t="inlineStr">
        <is>
          <t>Alter Bridge</t>
        </is>
      </c>
      <c r="B807" s="5" t="n">
        <v>57</v>
      </c>
      <c r="C807" s="5" t="n">
        <v>12</v>
      </c>
      <c r="D807" s="6" t="n">
        <v>21.05263157894737</v>
      </c>
    </row>
    <row r="808">
      <c r="A808" s="4" t="inlineStr">
        <is>
          <t>DROELOE</t>
        </is>
      </c>
      <c r="B808" s="5" t="n">
        <v>81</v>
      </c>
      <c r="C808" s="5" t="n">
        <v>17</v>
      </c>
      <c r="D808" s="6" t="n">
        <v>20.98765432098765</v>
      </c>
    </row>
    <row r="809">
      <c r="A809" s="4" t="inlineStr">
        <is>
          <t>Mura Masa</t>
        </is>
      </c>
      <c r="B809" s="5" t="n">
        <v>43</v>
      </c>
      <c r="C809" s="5" t="n">
        <v>9</v>
      </c>
      <c r="D809" s="6" t="n">
        <v>20.93023255813954</v>
      </c>
    </row>
    <row r="810">
      <c r="A810" s="4" t="inlineStr">
        <is>
          <t>Nujabes</t>
        </is>
      </c>
      <c r="B810" s="5" t="n">
        <v>268</v>
      </c>
      <c r="C810" s="5" t="n">
        <v>56</v>
      </c>
      <c r="D810" s="6" t="n">
        <v>20.8955223880597</v>
      </c>
    </row>
    <row r="811">
      <c r="A811" s="4" t="inlineStr">
        <is>
          <t>Nia Archives</t>
        </is>
      </c>
      <c r="B811" s="5" t="n">
        <v>72</v>
      </c>
      <c r="C811" s="5" t="n">
        <v>15</v>
      </c>
      <c r="D811" s="6" t="n">
        <v>20.83333333333334</v>
      </c>
    </row>
    <row r="812">
      <c r="A812" s="4" t="inlineStr">
        <is>
          <t>Flight Facilities</t>
        </is>
      </c>
      <c r="B812" s="5" t="n">
        <v>72</v>
      </c>
      <c r="C812" s="5" t="n">
        <v>15</v>
      </c>
      <c r="D812" s="6" t="n">
        <v>20.83333333333334</v>
      </c>
    </row>
    <row r="813">
      <c r="A813" s="4" t="inlineStr">
        <is>
          <t>Rayland Baxter</t>
        </is>
      </c>
      <c r="B813" s="5" t="n">
        <v>63</v>
      </c>
      <c r="C813" s="5" t="n">
        <v>13</v>
      </c>
      <c r="D813" s="6" t="n">
        <v>20.63492063492063</v>
      </c>
    </row>
    <row r="814">
      <c r="A814" s="4" t="inlineStr">
        <is>
          <t>Lianne La Havas</t>
        </is>
      </c>
      <c r="B814" s="5" t="n">
        <v>68</v>
      </c>
      <c r="C814" s="5" t="n">
        <v>14</v>
      </c>
      <c r="D814" s="6" t="n">
        <v>20.58823529411764</v>
      </c>
    </row>
    <row r="815">
      <c r="A815" s="4" t="inlineStr">
        <is>
          <t>Amy Winehouse</t>
        </is>
      </c>
      <c r="B815" s="5" t="n">
        <v>73</v>
      </c>
      <c r="C815" s="5" t="n">
        <v>15</v>
      </c>
      <c r="D815" s="6" t="n">
        <v>20.54794520547945</v>
      </c>
    </row>
    <row r="816">
      <c r="A816" s="4" t="inlineStr">
        <is>
          <t>Thee Sacred Souls</t>
        </is>
      </c>
      <c r="B816" s="5" t="n">
        <v>39</v>
      </c>
      <c r="C816" s="5" t="n">
        <v>8</v>
      </c>
      <c r="D816" s="6" t="n">
        <v>20.51282051282051</v>
      </c>
    </row>
    <row r="817">
      <c r="A817" s="4" t="inlineStr">
        <is>
          <t>Babeheaven</t>
        </is>
      </c>
      <c r="B817" s="5" t="n">
        <v>78</v>
      </c>
      <c r="C817" s="5" t="n">
        <v>16</v>
      </c>
      <c r="D817" s="6" t="n">
        <v>20.51282051282051</v>
      </c>
    </row>
    <row r="818">
      <c r="A818" s="4" t="inlineStr">
        <is>
          <t>Ichiko Aoba</t>
        </is>
      </c>
      <c r="B818" s="5" t="n">
        <v>186</v>
      </c>
      <c r="C818" s="5" t="n">
        <v>38</v>
      </c>
      <c r="D818" s="6" t="n">
        <v>20.43010752688172</v>
      </c>
    </row>
    <row r="819">
      <c r="A819" s="4" t="inlineStr">
        <is>
          <t>Jimi Hendrix</t>
        </is>
      </c>
      <c r="B819" s="5" t="n">
        <v>103</v>
      </c>
      <c r="C819" s="5" t="n">
        <v>21</v>
      </c>
      <c r="D819" s="6" t="n">
        <v>20.38834951456311</v>
      </c>
    </row>
    <row r="820">
      <c r="A820" s="4" t="inlineStr">
        <is>
          <t>Chet Baker</t>
        </is>
      </c>
      <c r="B820" s="5" t="n">
        <v>54</v>
      </c>
      <c r="C820" s="5" t="n">
        <v>11</v>
      </c>
      <c r="D820" s="6" t="n">
        <v>20.37037037037037</v>
      </c>
    </row>
    <row r="821">
      <c r="A821" s="4" t="inlineStr">
        <is>
          <t>Hugh Jackman</t>
        </is>
      </c>
      <c r="B821" s="5" t="n">
        <v>54</v>
      </c>
      <c r="C821" s="5" t="n">
        <v>11</v>
      </c>
      <c r="D821" s="6" t="n">
        <v>20.37037037037037</v>
      </c>
    </row>
    <row r="822">
      <c r="A822" s="4" t="inlineStr">
        <is>
          <t>Ludovico Einaudi</t>
        </is>
      </c>
      <c r="B822" s="5" t="n">
        <v>590</v>
      </c>
      <c r="C822" s="5" t="n">
        <v>120</v>
      </c>
      <c r="D822" s="6" t="n">
        <v>20.33898305084746</v>
      </c>
    </row>
    <row r="823">
      <c r="A823" s="4" t="inlineStr">
        <is>
          <t>Chase &amp; Status</t>
        </is>
      </c>
      <c r="B823" s="5" t="n">
        <v>277</v>
      </c>
      <c r="C823" s="5" t="n">
        <v>56</v>
      </c>
      <c r="D823" s="6" t="n">
        <v>20.21660649819495</v>
      </c>
    </row>
    <row r="824">
      <c r="A824" s="4" t="inlineStr">
        <is>
          <t>SAULT</t>
        </is>
      </c>
      <c r="B824" s="5" t="n">
        <v>109</v>
      </c>
      <c r="C824" s="5" t="n">
        <v>22</v>
      </c>
      <c r="D824" s="6" t="n">
        <v>20.18348623853211</v>
      </c>
    </row>
    <row r="825">
      <c r="A825" s="4" t="inlineStr">
        <is>
          <t>Mammal Hands</t>
        </is>
      </c>
      <c r="B825" s="5" t="n">
        <v>230</v>
      </c>
      <c r="C825" s="5" t="n">
        <v>46</v>
      </c>
      <c r="D825" s="6" t="n">
        <v>20</v>
      </c>
    </row>
    <row r="826">
      <c r="A826" s="4" t="inlineStr">
        <is>
          <t>Orbital</t>
        </is>
      </c>
      <c r="B826" s="5" t="n">
        <v>45</v>
      </c>
      <c r="C826" s="5" t="n">
        <v>9</v>
      </c>
      <c r="D826" s="6" t="n">
        <v>20</v>
      </c>
    </row>
    <row r="827">
      <c r="A827" s="4" t="inlineStr">
        <is>
          <t>Ex:Re</t>
        </is>
      </c>
      <c r="B827" s="5" t="n">
        <v>50</v>
      </c>
      <c r="C827" s="5" t="n">
        <v>10</v>
      </c>
      <c r="D827" s="6" t="n">
        <v>20</v>
      </c>
    </row>
    <row r="828">
      <c r="A828" s="4" t="inlineStr">
        <is>
          <t>BCee</t>
        </is>
      </c>
      <c r="B828" s="5" t="n">
        <v>70</v>
      </c>
      <c r="C828" s="5" t="n">
        <v>14</v>
      </c>
      <c r="D828" s="6" t="n">
        <v>20</v>
      </c>
    </row>
    <row r="829">
      <c r="A829" s="4" t="inlineStr">
        <is>
          <t>The Silhouettes Project</t>
        </is>
      </c>
      <c r="B829" s="5" t="n">
        <v>35</v>
      </c>
      <c r="C829" s="5" t="n">
        <v>7</v>
      </c>
      <c r="D829" s="6" t="n">
        <v>20</v>
      </c>
    </row>
    <row r="830">
      <c r="A830" s="4" t="inlineStr">
        <is>
          <t>Rousseau</t>
        </is>
      </c>
      <c r="B830" s="5" t="n">
        <v>55</v>
      </c>
      <c r="C830" s="5" t="n">
        <v>11</v>
      </c>
      <c r="D830" s="6" t="n">
        <v>20</v>
      </c>
    </row>
    <row r="831">
      <c r="A831" s="4" t="inlineStr">
        <is>
          <t>Wyclef Jean</t>
        </is>
      </c>
      <c r="B831" s="5" t="n">
        <v>35</v>
      </c>
      <c r="C831" s="5" t="n">
        <v>7</v>
      </c>
      <c r="D831" s="6" t="n">
        <v>20</v>
      </c>
    </row>
    <row r="832">
      <c r="A832" s="4" t="inlineStr">
        <is>
          <t>Calibre</t>
        </is>
      </c>
      <c r="B832" s="5" t="n">
        <v>61</v>
      </c>
      <c r="C832" s="5" t="n">
        <v>12</v>
      </c>
      <c r="D832" s="6" t="n">
        <v>19.67213114754098</v>
      </c>
    </row>
    <row r="833">
      <c r="A833" s="4" t="inlineStr">
        <is>
          <t>Sidewalks and Skeletons</t>
        </is>
      </c>
      <c r="B833" s="5" t="n">
        <v>36</v>
      </c>
      <c r="C833" s="5" t="n">
        <v>7</v>
      </c>
      <c r="D833" s="6" t="n">
        <v>19.44444444444445</v>
      </c>
    </row>
    <row r="834">
      <c r="A834" s="4" t="inlineStr">
        <is>
          <t>BICEP</t>
        </is>
      </c>
      <c r="B834" s="5" t="n">
        <v>402</v>
      </c>
      <c r="C834" s="5" t="n">
        <v>78</v>
      </c>
      <c r="D834" s="6" t="n">
        <v>19.40298507462687</v>
      </c>
    </row>
    <row r="835">
      <c r="A835" s="4" t="inlineStr">
        <is>
          <t>Bill Evans</t>
        </is>
      </c>
      <c r="B835" s="5" t="n">
        <v>67</v>
      </c>
      <c r="C835" s="5" t="n">
        <v>13</v>
      </c>
      <c r="D835" s="6" t="n">
        <v>19.40298507462687</v>
      </c>
    </row>
    <row r="836">
      <c r="A836" s="4" t="inlineStr">
        <is>
          <t>Yerachmiel Begun &amp; The Miami Boys Choir</t>
        </is>
      </c>
      <c r="B836" s="5" t="n">
        <v>31</v>
      </c>
      <c r="C836" s="5" t="n">
        <v>6</v>
      </c>
      <c r="D836" s="6" t="n">
        <v>19.35483870967742</v>
      </c>
    </row>
    <row r="837">
      <c r="A837" s="4" t="inlineStr">
        <is>
          <t>Aloe Blacc</t>
        </is>
      </c>
      <c r="B837" s="5" t="n">
        <v>31</v>
      </c>
      <c r="C837" s="5" t="n">
        <v>6</v>
      </c>
      <c r="D837" s="6" t="n">
        <v>19.35483870967742</v>
      </c>
    </row>
    <row r="838">
      <c r="A838" s="4" t="inlineStr">
        <is>
          <t>The Pharcyde</t>
        </is>
      </c>
      <c r="B838" s="5" t="n">
        <v>114</v>
      </c>
      <c r="C838" s="5" t="n">
        <v>22</v>
      </c>
      <c r="D838" s="6" t="n">
        <v>19.29824561403509</v>
      </c>
    </row>
    <row r="839">
      <c r="A839" s="4" t="inlineStr">
        <is>
          <t>!!!</t>
        </is>
      </c>
      <c r="B839" s="5" t="n">
        <v>83</v>
      </c>
      <c r="C839" s="5" t="n">
        <v>16</v>
      </c>
      <c r="D839" s="6" t="n">
        <v>19.27710843373494</v>
      </c>
    </row>
    <row r="840">
      <c r="A840" s="4" t="inlineStr">
        <is>
          <t>Lady Wray</t>
        </is>
      </c>
      <c r="B840" s="5" t="n">
        <v>109</v>
      </c>
      <c r="C840" s="5" t="n">
        <v>21</v>
      </c>
      <c r="D840" s="6" t="n">
        <v>19.26605504587156</v>
      </c>
    </row>
    <row r="841">
      <c r="A841" s="4" t="inlineStr">
        <is>
          <t>Odd Mob</t>
        </is>
      </c>
      <c r="B841" s="5" t="n">
        <v>52</v>
      </c>
      <c r="C841" s="5" t="n">
        <v>10</v>
      </c>
      <c r="D841" s="6" t="n">
        <v>19.23076923076923</v>
      </c>
    </row>
    <row r="842">
      <c r="A842" s="4" t="inlineStr">
        <is>
          <t>Starflam</t>
        </is>
      </c>
      <c r="B842" s="5" t="n">
        <v>89</v>
      </c>
      <c r="C842" s="5" t="n">
        <v>17</v>
      </c>
      <c r="D842" s="6" t="n">
        <v>19.10112359550562</v>
      </c>
    </row>
    <row r="843">
      <c r="A843" s="4" t="inlineStr">
        <is>
          <t>Nick Drake</t>
        </is>
      </c>
      <c r="B843" s="5" t="n">
        <v>37</v>
      </c>
      <c r="C843" s="5" t="n">
        <v>7</v>
      </c>
      <c r="D843" s="6" t="n">
        <v>18.91891891891892</v>
      </c>
    </row>
    <row r="844">
      <c r="A844" s="4" t="inlineStr">
        <is>
          <t>Bakar</t>
        </is>
      </c>
      <c r="B844" s="5" t="n">
        <v>74</v>
      </c>
      <c r="C844" s="5" t="n">
        <v>14</v>
      </c>
      <c r="D844" s="6" t="n">
        <v>18.91891891891892</v>
      </c>
    </row>
    <row r="845">
      <c r="A845" s="4" t="inlineStr">
        <is>
          <t>CamelPhat</t>
        </is>
      </c>
      <c r="B845" s="5" t="n">
        <v>85</v>
      </c>
      <c r="C845" s="5" t="n">
        <v>16</v>
      </c>
      <c r="D845" s="6" t="n">
        <v>18.82352941176471</v>
      </c>
    </row>
    <row r="846">
      <c r="A846" s="4" t="inlineStr">
        <is>
          <t>Charlie Parker</t>
        </is>
      </c>
      <c r="B846" s="5" t="n">
        <v>48</v>
      </c>
      <c r="C846" s="5" t="n">
        <v>9</v>
      </c>
      <c r="D846" s="6" t="n">
        <v>18.75</v>
      </c>
    </row>
    <row r="847">
      <c r="A847" s="4" t="inlineStr">
        <is>
          <t>Common Market</t>
        </is>
      </c>
      <c r="B847" s="5" t="n">
        <v>32</v>
      </c>
      <c r="C847" s="5" t="n">
        <v>6</v>
      </c>
      <c r="D847" s="6" t="n">
        <v>18.75</v>
      </c>
    </row>
    <row r="848">
      <c r="A848" s="4" t="inlineStr">
        <is>
          <t>PYJÆN</t>
        </is>
      </c>
      <c r="B848" s="5" t="n">
        <v>64</v>
      </c>
      <c r="C848" s="5" t="n">
        <v>12</v>
      </c>
      <c r="D848" s="6" t="n">
        <v>18.75</v>
      </c>
    </row>
    <row r="849">
      <c r="A849" s="4" t="inlineStr">
        <is>
          <t>Julia Jacklin</t>
        </is>
      </c>
      <c r="B849" s="5" t="n">
        <v>139</v>
      </c>
      <c r="C849" s="5" t="n">
        <v>26</v>
      </c>
      <c r="D849" s="6" t="n">
        <v>18.70503597122302</v>
      </c>
    </row>
    <row r="850">
      <c r="A850" s="4" t="inlineStr">
        <is>
          <t>French 79</t>
        </is>
      </c>
      <c r="B850" s="5" t="n">
        <v>70</v>
      </c>
      <c r="C850" s="5" t="n">
        <v>13</v>
      </c>
      <c r="D850" s="6" t="n">
        <v>18.57142857142857</v>
      </c>
    </row>
    <row r="851">
      <c r="A851" s="4" t="inlineStr">
        <is>
          <t>Immortal Onion</t>
        </is>
      </c>
      <c r="B851" s="5" t="n">
        <v>65</v>
      </c>
      <c r="C851" s="5" t="n">
        <v>12</v>
      </c>
      <c r="D851" s="6" t="n">
        <v>18.46153846153846</v>
      </c>
    </row>
    <row r="852">
      <c r="A852" s="4" t="inlineStr">
        <is>
          <t>Sam Cooke</t>
        </is>
      </c>
      <c r="B852" s="5" t="n">
        <v>65</v>
      </c>
      <c r="C852" s="5" t="n">
        <v>12</v>
      </c>
      <c r="D852" s="6" t="n">
        <v>18.46153846153846</v>
      </c>
    </row>
    <row r="853">
      <c r="A853" s="4" t="inlineStr">
        <is>
          <t>Gil Scott-Heron &amp; Brian Jackson</t>
        </is>
      </c>
      <c r="B853" s="5" t="n">
        <v>38</v>
      </c>
      <c r="C853" s="5" t="n">
        <v>7</v>
      </c>
      <c r="D853" s="6" t="n">
        <v>18.42105263157895</v>
      </c>
    </row>
    <row r="854">
      <c r="A854" s="4" t="inlineStr">
        <is>
          <t>Kit Sebastian</t>
        </is>
      </c>
      <c r="B854" s="5" t="n">
        <v>49</v>
      </c>
      <c r="C854" s="5" t="n">
        <v>9</v>
      </c>
      <c r="D854" s="6" t="n">
        <v>18.36734693877551</v>
      </c>
    </row>
    <row r="855">
      <c r="A855" s="4" t="inlineStr">
        <is>
          <t>Jerry Folk</t>
        </is>
      </c>
      <c r="B855" s="5" t="n">
        <v>202</v>
      </c>
      <c r="C855" s="5" t="n">
        <v>37</v>
      </c>
      <c r="D855" s="6" t="n">
        <v>18.31683168316832</v>
      </c>
    </row>
    <row r="856">
      <c r="A856" s="4" t="inlineStr">
        <is>
          <t>Hako Yamasaki</t>
        </is>
      </c>
      <c r="B856" s="5" t="n">
        <v>44</v>
      </c>
      <c r="C856" s="5" t="n">
        <v>8</v>
      </c>
      <c r="D856" s="6" t="n">
        <v>18.18181818181818</v>
      </c>
    </row>
    <row r="857">
      <c r="A857" s="4" t="inlineStr">
        <is>
          <t>Little Simz</t>
        </is>
      </c>
      <c r="B857" s="5" t="n">
        <v>171</v>
      </c>
      <c r="C857" s="5" t="n">
        <v>31</v>
      </c>
      <c r="D857" s="6" t="n">
        <v>18.12865497076023</v>
      </c>
    </row>
    <row r="858">
      <c r="A858" s="4" t="inlineStr">
        <is>
          <t>Molchat Doma</t>
        </is>
      </c>
      <c r="B858" s="5" t="n">
        <v>111</v>
      </c>
      <c r="C858" s="5" t="n">
        <v>20</v>
      </c>
      <c r="D858" s="6" t="n">
        <v>18.01801801801802</v>
      </c>
    </row>
    <row r="859">
      <c r="A859" s="4" t="inlineStr">
        <is>
          <t>Big Thief</t>
        </is>
      </c>
      <c r="B859" s="5" t="n">
        <v>964</v>
      </c>
      <c r="C859" s="5" t="n">
        <v>173</v>
      </c>
      <c r="D859" s="6" t="n">
        <v>17.94605809128631</v>
      </c>
    </row>
    <row r="860">
      <c r="A860" s="4" t="inlineStr">
        <is>
          <t>Jurassic 5</t>
        </is>
      </c>
      <c r="B860" s="5" t="n">
        <v>112</v>
      </c>
      <c r="C860" s="5" t="n">
        <v>20</v>
      </c>
      <c r="D860" s="6" t="n">
        <v>17.85714285714286</v>
      </c>
    </row>
    <row r="861">
      <c r="A861" s="4" t="inlineStr">
        <is>
          <t>Mazde</t>
        </is>
      </c>
      <c r="B861" s="5" t="n">
        <v>141</v>
      </c>
      <c r="C861" s="5" t="n">
        <v>25</v>
      </c>
      <c r="D861" s="6" t="n">
        <v>17.73049645390071</v>
      </c>
    </row>
    <row r="862">
      <c r="A862" s="4" t="inlineStr">
        <is>
          <t>Miles Davis Quintet</t>
        </is>
      </c>
      <c r="B862" s="5" t="n">
        <v>85</v>
      </c>
      <c r="C862" s="5" t="n">
        <v>15</v>
      </c>
      <c r="D862" s="6" t="n">
        <v>17.64705882352941</v>
      </c>
    </row>
    <row r="863">
      <c r="A863" s="4" t="inlineStr">
        <is>
          <t>Fontaines D.C.</t>
        </is>
      </c>
      <c r="B863" s="5" t="n">
        <v>80</v>
      </c>
      <c r="C863" s="5" t="n">
        <v>14</v>
      </c>
      <c r="D863" s="6" t="n">
        <v>17.5</v>
      </c>
    </row>
    <row r="864">
      <c r="A864" s="4" t="inlineStr">
        <is>
          <t>Keane</t>
        </is>
      </c>
      <c r="B864" s="5" t="n">
        <v>143</v>
      </c>
      <c r="C864" s="5" t="n">
        <v>25</v>
      </c>
      <c r="D864" s="6" t="n">
        <v>17.48251748251748</v>
      </c>
    </row>
    <row r="865">
      <c r="A865" s="4" t="inlineStr">
        <is>
          <t>Gorgon City</t>
        </is>
      </c>
      <c r="B865" s="5" t="n">
        <v>69</v>
      </c>
      <c r="C865" s="5" t="n">
        <v>12</v>
      </c>
      <c r="D865" s="6" t="n">
        <v>17.39130434782609</v>
      </c>
    </row>
    <row r="866">
      <c r="A866" s="4" t="inlineStr">
        <is>
          <t>Crazy P</t>
        </is>
      </c>
      <c r="B866" s="5" t="n">
        <v>58</v>
      </c>
      <c r="C866" s="5" t="n">
        <v>10</v>
      </c>
      <c r="D866" s="6" t="n">
        <v>17.24137931034483</v>
      </c>
    </row>
    <row r="867">
      <c r="A867" s="4" t="inlineStr">
        <is>
          <t>Noname</t>
        </is>
      </c>
      <c r="B867" s="5" t="n">
        <v>64</v>
      </c>
      <c r="C867" s="5" t="n">
        <v>11</v>
      </c>
      <c r="D867" s="6" t="n">
        <v>17.1875</v>
      </c>
    </row>
    <row r="868">
      <c r="A868" s="4" t="inlineStr">
        <is>
          <t>Hybrid Minds</t>
        </is>
      </c>
      <c r="B868" s="5" t="n">
        <v>70</v>
      </c>
      <c r="C868" s="5" t="n">
        <v>12</v>
      </c>
      <c r="D868" s="6" t="n">
        <v>17.14285714285714</v>
      </c>
    </row>
    <row r="869">
      <c r="A869" s="4" t="inlineStr">
        <is>
          <t>Ludwig van Beethoven</t>
        </is>
      </c>
      <c r="B869" s="5" t="n">
        <v>88</v>
      </c>
      <c r="C869" s="5" t="n">
        <v>15</v>
      </c>
      <c r="D869" s="6" t="n">
        <v>17.04545454545454</v>
      </c>
    </row>
    <row r="870">
      <c r="A870" s="4" t="inlineStr">
        <is>
          <t>Jon Hopkins</t>
        </is>
      </c>
      <c r="B870" s="5" t="n">
        <v>47</v>
      </c>
      <c r="C870" s="5" t="n">
        <v>8</v>
      </c>
      <c r="D870" s="6" t="n">
        <v>17.02127659574468</v>
      </c>
    </row>
    <row r="871">
      <c r="A871" s="4" t="inlineStr">
        <is>
          <t>Yazmin Lacey</t>
        </is>
      </c>
      <c r="B871" s="5" t="n">
        <v>53</v>
      </c>
      <c r="C871" s="5" t="n">
        <v>9</v>
      </c>
      <c r="D871" s="6" t="n">
        <v>16.9811320754717</v>
      </c>
    </row>
    <row r="872">
      <c r="A872" s="4" t="inlineStr">
        <is>
          <t>Lund Quartet</t>
        </is>
      </c>
      <c r="B872" s="5" t="n">
        <v>42</v>
      </c>
      <c r="C872" s="5" t="n">
        <v>7</v>
      </c>
      <c r="D872" s="6" t="n">
        <v>16.66666666666666</v>
      </c>
    </row>
    <row r="873">
      <c r="A873" s="4" t="inlineStr">
        <is>
          <t>Slowdive</t>
        </is>
      </c>
      <c r="B873" s="5" t="n">
        <v>174</v>
      </c>
      <c r="C873" s="5" t="n">
        <v>29</v>
      </c>
      <c r="D873" s="6" t="n">
        <v>16.66666666666666</v>
      </c>
    </row>
    <row r="874">
      <c r="A874" s="4" t="inlineStr">
        <is>
          <t>Daniel Caesar</t>
        </is>
      </c>
      <c r="B874" s="5" t="n">
        <v>36</v>
      </c>
      <c r="C874" s="5" t="n">
        <v>6</v>
      </c>
      <c r="D874" s="6" t="n">
        <v>16.66666666666666</v>
      </c>
    </row>
    <row r="875">
      <c r="A875" s="4" t="inlineStr">
        <is>
          <t>boy pablo</t>
        </is>
      </c>
      <c r="B875" s="5" t="n">
        <v>72</v>
      </c>
      <c r="C875" s="5" t="n">
        <v>12</v>
      </c>
      <c r="D875" s="6" t="n">
        <v>16.66666666666666</v>
      </c>
    </row>
    <row r="876">
      <c r="A876" s="4" t="inlineStr">
        <is>
          <t>Andrea Bocelli</t>
        </is>
      </c>
      <c r="B876" s="5" t="n">
        <v>30</v>
      </c>
      <c r="C876" s="5" t="n">
        <v>5</v>
      </c>
      <c r="D876" s="6" t="n">
        <v>16.66666666666666</v>
      </c>
    </row>
    <row r="877">
      <c r="A877" s="4" t="inlineStr">
        <is>
          <t>Chris Lake</t>
        </is>
      </c>
      <c r="B877" s="5" t="n">
        <v>72</v>
      </c>
      <c r="C877" s="5" t="n">
        <v>12</v>
      </c>
      <c r="D877" s="6" t="n">
        <v>16.66666666666666</v>
      </c>
    </row>
    <row r="878">
      <c r="A878" s="4" t="inlineStr">
        <is>
          <t>Laura Marling</t>
        </is>
      </c>
      <c r="B878" s="5" t="n">
        <v>54</v>
      </c>
      <c r="C878" s="5" t="n">
        <v>9</v>
      </c>
      <c r="D878" s="6" t="n">
        <v>16.66666666666666</v>
      </c>
    </row>
    <row r="879">
      <c r="A879" s="4" t="inlineStr">
        <is>
          <t>Ownglow</t>
        </is>
      </c>
      <c r="B879" s="5" t="n">
        <v>73</v>
      </c>
      <c r="C879" s="5" t="n">
        <v>12</v>
      </c>
      <c r="D879" s="6" t="n">
        <v>16.43835616438356</v>
      </c>
    </row>
    <row r="880">
      <c r="A880" s="4" t="inlineStr">
        <is>
          <t>First Aid Kit</t>
        </is>
      </c>
      <c r="B880" s="5" t="n">
        <v>55</v>
      </c>
      <c r="C880" s="5" t="n">
        <v>9</v>
      </c>
      <c r="D880" s="6" t="n">
        <v>16.36363636363636</v>
      </c>
    </row>
    <row r="881">
      <c r="A881" s="4" t="inlineStr">
        <is>
          <t>Ezra Collective</t>
        </is>
      </c>
      <c r="B881" s="5" t="n">
        <v>530</v>
      </c>
      <c r="C881" s="5" t="n">
        <v>86</v>
      </c>
      <c r="D881" s="6" t="n">
        <v>16.22641509433962</v>
      </c>
    </row>
    <row r="882">
      <c r="A882" s="4" t="inlineStr">
        <is>
          <t>O.V. Wright</t>
        </is>
      </c>
      <c r="B882" s="5" t="n">
        <v>31</v>
      </c>
      <c r="C882" s="5" t="n">
        <v>5</v>
      </c>
      <c r="D882" s="6" t="n">
        <v>16.12903225806452</v>
      </c>
    </row>
    <row r="883">
      <c r="A883" s="4" t="inlineStr">
        <is>
          <t>Commodores</t>
        </is>
      </c>
      <c r="B883" s="5" t="n">
        <v>50</v>
      </c>
      <c r="C883" s="5" t="n">
        <v>8</v>
      </c>
      <c r="D883" s="6" t="n">
        <v>16</v>
      </c>
    </row>
    <row r="884">
      <c r="A884" s="4" t="inlineStr">
        <is>
          <t>缺省</t>
        </is>
      </c>
      <c r="B884" s="5" t="n">
        <v>144</v>
      </c>
      <c r="C884" s="5" t="n">
        <v>23</v>
      </c>
      <c r="D884" s="6" t="n">
        <v>15.97222222222222</v>
      </c>
    </row>
    <row r="885">
      <c r="A885" s="4" t="inlineStr">
        <is>
          <t>Jesper Ryom</t>
        </is>
      </c>
      <c r="B885" s="5" t="n">
        <v>44</v>
      </c>
      <c r="C885" s="5" t="n">
        <v>7</v>
      </c>
      <c r="D885" s="6" t="n">
        <v>15.90909090909091</v>
      </c>
    </row>
    <row r="886">
      <c r="A886" s="4" t="inlineStr">
        <is>
          <t>Slow Pulp</t>
        </is>
      </c>
      <c r="B886" s="5" t="n">
        <v>44</v>
      </c>
      <c r="C886" s="5" t="n">
        <v>7</v>
      </c>
      <c r="D886" s="6" t="n">
        <v>15.90909090909091</v>
      </c>
    </row>
    <row r="887">
      <c r="A887" s="4" t="inlineStr">
        <is>
          <t>Adrianne Lenker</t>
        </is>
      </c>
      <c r="B887" s="5" t="n">
        <v>145</v>
      </c>
      <c r="C887" s="5" t="n">
        <v>23</v>
      </c>
      <c r="D887" s="6" t="n">
        <v>15.86206896551724</v>
      </c>
    </row>
    <row r="888">
      <c r="A888" s="4" t="inlineStr">
        <is>
          <t>George Jackson</t>
        </is>
      </c>
      <c r="B888" s="5" t="n">
        <v>82</v>
      </c>
      <c r="C888" s="5" t="n">
        <v>13</v>
      </c>
      <c r="D888" s="6" t="n">
        <v>15.85365853658537</v>
      </c>
    </row>
    <row r="889">
      <c r="A889" s="4" t="inlineStr">
        <is>
          <t>Vegyn</t>
        </is>
      </c>
      <c r="B889" s="5" t="n">
        <v>133</v>
      </c>
      <c r="C889" s="5" t="n">
        <v>21</v>
      </c>
      <c r="D889" s="6" t="n">
        <v>15.78947368421053</v>
      </c>
    </row>
    <row r="890">
      <c r="A890" s="4" t="inlineStr">
        <is>
          <t>SNBRN</t>
        </is>
      </c>
      <c r="B890" s="5" t="n">
        <v>57</v>
      </c>
      <c r="C890" s="5" t="n">
        <v>9</v>
      </c>
      <c r="D890" s="6" t="n">
        <v>15.78947368421053</v>
      </c>
    </row>
    <row r="891">
      <c r="A891" s="4" t="inlineStr">
        <is>
          <t>George Bucks</t>
        </is>
      </c>
      <c r="B891" s="5" t="n">
        <v>57</v>
      </c>
      <c r="C891" s="5" t="n">
        <v>9</v>
      </c>
      <c r="D891" s="6" t="n">
        <v>15.78947368421053</v>
      </c>
    </row>
    <row r="892">
      <c r="A892" s="4" t="inlineStr">
        <is>
          <t>Nabihah Iqbal</t>
        </is>
      </c>
      <c r="B892" s="5" t="n">
        <v>51</v>
      </c>
      <c r="C892" s="5" t="n">
        <v>8</v>
      </c>
      <c r="D892" s="6" t="n">
        <v>15.68627450980392</v>
      </c>
    </row>
    <row r="893">
      <c r="A893" s="4" t="inlineStr">
        <is>
          <t>Lex Amor</t>
        </is>
      </c>
      <c r="B893" s="5" t="n">
        <v>32</v>
      </c>
      <c r="C893" s="5" t="n">
        <v>5</v>
      </c>
      <c r="D893" s="6" t="n">
        <v>15.625</v>
      </c>
    </row>
    <row r="894">
      <c r="A894" s="4" t="inlineStr">
        <is>
          <t>MAGIC!</t>
        </is>
      </c>
      <c r="B894" s="5" t="n">
        <v>33</v>
      </c>
      <c r="C894" s="5" t="n">
        <v>5</v>
      </c>
      <c r="D894" s="6" t="n">
        <v>15.15151515151515</v>
      </c>
    </row>
    <row r="895">
      <c r="A895" s="4" t="inlineStr">
        <is>
          <t>Lorn</t>
        </is>
      </c>
      <c r="B895" s="5" t="n">
        <v>60</v>
      </c>
      <c r="C895" s="5" t="n">
        <v>9</v>
      </c>
      <c r="D895" s="6" t="n">
        <v>15</v>
      </c>
    </row>
    <row r="896">
      <c r="A896" s="4" t="inlineStr">
        <is>
          <t>Donny Hathaway</t>
        </is>
      </c>
      <c r="B896" s="5" t="n">
        <v>134</v>
      </c>
      <c r="C896" s="5" t="n">
        <v>20</v>
      </c>
      <c r="D896" s="6" t="n">
        <v>14.92537313432836</v>
      </c>
    </row>
    <row r="897">
      <c r="A897" s="4" t="inlineStr">
        <is>
          <t>Marvin Gaye</t>
        </is>
      </c>
      <c r="B897" s="5" t="n">
        <v>54</v>
      </c>
      <c r="C897" s="5" t="n">
        <v>8</v>
      </c>
      <c r="D897" s="6" t="n">
        <v>14.81481481481481</v>
      </c>
    </row>
    <row r="898">
      <c r="A898" s="4" t="inlineStr">
        <is>
          <t>Radiohead</t>
        </is>
      </c>
      <c r="B898" s="5" t="n">
        <v>466</v>
      </c>
      <c r="C898" s="5" t="n">
        <v>69</v>
      </c>
      <c r="D898" s="6" t="n">
        <v>14.8068669527897</v>
      </c>
    </row>
    <row r="899">
      <c r="A899" s="4" t="inlineStr">
        <is>
          <t>Bearcubs</t>
        </is>
      </c>
      <c r="B899" s="5" t="n">
        <v>34</v>
      </c>
      <c r="C899" s="5" t="n">
        <v>5</v>
      </c>
      <c r="D899" s="6" t="n">
        <v>14.70588235294118</v>
      </c>
    </row>
    <row r="900">
      <c r="A900" s="4" t="inlineStr">
        <is>
          <t>Daryl Hall &amp; John Oates</t>
        </is>
      </c>
      <c r="B900" s="5" t="n">
        <v>34</v>
      </c>
      <c r="C900" s="5" t="n">
        <v>5</v>
      </c>
      <c r="D900" s="6" t="n">
        <v>14.70588235294118</v>
      </c>
    </row>
    <row r="901">
      <c r="A901" s="4" t="inlineStr">
        <is>
          <t>London Elektricity</t>
        </is>
      </c>
      <c r="B901" s="5" t="n">
        <v>34</v>
      </c>
      <c r="C901" s="5" t="n">
        <v>5</v>
      </c>
      <c r="D901" s="6" t="n">
        <v>14.70588235294118</v>
      </c>
    </row>
    <row r="902">
      <c r="A902" s="4" t="inlineStr">
        <is>
          <t>Aaron Tveit</t>
        </is>
      </c>
      <c r="B902" s="5" t="n">
        <v>48</v>
      </c>
      <c r="C902" s="5" t="n">
        <v>7</v>
      </c>
      <c r="D902" s="6" t="n">
        <v>14.58333333333333</v>
      </c>
    </row>
    <row r="903">
      <c r="A903" s="4" t="inlineStr">
        <is>
          <t>Tanya Davis</t>
        </is>
      </c>
      <c r="B903" s="5" t="n">
        <v>35</v>
      </c>
      <c r="C903" s="5" t="n">
        <v>5</v>
      </c>
      <c r="D903" s="6" t="n">
        <v>14.28571428571428</v>
      </c>
    </row>
    <row r="904">
      <c r="A904" s="4" t="inlineStr">
        <is>
          <t>Jordana</t>
        </is>
      </c>
      <c r="B904" s="5" t="n">
        <v>42</v>
      </c>
      <c r="C904" s="5" t="n">
        <v>6</v>
      </c>
      <c r="D904" s="6" t="n">
        <v>14.28571428571428</v>
      </c>
    </row>
    <row r="905">
      <c r="A905" s="4" t="inlineStr">
        <is>
          <t>Lomelda</t>
        </is>
      </c>
      <c r="B905" s="5" t="n">
        <v>57</v>
      </c>
      <c r="C905" s="5" t="n">
        <v>8</v>
      </c>
      <c r="D905" s="6" t="n">
        <v>14.03508771929824</v>
      </c>
    </row>
    <row r="906">
      <c r="A906" s="4" t="inlineStr">
        <is>
          <t>Cam'ron</t>
        </is>
      </c>
      <c r="B906" s="5" t="n">
        <v>50</v>
      </c>
      <c r="C906" s="5" t="n">
        <v>7</v>
      </c>
      <c r="D906" s="6" t="n">
        <v>14</v>
      </c>
    </row>
    <row r="907">
      <c r="A907" s="4" t="inlineStr">
        <is>
          <t>Russell Crowe</t>
        </is>
      </c>
      <c r="B907" s="5" t="n">
        <v>50</v>
      </c>
      <c r="C907" s="5" t="n">
        <v>7</v>
      </c>
      <c r="D907" s="6" t="n">
        <v>14</v>
      </c>
    </row>
    <row r="908">
      <c r="A908" s="4" t="inlineStr">
        <is>
          <t>Cocteau Twins</t>
        </is>
      </c>
      <c r="B908" s="5" t="n">
        <v>244</v>
      </c>
      <c r="C908" s="5" t="n">
        <v>34</v>
      </c>
      <c r="D908" s="6" t="n">
        <v>13.9344262295082</v>
      </c>
    </row>
    <row r="909">
      <c r="A909" s="4" t="inlineStr">
        <is>
          <t>Black Loops</t>
        </is>
      </c>
      <c r="B909" s="5" t="n">
        <v>36</v>
      </c>
      <c r="C909" s="5" t="n">
        <v>5</v>
      </c>
      <c r="D909" s="6" t="n">
        <v>13.88888888888889</v>
      </c>
    </row>
    <row r="910">
      <c r="A910" s="4" t="inlineStr">
        <is>
          <t>Eddie Redmayne</t>
        </is>
      </c>
      <c r="B910" s="5" t="n">
        <v>72</v>
      </c>
      <c r="C910" s="5" t="n">
        <v>10</v>
      </c>
      <c r="D910" s="6" t="n">
        <v>13.88888888888889</v>
      </c>
    </row>
    <row r="911">
      <c r="A911" s="4" t="inlineStr">
        <is>
          <t>S.P.Y</t>
        </is>
      </c>
      <c r="B911" s="5" t="n">
        <v>102</v>
      </c>
      <c r="C911" s="5" t="n">
        <v>14</v>
      </c>
      <c r="D911" s="6" t="n">
        <v>13.72549019607843</v>
      </c>
    </row>
    <row r="912">
      <c r="A912" s="4" t="inlineStr">
        <is>
          <t>54 Ultra</t>
        </is>
      </c>
      <c r="B912" s="5" t="n">
        <v>37</v>
      </c>
      <c r="C912" s="5" t="n">
        <v>5</v>
      </c>
      <c r="D912" s="6" t="n">
        <v>13.51351351351351</v>
      </c>
    </row>
    <row r="913">
      <c r="A913" s="4" t="inlineStr">
        <is>
          <t>DOPE LEMON</t>
        </is>
      </c>
      <c r="B913" s="5" t="n">
        <v>37</v>
      </c>
      <c r="C913" s="5" t="n">
        <v>5</v>
      </c>
      <c r="D913" s="6" t="n">
        <v>13.51351351351351</v>
      </c>
    </row>
    <row r="914">
      <c r="A914" s="4" t="inlineStr">
        <is>
          <t>The Smiths</t>
        </is>
      </c>
      <c r="B914" s="5" t="n">
        <v>208</v>
      </c>
      <c r="C914" s="5" t="n">
        <v>28</v>
      </c>
      <c r="D914" s="6" t="n">
        <v>13.46153846153846</v>
      </c>
    </row>
    <row r="915">
      <c r="A915" s="4" t="inlineStr">
        <is>
          <t>Talking Heads</t>
        </is>
      </c>
      <c r="B915" s="5" t="n">
        <v>97</v>
      </c>
      <c r="C915" s="5" t="n">
        <v>13</v>
      </c>
      <c r="D915" s="6" t="n">
        <v>13.4020618556701</v>
      </c>
    </row>
    <row r="916">
      <c r="A916" s="4" t="inlineStr">
        <is>
          <t>Cryogeyser</t>
        </is>
      </c>
      <c r="B916" s="5" t="n">
        <v>30</v>
      </c>
      <c r="C916" s="5" t="n">
        <v>4</v>
      </c>
      <c r="D916" s="6" t="n">
        <v>13.33333333333333</v>
      </c>
    </row>
    <row r="917">
      <c r="A917" s="4" t="inlineStr">
        <is>
          <t>ADDER</t>
        </is>
      </c>
      <c r="B917" s="5" t="n">
        <v>30</v>
      </c>
      <c r="C917" s="5" t="n">
        <v>4</v>
      </c>
      <c r="D917" s="6" t="n">
        <v>13.33333333333333</v>
      </c>
    </row>
    <row r="918">
      <c r="A918" s="4" t="inlineStr">
        <is>
          <t>Nils Frahm</t>
        </is>
      </c>
      <c r="B918" s="5" t="n">
        <v>45</v>
      </c>
      <c r="C918" s="5" t="n">
        <v>6</v>
      </c>
      <c r="D918" s="6" t="n">
        <v>13.33333333333333</v>
      </c>
    </row>
    <row r="919">
      <c r="A919" s="4" t="inlineStr">
        <is>
          <t>Men I Trust</t>
        </is>
      </c>
      <c r="B919" s="5" t="n">
        <v>520</v>
      </c>
      <c r="C919" s="5" t="n">
        <v>69</v>
      </c>
      <c r="D919" s="6" t="n">
        <v>13.26923076923077</v>
      </c>
    </row>
    <row r="920">
      <c r="A920" s="4" t="inlineStr">
        <is>
          <t>Sewerslvt</t>
        </is>
      </c>
      <c r="B920" s="5" t="n">
        <v>106</v>
      </c>
      <c r="C920" s="5" t="n">
        <v>14</v>
      </c>
      <c r="D920" s="6" t="n">
        <v>13.20754716981132</v>
      </c>
    </row>
    <row r="921">
      <c r="A921" s="4" t="inlineStr">
        <is>
          <t>Rodríguez</t>
        </is>
      </c>
      <c r="B921" s="5" t="n">
        <v>38</v>
      </c>
      <c r="C921" s="5" t="n">
        <v>5</v>
      </c>
      <c r="D921" s="6" t="n">
        <v>13.1578947368421</v>
      </c>
    </row>
    <row r="922">
      <c r="A922" s="4" t="inlineStr">
        <is>
          <t>Camo &amp; Krooked</t>
        </is>
      </c>
      <c r="B922" s="5" t="n">
        <v>54</v>
      </c>
      <c r="C922" s="5" t="n">
        <v>7</v>
      </c>
      <c r="D922" s="6" t="n">
        <v>12.96296296296296</v>
      </c>
    </row>
    <row r="923">
      <c r="A923" s="4" t="inlineStr">
        <is>
          <t>Stormzy</t>
        </is>
      </c>
      <c r="B923" s="5" t="n">
        <v>31</v>
      </c>
      <c r="C923" s="5" t="n">
        <v>4</v>
      </c>
      <c r="D923" s="6" t="n">
        <v>12.90322580645161</v>
      </c>
    </row>
    <row r="924">
      <c r="A924" s="4" t="inlineStr">
        <is>
          <t>Patrick Topping</t>
        </is>
      </c>
      <c r="B924" s="5" t="n">
        <v>47</v>
      </c>
      <c r="C924" s="5" t="n">
        <v>6</v>
      </c>
      <c r="D924" s="6" t="n">
        <v>12.76595744680851</v>
      </c>
    </row>
    <row r="925">
      <c r="A925" s="4" t="inlineStr">
        <is>
          <t>X Ambassadors</t>
        </is>
      </c>
      <c r="B925" s="5" t="n">
        <v>63</v>
      </c>
      <c r="C925" s="5" t="n">
        <v>8</v>
      </c>
      <c r="D925" s="6" t="n">
        <v>12.6984126984127</v>
      </c>
    </row>
    <row r="926">
      <c r="A926" s="4" t="inlineStr">
        <is>
          <t>The Prodigy</t>
        </is>
      </c>
      <c r="B926" s="5" t="n">
        <v>184</v>
      </c>
      <c r="C926" s="5" t="n">
        <v>23</v>
      </c>
      <c r="D926" s="6" t="n">
        <v>12.5</v>
      </c>
    </row>
    <row r="927">
      <c r="A927" s="4" t="inlineStr">
        <is>
          <t>ATW</t>
        </is>
      </c>
      <c r="B927" s="5" t="n">
        <v>32</v>
      </c>
      <c r="C927" s="5" t="n">
        <v>4</v>
      </c>
      <c r="D927" s="6" t="n">
        <v>12.5</v>
      </c>
    </row>
    <row r="928">
      <c r="A928" s="4" t="inlineStr">
        <is>
          <t>The Cranberries</t>
        </is>
      </c>
      <c r="B928" s="5" t="n">
        <v>48</v>
      </c>
      <c r="C928" s="5" t="n">
        <v>6</v>
      </c>
      <c r="D928" s="6" t="n">
        <v>12.5</v>
      </c>
    </row>
    <row r="929">
      <c r="A929" s="4" t="inlineStr">
        <is>
          <t>Major Lazer</t>
        </is>
      </c>
      <c r="B929" s="5" t="n">
        <v>40</v>
      </c>
      <c r="C929" s="5" t="n">
        <v>5</v>
      </c>
      <c r="D929" s="6" t="n">
        <v>12.5</v>
      </c>
    </row>
    <row r="930">
      <c r="A930" s="4" t="inlineStr">
        <is>
          <t>Shiba San</t>
        </is>
      </c>
      <c r="B930" s="5" t="n">
        <v>81</v>
      </c>
      <c r="C930" s="5" t="n">
        <v>10</v>
      </c>
      <c r="D930" s="6" t="n">
        <v>12.34567901234568</v>
      </c>
    </row>
    <row r="931">
      <c r="A931" s="4" t="inlineStr">
        <is>
          <t>Moon Boots</t>
        </is>
      </c>
      <c r="B931" s="5" t="n">
        <v>146</v>
      </c>
      <c r="C931" s="5" t="n">
        <v>18</v>
      </c>
      <c r="D931" s="6" t="n">
        <v>12.32876712328767</v>
      </c>
    </row>
    <row r="932">
      <c r="A932" s="4" t="inlineStr">
        <is>
          <t>The Cinematic Orchestra</t>
        </is>
      </c>
      <c r="B932" s="5" t="n">
        <v>114</v>
      </c>
      <c r="C932" s="5" t="n">
        <v>14</v>
      </c>
      <c r="D932" s="6" t="n">
        <v>12.28070175438596</v>
      </c>
    </row>
    <row r="933">
      <c r="A933" s="4" t="inlineStr">
        <is>
          <t>Cleo Sol</t>
        </is>
      </c>
      <c r="B933" s="5" t="n">
        <v>229</v>
      </c>
      <c r="C933" s="5" t="n">
        <v>28</v>
      </c>
      <c r="D933" s="6" t="n">
        <v>12.22707423580786</v>
      </c>
    </row>
    <row r="934">
      <c r="A934" s="4" t="inlineStr">
        <is>
          <t>Ferdi Özbeğen</t>
        </is>
      </c>
      <c r="B934" s="5" t="n">
        <v>41</v>
      </c>
      <c r="C934" s="5" t="n">
        <v>5</v>
      </c>
      <c r="D934" s="6" t="n">
        <v>12.19512195121951</v>
      </c>
    </row>
    <row r="935">
      <c r="A935" s="4" t="inlineStr">
        <is>
          <t>The Two Lips</t>
        </is>
      </c>
      <c r="B935" s="5" t="n">
        <v>41</v>
      </c>
      <c r="C935" s="5" t="n">
        <v>5</v>
      </c>
      <c r="D935" s="6" t="n">
        <v>12.19512195121951</v>
      </c>
    </row>
    <row r="936">
      <c r="A936" s="4" t="inlineStr">
        <is>
          <t>Arc De Soleil</t>
        </is>
      </c>
      <c r="B936" s="5" t="n">
        <v>141</v>
      </c>
      <c r="C936" s="5" t="n">
        <v>17</v>
      </c>
      <c r="D936" s="6" t="n">
        <v>12.05673758865248</v>
      </c>
    </row>
    <row r="937">
      <c r="A937" s="4" t="inlineStr">
        <is>
          <t>filous</t>
        </is>
      </c>
      <c r="B937" s="5" t="n">
        <v>50</v>
      </c>
      <c r="C937" s="5" t="n">
        <v>6</v>
      </c>
      <c r="D937" s="6" t="n">
        <v>12</v>
      </c>
    </row>
    <row r="938">
      <c r="A938" s="4" t="inlineStr">
        <is>
          <t>Laurence Guy</t>
        </is>
      </c>
      <c r="B938" s="5" t="n">
        <v>42</v>
      </c>
      <c r="C938" s="5" t="n">
        <v>5</v>
      </c>
      <c r="D938" s="6" t="n">
        <v>11.9047619047619</v>
      </c>
    </row>
    <row r="939">
      <c r="A939" s="4" t="inlineStr">
        <is>
          <t>berlioz</t>
        </is>
      </c>
      <c r="B939" s="5" t="n">
        <v>34</v>
      </c>
      <c r="C939" s="5" t="n">
        <v>4</v>
      </c>
      <c r="D939" s="6" t="n">
        <v>11.76470588235294</v>
      </c>
    </row>
    <row r="940">
      <c r="A940" s="4" t="inlineStr">
        <is>
          <t>Widowspeak</t>
        </is>
      </c>
      <c r="B940" s="5" t="n">
        <v>34</v>
      </c>
      <c r="C940" s="5" t="n">
        <v>4</v>
      </c>
      <c r="D940" s="6" t="n">
        <v>11.76470588235294</v>
      </c>
    </row>
    <row r="941">
      <c r="A941" s="4" t="inlineStr">
        <is>
          <t>Fiona Apple</t>
        </is>
      </c>
      <c r="B941" s="5" t="n">
        <v>43</v>
      </c>
      <c r="C941" s="5" t="n">
        <v>5</v>
      </c>
      <c r="D941" s="6" t="n">
        <v>11.62790697674419</v>
      </c>
    </row>
    <row r="942">
      <c r="A942" s="4" t="inlineStr">
        <is>
          <t>Phairo</t>
        </is>
      </c>
      <c r="B942" s="5" t="n">
        <v>78</v>
      </c>
      <c r="C942" s="5" t="n">
        <v>9</v>
      </c>
      <c r="D942" s="6" t="n">
        <v>11.53846153846154</v>
      </c>
    </row>
    <row r="943">
      <c r="A943" s="4" t="inlineStr">
        <is>
          <t>Acopia</t>
        </is>
      </c>
      <c r="B943" s="5" t="n">
        <v>35</v>
      </c>
      <c r="C943" s="5" t="n">
        <v>4</v>
      </c>
      <c r="D943" s="6" t="n">
        <v>11.42857142857143</v>
      </c>
    </row>
    <row r="944">
      <c r="A944" s="4" t="inlineStr">
        <is>
          <t>Indira Paganotto</t>
        </is>
      </c>
      <c r="B944" s="5" t="n">
        <v>53</v>
      </c>
      <c r="C944" s="5" t="n">
        <v>6</v>
      </c>
      <c r="D944" s="6" t="n">
        <v>11.32075471698113</v>
      </c>
    </row>
    <row r="945">
      <c r="A945" s="4" t="inlineStr">
        <is>
          <t>Lane 8</t>
        </is>
      </c>
      <c r="B945" s="5" t="n">
        <v>45</v>
      </c>
      <c r="C945" s="5" t="n">
        <v>5</v>
      </c>
      <c r="D945" s="6" t="n">
        <v>11.11111111111111</v>
      </c>
    </row>
    <row r="946">
      <c r="A946" s="4" t="inlineStr">
        <is>
          <t>The Marías</t>
        </is>
      </c>
      <c r="B946" s="5" t="n">
        <v>676</v>
      </c>
      <c r="C946" s="5" t="n">
        <v>74</v>
      </c>
      <c r="D946" s="6" t="n">
        <v>10.94674556213018</v>
      </c>
    </row>
    <row r="947">
      <c r="A947" s="4" t="inlineStr">
        <is>
          <t>Joe Goddard</t>
        </is>
      </c>
      <c r="B947" s="5" t="n">
        <v>55</v>
      </c>
      <c r="C947" s="5" t="n">
        <v>6</v>
      </c>
      <c r="D947" s="6" t="n">
        <v>10.90909090909091</v>
      </c>
    </row>
    <row r="948">
      <c r="A948" s="4" t="inlineStr">
        <is>
          <t>Joan Baez</t>
        </is>
      </c>
      <c r="B948" s="5" t="n">
        <v>37</v>
      </c>
      <c r="C948" s="5" t="n">
        <v>4</v>
      </c>
      <c r="D948" s="6" t="n">
        <v>10.81081081081081</v>
      </c>
    </row>
    <row r="949">
      <c r="A949" s="4" t="inlineStr">
        <is>
          <t>Alix Perez</t>
        </is>
      </c>
      <c r="B949" s="5" t="n">
        <v>37</v>
      </c>
      <c r="C949" s="5" t="n">
        <v>4</v>
      </c>
      <c r="D949" s="6" t="n">
        <v>10.81081081081081</v>
      </c>
    </row>
    <row r="950">
      <c r="A950" s="4" t="inlineStr">
        <is>
          <t>Avishai Cohen</t>
        </is>
      </c>
      <c r="B950" s="5" t="n">
        <v>39</v>
      </c>
      <c r="C950" s="5" t="n">
        <v>4</v>
      </c>
      <c r="D950" s="6" t="n">
        <v>10.25641025641026</v>
      </c>
    </row>
    <row r="951">
      <c r="A951" s="4" t="inlineStr">
        <is>
          <t>Ted Taylor</t>
        </is>
      </c>
      <c r="B951" s="5" t="n">
        <v>30</v>
      </c>
      <c r="C951" s="5" t="n">
        <v>3</v>
      </c>
      <c r="D951" s="6" t="n">
        <v>10</v>
      </c>
    </row>
    <row r="952">
      <c r="A952" s="4" t="inlineStr">
        <is>
          <t>Pat Lok</t>
        </is>
      </c>
      <c r="B952" s="5" t="n">
        <v>40</v>
      </c>
      <c r="C952" s="5" t="n">
        <v>4</v>
      </c>
      <c r="D952" s="6" t="n">
        <v>10</v>
      </c>
    </row>
    <row r="953">
      <c r="A953" s="4" t="inlineStr">
        <is>
          <t>Andrew Lloyd Webber</t>
        </is>
      </c>
      <c r="B953" s="5" t="n">
        <v>30</v>
      </c>
      <c r="C953" s="5" t="n">
        <v>3</v>
      </c>
      <c r="D953" s="6" t="n">
        <v>10</v>
      </c>
    </row>
    <row r="954">
      <c r="A954" s="4" t="inlineStr">
        <is>
          <t>Boy Harsher</t>
        </is>
      </c>
      <c r="B954" s="5" t="n">
        <v>186</v>
      </c>
      <c r="C954" s="5" t="n">
        <v>18</v>
      </c>
      <c r="D954" s="6" t="n">
        <v>9.67741935483871</v>
      </c>
    </row>
    <row r="955">
      <c r="A955" s="4" t="inlineStr">
        <is>
          <t>Technimatic</t>
        </is>
      </c>
      <c r="B955" s="5" t="n">
        <v>31</v>
      </c>
      <c r="C955" s="5" t="n">
        <v>3</v>
      </c>
      <c r="D955" s="6" t="n">
        <v>9.67741935483871</v>
      </c>
    </row>
    <row r="956">
      <c r="A956" s="4" t="inlineStr">
        <is>
          <t>Frédéric Chopin</t>
        </is>
      </c>
      <c r="B956" s="5" t="n">
        <v>167</v>
      </c>
      <c r="C956" s="5" t="n">
        <v>16</v>
      </c>
      <c r="D956" s="6" t="n">
        <v>9.580838323353294</v>
      </c>
    </row>
    <row r="957">
      <c r="A957" s="4" t="inlineStr">
        <is>
          <t>The Jeremy Spencer Band</t>
        </is>
      </c>
      <c r="B957" s="5" t="n">
        <v>42</v>
      </c>
      <c r="C957" s="5" t="n">
        <v>4</v>
      </c>
      <c r="D957" s="6" t="n">
        <v>9.523809523809524</v>
      </c>
    </row>
    <row r="958">
      <c r="A958" s="4" t="inlineStr">
        <is>
          <t>Annahstasia</t>
        </is>
      </c>
      <c r="B958" s="5" t="n">
        <v>95</v>
      </c>
      <c r="C958" s="5" t="n">
        <v>9</v>
      </c>
      <c r="D958" s="6" t="n">
        <v>9.473684210526317</v>
      </c>
    </row>
    <row r="959">
      <c r="A959" s="4" t="inlineStr">
        <is>
          <t>Wisp</t>
        </is>
      </c>
      <c r="B959" s="5" t="n">
        <v>32</v>
      </c>
      <c r="C959" s="5" t="n">
        <v>3</v>
      </c>
      <c r="D959" s="6" t="n">
        <v>9.375</v>
      </c>
    </row>
    <row r="960">
      <c r="A960" s="4" t="inlineStr">
        <is>
          <t>Duke Ellington</t>
        </is>
      </c>
      <c r="B960" s="5" t="n">
        <v>32</v>
      </c>
      <c r="C960" s="5" t="n">
        <v>3</v>
      </c>
      <c r="D960" s="6" t="n">
        <v>9.375</v>
      </c>
    </row>
    <row r="961">
      <c r="A961" s="4" t="inlineStr">
        <is>
          <t>Claude Debussy</t>
        </is>
      </c>
      <c r="B961" s="5" t="n">
        <v>32</v>
      </c>
      <c r="C961" s="5" t="n">
        <v>3</v>
      </c>
      <c r="D961" s="6" t="n">
        <v>9.375</v>
      </c>
    </row>
    <row r="962">
      <c r="A962" s="4" t="inlineStr">
        <is>
          <t>Saigon Soul Revival</t>
        </is>
      </c>
      <c r="B962" s="5" t="n">
        <v>34</v>
      </c>
      <c r="C962" s="5" t="n">
        <v>3</v>
      </c>
      <c r="D962" s="6" t="n">
        <v>8.823529411764707</v>
      </c>
    </row>
    <row r="963">
      <c r="A963" s="4" t="inlineStr">
        <is>
          <t>Sergei Rachmaninoff</t>
        </is>
      </c>
      <c r="B963" s="5" t="n">
        <v>138</v>
      </c>
      <c r="C963" s="5" t="n">
        <v>12</v>
      </c>
      <c r="D963" s="6" t="n">
        <v>8.695652173913043</v>
      </c>
    </row>
    <row r="964">
      <c r="A964" s="4" t="inlineStr">
        <is>
          <t>Mos Def</t>
        </is>
      </c>
      <c r="B964" s="5" t="n">
        <v>46</v>
      </c>
      <c r="C964" s="5" t="n">
        <v>4</v>
      </c>
      <c r="D964" s="6" t="n">
        <v>8.695652173913043</v>
      </c>
    </row>
    <row r="965">
      <c r="A965" s="4" t="inlineStr">
        <is>
          <t>DIIV</t>
        </is>
      </c>
      <c r="B965" s="5" t="n">
        <v>70</v>
      </c>
      <c r="C965" s="5" t="n">
        <v>6</v>
      </c>
      <c r="D965" s="6" t="n">
        <v>8.571428571428571</v>
      </c>
    </row>
    <row r="966">
      <c r="A966" s="4" t="inlineStr">
        <is>
          <t>Tim Buckley</t>
        </is>
      </c>
      <c r="B966" s="5" t="n">
        <v>47</v>
      </c>
      <c r="C966" s="5" t="n">
        <v>4</v>
      </c>
      <c r="D966" s="6" t="n">
        <v>8.51063829787234</v>
      </c>
    </row>
    <row r="967">
      <c r="A967" s="4" t="inlineStr">
        <is>
          <t>Schrotthagen</t>
        </is>
      </c>
      <c r="B967" s="5" t="n">
        <v>59</v>
      </c>
      <c r="C967" s="5" t="n">
        <v>5</v>
      </c>
      <c r="D967" s="6" t="n">
        <v>8.474576271186439</v>
      </c>
    </row>
    <row r="968">
      <c r="A968" s="4" t="inlineStr">
        <is>
          <t>Wolf Alice</t>
        </is>
      </c>
      <c r="B968" s="5" t="n">
        <v>120</v>
      </c>
      <c r="C968" s="5" t="n">
        <v>10</v>
      </c>
      <c r="D968" s="6" t="n">
        <v>8.333333333333332</v>
      </c>
    </row>
    <row r="969">
      <c r="A969" s="4" t="inlineStr">
        <is>
          <t>De La Soul</t>
        </is>
      </c>
      <c r="B969" s="5" t="n">
        <v>48</v>
      </c>
      <c r="C969" s="5" t="n">
        <v>4</v>
      </c>
      <c r="D969" s="6" t="n">
        <v>8.333333333333332</v>
      </c>
    </row>
    <row r="970">
      <c r="A970" s="4" t="inlineStr">
        <is>
          <t>Gilles Peterson's Havana Cultura Band</t>
        </is>
      </c>
      <c r="B970" s="5" t="n">
        <v>50</v>
      </c>
      <c r="C970" s="5" t="n">
        <v>4</v>
      </c>
      <c r="D970" s="6" t="n">
        <v>8</v>
      </c>
    </row>
    <row r="971">
      <c r="A971" s="4" t="inlineStr">
        <is>
          <t>Tom Grennan</t>
        </is>
      </c>
      <c r="B971" s="5" t="n">
        <v>38</v>
      </c>
      <c r="C971" s="5" t="n">
        <v>3</v>
      </c>
      <c r="D971" s="6" t="n">
        <v>7.894736842105263</v>
      </c>
    </row>
    <row r="972">
      <c r="A972" s="4" t="inlineStr">
        <is>
          <t>Hope Sandoval &amp; The Warm Inventions</t>
        </is>
      </c>
      <c r="B972" s="5" t="n">
        <v>51</v>
      </c>
      <c r="C972" s="5" t="n">
        <v>4</v>
      </c>
      <c r="D972" s="6" t="n">
        <v>7.84313725490196</v>
      </c>
    </row>
    <row r="973">
      <c r="A973" s="4" t="inlineStr">
        <is>
          <t>Not for Radio</t>
        </is>
      </c>
      <c r="B973" s="5" t="n">
        <v>54</v>
      </c>
      <c r="C973" s="5" t="n">
        <v>4</v>
      </c>
      <c r="D973" s="6" t="n">
        <v>7.407407407407407</v>
      </c>
    </row>
    <row r="974">
      <c r="A974" s="4" t="inlineStr">
        <is>
          <t>Dombresky</t>
        </is>
      </c>
      <c r="B974" s="5" t="n">
        <v>44</v>
      </c>
      <c r="C974" s="5" t="n">
        <v>3</v>
      </c>
      <c r="D974" s="6" t="n">
        <v>6.818181818181817</v>
      </c>
    </row>
    <row r="975">
      <c r="A975" s="4" t="inlineStr">
        <is>
          <t>Gurriers</t>
        </is>
      </c>
      <c r="B975" s="5" t="n">
        <v>74</v>
      </c>
      <c r="C975" s="5" t="n">
        <v>5</v>
      </c>
      <c r="D975" s="6" t="n">
        <v>6.756756756756757</v>
      </c>
    </row>
    <row r="976">
      <c r="A976" s="4" t="inlineStr">
        <is>
          <t>Layton Giordani</t>
        </is>
      </c>
      <c r="B976" s="5" t="n">
        <v>45</v>
      </c>
      <c r="C976" s="5" t="n">
        <v>3</v>
      </c>
      <c r="D976" s="6" t="n">
        <v>6.666666666666667</v>
      </c>
    </row>
    <row r="977">
      <c r="A977" s="4" t="inlineStr">
        <is>
          <t>HCTM</t>
        </is>
      </c>
      <c r="B977" s="5" t="n">
        <v>30</v>
      </c>
      <c r="C977" s="5" t="n">
        <v>2</v>
      </c>
      <c r="D977" s="6" t="n">
        <v>6.666666666666667</v>
      </c>
    </row>
    <row r="978">
      <c r="A978" s="4" t="inlineStr">
        <is>
          <t>Maruja</t>
        </is>
      </c>
      <c r="B978" s="5" t="n">
        <v>106</v>
      </c>
      <c r="C978" s="5" t="n">
        <v>7</v>
      </c>
      <c r="D978" s="6" t="n">
        <v>6.60377358490566</v>
      </c>
    </row>
    <row r="979">
      <c r="A979" s="4" t="inlineStr">
        <is>
          <t>Cowboy Junkies</t>
        </is>
      </c>
      <c r="B979" s="5" t="n">
        <v>77</v>
      </c>
      <c r="C979" s="5" t="n">
        <v>5</v>
      </c>
      <c r="D979" s="6" t="n">
        <v>6.493506493506493</v>
      </c>
    </row>
    <row r="980">
      <c r="A980" s="4" t="inlineStr">
        <is>
          <t>Wolfgang Amadeus Mozart</t>
        </is>
      </c>
      <c r="B980" s="5" t="n">
        <v>93</v>
      </c>
      <c r="C980" s="5" t="n">
        <v>6</v>
      </c>
      <c r="D980" s="6" t="n">
        <v>6.451612903225806</v>
      </c>
    </row>
    <row r="981">
      <c r="A981" s="4" t="inlineStr">
        <is>
          <t>Twenty One Pilots</t>
        </is>
      </c>
      <c r="B981" s="5" t="n">
        <v>31</v>
      </c>
      <c r="C981" s="5" t="n">
        <v>2</v>
      </c>
      <c r="D981" s="6" t="n">
        <v>6.451612903225806</v>
      </c>
    </row>
    <row r="982">
      <c r="A982" s="4" t="inlineStr">
        <is>
          <t>Reverb On Repeat</t>
        </is>
      </c>
      <c r="B982" s="5" t="n">
        <v>48</v>
      </c>
      <c r="C982" s="5" t="n">
        <v>3</v>
      </c>
      <c r="D982" s="6" t="n">
        <v>6.25</v>
      </c>
    </row>
    <row r="983">
      <c r="A983" s="4" t="inlineStr">
        <is>
          <t>Ajda Pekkan</t>
        </is>
      </c>
      <c r="B983" s="5" t="n">
        <v>32</v>
      </c>
      <c r="C983" s="5" t="n">
        <v>2</v>
      </c>
      <c r="D983" s="6" t="n">
        <v>6.25</v>
      </c>
    </row>
    <row r="984">
      <c r="A984" s="4" t="inlineStr">
        <is>
          <t>HARU NEMURI</t>
        </is>
      </c>
      <c r="B984" s="5" t="n">
        <v>129</v>
      </c>
      <c r="C984" s="5" t="n">
        <v>8</v>
      </c>
      <c r="D984" s="6" t="n">
        <v>6.2015503875969</v>
      </c>
    </row>
    <row r="985">
      <c r="A985" s="4" t="inlineStr">
        <is>
          <t>KOAN Sound</t>
        </is>
      </c>
      <c r="B985" s="5" t="n">
        <v>97</v>
      </c>
      <c r="C985" s="5" t="n">
        <v>6</v>
      </c>
      <c r="D985" s="6" t="n">
        <v>6.185567010309279</v>
      </c>
    </row>
    <row r="986">
      <c r="A986" s="4" t="inlineStr">
        <is>
          <t>Fat Dog</t>
        </is>
      </c>
      <c r="B986" s="5" t="n">
        <v>49</v>
      </c>
      <c r="C986" s="5" t="n">
        <v>3</v>
      </c>
      <c r="D986" s="6" t="n">
        <v>6.122448979591836</v>
      </c>
    </row>
    <row r="987">
      <c r="A987" s="4" t="inlineStr">
        <is>
          <t>Stella Bossi</t>
        </is>
      </c>
      <c r="B987" s="5" t="n">
        <v>33</v>
      </c>
      <c r="C987" s="5" t="n">
        <v>2</v>
      </c>
      <c r="D987" s="6" t="n">
        <v>6.060606060606061</v>
      </c>
    </row>
    <row r="988">
      <c r="A988" s="4" t="inlineStr">
        <is>
          <t>TTSSFU</t>
        </is>
      </c>
      <c r="B988" s="5" t="n">
        <v>33</v>
      </c>
      <c r="C988" s="5" t="n">
        <v>2</v>
      </c>
      <c r="D988" s="6" t="n">
        <v>6.060606060606061</v>
      </c>
    </row>
    <row r="989">
      <c r="A989" s="4" t="inlineStr">
        <is>
          <t>Marquise</t>
        </is>
      </c>
      <c r="B989" s="5" t="n">
        <v>50</v>
      </c>
      <c r="C989" s="5" t="n">
        <v>3</v>
      </c>
      <c r="D989" s="6" t="n">
        <v>6</v>
      </c>
    </row>
    <row r="990">
      <c r="A990" s="4" t="inlineStr">
        <is>
          <t>Hammer House</t>
        </is>
      </c>
      <c r="B990" s="5" t="n">
        <v>34</v>
      </c>
      <c r="C990" s="5" t="n">
        <v>2</v>
      </c>
      <c r="D990" s="6" t="n">
        <v>5.88235294117647</v>
      </c>
    </row>
    <row r="991">
      <c r="A991" s="4" t="inlineStr">
        <is>
          <t>Maurice Ravel</t>
        </is>
      </c>
      <c r="B991" s="5" t="n">
        <v>35</v>
      </c>
      <c r="C991" s="5" t="n">
        <v>2</v>
      </c>
      <c r="D991" s="6" t="n">
        <v>5.714285714285714</v>
      </c>
    </row>
    <row r="992">
      <c r="A992" s="4" t="inlineStr">
        <is>
          <t>Third World</t>
        </is>
      </c>
      <c r="B992" s="5" t="n">
        <v>53</v>
      </c>
      <c r="C992" s="5" t="n">
        <v>3</v>
      </c>
      <c r="D992" s="6" t="n">
        <v>5.660377358490567</v>
      </c>
    </row>
    <row r="993">
      <c r="A993" s="4" t="inlineStr">
        <is>
          <t>The Chainsmokers</t>
        </is>
      </c>
      <c r="B993" s="5" t="n">
        <v>36</v>
      </c>
      <c r="C993" s="5" t="n">
        <v>2</v>
      </c>
      <c r="D993" s="6" t="n">
        <v>5.555555555555555</v>
      </c>
    </row>
    <row r="994">
      <c r="A994" s="4" t="inlineStr">
        <is>
          <t>The Sewing Club</t>
        </is>
      </c>
      <c r="B994" s="5" t="n">
        <v>36</v>
      </c>
      <c r="C994" s="5" t="n">
        <v>2</v>
      </c>
      <c r="D994" s="6" t="n">
        <v>5.555555555555555</v>
      </c>
    </row>
    <row r="995">
      <c r="A995" s="4" t="inlineStr">
        <is>
          <t>OMI</t>
        </is>
      </c>
      <c r="B995" s="5" t="n">
        <v>37</v>
      </c>
      <c r="C995" s="5" t="n">
        <v>2</v>
      </c>
      <c r="D995" s="6" t="n">
        <v>5.405405405405405</v>
      </c>
    </row>
    <row r="996">
      <c r="A996" s="4" t="inlineStr">
        <is>
          <t>Bill Evans Trio</t>
        </is>
      </c>
      <c r="B996" s="5" t="n">
        <v>57</v>
      </c>
      <c r="C996" s="5" t="n">
        <v>3</v>
      </c>
      <c r="D996" s="6" t="n">
        <v>5.263157894736842</v>
      </c>
    </row>
    <row r="997">
      <c r="A997" s="4" t="inlineStr">
        <is>
          <t>she's green</t>
        </is>
      </c>
      <c r="B997" s="5" t="n">
        <v>160</v>
      </c>
      <c r="C997" s="5" t="n">
        <v>8</v>
      </c>
      <c r="D997" s="6" t="n">
        <v>5</v>
      </c>
    </row>
    <row r="998">
      <c r="A998" s="4" t="inlineStr">
        <is>
          <t>Wet Leg</t>
        </is>
      </c>
      <c r="B998" s="5" t="n">
        <v>61</v>
      </c>
      <c r="C998" s="5" t="n">
        <v>3</v>
      </c>
      <c r="D998" s="6" t="n">
        <v>4.918032786885246</v>
      </c>
    </row>
    <row r="999">
      <c r="A999" s="4" t="inlineStr">
        <is>
          <t>Guru</t>
        </is>
      </c>
      <c r="B999" s="5" t="n">
        <v>43</v>
      </c>
      <c r="C999" s="5" t="n">
        <v>2</v>
      </c>
      <c r="D999" s="6" t="n">
        <v>4.651162790697675</v>
      </c>
    </row>
    <row r="1000">
      <c r="A1000" s="4" t="inlineStr">
        <is>
          <t>For Opal</t>
        </is>
      </c>
      <c r="B1000" s="5" t="n">
        <v>86</v>
      </c>
      <c r="C1000" s="5" t="n">
        <v>4</v>
      </c>
      <c r="D1000" s="6" t="n">
        <v>4.651162790697675</v>
      </c>
    </row>
    <row r="1001">
      <c r="A1001" s="4" t="inlineStr">
        <is>
          <t>NewDad</t>
        </is>
      </c>
      <c r="B1001" s="5" t="n">
        <v>186</v>
      </c>
      <c r="C1001" s="5" t="n">
        <v>8</v>
      </c>
      <c r="D1001" s="6" t="n">
        <v>4.301075268817205</v>
      </c>
    </row>
    <row r="1002">
      <c r="A1002" s="4" t="inlineStr">
        <is>
          <t>Ok Cowgirl</t>
        </is>
      </c>
      <c r="B1002" s="5" t="n">
        <v>223</v>
      </c>
      <c r="C1002" s="5" t="n">
        <v>9</v>
      </c>
      <c r="D1002" s="6" t="n">
        <v>4.035874439461884</v>
      </c>
    </row>
    <row r="1003">
      <c r="A1003" s="4" t="inlineStr">
        <is>
          <t>Trophy Wife</t>
        </is>
      </c>
      <c r="B1003" s="5" t="n">
        <v>124</v>
      </c>
      <c r="C1003" s="5" t="n">
        <v>5</v>
      </c>
      <c r="D1003" s="6" t="n">
        <v>4.032258064516129</v>
      </c>
    </row>
    <row r="1004">
      <c r="A1004" s="4" t="inlineStr">
        <is>
          <t>Mitski</t>
        </is>
      </c>
      <c r="B1004" s="5" t="n">
        <v>54</v>
      </c>
      <c r="C1004" s="5" t="n">
        <v>2</v>
      </c>
      <c r="D1004" s="6" t="n">
        <v>3.703703703703703</v>
      </c>
    </row>
    <row r="1005">
      <c r="A1005" s="4" t="inlineStr">
        <is>
          <t>Montee</t>
        </is>
      </c>
      <c r="B1005" s="5" t="n">
        <v>82</v>
      </c>
      <c r="C1005" s="5" t="n">
        <v>3</v>
      </c>
      <c r="D1005" s="6" t="n">
        <v>3.658536585365853</v>
      </c>
    </row>
    <row r="1006">
      <c r="A1006" s="4" t="inlineStr">
        <is>
          <t>K-Hand</t>
        </is>
      </c>
      <c r="B1006" s="5" t="n">
        <v>30</v>
      </c>
      <c r="C1006" s="5" t="n">
        <v>1</v>
      </c>
      <c r="D1006" s="6" t="n">
        <v>3.333333333333333</v>
      </c>
    </row>
    <row r="1007">
      <c r="A1007" s="4" t="inlineStr">
        <is>
          <t>Maddix</t>
        </is>
      </c>
      <c r="B1007" s="5" t="n">
        <v>30</v>
      </c>
      <c r="C1007" s="5" t="n">
        <v>1</v>
      </c>
      <c r="D1007" s="6" t="n">
        <v>3.333333333333333</v>
      </c>
    </row>
    <row r="1008">
      <c r="A1008" s="4" t="inlineStr">
        <is>
          <t>Rosa Walton</t>
        </is>
      </c>
      <c r="B1008" s="5" t="n">
        <v>31</v>
      </c>
      <c r="C1008" s="5" t="n">
        <v>1</v>
      </c>
      <c r="D1008" s="6" t="n">
        <v>3.225806451612903</v>
      </c>
    </row>
    <row r="1009">
      <c r="A1009" s="4" t="inlineStr">
        <is>
          <t>wilt</t>
        </is>
      </c>
      <c r="B1009" s="5" t="n">
        <v>95</v>
      </c>
      <c r="C1009" s="5" t="n">
        <v>3</v>
      </c>
      <c r="D1009" s="6" t="n">
        <v>3.157894736842105</v>
      </c>
    </row>
    <row r="1010">
      <c r="A1010" s="4" t="inlineStr">
        <is>
          <t>sweet93</t>
        </is>
      </c>
      <c r="B1010" s="5" t="n">
        <v>35</v>
      </c>
      <c r="C1010" s="5" t="n">
        <v>1</v>
      </c>
      <c r="D1010" s="6" t="n">
        <v>2.857142857142857</v>
      </c>
    </row>
    <row r="1011">
      <c r="A1011" s="4" t="inlineStr">
        <is>
          <t>Junk Riot</t>
        </is>
      </c>
      <c r="B1011" s="5" t="n">
        <v>39</v>
      </c>
      <c r="C1011" s="5" t="n">
        <v>1</v>
      </c>
      <c r="D1011" s="6" t="n">
        <v>2.564102564102564</v>
      </c>
    </row>
    <row r="1012">
      <c r="A1012" s="4" t="inlineStr">
        <is>
          <t>John Coltrane</t>
        </is>
      </c>
      <c r="B1012" s="5" t="n">
        <v>41</v>
      </c>
      <c r="C1012" s="5" t="n">
        <v>1</v>
      </c>
      <c r="D1012" s="6" t="n">
        <v>2.439024390243902</v>
      </c>
    </row>
    <row r="1013">
      <c r="A1013" s="4" t="inlineStr">
        <is>
          <t>Arooj Aftab</t>
        </is>
      </c>
      <c r="B1013" s="5" t="n">
        <v>48</v>
      </c>
      <c r="C1013" s="5" t="n">
        <v>1</v>
      </c>
      <c r="D1013" s="6" t="n">
        <v>2.083333333333333</v>
      </c>
    </row>
    <row r="1014">
      <c r="A1014" s="4" t="inlineStr">
        <is>
          <t>Jacques Brel</t>
        </is>
      </c>
      <c r="B1014" s="5" t="n">
        <v>52</v>
      </c>
      <c r="C1014" s="5" t="n">
        <v>0</v>
      </c>
      <c r="D1014" s="6" t="n">
        <v>0</v>
      </c>
    </row>
    <row r="1015">
      <c r="A1015" s="4" t="inlineStr">
        <is>
          <t>shower curtain</t>
        </is>
      </c>
      <c r="B1015" s="5" t="n">
        <v>59</v>
      </c>
      <c r="C1015" s="5" t="n">
        <v>0</v>
      </c>
      <c r="D1015" s="6" t="n">
        <v>0</v>
      </c>
    </row>
    <row r="1016">
      <c r="A1016" s="4" t="inlineStr">
        <is>
          <t>Lucy Dacus</t>
        </is>
      </c>
      <c r="B1016" s="5" t="n">
        <v>59</v>
      </c>
      <c r="C1016" s="5" t="n">
        <v>0</v>
      </c>
      <c r="D1016" s="6" t="n">
        <v>0</v>
      </c>
    </row>
    <row r="1017">
      <c r="A1017" s="4" t="inlineStr">
        <is>
          <t>Ugly Duckling</t>
        </is>
      </c>
      <c r="B1017" s="5" t="n">
        <v>32</v>
      </c>
      <c r="C1017" s="5" t="n">
        <v>0</v>
      </c>
      <c r="D1017" s="6" t="n">
        <v>0</v>
      </c>
    </row>
    <row r="1018">
      <c r="A1018" s="7" t="inlineStr">
        <is>
          <t>Tennyson</t>
        </is>
      </c>
      <c r="B1018" s="8" t="n">
        <v>30</v>
      </c>
      <c r="C1018" s="8" t="n">
        <v>0</v>
      </c>
      <c r="D1018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Tennyson</t>
        </is>
      </c>
      <c r="B2" s="5" t="n">
        <v>30</v>
      </c>
      <c r="C2" s="5" t="n">
        <v>0</v>
      </c>
      <c r="D2" s="6" t="n">
        <v>0</v>
      </c>
    </row>
    <row r="3">
      <c r="A3" s="4" t="inlineStr">
        <is>
          <t>shower curtain</t>
        </is>
      </c>
      <c r="B3" s="5" t="n">
        <v>59</v>
      </c>
      <c r="C3" s="5" t="n">
        <v>0</v>
      </c>
      <c r="D3" s="6" t="n">
        <v>0</v>
      </c>
    </row>
    <row r="4">
      <c r="A4" s="4" t="inlineStr">
        <is>
          <t>Ugly Duckling</t>
        </is>
      </c>
      <c r="B4" s="5" t="n">
        <v>32</v>
      </c>
      <c r="C4" s="5" t="n">
        <v>0</v>
      </c>
      <c r="D4" s="6" t="n">
        <v>0</v>
      </c>
    </row>
    <row r="5">
      <c r="A5" s="4" t="inlineStr">
        <is>
          <t>Lucy Dacus</t>
        </is>
      </c>
      <c r="B5" s="5" t="n">
        <v>59</v>
      </c>
      <c r="C5" s="5" t="n">
        <v>0</v>
      </c>
      <c r="D5" s="6" t="n">
        <v>0</v>
      </c>
    </row>
    <row r="6">
      <c r="A6" s="4" t="inlineStr">
        <is>
          <t>Jacques Brel</t>
        </is>
      </c>
      <c r="B6" s="5" t="n">
        <v>52</v>
      </c>
      <c r="C6" s="5" t="n">
        <v>0</v>
      </c>
      <c r="D6" s="6" t="n">
        <v>0</v>
      </c>
    </row>
    <row r="7">
      <c r="A7" s="4" t="inlineStr">
        <is>
          <t>Arooj Aftab</t>
        </is>
      </c>
      <c r="B7" s="5" t="n">
        <v>48</v>
      </c>
      <c r="C7" s="5" t="n">
        <v>1</v>
      </c>
      <c r="D7" s="6" t="n">
        <v>2.083333333333333</v>
      </c>
    </row>
    <row r="8">
      <c r="A8" s="4" t="inlineStr">
        <is>
          <t>John Coltrane</t>
        </is>
      </c>
      <c r="B8" s="5" t="n">
        <v>41</v>
      </c>
      <c r="C8" s="5" t="n">
        <v>1</v>
      </c>
      <c r="D8" s="6" t="n">
        <v>2.439024390243902</v>
      </c>
    </row>
    <row r="9">
      <c r="A9" s="4" t="inlineStr">
        <is>
          <t>Junk Riot</t>
        </is>
      </c>
      <c r="B9" s="5" t="n">
        <v>39</v>
      </c>
      <c r="C9" s="5" t="n">
        <v>1</v>
      </c>
      <c r="D9" s="6" t="n">
        <v>2.564102564102564</v>
      </c>
    </row>
    <row r="10">
      <c r="A10" s="4" t="inlineStr">
        <is>
          <t>sweet93</t>
        </is>
      </c>
      <c r="B10" s="5" t="n">
        <v>35</v>
      </c>
      <c r="C10" s="5" t="n">
        <v>1</v>
      </c>
      <c r="D10" s="6" t="n">
        <v>2.857142857142857</v>
      </c>
    </row>
    <row r="11">
      <c r="A11" s="4" t="inlineStr">
        <is>
          <t>wilt</t>
        </is>
      </c>
      <c r="B11" s="5" t="n">
        <v>95</v>
      </c>
      <c r="C11" s="5" t="n">
        <v>3</v>
      </c>
      <c r="D11" s="6" t="n">
        <v>3.157894736842105</v>
      </c>
    </row>
    <row r="12">
      <c r="A12" s="4" t="inlineStr">
        <is>
          <t>Rosa Walton</t>
        </is>
      </c>
      <c r="B12" s="5" t="n">
        <v>31</v>
      </c>
      <c r="C12" s="5" t="n">
        <v>1</v>
      </c>
      <c r="D12" s="6" t="n">
        <v>3.225806451612903</v>
      </c>
    </row>
    <row r="13">
      <c r="A13" s="4" t="inlineStr">
        <is>
          <t>Maddix</t>
        </is>
      </c>
      <c r="B13" s="5" t="n">
        <v>30</v>
      </c>
      <c r="C13" s="5" t="n">
        <v>1</v>
      </c>
      <c r="D13" s="6" t="n">
        <v>3.333333333333333</v>
      </c>
    </row>
    <row r="14">
      <c r="A14" s="4" t="inlineStr">
        <is>
          <t>K-Hand</t>
        </is>
      </c>
      <c r="B14" s="5" t="n">
        <v>30</v>
      </c>
      <c r="C14" s="5" t="n">
        <v>1</v>
      </c>
      <c r="D14" s="6" t="n">
        <v>3.333333333333333</v>
      </c>
    </row>
    <row r="15">
      <c r="A15" s="4" t="inlineStr">
        <is>
          <t>Montee</t>
        </is>
      </c>
      <c r="B15" s="5" t="n">
        <v>82</v>
      </c>
      <c r="C15" s="5" t="n">
        <v>3</v>
      </c>
      <c r="D15" s="6" t="n">
        <v>3.658536585365853</v>
      </c>
    </row>
    <row r="16">
      <c r="A16" s="4" t="inlineStr">
        <is>
          <t>Mitski</t>
        </is>
      </c>
      <c r="B16" s="5" t="n">
        <v>54</v>
      </c>
      <c r="C16" s="5" t="n">
        <v>2</v>
      </c>
      <c r="D16" s="6" t="n">
        <v>3.703703703703703</v>
      </c>
    </row>
    <row r="17">
      <c r="A17" s="4" t="inlineStr">
        <is>
          <t>Trophy Wife</t>
        </is>
      </c>
      <c r="B17" s="5" t="n">
        <v>124</v>
      </c>
      <c r="C17" s="5" t="n">
        <v>5</v>
      </c>
      <c r="D17" s="6" t="n">
        <v>4.032258064516129</v>
      </c>
    </row>
    <row r="18">
      <c r="A18" s="4" t="inlineStr">
        <is>
          <t>Ok Cowgirl</t>
        </is>
      </c>
      <c r="B18" s="5" t="n">
        <v>223</v>
      </c>
      <c r="C18" s="5" t="n">
        <v>9</v>
      </c>
      <c r="D18" s="6" t="n">
        <v>4.035874439461884</v>
      </c>
    </row>
    <row r="19">
      <c r="A19" s="4" t="inlineStr">
        <is>
          <t>NewDad</t>
        </is>
      </c>
      <c r="B19" s="5" t="n">
        <v>186</v>
      </c>
      <c r="C19" s="5" t="n">
        <v>8</v>
      </c>
      <c r="D19" s="6" t="n">
        <v>4.301075268817205</v>
      </c>
    </row>
    <row r="20">
      <c r="A20" s="4" t="inlineStr">
        <is>
          <t>For Opal</t>
        </is>
      </c>
      <c r="B20" s="5" t="n">
        <v>86</v>
      </c>
      <c r="C20" s="5" t="n">
        <v>4</v>
      </c>
      <c r="D20" s="6" t="n">
        <v>4.651162790697675</v>
      </c>
    </row>
    <row r="21">
      <c r="A21" s="4" t="inlineStr">
        <is>
          <t>Guru</t>
        </is>
      </c>
      <c r="B21" s="5" t="n">
        <v>43</v>
      </c>
      <c r="C21" s="5" t="n">
        <v>2</v>
      </c>
      <c r="D21" s="6" t="n">
        <v>4.651162790697675</v>
      </c>
    </row>
    <row r="22">
      <c r="A22" s="4" t="inlineStr">
        <is>
          <t>Wet Leg</t>
        </is>
      </c>
      <c r="B22" s="5" t="n">
        <v>61</v>
      </c>
      <c r="C22" s="5" t="n">
        <v>3</v>
      </c>
      <c r="D22" s="6" t="n">
        <v>4.918032786885246</v>
      </c>
    </row>
    <row r="23">
      <c r="A23" s="4" t="inlineStr">
        <is>
          <t>she's green</t>
        </is>
      </c>
      <c r="B23" s="5" t="n">
        <v>160</v>
      </c>
      <c r="C23" s="5" t="n">
        <v>8</v>
      </c>
      <c r="D23" s="6" t="n">
        <v>5</v>
      </c>
    </row>
    <row r="24">
      <c r="A24" s="4" t="inlineStr">
        <is>
          <t>Bill Evans Trio</t>
        </is>
      </c>
      <c r="B24" s="5" t="n">
        <v>57</v>
      </c>
      <c r="C24" s="5" t="n">
        <v>3</v>
      </c>
      <c r="D24" s="6" t="n">
        <v>5.263157894736842</v>
      </c>
    </row>
    <row r="25">
      <c r="A25" s="4" t="inlineStr">
        <is>
          <t>OMI</t>
        </is>
      </c>
      <c r="B25" s="5" t="n">
        <v>37</v>
      </c>
      <c r="C25" s="5" t="n">
        <v>2</v>
      </c>
      <c r="D25" s="6" t="n">
        <v>5.405405405405405</v>
      </c>
    </row>
    <row r="26">
      <c r="A26" s="4" t="inlineStr">
        <is>
          <t>The Sewing Club</t>
        </is>
      </c>
      <c r="B26" s="5" t="n">
        <v>36</v>
      </c>
      <c r="C26" s="5" t="n">
        <v>2</v>
      </c>
      <c r="D26" s="6" t="n">
        <v>5.555555555555555</v>
      </c>
    </row>
    <row r="27">
      <c r="A27" s="4" t="inlineStr">
        <is>
          <t>The Chainsmokers</t>
        </is>
      </c>
      <c r="B27" s="5" t="n">
        <v>36</v>
      </c>
      <c r="C27" s="5" t="n">
        <v>2</v>
      </c>
      <c r="D27" s="6" t="n">
        <v>5.555555555555555</v>
      </c>
    </row>
    <row r="28">
      <c r="A28" s="4" t="inlineStr">
        <is>
          <t>Third World</t>
        </is>
      </c>
      <c r="B28" s="5" t="n">
        <v>53</v>
      </c>
      <c r="C28" s="5" t="n">
        <v>3</v>
      </c>
      <c r="D28" s="6" t="n">
        <v>5.660377358490567</v>
      </c>
    </row>
    <row r="29">
      <c r="A29" s="4" t="inlineStr">
        <is>
          <t>Maurice Ravel</t>
        </is>
      </c>
      <c r="B29" s="5" t="n">
        <v>35</v>
      </c>
      <c r="C29" s="5" t="n">
        <v>2</v>
      </c>
      <c r="D29" s="6" t="n">
        <v>5.714285714285714</v>
      </c>
    </row>
    <row r="30">
      <c r="A30" s="4" t="inlineStr">
        <is>
          <t>Hammer House</t>
        </is>
      </c>
      <c r="B30" s="5" t="n">
        <v>34</v>
      </c>
      <c r="C30" s="5" t="n">
        <v>2</v>
      </c>
      <c r="D30" s="6" t="n">
        <v>5.88235294117647</v>
      </c>
    </row>
    <row r="31">
      <c r="A31" s="4" t="inlineStr">
        <is>
          <t>Marquise</t>
        </is>
      </c>
      <c r="B31" s="5" t="n">
        <v>50</v>
      </c>
      <c r="C31" s="5" t="n">
        <v>3</v>
      </c>
      <c r="D31" s="6" t="n">
        <v>6</v>
      </c>
    </row>
    <row r="32">
      <c r="A32" s="4" t="inlineStr">
        <is>
          <t>Stella Bossi</t>
        </is>
      </c>
      <c r="B32" s="5" t="n">
        <v>33</v>
      </c>
      <c r="C32" s="5" t="n">
        <v>2</v>
      </c>
      <c r="D32" s="6" t="n">
        <v>6.060606060606061</v>
      </c>
    </row>
    <row r="33">
      <c r="A33" s="4" t="inlineStr">
        <is>
          <t>TTSSFU</t>
        </is>
      </c>
      <c r="B33" s="5" t="n">
        <v>33</v>
      </c>
      <c r="C33" s="5" t="n">
        <v>2</v>
      </c>
      <c r="D33" s="6" t="n">
        <v>6.060606060606061</v>
      </c>
    </row>
    <row r="34">
      <c r="A34" s="4" t="inlineStr">
        <is>
          <t>Fat Dog</t>
        </is>
      </c>
      <c r="B34" s="5" t="n">
        <v>49</v>
      </c>
      <c r="C34" s="5" t="n">
        <v>3</v>
      </c>
      <c r="D34" s="6" t="n">
        <v>6.122448979591836</v>
      </c>
    </row>
    <row r="35">
      <c r="A35" s="4" t="inlineStr">
        <is>
          <t>KOAN Sound</t>
        </is>
      </c>
      <c r="B35" s="5" t="n">
        <v>97</v>
      </c>
      <c r="C35" s="5" t="n">
        <v>6</v>
      </c>
      <c r="D35" s="6" t="n">
        <v>6.185567010309279</v>
      </c>
    </row>
    <row r="36">
      <c r="A36" s="4" t="inlineStr">
        <is>
          <t>HARU NEMURI</t>
        </is>
      </c>
      <c r="B36" s="5" t="n">
        <v>129</v>
      </c>
      <c r="C36" s="5" t="n">
        <v>8</v>
      </c>
      <c r="D36" s="6" t="n">
        <v>6.2015503875969</v>
      </c>
    </row>
    <row r="37">
      <c r="A37" s="4" t="inlineStr">
        <is>
          <t>Ajda Pekkan</t>
        </is>
      </c>
      <c r="B37" s="5" t="n">
        <v>32</v>
      </c>
      <c r="C37" s="5" t="n">
        <v>2</v>
      </c>
      <c r="D37" s="6" t="n">
        <v>6.25</v>
      </c>
    </row>
    <row r="38">
      <c r="A38" s="4" t="inlineStr">
        <is>
          <t>Reverb On Repeat</t>
        </is>
      </c>
      <c r="B38" s="5" t="n">
        <v>48</v>
      </c>
      <c r="C38" s="5" t="n">
        <v>3</v>
      </c>
      <c r="D38" s="6" t="n">
        <v>6.25</v>
      </c>
    </row>
    <row r="39">
      <c r="A39" s="4" t="inlineStr">
        <is>
          <t>Twenty One Pilots</t>
        </is>
      </c>
      <c r="B39" s="5" t="n">
        <v>31</v>
      </c>
      <c r="C39" s="5" t="n">
        <v>2</v>
      </c>
      <c r="D39" s="6" t="n">
        <v>6.451612903225806</v>
      </c>
    </row>
    <row r="40">
      <c r="A40" s="4" t="inlineStr">
        <is>
          <t>Wolfgang Amadeus Mozart</t>
        </is>
      </c>
      <c r="B40" s="5" t="n">
        <v>93</v>
      </c>
      <c r="C40" s="5" t="n">
        <v>6</v>
      </c>
      <c r="D40" s="6" t="n">
        <v>6.451612903225806</v>
      </c>
    </row>
    <row r="41">
      <c r="A41" s="4" t="inlineStr">
        <is>
          <t>Cowboy Junkies</t>
        </is>
      </c>
      <c r="B41" s="5" t="n">
        <v>77</v>
      </c>
      <c r="C41" s="5" t="n">
        <v>5</v>
      </c>
      <c r="D41" s="6" t="n">
        <v>6.493506493506493</v>
      </c>
    </row>
    <row r="42">
      <c r="A42" s="4" t="inlineStr">
        <is>
          <t>Maruja</t>
        </is>
      </c>
      <c r="B42" s="5" t="n">
        <v>106</v>
      </c>
      <c r="C42" s="5" t="n">
        <v>7</v>
      </c>
      <c r="D42" s="6" t="n">
        <v>6.60377358490566</v>
      </c>
    </row>
    <row r="43">
      <c r="A43" s="4" t="inlineStr">
        <is>
          <t>HCTM</t>
        </is>
      </c>
      <c r="B43" s="5" t="n">
        <v>30</v>
      </c>
      <c r="C43" s="5" t="n">
        <v>2</v>
      </c>
      <c r="D43" s="6" t="n">
        <v>6.666666666666667</v>
      </c>
    </row>
    <row r="44">
      <c r="A44" s="4" t="inlineStr">
        <is>
          <t>Layton Giordani</t>
        </is>
      </c>
      <c r="B44" s="5" t="n">
        <v>45</v>
      </c>
      <c r="C44" s="5" t="n">
        <v>3</v>
      </c>
      <c r="D44" s="6" t="n">
        <v>6.666666666666667</v>
      </c>
    </row>
    <row r="45">
      <c r="A45" s="4" t="inlineStr">
        <is>
          <t>Gurriers</t>
        </is>
      </c>
      <c r="B45" s="5" t="n">
        <v>74</v>
      </c>
      <c r="C45" s="5" t="n">
        <v>5</v>
      </c>
      <c r="D45" s="6" t="n">
        <v>6.756756756756757</v>
      </c>
    </row>
    <row r="46">
      <c r="A46" s="4" t="inlineStr">
        <is>
          <t>Dombresky</t>
        </is>
      </c>
      <c r="B46" s="5" t="n">
        <v>44</v>
      </c>
      <c r="C46" s="5" t="n">
        <v>3</v>
      </c>
      <c r="D46" s="6" t="n">
        <v>6.818181818181817</v>
      </c>
    </row>
    <row r="47">
      <c r="A47" s="4" t="inlineStr">
        <is>
          <t>Not for Radio</t>
        </is>
      </c>
      <c r="B47" s="5" t="n">
        <v>54</v>
      </c>
      <c r="C47" s="5" t="n">
        <v>4</v>
      </c>
      <c r="D47" s="6" t="n">
        <v>7.407407407407407</v>
      </c>
    </row>
    <row r="48">
      <c r="A48" s="4" t="inlineStr">
        <is>
          <t>Hope Sandoval &amp; The Warm Inventions</t>
        </is>
      </c>
      <c r="B48" s="5" t="n">
        <v>51</v>
      </c>
      <c r="C48" s="5" t="n">
        <v>4</v>
      </c>
      <c r="D48" s="6" t="n">
        <v>7.84313725490196</v>
      </c>
    </row>
    <row r="49">
      <c r="A49" s="4" t="inlineStr">
        <is>
          <t>Tom Grennan</t>
        </is>
      </c>
      <c r="B49" s="5" t="n">
        <v>38</v>
      </c>
      <c r="C49" s="5" t="n">
        <v>3</v>
      </c>
      <c r="D49" s="6" t="n">
        <v>7.894736842105263</v>
      </c>
    </row>
    <row r="50">
      <c r="A50" s="4" t="inlineStr">
        <is>
          <t>Gilles Peterson's Havana Cultura Band</t>
        </is>
      </c>
      <c r="B50" s="5" t="n">
        <v>50</v>
      </c>
      <c r="C50" s="5" t="n">
        <v>4</v>
      </c>
      <c r="D50" s="6" t="n">
        <v>8</v>
      </c>
    </row>
    <row r="51">
      <c r="A51" s="4" t="inlineStr">
        <is>
          <t>De La Soul</t>
        </is>
      </c>
      <c r="B51" s="5" t="n">
        <v>48</v>
      </c>
      <c r="C51" s="5" t="n">
        <v>4</v>
      </c>
      <c r="D51" s="6" t="n">
        <v>8.333333333333332</v>
      </c>
    </row>
    <row r="52">
      <c r="A52" s="4" t="inlineStr">
        <is>
          <t>Wolf Alice</t>
        </is>
      </c>
      <c r="B52" s="5" t="n">
        <v>120</v>
      </c>
      <c r="C52" s="5" t="n">
        <v>10</v>
      </c>
      <c r="D52" s="6" t="n">
        <v>8.333333333333332</v>
      </c>
    </row>
    <row r="53">
      <c r="A53" s="4" t="inlineStr">
        <is>
          <t>Schrotthagen</t>
        </is>
      </c>
      <c r="B53" s="5" t="n">
        <v>59</v>
      </c>
      <c r="C53" s="5" t="n">
        <v>5</v>
      </c>
      <c r="D53" s="6" t="n">
        <v>8.474576271186439</v>
      </c>
    </row>
    <row r="54">
      <c r="A54" s="4" t="inlineStr">
        <is>
          <t>Tim Buckley</t>
        </is>
      </c>
      <c r="B54" s="5" t="n">
        <v>47</v>
      </c>
      <c r="C54" s="5" t="n">
        <v>4</v>
      </c>
      <c r="D54" s="6" t="n">
        <v>8.51063829787234</v>
      </c>
    </row>
    <row r="55">
      <c r="A55" s="4" t="inlineStr">
        <is>
          <t>DIIV</t>
        </is>
      </c>
      <c r="B55" s="5" t="n">
        <v>70</v>
      </c>
      <c r="C55" s="5" t="n">
        <v>6</v>
      </c>
      <c r="D55" s="6" t="n">
        <v>8.571428571428571</v>
      </c>
    </row>
    <row r="56">
      <c r="A56" s="4" t="inlineStr">
        <is>
          <t>Mos Def</t>
        </is>
      </c>
      <c r="B56" s="5" t="n">
        <v>46</v>
      </c>
      <c r="C56" s="5" t="n">
        <v>4</v>
      </c>
      <c r="D56" s="6" t="n">
        <v>8.695652173913043</v>
      </c>
    </row>
    <row r="57">
      <c r="A57" s="4" t="inlineStr">
        <is>
          <t>Sergei Rachmaninoff</t>
        </is>
      </c>
      <c r="B57" s="5" t="n">
        <v>138</v>
      </c>
      <c r="C57" s="5" t="n">
        <v>12</v>
      </c>
      <c r="D57" s="6" t="n">
        <v>8.695652173913043</v>
      </c>
    </row>
    <row r="58">
      <c r="A58" s="4" t="inlineStr">
        <is>
          <t>Saigon Soul Revival</t>
        </is>
      </c>
      <c r="B58" s="5" t="n">
        <v>34</v>
      </c>
      <c r="C58" s="5" t="n">
        <v>3</v>
      </c>
      <c r="D58" s="6" t="n">
        <v>8.823529411764707</v>
      </c>
    </row>
    <row r="59">
      <c r="A59" s="4" t="inlineStr">
        <is>
          <t>Wisp</t>
        </is>
      </c>
      <c r="B59" s="5" t="n">
        <v>32</v>
      </c>
      <c r="C59" s="5" t="n">
        <v>3</v>
      </c>
      <c r="D59" s="6" t="n">
        <v>9.375</v>
      </c>
    </row>
    <row r="60">
      <c r="A60" s="4" t="inlineStr">
        <is>
          <t>Claude Debussy</t>
        </is>
      </c>
      <c r="B60" s="5" t="n">
        <v>32</v>
      </c>
      <c r="C60" s="5" t="n">
        <v>3</v>
      </c>
      <c r="D60" s="6" t="n">
        <v>9.375</v>
      </c>
    </row>
    <row r="61">
      <c r="A61" s="4" t="inlineStr">
        <is>
          <t>Duke Ellington</t>
        </is>
      </c>
      <c r="B61" s="5" t="n">
        <v>32</v>
      </c>
      <c r="C61" s="5" t="n">
        <v>3</v>
      </c>
      <c r="D61" s="6" t="n">
        <v>9.375</v>
      </c>
    </row>
    <row r="62">
      <c r="A62" s="4" t="inlineStr">
        <is>
          <t>Annahstasia</t>
        </is>
      </c>
      <c r="B62" s="5" t="n">
        <v>95</v>
      </c>
      <c r="C62" s="5" t="n">
        <v>9</v>
      </c>
      <c r="D62" s="6" t="n">
        <v>9.473684210526317</v>
      </c>
    </row>
    <row r="63">
      <c r="A63" s="4" t="inlineStr">
        <is>
          <t>The Jeremy Spencer Band</t>
        </is>
      </c>
      <c r="B63" s="5" t="n">
        <v>42</v>
      </c>
      <c r="C63" s="5" t="n">
        <v>4</v>
      </c>
      <c r="D63" s="6" t="n">
        <v>9.523809523809524</v>
      </c>
    </row>
    <row r="64">
      <c r="A64" s="4" t="inlineStr">
        <is>
          <t>Frédéric Chopin</t>
        </is>
      </c>
      <c r="B64" s="5" t="n">
        <v>167</v>
      </c>
      <c r="C64" s="5" t="n">
        <v>16</v>
      </c>
      <c r="D64" s="6" t="n">
        <v>9.580838323353294</v>
      </c>
    </row>
    <row r="65">
      <c r="A65" s="4" t="inlineStr">
        <is>
          <t>Boy Harsher</t>
        </is>
      </c>
      <c r="B65" s="5" t="n">
        <v>186</v>
      </c>
      <c r="C65" s="5" t="n">
        <v>18</v>
      </c>
      <c r="D65" s="6" t="n">
        <v>9.67741935483871</v>
      </c>
    </row>
    <row r="66">
      <c r="A66" s="4" t="inlineStr">
        <is>
          <t>Technimatic</t>
        </is>
      </c>
      <c r="B66" s="5" t="n">
        <v>31</v>
      </c>
      <c r="C66" s="5" t="n">
        <v>3</v>
      </c>
      <c r="D66" s="6" t="n">
        <v>9.67741935483871</v>
      </c>
    </row>
    <row r="67">
      <c r="A67" s="4" t="inlineStr">
        <is>
          <t>Andrew Lloyd Webber</t>
        </is>
      </c>
      <c r="B67" s="5" t="n">
        <v>30</v>
      </c>
      <c r="C67" s="5" t="n">
        <v>3</v>
      </c>
      <c r="D67" s="6" t="n">
        <v>10</v>
      </c>
    </row>
    <row r="68">
      <c r="A68" s="4" t="inlineStr">
        <is>
          <t>Pat Lok</t>
        </is>
      </c>
      <c r="B68" s="5" t="n">
        <v>40</v>
      </c>
      <c r="C68" s="5" t="n">
        <v>4</v>
      </c>
      <c r="D68" s="6" t="n">
        <v>10</v>
      </c>
    </row>
    <row r="69">
      <c r="A69" s="4" t="inlineStr">
        <is>
          <t>Ted Taylor</t>
        </is>
      </c>
      <c r="B69" s="5" t="n">
        <v>30</v>
      </c>
      <c r="C69" s="5" t="n">
        <v>3</v>
      </c>
      <c r="D69" s="6" t="n">
        <v>10</v>
      </c>
    </row>
    <row r="70">
      <c r="A70" s="4" t="inlineStr">
        <is>
          <t>Avishai Cohen</t>
        </is>
      </c>
      <c r="B70" s="5" t="n">
        <v>39</v>
      </c>
      <c r="C70" s="5" t="n">
        <v>4</v>
      </c>
      <c r="D70" s="6" t="n">
        <v>10.25641025641026</v>
      </c>
    </row>
    <row r="71">
      <c r="A71" s="4" t="inlineStr">
        <is>
          <t>Alix Perez</t>
        </is>
      </c>
      <c r="B71" s="5" t="n">
        <v>37</v>
      </c>
      <c r="C71" s="5" t="n">
        <v>4</v>
      </c>
      <c r="D71" s="6" t="n">
        <v>10.81081081081081</v>
      </c>
    </row>
    <row r="72">
      <c r="A72" s="4" t="inlineStr">
        <is>
          <t>Joan Baez</t>
        </is>
      </c>
      <c r="B72" s="5" t="n">
        <v>37</v>
      </c>
      <c r="C72" s="5" t="n">
        <v>4</v>
      </c>
      <c r="D72" s="6" t="n">
        <v>10.81081081081081</v>
      </c>
    </row>
    <row r="73">
      <c r="A73" s="4" t="inlineStr">
        <is>
          <t>Joe Goddard</t>
        </is>
      </c>
      <c r="B73" s="5" t="n">
        <v>55</v>
      </c>
      <c r="C73" s="5" t="n">
        <v>6</v>
      </c>
      <c r="D73" s="6" t="n">
        <v>10.90909090909091</v>
      </c>
    </row>
    <row r="74">
      <c r="A74" s="4" t="inlineStr">
        <is>
          <t>The Marías</t>
        </is>
      </c>
      <c r="B74" s="5" t="n">
        <v>676</v>
      </c>
      <c r="C74" s="5" t="n">
        <v>74</v>
      </c>
      <c r="D74" s="6" t="n">
        <v>10.94674556213018</v>
      </c>
    </row>
    <row r="75">
      <c r="A75" s="4" t="inlineStr">
        <is>
          <t>Lane 8</t>
        </is>
      </c>
      <c r="B75" s="5" t="n">
        <v>45</v>
      </c>
      <c r="C75" s="5" t="n">
        <v>5</v>
      </c>
      <c r="D75" s="6" t="n">
        <v>11.11111111111111</v>
      </c>
    </row>
    <row r="76">
      <c r="A76" s="4" t="inlineStr">
        <is>
          <t>Indira Paganotto</t>
        </is>
      </c>
      <c r="B76" s="5" t="n">
        <v>53</v>
      </c>
      <c r="C76" s="5" t="n">
        <v>6</v>
      </c>
      <c r="D76" s="6" t="n">
        <v>11.32075471698113</v>
      </c>
    </row>
    <row r="77">
      <c r="A77" s="4" t="inlineStr">
        <is>
          <t>Acopia</t>
        </is>
      </c>
      <c r="B77" s="5" t="n">
        <v>35</v>
      </c>
      <c r="C77" s="5" t="n">
        <v>4</v>
      </c>
      <c r="D77" s="6" t="n">
        <v>11.42857142857143</v>
      </c>
    </row>
    <row r="78">
      <c r="A78" s="4" t="inlineStr">
        <is>
          <t>Phairo</t>
        </is>
      </c>
      <c r="B78" s="5" t="n">
        <v>78</v>
      </c>
      <c r="C78" s="5" t="n">
        <v>9</v>
      </c>
      <c r="D78" s="6" t="n">
        <v>11.53846153846154</v>
      </c>
    </row>
    <row r="79">
      <c r="A79" s="4" t="inlineStr">
        <is>
          <t>Fiona Apple</t>
        </is>
      </c>
      <c r="B79" s="5" t="n">
        <v>43</v>
      </c>
      <c r="C79" s="5" t="n">
        <v>5</v>
      </c>
      <c r="D79" s="6" t="n">
        <v>11.62790697674419</v>
      </c>
    </row>
    <row r="80">
      <c r="A80" s="4" t="inlineStr">
        <is>
          <t>berlioz</t>
        </is>
      </c>
      <c r="B80" s="5" t="n">
        <v>34</v>
      </c>
      <c r="C80" s="5" t="n">
        <v>4</v>
      </c>
      <c r="D80" s="6" t="n">
        <v>11.76470588235294</v>
      </c>
    </row>
    <row r="81">
      <c r="A81" s="4" t="inlineStr">
        <is>
          <t>Widowspeak</t>
        </is>
      </c>
      <c r="B81" s="5" t="n">
        <v>34</v>
      </c>
      <c r="C81" s="5" t="n">
        <v>4</v>
      </c>
      <c r="D81" s="6" t="n">
        <v>11.76470588235294</v>
      </c>
    </row>
    <row r="82">
      <c r="A82" s="4" t="inlineStr">
        <is>
          <t>Laurence Guy</t>
        </is>
      </c>
      <c r="B82" s="5" t="n">
        <v>42</v>
      </c>
      <c r="C82" s="5" t="n">
        <v>5</v>
      </c>
      <c r="D82" s="6" t="n">
        <v>11.9047619047619</v>
      </c>
    </row>
    <row r="83">
      <c r="A83" s="4" t="inlineStr">
        <is>
          <t>filous</t>
        </is>
      </c>
      <c r="B83" s="5" t="n">
        <v>50</v>
      </c>
      <c r="C83" s="5" t="n">
        <v>6</v>
      </c>
      <c r="D83" s="6" t="n">
        <v>12</v>
      </c>
    </row>
    <row r="84">
      <c r="A84" s="4" t="inlineStr">
        <is>
          <t>Arc De Soleil</t>
        </is>
      </c>
      <c r="B84" s="5" t="n">
        <v>141</v>
      </c>
      <c r="C84" s="5" t="n">
        <v>17</v>
      </c>
      <c r="D84" s="6" t="n">
        <v>12.05673758865248</v>
      </c>
    </row>
    <row r="85">
      <c r="A85" s="4" t="inlineStr">
        <is>
          <t>The Two Lips</t>
        </is>
      </c>
      <c r="B85" s="5" t="n">
        <v>41</v>
      </c>
      <c r="C85" s="5" t="n">
        <v>5</v>
      </c>
      <c r="D85" s="6" t="n">
        <v>12.19512195121951</v>
      </c>
    </row>
    <row r="86">
      <c r="A86" s="4" t="inlineStr">
        <is>
          <t>Ferdi Özbeğen</t>
        </is>
      </c>
      <c r="B86" s="5" t="n">
        <v>41</v>
      </c>
      <c r="C86" s="5" t="n">
        <v>5</v>
      </c>
      <c r="D86" s="6" t="n">
        <v>12.19512195121951</v>
      </c>
    </row>
    <row r="87">
      <c r="A87" s="4" t="inlineStr">
        <is>
          <t>Cleo Sol</t>
        </is>
      </c>
      <c r="B87" s="5" t="n">
        <v>229</v>
      </c>
      <c r="C87" s="5" t="n">
        <v>28</v>
      </c>
      <c r="D87" s="6" t="n">
        <v>12.22707423580786</v>
      </c>
    </row>
    <row r="88">
      <c r="A88" s="4" t="inlineStr">
        <is>
          <t>The Cinematic Orchestra</t>
        </is>
      </c>
      <c r="B88" s="5" t="n">
        <v>114</v>
      </c>
      <c r="C88" s="5" t="n">
        <v>14</v>
      </c>
      <c r="D88" s="6" t="n">
        <v>12.28070175438596</v>
      </c>
    </row>
    <row r="89">
      <c r="A89" s="4" t="inlineStr">
        <is>
          <t>Moon Boots</t>
        </is>
      </c>
      <c r="B89" s="5" t="n">
        <v>146</v>
      </c>
      <c r="C89" s="5" t="n">
        <v>18</v>
      </c>
      <c r="D89" s="6" t="n">
        <v>12.32876712328767</v>
      </c>
    </row>
    <row r="90">
      <c r="A90" s="4" t="inlineStr">
        <is>
          <t>Shiba San</t>
        </is>
      </c>
      <c r="B90" s="5" t="n">
        <v>81</v>
      </c>
      <c r="C90" s="5" t="n">
        <v>10</v>
      </c>
      <c r="D90" s="6" t="n">
        <v>12.34567901234568</v>
      </c>
    </row>
    <row r="91">
      <c r="A91" s="4" t="inlineStr">
        <is>
          <t>Major Lazer</t>
        </is>
      </c>
      <c r="B91" s="5" t="n">
        <v>40</v>
      </c>
      <c r="C91" s="5" t="n">
        <v>5</v>
      </c>
      <c r="D91" s="6" t="n">
        <v>12.5</v>
      </c>
    </row>
    <row r="92">
      <c r="A92" s="4" t="inlineStr">
        <is>
          <t>The Prodigy</t>
        </is>
      </c>
      <c r="B92" s="5" t="n">
        <v>184</v>
      </c>
      <c r="C92" s="5" t="n">
        <v>23</v>
      </c>
      <c r="D92" s="6" t="n">
        <v>12.5</v>
      </c>
    </row>
    <row r="93">
      <c r="A93" s="4" t="inlineStr">
        <is>
          <t>The Cranberries</t>
        </is>
      </c>
      <c r="B93" s="5" t="n">
        <v>48</v>
      </c>
      <c r="C93" s="5" t="n">
        <v>6</v>
      </c>
      <c r="D93" s="6" t="n">
        <v>12.5</v>
      </c>
    </row>
    <row r="94">
      <c r="A94" s="4" t="inlineStr">
        <is>
          <t>ATW</t>
        </is>
      </c>
      <c r="B94" s="5" t="n">
        <v>32</v>
      </c>
      <c r="C94" s="5" t="n">
        <v>4</v>
      </c>
      <c r="D94" s="6" t="n">
        <v>12.5</v>
      </c>
    </row>
    <row r="95">
      <c r="A95" s="4" t="inlineStr">
        <is>
          <t>X Ambassadors</t>
        </is>
      </c>
      <c r="B95" s="5" t="n">
        <v>63</v>
      </c>
      <c r="C95" s="5" t="n">
        <v>8</v>
      </c>
      <c r="D95" s="6" t="n">
        <v>12.6984126984127</v>
      </c>
    </row>
    <row r="96">
      <c r="A96" s="4" t="inlineStr">
        <is>
          <t>Patrick Topping</t>
        </is>
      </c>
      <c r="B96" s="5" t="n">
        <v>47</v>
      </c>
      <c r="C96" s="5" t="n">
        <v>6</v>
      </c>
      <c r="D96" s="6" t="n">
        <v>12.76595744680851</v>
      </c>
    </row>
    <row r="97">
      <c r="A97" s="4" t="inlineStr">
        <is>
          <t>Stormzy</t>
        </is>
      </c>
      <c r="B97" s="5" t="n">
        <v>31</v>
      </c>
      <c r="C97" s="5" t="n">
        <v>4</v>
      </c>
      <c r="D97" s="6" t="n">
        <v>12.90322580645161</v>
      </c>
    </row>
    <row r="98">
      <c r="A98" s="4" t="inlineStr">
        <is>
          <t>Camo &amp; Krooked</t>
        </is>
      </c>
      <c r="B98" s="5" t="n">
        <v>54</v>
      </c>
      <c r="C98" s="5" t="n">
        <v>7</v>
      </c>
      <c r="D98" s="6" t="n">
        <v>12.96296296296296</v>
      </c>
    </row>
    <row r="99">
      <c r="A99" s="4" t="inlineStr">
        <is>
          <t>Rodríguez</t>
        </is>
      </c>
      <c r="B99" s="5" t="n">
        <v>38</v>
      </c>
      <c r="C99" s="5" t="n">
        <v>5</v>
      </c>
      <c r="D99" s="6" t="n">
        <v>13.1578947368421</v>
      </c>
    </row>
    <row r="100">
      <c r="A100" s="4" t="inlineStr">
        <is>
          <t>Sewerslvt</t>
        </is>
      </c>
      <c r="B100" s="5" t="n">
        <v>106</v>
      </c>
      <c r="C100" s="5" t="n">
        <v>14</v>
      </c>
      <c r="D100" s="6" t="n">
        <v>13.20754716981132</v>
      </c>
    </row>
    <row r="101">
      <c r="A101" s="4" t="inlineStr">
        <is>
          <t>Men I Trust</t>
        </is>
      </c>
      <c r="B101" s="5" t="n">
        <v>520</v>
      </c>
      <c r="C101" s="5" t="n">
        <v>69</v>
      </c>
      <c r="D101" s="6" t="n">
        <v>13.26923076923077</v>
      </c>
    </row>
    <row r="102">
      <c r="A102" s="4" t="inlineStr">
        <is>
          <t>Nils Frahm</t>
        </is>
      </c>
      <c r="B102" s="5" t="n">
        <v>45</v>
      </c>
      <c r="C102" s="5" t="n">
        <v>6</v>
      </c>
      <c r="D102" s="6" t="n">
        <v>13.33333333333333</v>
      </c>
    </row>
    <row r="103">
      <c r="A103" s="4" t="inlineStr">
        <is>
          <t>Cryogeyser</t>
        </is>
      </c>
      <c r="B103" s="5" t="n">
        <v>30</v>
      </c>
      <c r="C103" s="5" t="n">
        <v>4</v>
      </c>
      <c r="D103" s="6" t="n">
        <v>13.33333333333333</v>
      </c>
    </row>
    <row r="104">
      <c r="A104" s="4" t="inlineStr">
        <is>
          <t>ADDER</t>
        </is>
      </c>
      <c r="B104" s="5" t="n">
        <v>30</v>
      </c>
      <c r="C104" s="5" t="n">
        <v>4</v>
      </c>
      <c r="D104" s="6" t="n">
        <v>13.33333333333333</v>
      </c>
    </row>
    <row r="105">
      <c r="A105" s="4" t="inlineStr">
        <is>
          <t>Talking Heads</t>
        </is>
      </c>
      <c r="B105" s="5" t="n">
        <v>97</v>
      </c>
      <c r="C105" s="5" t="n">
        <v>13</v>
      </c>
      <c r="D105" s="6" t="n">
        <v>13.4020618556701</v>
      </c>
    </row>
    <row r="106">
      <c r="A106" s="4" t="inlineStr">
        <is>
          <t>The Smiths</t>
        </is>
      </c>
      <c r="B106" s="5" t="n">
        <v>208</v>
      </c>
      <c r="C106" s="5" t="n">
        <v>28</v>
      </c>
      <c r="D106" s="6" t="n">
        <v>13.46153846153846</v>
      </c>
    </row>
    <row r="107">
      <c r="A107" s="4" t="inlineStr">
        <is>
          <t>54 Ultra</t>
        </is>
      </c>
      <c r="B107" s="5" t="n">
        <v>37</v>
      </c>
      <c r="C107" s="5" t="n">
        <v>5</v>
      </c>
      <c r="D107" s="6" t="n">
        <v>13.51351351351351</v>
      </c>
    </row>
    <row r="108">
      <c r="A108" s="4" t="inlineStr">
        <is>
          <t>DOPE LEMON</t>
        </is>
      </c>
      <c r="B108" s="5" t="n">
        <v>37</v>
      </c>
      <c r="C108" s="5" t="n">
        <v>5</v>
      </c>
      <c r="D108" s="6" t="n">
        <v>13.51351351351351</v>
      </c>
    </row>
    <row r="109">
      <c r="A109" s="4" t="inlineStr">
        <is>
          <t>S.P.Y</t>
        </is>
      </c>
      <c r="B109" s="5" t="n">
        <v>102</v>
      </c>
      <c r="C109" s="5" t="n">
        <v>14</v>
      </c>
      <c r="D109" s="6" t="n">
        <v>13.72549019607843</v>
      </c>
    </row>
    <row r="110">
      <c r="A110" s="4" t="inlineStr">
        <is>
          <t>Eddie Redmayne</t>
        </is>
      </c>
      <c r="B110" s="5" t="n">
        <v>72</v>
      </c>
      <c r="C110" s="5" t="n">
        <v>10</v>
      </c>
      <c r="D110" s="6" t="n">
        <v>13.88888888888889</v>
      </c>
    </row>
    <row r="111">
      <c r="A111" s="4" t="inlineStr">
        <is>
          <t>Black Loops</t>
        </is>
      </c>
      <c r="B111" s="5" t="n">
        <v>36</v>
      </c>
      <c r="C111" s="5" t="n">
        <v>5</v>
      </c>
      <c r="D111" s="6" t="n">
        <v>13.88888888888889</v>
      </c>
    </row>
    <row r="112">
      <c r="A112" s="4" t="inlineStr">
        <is>
          <t>Cocteau Twins</t>
        </is>
      </c>
      <c r="B112" s="5" t="n">
        <v>244</v>
      </c>
      <c r="C112" s="5" t="n">
        <v>34</v>
      </c>
      <c r="D112" s="6" t="n">
        <v>13.9344262295082</v>
      </c>
    </row>
    <row r="113">
      <c r="A113" s="4" t="inlineStr">
        <is>
          <t>Cam'ron</t>
        </is>
      </c>
      <c r="B113" s="5" t="n">
        <v>50</v>
      </c>
      <c r="C113" s="5" t="n">
        <v>7</v>
      </c>
      <c r="D113" s="6" t="n">
        <v>14</v>
      </c>
    </row>
    <row r="114">
      <c r="A114" s="4" t="inlineStr">
        <is>
          <t>Russell Crowe</t>
        </is>
      </c>
      <c r="B114" s="5" t="n">
        <v>50</v>
      </c>
      <c r="C114" s="5" t="n">
        <v>7</v>
      </c>
      <c r="D114" s="6" t="n">
        <v>14</v>
      </c>
    </row>
    <row r="115">
      <c r="A115" s="4" t="inlineStr">
        <is>
          <t>Lomelda</t>
        </is>
      </c>
      <c r="B115" s="5" t="n">
        <v>57</v>
      </c>
      <c r="C115" s="5" t="n">
        <v>8</v>
      </c>
      <c r="D115" s="6" t="n">
        <v>14.03508771929824</v>
      </c>
    </row>
    <row r="116">
      <c r="A116" s="4" t="inlineStr">
        <is>
          <t>Jordana</t>
        </is>
      </c>
      <c r="B116" s="5" t="n">
        <v>42</v>
      </c>
      <c r="C116" s="5" t="n">
        <v>6</v>
      </c>
      <c r="D116" s="6" t="n">
        <v>14.28571428571428</v>
      </c>
    </row>
    <row r="117">
      <c r="A117" s="4" t="inlineStr">
        <is>
          <t>Tanya Davis</t>
        </is>
      </c>
      <c r="B117" s="5" t="n">
        <v>35</v>
      </c>
      <c r="C117" s="5" t="n">
        <v>5</v>
      </c>
      <c r="D117" s="6" t="n">
        <v>14.28571428571428</v>
      </c>
    </row>
    <row r="118">
      <c r="A118" s="4" t="inlineStr">
        <is>
          <t>Aaron Tveit</t>
        </is>
      </c>
      <c r="B118" s="5" t="n">
        <v>48</v>
      </c>
      <c r="C118" s="5" t="n">
        <v>7</v>
      </c>
      <c r="D118" s="6" t="n">
        <v>14.58333333333333</v>
      </c>
    </row>
    <row r="119">
      <c r="A119" s="4" t="inlineStr">
        <is>
          <t>Daryl Hall &amp; John Oates</t>
        </is>
      </c>
      <c r="B119" s="5" t="n">
        <v>34</v>
      </c>
      <c r="C119" s="5" t="n">
        <v>5</v>
      </c>
      <c r="D119" s="6" t="n">
        <v>14.70588235294118</v>
      </c>
    </row>
    <row r="120">
      <c r="A120" s="4" t="inlineStr">
        <is>
          <t>Bearcubs</t>
        </is>
      </c>
      <c r="B120" s="5" t="n">
        <v>34</v>
      </c>
      <c r="C120" s="5" t="n">
        <v>5</v>
      </c>
      <c r="D120" s="6" t="n">
        <v>14.70588235294118</v>
      </c>
    </row>
    <row r="121">
      <c r="A121" s="4" t="inlineStr">
        <is>
          <t>London Elektricity</t>
        </is>
      </c>
      <c r="B121" s="5" t="n">
        <v>34</v>
      </c>
      <c r="C121" s="5" t="n">
        <v>5</v>
      </c>
      <c r="D121" s="6" t="n">
        <v>14.70588235294118</v>
      </c>
    </row>
    <row r="122">
      <c r="A122" s="4" t="inlineStr">
        <is>
          <t>Radiohead</t>
        </is>
      </c>
      <c r="B122" s="5" t="n">
        <v>466</v>
      </c>
      <c r="C122" s="5" t="n">
        <v>69</v>
      </c>
      <c r="D122" s="6" t="n">
        <v>14.8068669527897</v>
      </c>
    </row>
    <row r="123">
      <c r="A123" s="4" t="inlineStr">
        <is>
          <t>Marvin Gaye</t>
        </is>
      </c>
      <c r="B123" s="5" t="n">
        <v>54</v>
      </c>
      <c r="C123" s="5" t="n">
        <v>8</v>
      </c>
      <c r="D123" s="6" t="n">
        <v>14.81481481481481</v>
      </c>
    </row>
    <row r="124">
      <c r="A124" s="4" t="inlineStr">
        <is>
          <t>Donny Hathaway</t>
        </is>
      </c>
      <c r="B124" s="5" t="n">
        <v>134</v>
      </c>
      <c r="C124" s="5" t="n">
        <v>20</v>
      </c>
      <c r="D124" s="6" t="n">
        <v>14.92537313432836</v>
      </c>
    </row>
    <row r="125">
      <c r="A125" s="4" t="inlineStr">
        <is>
          <t>Lorn</t>
        </is>
      </c>
      <c r="B125" s="5" t="n">
        <v>60</v>
      </c>
      <c r="C125" s="5" t="n">
        <v>9</v>
      </c>
      <c r="D125" s="6" t="n">
        <v>15</v>
      </c>
    </row>
    <row r="126">
      <c r="A126" s="4" t="inlineStr">
        <is>
          <t>MAGIC!</t>
        </is>
      </c>
      <c r="B126" s="5" t="n">
        <v>33</v>
      </c>
      <c r="C126" s="5" t="n">
        <v>5</v>
      </c>
      <c r="D126" s="6" t="n">
        <v>15.15151515151515</v>
      </c>
    </row>
    <row r="127">
      <c r="A127" s="4" t="inlineStr">
        <is>
          <t>Lex Amor</t>
        </is>
      </c>
      <c r="B127" s="5" t="n">
        <v>32</v>
      </c>
      <c r="C127" s="5" t="n">
        <v>5</v>
      </c>
      <c r="D127" s="6" t="n">
        <v>15.625</v>
      </c>
    </row>
    <row r="128">
      <c r="A128" s="4" t="inlineStr">
        <is>
          <t>Nabihah Iqbal</t>
        </is>
      </c>
      <c r="B128" s="5" t="n">
        <v>51</v>
      </c>
      <c r="C128" s="5" t="n">
        <v>8</v>
      </c>
      <c r="D128" s="6" t="n">
        <v>15.68627450980392</v>
      </c>
    </row>
    <row r="129">
      <c r="A129" s="4" t="inlineStr">
        <is>
          <t>George Bucks</t>
        </is>
      </c>
      <c r="B129" s="5" t="n">
        <v>57</v>
      </c>
      <c r="C129" s="5" t="n">
        <v>9</v>
      </c>
      <c r="D129" s="6" t="n">
        <v>15.78947368421053</v>
      </c>
    </row>
    <row r="130">
      <c r="A130" s="4" t="inlineStr">
        <is>
          <t>SNBRN</t>
        </is>
      </c>
      <c r="B130" s="5" t="n">
        <v>57</v>
      </c>
      <c r="C130" s="5" t="n">
        <v>9</v>
      </c>
      <c r="D130" s="6" t="n">
        <v>15.78947368421053</v>
      </c>
    </row>
    <row r="131">
      <c r="A131" s="4" t="inlineStr">
        <is>
          <t>Vegyn</t>
        </is>
      </c>
      <c r="B131" s="5" t="n">
        <v>133</v>
      </c>
      <c r="C131" s="5" t="n">
        <v>21</v>
      </c>
      <c r="D131" s="6" t="n">
        <v>15.78947368421053</v>
      </c>
    </row>
    <row r="132">
      <c r="A132" s="4" t="inlineStr">
        <is>
          <t>George Jackson</t>
        </is>
      </c>
      <c r="B132" s="5" t="n">
        <v>82</v>
      </c>
      <c r="C132" s="5" t="n">
        <v>13</v>
      </c>
      <c r="D132" s="6" t="n">
        <v>15.85365853658537</v>
      </c>
    </row>
    <row r="133">
      <c r="A133" s="4" t="inlineStr">
        <is>
          <t>Adrianne Lenker</t>
        </is>
      </c>
      <c r="B133" s="5" t="n">
        <v>145</v>
      </c>
      <c r="C133" s="5" t="n">
        <v>23</v>
      </c>
      <c r="D133" s="6" t="n">
        <v>15.86206896551724</v>
      </c>
    </row>
    <row r="134">
      <c r="A134" s="4" t="inlineStr">
        <is>
          <t>Slow Pulp</t>
        </is>
      </c>
      <c r="B134" s="5" t="n">
        <v>44</v>
      </c>
      <c r="C134" s="5" t="n">
        <v>7</v>
      </c>
      <c r="D134" s="6" t="n">
        <v>15.90909090909091</v>
      </c>
    </row>
    <row r="135">
      <c r="A135" s="4" t="inlineStr">
        <is>
          <t>Jesper Ryom</t>
        </is>
      </c>
      <c r="B135" s="5" t="n">
        <v>44</v>
      </c>
      <c r="C135" s="5" t="n">
        <v>7</v>
      </c>
      <c r="D135" s="6" t="n">
        <v>15.90909090909091</v>
      </c>
    </row>
    <row r="136">
      <c r="A136" s="4" t="inlineStr">
        <is>
          <t>缺省</t>
        </is>
      </c>
      <c r="B136" s="5" t="n">
        <v>144</v>
      </c>
      <c r="C136" s="5" t="n">
        <v>23</v>
      </c>
      <c r="D136" s="6" t="n">
        <v>15.97222222222222</v>
      </c>
    </row>
    <row r="137">
      <c r="A137" s="4" t="inlineStr">
        <is>
          <t>Commodores</t>
        </is>
      </c>
      <c r="B137" s="5" t="n">
        <v>50</v>
      </c>
      <c r="C137" s="5" t="n">
        <v>8</v>
      </c>
      <c r="D137" s="6" t="n">
        <v>16</v>
      </c>
    </row>
    <row r="138">
      <c r="A138" s="4" t="inlineStr">
        <is>
          <t>O.V. Wright</t>
        </is>
      </c>
      <c r="B138" s="5" t="n">
        <v>31</v>
      </c>
      <c r="C138" s="5" t="n">
        <v>5</v>
      </c>
      <c r="D138" s="6" t="n">
        <v>16.12903225806452</v>
      </c>
    </row>
    <row r="139">
      <c r="A139" s="4" t="inlineStr">
        <is>
          <t>Ezra Collective</t>
        </is>
      </c>
      <c r="B139" s="5" t="n">
        <v>530</v>
      </c>
      <c r="C139" s="5" t="n">
        <v>86</v>
      </c>
      <c r="D139" s="6" t="n">
        <v>16.22641509433962</v>
      </c>
    </row>
    <row r="140">
      <c r="A140" s="4" t="inlineStr">
        <is>
          <t>First Aid Kit</t>
        </is>
      </c>
      <c r="B140" s="5" t="n">
        <v>55</v>
      </c>
      <c r="C140" s="5" t="n">
        <v>9</v>
      </c>
      <c r="D140" s="6" t="n">
        <v>16.36363636363636</v>
      </c>
    </row>
    <row r="141">
      <c r="A141" s="4" t="inlineStr">
        <is>
          <t>Ownglow</t>
        </is>
      </c>
      <c r="B141" s="5" t="n">
        <v>73</v>
      </c>
      <c r="C141" s="5" t="n">
        <v>12</v>
      </c>
      <c r="D141" s="6" t="n">
        <v>16.43835616438356</v>
      </c>
    </row>
    <row r="142">
      <c r="A142" s="4" t="inlineStr">
        <is>
          <t>boy pablo</t>
        </is>
      </c>
      <c r="B142" s="5" t="n">
        <v>72</v>
      </c>
      <c r="C142" s="5" t="n">
        <v>12</v>
      </c>
      <c r="D142" s="6" t="n">
        <v>16.66666666666666</v>
      </c>
    </row>
    <row r="143">
      <c r="A143" s="4" t="inlineStr">
        <is>
          <t>Andrea Bocelli</t>
        </is>
      </c>
      <c r="B143" s="5" t="n">
        <v>30</v>
      </c>
      <c r="C143" s="5" t="n">
        <v>5</v>
      </c>
      <c r="D143" s="6" t="n">
        <v>16.66666666666666</v>
      </c>
    </row>
    <row r="144">
      <c r="A144" s="4" t="inlineStr">
        <is>
          <t>Daniel Caesar</t>
        </is>
      </c>
      <c r="B144" s="5" t="n">
        <v>36</v>
      </c>
      <c r="C144" s="5" t="n">
        <v>6</v>
      </c>
      <c r="D144" s="6" t="n">
        <v>16.66666666666666</v>
      </c>
    </row>
    <row r="145">
      <c r="A145" s="4" t="inlineStr">
        <is>
          <t>Slowdive</t>
        </is>
      </c>
      <c r="B145" s="5" t="n">
        <v>174</v>
      </c>
      <c r="C145" s="5" t="n">
        <v>29</v>
      </c>
      <c r="D145" s="6" t="n">
        <v>16.66666666666666</v>
      </c>
    </row>
    <row r="146">
      <c r="A146" s="4" t="inlineStr">
        <is>
          <t>Laura Marling</t>
        </is>
      </c>
      <c r="B146" s="5" t="n">
        <v>54</v>
      </c>
      <c r="C146" s="5" t="n">
        <v>9</v>
      </c>
      <c r="D146" s="6" t="n">
        <v>16.66666666666666</v>
      </c>
    </row>
    <row r="147">
      <c r="A147" s="4" t="inlineStr">
        <is>
          <t>Chris Lake</t>
        </is>
      </c>
      <c r="B147" s="5" t="n">
        <v>72</v>
      </c>
      <c r="C147" s="5" t="n">
        <v>12</v>
      </c>
      <c r="D147" s="6" t="n">
        <v>16.66666666666666</v>
      </c>
    </row>
    <row r="148">
      <c r="A148" s="4" t="inlineStr">
        <is>
          <t>Lund Quartet</t>
        </is>
      </c>
      <c r="B148" s="5" t="n">
        <v>42</v>
      </c>
      <c r="C148" s="5" t="n">
        <v>7</v>
      </c>
      <c r="D148" s="6" t="n">
        <v>16.66666666666666</v>
      </c>
    </row>
    <row r="149">
      <c r="A149" s="4" t="inlineStr">
        <is>
          <t>Yazmin Lacey</t>
        </is>
      </c>
      <c r="B149" s="5" t="n">
        <v>53</v>
      </c>
      <c r="C149" s="5" t="n">
        <v>9</v>
      </c>
      <c r="D149" s="6" t="n">
        <v>16.9811320754717</v>
      </c>
    </row>
    <row r="150">
      <c r="A150" s="4" t="inlineStr">
        <is>
          <t>Jon Hopkins</t>
        </is>
      </c>
      <c r="B150" s="5" t="n">
        <v>47</v>
      </c>
      <c r="C150" s="5" t="n">
        <v>8</v>
      </c>
      <c r="D150" s="6" t="n">
        <v>17.02127659574468</v>
      </c>
    </row>
    <row r="151">
      <c r="A151" s="4" t="inlineStr">
        <is>
          <t>Ludwig van Beethoven</t>
        </is>
      </c>
      <c r="B151" s="5" t="n">
        <v>88</v>
      </c>
      <c r="C151" s="5" t="n">
        <v>15</v>
      </c>
      <c r="D151" s="6" t="n">
        <v>17.04545454545454</v>
      </c>
    </row>
    <row r="152">
      <c r="A152" s="4" t="inlineStr">
        <is>
          <t>Hybrid Minds</t>
        </is>
      </c>
      <c r="B152" s="5" t="n">
        <v>70</v>
      </c>
      <c r="C152" s="5" t="n">
        <v>12</v>
      </c>
      <c r="D152" s="6" t="n">
        <v>17.14285714285714</v>
      </c>
    </row>
    <row r="153">
      <c r="A153" s="4" t="inlineStr">
        <is>
          <t>Noname</t>
        </is>
      </c>
      <c r="B153" s="5" t="n">
        <v>64</v>
      </c>
      <c r="C153" s="5" t="n">
        <v>11</v>
      </c>
      <c r="D153" s="6" t="n">
        <v>17.1875</v>
      </c>
    </row>
    <row r="154">
      <c r="A154" s="4" t="inlineStr">
        <is>
          <t>Crazy P</t>
        </is>
      </c>
      <c r="B154" s="5" t="n">
        <v>58</v>
      </c>
      <c r="C154" s="5" t="n">
        <v>10</v>
      </c>
      <c r="D154" s="6" t="n">
        <v>17.24137931034483</v>
      </c>
    </row>
    <row r="155">
      <c r="A155" s="4" t="inlineStr">
        <is>
          <t>Gorgon City</t>
        </is>
      </c>
      <c r="B155" s="5" t="n">
        <v>69</v>
      </c>
      <c r="C155" s="5" t="n">
        <v>12</v>
      </c>
      <c r="D155" s="6" t="n">
        <v>17.39130434782609</v>
      </c>
    </row>
    <row r="156">
      <c r="A156" s="4" t="inlineStr">
        <is>
          <t>Keane</t>
        </is>
      </c>
      <c r="B156" s="5" t="n">
        <v>143</v>
      </c>
      <c r="C156" s="5" t="n">
        <v>25</v>
      </c>
      <c r="D156" s="6" t="n">
        <v>17.48251748251748</v>
      </c>
    </row>
    <row r="157">
      <c r="A157" s="4" t="inlineStr">
        <is>
          <t>Fontaines D.C.</t>
        </is>
      </c>
      <c r="B157" s="5" t="n">
        <v>80</v>
      </c>
      <c r="C157" s="5" t="n">
        <v>14</v>
      </c>
      <c r="D157" s="6" t="n">
        <v>17.5</v>
      </c>
    </row>
    <row r="158">
      <c r="A158" s="4" t="inlineStr">
        <is>
          <t>Miles Davis Quintet</t>
        </is>
      </c>
      <c r="B158" s="5" t="n">
        <v>85</v>
      </c>
      <c r="C158" s="5" t="n">
        <v>15</v>
      </c>
      <c r="D158" s="6" t="n">
        <v>17.64705882352941</v>
      </c>
    </row>
    <row r="159">
      <c r="A159" s="4" t="inlineStr">
        <is>
          <t>Mazde</t>
        </is>
      </c>
      <c r="B159" s="5" t="n">
        <v>141</v>
      </c>
      <c r="C159" s="5" t="n">
        <v>25</v>
      </c>
      <c r="D159" s="6" t="n">
        <v>17.73049645390071</v>
      </c>
    </row>
    <row r="160">
      <c r="A160" s="4" t="inlineStr">
        <is>
          <t>Jurassic 5</t>
        </is>
      </c>
      <c r="B160" s="5" t="n">
        <v>112</v>
      </c>
      <c r="C160" s="5" t="n">
        <v>20</v>
      </c>
      <c r="D160" s="6" t="n">
        <v>17.85714285714286</v>
      </c>
    </row>
    <row r="161">
      <c r="A161" s="4" t="inlineStr">
        <is>
          <t>Big Thief</t>
        </is>
      </c>
      <c r="B161" s="5" t="n">
        <v>964</v>
      </c>
      <c r="C161" s="5" t="n">
        <v>173</v>
      </c>
      <c r="D161" s="6" t="n">
        <v>17.94605809128631</v>
      </c>
    </row>
    <row r="162">
      <c r="A162" s="4" t="inlineStr">
        <is>
          <t>Molchat Doma</t>
        </is>
      </c>
      <c r="B162" s="5" t="n">
        <v>111</v>
      </c>
      <c r="C162" s="5" t="n">
        <v>20</v>
      </c>
      <c r="D162" s="6" t="n">
        <v>18.01801801801802</v>
      </c>
    </row>
    <row r="163">
      <c r="A163" s="4" t="inlineStr">
        <is>
          <t>Little Simz</t>
        </is>
      </c>
      <c r="B163" s="5" t="n">
        <v>171</v>
      </c>
      <c r="C163" s="5" t="n">
        <v>31</v>
      </c>
      <c r="D163" s="6" t="n">
        <v>18.12865497076023</v>
      </c>
    </row>
    <row r="164">
      <c r="A164" s="4" t="inlineStr">
        <is>
          <t>Hako Yamasaki</t>
        </is>
      </c>
      <c r="B164" s="5" t="n">
        <v>44</v>
      </c>
      <c r="C164" s="5" t="n">
        <v>8</v>
      </c>
      <c r="D164" s="6" t="n">
        <v>18.18181818181818</v>
      </c>
    </row>
    <row r="165">
      <c r="A165" s="4" t="inlineStr">
        <is>
          <t>Jerry Folk</t>
        </is>
      </c>
      <c r="B165" s="5" t="n">
        <v>202</v>
      </c>
      <c r="C165" s="5" t="n">
        <v>37</v>
      </c>
      <c r="D165" s="6" t="n">
        <v>18.31683168316832</v>
      </c>
    </row>
    <row r="166">
      <c r="A166" s="4" t="inlineStr">
        <is>
          <t>Kit Sebastian</t>
        </is>
      </c>
      <c r="B166" s="5" t="n">
        <v>49</v>
      </c>
      <c r="C166" s="5" t="n">
        <v>9</v>
      </c>
      <c r="D166" s="6" t="n">
        <v>18.36734693877551</v>
      </c>
    </row>
    <row r="167">
      <c r="A167" s="4" t="inlineStr">
        <is>
          <t>Gil Scott-Heron &amp; Brian Jackson</t>
        </is>
      </c>
      <c r="B167" s="5" t="n">
        <v>38</v>
      </c>
      <c r="C167" s="5" t="n">
        <v>7</v>
      </c>
      <c r="D167" s="6" t="n">
        <v>18.42105263157895</v>
      </c>
    </row>
    <row r="168">
      <c r="A168" s="4" t="inlineStr">
        <is>
          <t>Sam Cooke</t>
        </is>
      </c>
      <c r="B168" s="5" t="n">
        <v>65</v>
      </c>
      <c r="C168" s="5" t="n">
        <v>12</v>
      </c>
      <c r="D168" s="6" t="n">
        <v>18.46153846153846</v>
      </c>
    </row>
    <row r="169">
      <c r="A169" s="4" t="inlineStr">
        <is>
          <t>Immortal Onion</t>
        </is>
      </c>
      <c r="B169" s="5" t="n">
        <v>65</v>
      </c>
      <c r="C169" s="5" t="n">
        <v>12</v>
      </c>
      <c r="D169" s="6" t="n">
        <v>18.46153846153846</v>
      </c>
    </row>
    <row r="170">
      <c r="A170" s="4" t="inlineStr">
        <is>
          <t>French 79</t>
        </is>
      </c>
      <c r="B170" s="5" t="n">
        <v>70</v>
      </c>
      <c r="C170" s="5" t="n">
        <v>13</v>
      </c>
      <c r="D170" s="6" t="n">
        <v>18.57142857142857</v>
      </c>
    </row>
    <row r="171">
      <c r="A171" s="4" t="inlineStr">
        <is>
          <t>Julia Jacklin</t>
        </is>
      </c>
      <c r="B171" s="5" t="n">
        <v>139</v>
      </c>
      <c r="C171" s="5" t="n">
        <v>26</v>
      </c>
      <c r="D171" s="6" t="n">
        <v>18.70503597122302</v>
      </c>
    </row>
    <row r="172">
      <c r="A172" s="4" t="inlineStr">
        <is>
          <t>Charlie Parker</t>
        </is>
      </c>
      <c r="B172" s="5" t="n">
        <v>48</v>
      </c>
      <c r="C172" s="5" t="n">
        <v>9</v>
      </c>
      <c r="D172" s="6" t="n">
        <v>18.75</v>
      </c>
    </row>
    <row r="173">
      <c r="A173" s="4" t="inlineStr">
        <is>
          <t>PYJÆN</t>
        </is>
      </c>
      <c r="B173" s="5" t="n">
        <v>64</v>
      </c>
      <c r="C173" s="5" t="n">
        <v>12</v>
      </c>
      <c r="D173" s="6" t="n">
        <v>18.75</v>
      </c>
    </row>
    <row r="174">
      <c r="A174" s="4" t="inlineStr">
        <is>
          <t>Common Market</t>
        </is>
      </c>
      <c r="B174" s="5" t="n">
        <v>32</v>
      </c>
      <c r="C174" s="5" t="n">
        <v>6</v>
      </c>
      <c r="D174" s="6" t="n">
        <v>18.75</v>
      </c>
    </row>
    <row r="175">
      <c r="A175" s="4" t="inlineStr">
        <is>
          <t>CamelPhat</t>
        </is>
      </c>
      <c r="B175" s="5" t="n">
        <v>85</v>
      </c>
      <c r="C175" s="5" t="n">
        <v>16</v>
      </c>
      <c r="D175" s="6" t="n">
        <v>18.82352941176471</v>
      </c>
    </row>
    <row r="176">
      <c r="A176" s="4" t="inlineStr">
        <is>
          <t>Bakar</t>
        </is>
      </c>
      <c r="B176" s="5" t="n">
        <v>74</v>
      </c>
      <c r="C176" s="5" t="n">
        <v>14</v>
      </c>
      <c r="D176" s="6" t="n">
        <v>18.91891891891892</v>
      </c>
    </row>
    <row r="177">
      <c r="A177" s="4" t="inlineStr">
        <is>
          <t>Nick Drake</t>
        </is>
      </c>
      <c r="B177" s="5" t="n">
        <v>37</v>
      </c>
      <c r="C177" s="5" t="n">
        <v>7</v>
      </c>
      <c r="D177" s="6" t="n">
        <v>18.91891891891892</v>
      </c>
    </row>
    <row r="178">
      <c r="A178" s="4" t="inlineStr">
        <is>
          <t>Starflam</t>
        </is>
      </c>
      <c r="B178" s="5" t="n">
        <v>89</v>
      </c>
      <c r="C178" s="5" t="n">
        <v>17</v>
      </c>
      <c r="D178" s="6" t="n">
        <v>19.10112359550562</v>
      </c>
    </row>
    <row r="179">
      <c r="A179" s="4" t="inlineStr">
        <is>
          <t>Odd Mob</t>
        </is>
      </c>
      <c r="B179" s="5" t="n">
        <v>52</v>
      </c>
      <c r="C179" s="5" t="n">
        <v>10</v>
      </c>
      <c r="D179" s="6" t="n">
        <v>19.23076923076923</v>
      </c>
    </row>
    <row r="180">
      <c r="A180" s="4" t="inlineStr">
        <is>
          <t>Lady Wray</t>
        </is>
      </c>
      <c r="B180" s="5" t="n">
        <v>109</v>
      </c>
      <c r="C180" s="5" t="n">
        <v>21</v>
      </c>
      <c r="D180" s="6" t="n">
        <v>19.26605504587156</v>
      </c>
    </row>
    <row r="181">
      <c r="A181" s="4" t="inlineStr">
        <is>
          <t>!!!</t>
        </is>
      </c>
      <c r="B181" s="5" t="n">
        <v>83</v>
      </c>
      <c r="C181" s="5" t="n">
        <v>16</v>
      </c>
      <c r="D181" s="6" t="n">
        <v>19.27710843373494</v>
      </c>
    </row>
    <row r="182">
      <c r="A182" s="4" t="inlineStr">
        <is>
          <t>The Pharcyde</t>
        </is>
      </c>
      <c r="B182" s="5" t="n">
        <v>114</v>
      </c>
      <c r="C182" s="5" t="n">
        <v>22</v>
      </c>
      <c r="D182" s="6" t="n">
        <v>19.29824561403509</v>
      </c>
    </row>
    <row r="183">
      <c r="A183" s="4" t="inlineStr">
        <is>
          <t>Yerachmiel Begun &amp; The Miami Boys Choir</t>
        </is>
      </c>
      <c r="B183" s="5" t="n">
        <v>31</v>
      </c>
      <c r="C183" s="5" t="n">
        <v>6</v>
      </c>
      <c r="D183" s="6" t="n">
        <v>19.35483870967742</v>
      </c>
    </row>
    <row r="184">
      <c r="A184" s="4" t="inlineStr">
        <is>
          <t>Aloe Blacc</t>
        </is>
      </c>
      <c r="B184" s="5" t="n">
        <v>31</v>
      </c>
      <c r="C184" s="5" t="n">
        <v>6</v>
      </c>
      <c r="D184" s="6" t="n">
        <v>19.35483870967742</v>
      </c>
    </row>
    <row r="185">
      <c r="A185" s="4" t="inlineStr">
        <is>
          <t>Bill Evans</t>
        </is>
      </c>
      <c r="B185" s="5" t="n">
        <v>67</v>
      </c>
      <c r="C185" s="5" t="n">
        <v>13</v>
      </c>
      <c r="D185" s="6" t="n">
        <v>19.40298507462687</v>
      </c>
    </row>
    <row r="186">
      <c r="A186" s="4" t="inlineStr">
        <is>
          <t>BICEP</t>
        </is>
      </c>
      <c r="B186" s="5" t="n">
        <v>402</v>
      </c>
      <c r="C186" s="5" t="n">
        <v>78</v>
      </c>
      <c r="D186" s="6" t="n">
        <v>19.40298507462687</v>
      </c>
    </row>
    <row r="187">
      <c r="A187" s="4" t="inlineStr">
        <is>
          <t>Sidewalks and Skeletons</t>
        </is>
      </c>
      <c r="B187" s="5" t="n">
        <v>36</v>
      </c>
      <c r="C187" s="5" t="n">
        <v>7</v>
      </c>
      <c r="D187" s="6" t="n">
        <v>19.44444444444445</v>
      </c>
    </row>
    <row r="188">
      <c r="A188" s="4" t="inlineStr">
        <is>
          <t>Calibre</t>
        </is>
      </c>
      <c r="B188" s="5" t="n">
        <v>61</v>
      </c>
      <c r="C188" s="5" t="n">
        <v>12</v>
      </c>
      <c r="D188" s="6" t="n">
        <v>19.67213114754098</v>
      </c>
    </row>
    <row r="189">
      <c r="A189" s="4" t="inlineStr">
        <is>
          <t>Orbital</t>
        </is>
      </c>
      <c r="B189" s="5" t="n">
        <v>45</v>
      </c>
      <c r="C189" s="5" t="n">
        <v>9</v>
      </c>
      <c r="D189" s="6" t="n">
        <v>20</v>
      </c>
    </row>
    <row r="190">
      <c r="A190" s="4" t="inlineStr">
        <is>
          <t>Mammal Hands</t>
        </is>
      </c>
      <c r="B190" s="5" t="n">
        <v>230</v>
      </c>
      <c r="C190" s="5" t="n">
        <v>46</v>
      </c>
      <c r="D190" s="6" t="n">
        <v>20</v>
      </c>
    </row>
    <row r="191">
      <c r="A191" s="4" t="inlineStr">
        <is>
          <t>Ex:Re</t>
        </is>
      </c>
      <c r="B191" s="5" t="n">
        <v>50</v>
      </c>
      <c r="C191" s="5" t="n">
        <v>10</v>
      </c>
      <c r="D191" s="6" t="n">
        <v>20</v>
      </c>
    </row>
    <row r="192">
      <c r="A192" s="4" t="inlineStr">
        <is>
          <t>BCee</t>
        </is>
      </c>
      <c r="B192" s="5" t="n">
        <v>70</v>
      </c>
      <c r="C192" s="5" t="n">
        <v>14</v>
      </c>
      <c r="D192" s="6" t="n">
        <v>20</v>
      </c>
    </row>
    <row r="193">
      <c r="A193" s="4" t="inlineStr">
        <is>
          <t>Wyclef Jean</t>
        </is>
      </c>
      <c r="B193" s="5" t="n">
        <v>35</v>
      </c>
      <c r="C193" s="5" t="n">
        <v>7</v>
      </c>
      <c r="D193" s="6" t="n">
        <v>20</v>
      </c>
    </row>
    <row r="194">
      <c r="A194" s="4" t="inlineStr">
        <is>
          <t>The Silhouettes Project</t>
        </is>
      </c>
      <c r="B194" s="5" t="n">
        <v>35</v>
      </c>
      <c r="C194" s="5" t="n">
        <v>7</v>
      </c>
      <c r="D194" s="6" t="n">
        <v>20</v>
      </c>
    </row>
    <row r="195">
      <c r="A195" s="4" t="inlineStr">
        <is>
          <t>Rousseau</t>
        </is>
      </c>
      <c r="B195" s="5" t="n">
        <v>55</v>
      </c>
      <c r="C195" s="5" t="n">
        <v>11</v>
      </c>
      <c r="D195" s="6" t="n">
        <v>20</v>
      </c>
    </row>
    <row r="196">
      <c r="A196" s="4" t="inlineStr">
        <is>
          <t>SAULT</t>
        </is>
      </c>
      <c r="B196" s="5" t="n">
        <v>109</v>
      </c>
      <c r="C196" s="5" t="n">
        <v>22</v>
      </c>
      <c r="D196" s="6" t="n">
        <v>20.18348623853211</v>
      </c>
    </row>
    <row r="197">
      <c r="A197" s="4" t="inlineStr">
        <is>
          <t>Chase &amp; Status</t>
        </is>
      </c>
      <c r="B197" s="5" t="n">
        <v>277</v>
      </c>
      <c r="C197" s="5" t="n">
        <v>56</v>
      </c>
      <c r="D197" s="6" t="n">
        <v>20.21660649819495</v>
      </c>
    </row>
    <row r="198">
      <c r="A198" s="4" t="inlineStr">
        <is>
          <t>Ludovico Einaudi</t>
        </is>
      </c>
      <c r="B198" s="5" t="n">
        <v>590</v>
      </c>
      <c r="C198" s="5" t="n">
        <v>120</v>
      </c>
      <c r="D198" s="6" t="n">
        <v>20.33898305084746</v>
      </c>
    </row>
    <row r="199">
      <c r="A199" s="4" t="inlineStr">
        <is>
          <t>Chet Baker</t>
        </is>
      </c>
      <c r="B199" s="5" t="n">
        <v>54</v>
      </c>
      <c r="C199" s="5" t="n">
        <v>11</v>
      </c>
      <c r="D199" s="6" t="n">
        <v>20.37037037037037</v>
      </c>
    </row>
    <row r="200">
      <c r="A200" s="4" t="inlineStr">
        <is>
          <t>Hugh Jackman</t>
        </is>
      </c>
      <c r="B200" s="5" t="n">
        <v>54</v>
      </c>
      <c r="C200" s="5" t="n">
        <v>11</v>
      </c>
      <c r="D200" s="6" t="n">
        <v>20.37037037037037</v>
      </c>
    </row>
    <row r="201">
      <c r="A201" s="4" t="inlineStr">
        <is>
          <t>Jimi Hendrix</t>
        </is>
      </c>
      <c r="B201" s="5" t="n">
        <v>103</v>
      </c>
      <c r="C201" s="5" t="n">
        <v>21</v>
      </c>
      <c r="D201" s="6" t="n">
        <v>20.38834951456311</v>
      </c>
    </row>
    <row r="202">
      <c r="A202" s="4" t="inlineStr">
        <is>
          <t>Ichiko Aoba</t>
        </is>
      </c>
      <c r="B202" s="5" t="n">
        <v>186</v>
      </c>
      <c r="C202" s="5" t="n">
        <v>38</v>
      </c>
      <c r="D202" s="6" t="n">
        <v>20.43010752688172</v>
      </c>
    </row>
    <row r="203">
      <c r="A203" s="4" t="inlineStr">
        <is>
          <t>Thee Sacred Souls</t>
        </is>
      </c>
      <c r="B203" s="5" t="n">
        <v>39</v>
      </c>
      <c r="C203" s="5" t="n">
        <v>8</v>
      </c>
      <c r="D203" s="6" t="n">
        <v>20.51282051282051</v>
      </c>
    </row>
    <row r="204">
      <c r="A204" s="4" t="inlineStr">
        <is>
          <t>Babeheaven</t>
        </is>
      </c>
      <c r="B204" s="5" t="n">
        <v>78</v>
      </c>
      <c r="C204" s="5" t="n">
        <v>16</v>
      </c>
      <c r="D204" s="6" t="n">
        <v>20.51282051282051</v>
      </c>
    </row>
    <row r="205">
      <c r="A205" s="4" t="inlineStr">
        <is>
          <t>Amy Winehouse</t>
        </is>
      </c>
      <c r="B205" s="5" t="n">
        <v>73</v>
      </c>
      <c r="C205" s="5" t="n">
        <v>15</v>
      </c>
      <c r="D205" s="6" t="n">
        <v>20.54794520547945</v>
      </c>
    </row>
    <row r="206">
      <c r="A206" s="4" t="inlineStr">
        <is>
          <t>Lianne La Havas</t>
        </is>
      </c>
      <c r="B206" s="5" t="n">
        <v>68</v>
      </c>
      <c r="C206" s="5" t="n">
        <v>14</v>
      </c>
      <c r="D206" s="6" t="n">
        <v>20.58823529411764</v>
      </c>
    </row>
    <row r="207">
      <c r="A207" s="4" t="inlineStr">
        <is>
          <t>Rayland Baxter</t>
        </is>
      </c>
      <c r="B207" s="5" t="n">
        <v>63</v>
      </c>
      <c r="C207" s="5" t="n">
        <v>13</v>
      </c>
      <c r="D207" s="6" t="n">
        <v>20.63492063492063</v>
      </c>
    </row>
    <row r="208">
      <c r="A208" s="4" t="inlineStr">
        <is>
          <t>Nia Archives</t>
        </is>
      </c>
      <c r="B208" s="5" t="n">
        <v>72</v>
      </c>
      <c r="C208" s="5" t="n">
        <v>15</v>
      </c>
      <c r="D208" s="6" t="n">
        <v>20.83333333333334</v>
      </c>
    </row>
    <row r="209">
      <c r="A209" s="4" t="inlineStr">
        <is>
          <t>Flight Facilities</t>
        </is>
      </c>
      <c r="B209" s="5" t="n">
        <v>72</v>
      </c>
      <c r="C209" s="5" t="n">
        <v>15</v>
      </c>
      <c r="D209" s="6" t="n">
        <v>20.83333333333334</v>
      </c>
    </row>
    <row r="210">
      <c r="A210" s="4" t="inlineStr">
        <is>
          <t>Nujabes</t>
        </is>
      </c>
      <c r="B210" s="5" t="n">
        <v>268</v>
      </c>
      <c r="C210" s="5" t="n">
        <v>56</v>
      </c>
      <c r="D210" s="6" t="n">
        <v>20.8955223880597</v>
      </c>
    </row>
    <row r="211">
      <c r="A211" s="4" t="inlineStr">
        <is>
          <t>Mura Masa</t>
        </is>
      </c>
      <c r="B211" s="5" t="n">
        <v>43</v>
      </c>
      <c r="C211" s="5" t="n">
        <v>9</v>
      </c>
      <c r="D211" s="6" t="n">
        <v>20.93023255813954</v>
      </c>
    </row>
    <row r="212">
      <c r="A212" s="4" t="inlineStr">
        <is>
          <t>DROELOE</t>
        </is>
      </c>
      <c r="B212" s="5" t="n">
        <v>81</v>
      </c>
      <c r="C212" s="5" t="n">
        <v>17</v>
      </c>
      <c r="D212" s="6" t="n">
        <v>20.98765432098765</v>
      </c>
    </row>
    <row r="213">
      <c r="A213" s="4" t="inlineStr">
        <is>
          <t>Alter Bridge</t>
        </is>
      </c>
      <c r="B213" s="5" t="n">
        <v>57</v>
      </c>
      <c r="C213" s="5" t="n">
        <v>12</v>
      </c>
      <c r="D213" s="6" t="n">
        <v>21.05263157894737</v>
      </c>
    </row>
    <row r="214">
      <c r="A214" s="4" t="inlineStr">
        <is>
          <t>Steve Lacy</t>
        </is>
      </c>
      <c r="B214" s="5" t="n">
        <v>190</v>
      </c>
      <c r="C214" s="5" t="n">
        <v>40</v>
      </c>
      <c r="D214" s="6" t="n">
        <v>21.05263157894737</v>
      </c>
    </row>
    <row r="215">
      <c r="A215" s="4" t="inlineStr">
        <is>
          <t>Hot Since 82</t>
        </is>
      </c>
      <c r="B215" s="5" t="n">
        <v>52</v>
      </c>
      <c r="C215" s="5" t="n">
        <v>11</v>
      </c>
      <c r="D215" s="6" t="n">
        <v>21.15384615384615</v>
      </c>
    </row>
    <row r="216">
      <c r="A216" s="4" t="inlineStr">
        <is>
          <t>Angel Olsen</t>
        </is>
      </c>
      <c r="B216" s="5" t="n">
        <v>33</v>
      </c>
      <c r="C216" s="5" t="n">
        <v>7</v>
      </c>
      <c r="D216" s="6" t="n">
        <v>21.21212121212121</v>
      </c>
    </row>
    <row r="217">
      <c r="A217" s="4" t="inlineStr">
        <is>
          <t>beabadoobee</t>
        </is>
      </c>
      <c r="B217" s="5" t="n">
        <v>80</v>
      </c>
      <c r="C217" s="5" t="n">
        <v>17</v>
      </c>
      <c r="D217" s="6" t="n">
        <v>21.25</v>
      </c>
    </row>
    <row r="218">
      <c r="A218" s="4" t="inlineStr">
        <is>
          <t>Her's</t>
        </is>
      </c>
      <c r="B218" s="5" t="n">
        <v>761</v>
      </c>
      <c r="C218" s="5" t="n">
        <v>162</v>
      </c>
      <c r="D218" s="6" t="n">
        <v>21.28777923784494</v>
      </c>
    </row>
    <row r="219">
      <c r="A219" s="4" t="inlineStr">
        <is>
          <t>Alice Phoebe Lou</t>
        </is>
      </c>
      <c r="B219" s="5" t="n">
        <v>261</v>
      </c>
      <c r="C219" s="5" t="n">
        <v>56</v>
      </c>
      <c r="D219" s="6" t="n">
        <v>21.45593869731801</v>
      </c>
    </row>
    <row r="220">
      <c r="A220" s="4" t="inlineStr">
        <is>
          <t>B-ahwe</t>
        </is>
      </c>
      <c r="B220" s="5" t="n">
        <v>37</v>
      </c>
      <c r="C220" s="5" t="n">
        <v>8</v>
      </c>
      <c r="D220" s="6" t="n">
        <v>21.62162162162162</v>
      </c>
    </row>
    <row r="221">
      <c r="A221" s="4" t="inlineStr">
        <is>
          <t>Bahamas</t>
        </is>
      </c>
      <c r="B221" s="5" t="n">
        <v>60</v>
      </c>
      <c r="C221" s="5" t="n">
        <v>13</v>
      </c>
      <c r="D221" s="6" t="n">
        <v>21.66666666666667</v>
      </c>
    </row>
    <row r="222">
      <c r="A222" s="4" t="inlineStr">
        <is>
          <t>ZHU</t>
        </is>
      </c>
      <c r="B222" s="5" t="n">
        <v>161</v>
      </c>
      <c r="C222" s="5" t="n">
        <v>35</v>
      </c>
      <c r="D222" s="6" t="n">
        <v>21.73913043478261</v>
      </c>
    </row>
    <row r="223">
      <c r="A223" s="4" t="inlineStr">
        <is>
          <t>Ploho</t>
        </is>
      </c>
      <c r="B223" s="5" t="n">
        <v>101</v>
      </c>
      <c r="C223" s="5" t="n">
        <v>22</v>
      </c>
      <c r="D223" s="6" t="n">
        <v>21.78217821782178</v>
      </c>
    </row>
    <row r="224">
      <c r="A224" s="4" t="inlineStr">
        <is>
          <t>Deerhunter</t>
        </is>
      </c>
      <c r="B224" s="5" t="n">
        <v>32</v>
      </c>
      <c r="C224" s="5" t="n">
        <v>7</v>
      </c>
      <c r="D224" s="6" t="n">
        <v>21.875</v>
      </c>
    </row>
    <row r="225">
      <c r="A225" s="4" t="inlineStr">
        <is>
          <t>Sam Smith</t>
        </is>
      </c>
      <c r="B225" s="5" t="n">
        <v>32</v>
      </c>
      <c r="C225" s="5" t="n">
        <v>7</v>
      </c>
      <c r="D225" s="6" t="n">
        <v>21.875</v>
      </c>
    </row>
    <row r="226">
      <c r="A226" s="4" t="inlineStr">
        <is>
          <t>Methyl Ethel</t>
        </is>
      </c>
      <c r="B226" s="5" t="n">
        <v>32</v>
      </c>
      <c r="C226" s="5" t="n">
        <v>7</v>
      </c>
      <c r="D226" s="6" t="n">
        <v>21.875</v>
      </c>
    </row>
    <row r="227">
      <c r="A227" s="4" t="inlineStr">
        <is>
          <t>Radio Citizen</t>
        </is>
      </c>
      <c r="B227" s="5" t="n">
        <v>73</v>
      </c>
      <c r="C227" s="5" t="n">
        <v>16</v>
      </c>
      <c r="D227" s="6" t="n">
        <v>21.91780821917808</v>
      </c>
    </row>
    <row r="228">
      <c r="A228" s="4" t="inlineStr">
        <is>
          <t>HNNY</t>
        </is>
      </c>
      <c r="B228" s="5" t="n">
        <v>73</v>
      </c>
      <c r="C228" s="5" t="n">
        <v>16</v>
      </c>
      <c r="D228" s="6" t="n">
        <v>21.91780821917808</v>
      </c>
    </row>
    <row r="229">
      <c r="A229" s="4" t="inlineStr">
        <is>
          <t>Reinier Zonneveld</t>
        </is>
      </c>
      <c r="B229" s="5" t="n">
        <v>41</v>
      </c>
      <c r="C229" s="5" t="n">
        <v>9</v>
      </c>
      <c r="D229" s="6" t="n">
        <v>21.95121951219512</v>
      </c>
    </row>
    <row r="230">
      <c r="A230" s="4" t="inlineStr">
        <is>
          <t>Phoebe Bridgers</t>
        </is>
      </c>
      <c r="B230" s="5" t="n">
        <v>50</v>
      </c>
      <c r="C230" s="5" t="n">
        <v>11</v>
      </c>
      <c r="D230" s="6" t="n">
        <v>22</v>
      </c>
    </row>
    <row r="231">
      <c r="A231" s="4" t="inlineStr">
        <is>
          <t>FISHER</t>
        </is>
      </c>
      <c r="B231" s="5" t="n">
        <v>248</v>
      </c>
      <c r="C231" s="5" t="n">
        <v>55</v>
      </c>
      <c r="D231" s="6" t="n">
        <v>22.17741935483871</v>
      </c>
    </row>
    <row r="232">
      <c r="A232" s="4" t="inlineStr">
        <is>
          <t>The Hempolics</t>
        </is>
      </c>
      <c r="B232" s="5" t="n">
        <v>36</v>
      </c>
      <c r="C232" s="5" t="n">
        <v>8</v>
      </c>
      <c r="D232" s="6" t="n">
        <v>22.22222222222222</v>
      </c>
    </row>
    <row r="233">
      <c r="A233" s="4" t="inlineStr">
        <is>
          <t>Saba</t>
        </is>
      </c>
      <c r="B233" s="5" t="n">
        <v>54</v>
      </c>
      <c r="C233" s="5" t="n">
        <v>12</v>
      </c>
      <c r="D233" s="6" t="n">
        <v>22.22222222222222</v>
      </c>
    </row>
    <row r="234">
      <c r="A234" s="4" t="inlineStr">
        <is>
          <t>Porridge Radio</t>
        </is>
      </c>
      <c r="B234" s="5" t="n">
        <v>58</v>
      </c>
      <c r="C234" s="5" t="n">
        <v>13</v>
      </c>
      <c r="D234" s="6" t="n">
        <v>22.41379310344828</v>
      </c>
    </row>
    <row r="235">
      <c r="A235" s="4" t="inlineStr">
        <is>
          <t>Art Farmer</t>
        </is>
      </c>
      <c r="B235" s="5" t="n">
        <v>31</v>
      </c>
      <c r="C235" s="5" t="n">
        <v>7</v>
      </c>
      <c r="D235" s="6" t="n">
        <v>22.58064516129032</v>
      </c>
    </row>
    <row r="236">
      <c r="A236" s="4" t="inlineStr">
        <is>
          <t>Scarlit Port</t>
        </is>
      </c>
      <c r="B236" s="5" t="n">
        <v>53</v>
      </c>
      <c r="C236" s="5" t="n">
        <v>12</v>
      </c>
      <c r="D236" s="6" t="n">
        <v>22.64150943396227</v>
      </c>
    </row>
    <row r="237">
      <c r="A237" s="4" t="inlineStr">
        <is>
          <t>Sade</t>
        </is>
      </c>
      <c r="B237" s="5" t="n">
        <v>150</v>
      </c>
      <c r="C237" s="5" t="n">
        <v>34</v>
      </c>
      <c r="D237" s="6" t="n">
        <v>22.66666666666666</v>
      </c>
    </row>
    <row r="238">
      <c r="A238" s="4" t="inlineStr">
        <is>
          <t>DRAMA</t>
        </is>
      </c>
      <c r="B238" s="5" t="n">
        <v>97</v>
      </c>
      <c r="C238" s="5" t="n">
        <v>22</v>
      </c>
      <c r="D238" s="6" t="n">
        <v>22.68041237113402</v>
      </c>
    </row>
    <row r="239">
      <c r="A239" s="4" t="inlineStr">
        <is>
          <t>Wu-Tang Clan</t>
        </is>
      </c>
      <c r="B239" s="5" t="n">
        <v>35</v>
      </c>
      <c r="C239" s="5" t="n">
        <v>8</v>
      </c>
      <c r="D239" s="6" t="n">
        <v>22.85714285714286</v>
      </c>
    </row>
    <row r="240">
      <c r="A240" s="4" t="inlineStr">
        <is>
          <t>Amanaz</t>
        </is>
      </c>
      <c r="B240" s="5" t="n">
        <v>78</v>
      </c>
      <c r="C240" s="5" t="n">
        <v>18</v>
      </c>
      <c r="D240" s="6" t="n">
        <v>23.07692307692308</v>
      </c>
    </row>
    <row r="241">
      <c r="A241" s="4" t="inlineStr">
        <is>
          <t>Connan Mockasin</t>
        </is>
      </c>
      <c r="B241" s="5" t="n">
        <v>52</v>
      </c>
      <c r="C241" s="5" t="n">
        <v>12</v>
      </c>
      <c r="D241" s="6" t="n">
        <v>23.07692307692308</v>
      </c>
    </row>
    <row r="242">
      <c r="A242" s="4" t="inlineStr">
        <is>
          <t>Supreme Jubilees</t>
        </is>
      </c>
      <c r="B242" s="5" t="n">
        <v>39</v>
      </c>
      <c r="C242" s="5" t="n">
        <v>9</v>
      </c>
      <c r="D242" s="6" t="n">
        <v>23.07692307692308</v>
      </c>
    </row>
    <row r="243">
      <c r="A243" s="4" t="inlineStr">
        <is>
          <t>Turno</t>
        </is>
      </c>
      <c r="B243" s="5" t="n">
        <v>82</v>
      </c>
      <c r="C243" s="5" t="n">
        <v>19</v>
      </c>
      <c r="D243" s="6" t="n">
        <v>23.17073170731707</v>
      </c>
    </row>
    <row r="244">
      <c r="A244" s="4" t="inlineStr">
        <is>
          <t>Arlo Parks</t>
        </is>
      </c>
      <c r="B244" s="5" t="n">
        <v>129</v>
      </c>
      <c r="C244" s="5" t="n">
        <v>30</v>
      </c>
      <c r="D244" s="6" t="n">
        <v>23.25581395348837</v>
      </c>
    </row>
    <row r="245">
      <c r="A245" s="4" t="inlineStr">
        <is>
          <t>GoGo Penguin</t>
        </is>
      </c>
      <c r="B245" s="5" t="n">
        <v>90</v>
      </c>
      <c r="C245" s="5" t="n">
        <v>21</v>
      </c>
      <c r="D245" s="6" t="n">
        <v>23.33333333333333</v>
      </c>
    </row>
    <row r="246">
      <c r="A246" s="4" t="inlineStr">
        <is>
          <t>Kokoroko</t>
        </is>
      </c>
      <c r="B246" s="5" t="n">
        <v>94</v>
      </c>
      <c r="C246" s="5" t="n">
        <v>22</v>
      </c>
      <c r="D246" s="6" t="n">
        <v>23.40425531914894</v>
      </c>
    </row>
    <row r="247">
      <c r="A247" s="4" t="inlineStr">
        <is>
          <t>Nu:Tone</t>
        </is>
      </c>
      <c r="B247" s="5" t="n">
        <v>179</v>
      </c>
      <c r="C247" s="5" t="n">
        <v>42</v>
      </c>
      <c r="D247" s="6" t="n">
        <v>23.46368715083799</v>
      </c>
    </row>
    <row r="248">
      <c r="A248" s="4" t="inlineStr">
        <is>
          <t>Frizzy P &amp; Mr Cole</t>
        </is>
      </c>
      <c r="B248" s="5" t="n">
        <v>140</v>
      </c>
      <c r="C248" s="5" t="n">
        <v>33</v>
      </c>
      <c r="D248" s="6" t="n">
        <v>23.57142857142857</v>
      </c>
    </row>
    <row r="249">
      <c r="A249" s="4" t="inlineStr">
        <is>
          <t>Daft Punk</t>
        </is>
      </c>
      <c r="B249" s="5" t="n">
        <v>72</v>
      </c>
      <c r="C249" s="5" t="n">
        <v>17</v>
      </c>
      <c r="D249" s="6" t="n">
        <v>23.61111111111111</v>
      </c>
    </row>
    <row r="250">
      <c r="A250" s="4" t="inlineStr">
        <is>
          <t>Origin Unknown</t>
        </is>
      </c>
      <c r="B250" s="5" t="n">
        <v>55</v>
      </c>
      <c r="C250" s="5" t="n">
        <v>13</v>
      </c>
      <c r="D250" s="6" t="n">
        <v>23.63636363636364</v>
      </c>
    </row>
    <row r="251">
      <c r="A251" s="4" t="inlineStr">
        <is>
          <t>Pete Rock</t>
        </is>
      </c>
      <c r="B251" s="5" t="n">
        <v>38</v>
      </c>
      <c r="C251" s="5" t="n">
        <v>9</v>
      </c>
      <c r="D251" s="6" t="n">
        <v>23.68421052631579</v>
      </c>
    </row>
    <row r="252">
      <c r="A252" s="4" t="inlineStr">
        <is>
          <t>N.W.A.</t>
        </is>
      </c>
      <c r="B252" s="5" t="n">
        <v>80</v>
      </c>
      <c r="C252" s="5" t="n">
        <v>19</v>
      </c>
      <c r="D252" s="6" t="n">
        <v>23.75</v>
      </c>
    </row>
    <row r="253">
      <c r="A253" s="4" t="inlineStr">
        <is>
          <t>Armando Young</t>
        </is>
      </c>
      <c r="B253" s="5" t="n">
        <v>63</v>
      </c>
      <c r="C253" s="5" t="n">
        <v>15</v>
      </c>
      <c r="D253" s="6" t="n">
        <v>23.80952380952381</v>
      </c>
    </row>
    <row r="254">
      <c r="A254" s="4" t="inlineStr">
        <is>
          <t>Ross from Friends</t>
        </is>
      </c>
      <c r="B254" s="5" t="n">
        <v>67</v>
      </c>
      <c r="C254" s="5" t="n">
        <v>16</v>
      </c>
      <c r="D254" s="6" t="n">
        <v>23.88059701492537</v>
      </c>
    </row>
    <row r="255">
      <c r="A255" s="4" t="inlineStr">
        <is>
          <t>strongboi</t>
        </is>
      </c>
      <c r="B255" s="5" t="n">
        <v>92</v>
      </c>
      <c r="C255" s="5" t="n">
        <v>22</v>
      </c>
      <c r="D255" s="6" t="n">
        <v>23.91304347826087</v>
      </c>
    </row>
    <row r="256">
      <c r="A256" s="4" t="inlineStr">
        <is>
          <t>Felly</t>
        </is>
      </c>
      <c r="B256" s="5" t="n">
        <v>54</v>
      </c>
      <c r="C256" s="5" t="n">
        <v>13</v>
      </c>
      <c r="D256" s="6" t="n">
        <v>24.07407407407407</v>
      </c>
    </row>
    <row r="257">
      <c r="A257" s="4" t="inlineStr">
        <is>
          <t>Henri Texier</t>
        </is>
      </c>
      <c r="B257" s="5" t="n">
        <v>33</v>
      </c>
      <c r="C257" s="5" t="n">
        <v>8</v>
      </c>
      <c r="D257" s="6" t="n">
        <v>24.24242424242424</v>
      </c>
    </row>
    <row r="258">
      <c r="A258" s="4" t="inlineStr">
        <is>
          <t>Feist</t>
        </is>
      </c>
      <c r="B258" s="5" t="n">
        <v>78</v>
      </c>
      <c r="C258" s="5" t="n">
        <v>19</v>
      </c>
      <c r="D258" s="6" t="n">
        <v>24.35897435897436</v>
      </c>
    </row>
    <row r="259">
      <c r="A259" s="4" t="inlineStr">
        <is>
          <t>Dizzee Rascal</t>
        </is>
      </c>
      <c r="B259" s="5" t="n">
        <v>49</v>
      </c>
      <c r="C259" s="5" t="n">
        <v>12</v>
      </c>
      <c r="D259" s="6" t="n">
        <v>24.48979591836735</v>
      </c>
    </row>
    <row r="260">
      <c r="A260" s="4" t="inlineStr">
        <is>
          <t>Klangkuenstler</t>
        </is>
      </c>
      <c r="B260" s="5" t="n">
        <v>49</v>
      </c>
      <c r="C260" s="5" t="n">
        <v>12</v>
      </c>
      <c r="D260" s="6" t="n">
        <v>24.48979591836735</v>
      </c>
    </row>
    <row r="261">
      <c r="A261" s="4" t="inlineStr">
        <is>
          <t>LSB</t>
        </is>
      </c>
      <c r="B261" s="5" t="n">
        <v>53</v>
      </c>
      <c r="C261" s="5" t="n">
        <v>13</v>
      </c>
      <c r="D261" s="6" t="n">
        <v>24.52830188679245</v>
      </c>
    </row>
    <row r="262">
      <c r="A262" s="4" t="inlineStr">
        <is>
          <t>Altin Gün</t>
        </is>
      </c>
      <c r="B262" s="5" t="n">
        <v>57</v>
      </c>
      <c r="C262" s="5" t="n">
        <v>14</v>
      </c>
      <c r="D262" s="6" t="n">
        <v>24.56140350877193</v>
      </c>
    </row>
    <row r="263">
      <c r="A263" s="4" t="inlineStr">
        <is>
          <t>Doechii</t>
        </is>
      </c>
      <c r="B263" s="5" t="n">
        <v>114</v>
      </c>
      <c r="C263" s="5" t="n">
        <v>28</v>
      </c>
      <c r="D263" s="6" t="n">
        <v>24.56140350877193</v>
      </c>
    </row>
    <row r="264">
      <c r="A264" s="4" t="inlineStr">
        <is>
          <t>Mojave 3</t>
        </is>
      </c>
      <c r="B264" s="5" t="n">
        <v>61</v>
      </c>
      <c r="C264" s="5" t="n">
        <v>15</v>
      </c>
      <c r="D264" s="6" t="n">
        <v>24.59016393442623</v>
      </c>
    </row>
    <row r="265">
      <c r="A265" s="4" t="inlineStr">
        <is>
          <t>JAY-Z</t>
        </is>
      </c>
      <c r="B265" s="5" t="n">
        <v>89</v>
      </c>
      <c r="C265" s="5" t="n">
        <v>22</v>
      </c>
      <c r="D265" s="6" t="n">
        <v>24.7191011235955</v>
      </c>
    </row>
    <row r="266">
      <c r="A266" s="4" t="inlineStr">
        <is>
          <t>Slum Village</t>
        </is>
      </c>
      <c r="B266" s="5" t="n">
        <v>93</v>
      </c>
      <c r="C266" s="5" t="n">
        <v>23</v>
      </c>
      <c r="D266" s="6" t="n">
        <v>24.73118279569892</v>
      </c>
    </row>
    <row r="267">
      <c r="A267" s="4" t="inlineStr">
        <is>
          <t>Wilco</t>
        </is>
      </c>
      <c r="B267" s="5" t="n">
        <v>40</v>
      </c>
      <c r="C267" s="5" t="n">
        <v>10</v>
      </c>
      <c r="D267" s="6" t="n">
        <v>25</v>
      </c>
    </row>
    <row r="268">
      <c r="A268" s="4" t="inlineStr">
        <is>
          <t>Calum Scott</t>
        </is>
      </c>
      <c r="B268" s="5" t="n">
        <v>64</v>
      </c>
      <c r="C268" s="5" t="n">
        <v>16</v>
      </c>
      <c r="D268" s="6" t="n">
        <v>25</v>
      </c>
    </row>
    <row r="269">
      <c r="A269" s="4" t="inlineStr">
        <is>
          <t>Labi Siffre</t>
        </is>
      </c>
      <c r="B269" s="5" t="n">
        <v>96</v>
      </c>
      <c r="C269" s="5" t="n">
        <v>24</v>
      </c>
      <c r="D269" s="6" t="n">
        <v>25</v>
      </c>
    </row>
    <row r="270">
      <c r="A270" s="4" t="inlineStr">
        <is>
          <t>Kazy Lambist</t>
        </is>
      </c>
      <c r="B270" s="5" t="n">
        <v>44</v>
      </c>
      <c r="C270" s="5" t="n">
        <v>11</v>
      </c>
      <c r="D270" s="6" t="n">
        <v>25</v>
      </c>
    </row>
    <row r="271">
      <c r="A271" s="4" t="inlineStr">
        <is>
          <t>mustbejohn</t>
        </is>
      </c>
      <c r="B271" s="5" t="n">
        <v>36</v>
      </c>
      <c r="C271" s="5" t="n">
        <v>9</v>
      </c>
      <c r="D271" s="6" t="n">
        <v>25</v>
      </c>
    </row>
    <row r="272">
      <c r="A272" s="4" t="inlineStr">
        <is>
          <t>Yaya Bey</t>
        </is>
      </c>
      <c r="B272" s="5" t="n">
        <v>32</v>
      </c>
      <c r="C272" s="5" t="n">
        <v>8</v>
      </c>
      <c r="D272" s="6" t="n">
        <v>25</v>
      </c>
    </row>
    <row r="273">
      <c r="A273" s="4" t="inlineStr">
        <is>
          <t>Andy Shauf</t>
        </is>
      </c>
      <c r="B273" s="5" t="n">
        <v>80</v>
      </c>
      <c r="C273" s="5" t="n">
        <v>20</v>
      </c>
      <c r="D273" s="6" t="n">
        <v>25</v>
      </c>
    </row>
    <row r="274">
      <c r="A274" s="4" t="inlineStr">
        <is>
          <t>Florist</t>
        </is>
      </c>
      <c r="B274" s="5" t="n">
        <v>48</v>
      </c>
      <c r="C274" s="5" t="n">
        <v>12</v>
      </c>
      <c r="D274" s="6" t="n">
        <v>25</v>
      </c>
    </row>
    <row r="275">
      <c r="A275" s="4" t="inlineStr">
        <is>
          <t>Biig Piig</t>
        </is>
      </c>
      <c r="B275" s="5" t="n">
        <v>139</v>
      </c>
      <c r="C275" s="5" t="n">
        <v>35</v>
      </c>
      <c r="D275" s="6" t="n">
        <v>25.17985611510791</v>
      </c>
    </row>
    <row r="276">
      <c r="A276" s="4" t="inlineStr">
        <is>
          <t>Rage Against The Machine</t>
        </is>
      </c>
      <c r="B276" s="5" t="n">
        <v>131</v>
      </c>
      <c r="C276" s="5" t="n">
        <v>33</v>
      </c>
      <c r="D276" s="6" t="n">
        <v>25.19083969465649</v>
      </c>
    </row>
    <row r="277">
      <c r="A277" s="4" t="inlineStr">
        <is>
          <t>Khruangbin</t>
        </is>
      </c>
      <c r="B277" s="5" t="n">
        <v>265</v>
      </c>
      <c r="C277" s="5" t="n">
        <v>67</v>
      </c>
      <c r="D277" s="6" t="n">
        <v>25.28301886792453</v>
      </c>
    </row>
    <row r="278">
      <c r="A278" s="4" t="inlineStr">
        <is>
          <t>Leftfield</t>
        </is>
      </c>
      <c r="B278" s="5" t="n">
        <v>122</v>
      </c>
      <c r="C278" s="5" t="n">
        <v>31</v>
      </c>
      <c r="D278" s="6" t="n">
        <v>25.40983606557377</v>
      </c>
    </row>
    <row r="279">
      <c r="A279" s="4" t="inlineStr">
        <is>
          <t>NEIL FRANCES</t>
        </is>
      </c>
      <c r="B279" s="5" t="n">
        <v>94</v>
      </c>
      <c r="C279" s="5" t="n">
        <v>24</v>
      </c>
      <c r="D279" s="6" t="n">
        <v>25.53191489361702</v>
      </c>
    </row>
    <row r="280">
      <c r="A280" s="4" t="inlineStr">
        <is>
          <t>Viktor Vaughn</t>
        </is>
      </c>
      <c r="B280" s="5" t="n">
        <v>47</v>
      </c>
      <c r="C280" s="5" t="n">
        <v>12</v>
      </c>
      <c r="D280" s="6" t="n">
        <v>25.53191489361702</v>
      </c>
    </row>
    <row r="281">
      <c r="A281" s="4" t="inlineStr">
        <is>
          <t>Father John Misty</t>
        </is>
      </c>
      <c r="B281" s="5" t="n">
        <v>43</v>
      </c>
      <c r="C281" s="5" t="n">
        <v>11</v>
      </c>
      <c r="D281" s="6" t="n">
        <v>25.58139534883721</v>
      </c>
    </row>
    <row r="282">
      <c r="A282" s="4" t="inlineStr">
        <is>
          <t>King Geedorah</t>
        </is>
      </c>
      <c r="B282" s="5" t="n">
        <v>39</v>
      </c>
      <c r="C282" s="5" t="n">
        <v>10</v>
      </c>
      <c r="D282" s="6" t="n">
        <v>25.64102564102564</v>
      </c>
    </row>
    <row r="283">
      <c r="A283" s="4" t="inlineStr">
        <is>
          <t>Jet</t>
        </is>
      </c>
      <c r="B283" s="5" t="n">
        <v>35</v>
      </c>
      <c r="C283" s="5" t="n">
        <v>9</v>
      </c>
      <c r="D283" s="6" t="n">
        <v>25.71428571428571</v>
      </c>
    </row>
    <row r="284">
      <c r="A284" s="4" t="inlineStr">
        <is>
          <t>Glass Animals</t>
        </is>
      </c>
      <c r="B284" s="5" t="n">
        <v>140</v>
      </c>
      <c r="C284" s="5" t="n">
        <v>36</v>
      </c>
      <c r="D284" s="6" t="n">
        <v>25.71428571428571</v>
      </c>
    </row>
    <row r="285">
      <c r="A285" s="4" t="inlineStr">
        <is>
          <t>Courtney Barnett</t>
        </is>
      </c>
      <c r="B285" s="5" t="n">
        <v>167</v>
      </c>
      <c r="C285" s="5" t="n">
        <v>43</v>
      </c>
      <c r="D285" s="6" t="n">
        <v>25.74850299401198</v>
      </c>
    </row>
    <row r="286">
      <c r="A286" s="4" t="inlineStr">
        <is>
          <t>Rudimental</t>
        </is>
      </c>
      <c r="B286" s="5" t="n">
        <v>81</v>
      </c>
      <c r="C286" s="5" t="n">
        <v>21</v>
      </c>
      <c r="D286" s="6" t="n">
        <v>25.92592592592592</v>
      </c>
    </row>
    <row r="287">
      <c r="A287" s="4" t="inlineStr">
        <is>
          <t>Break</t>
        </is>
      </c>
      <c r="B287" s="5" t="n">
        <v>50</v>
      </c>
      <c r="C287" s="5" t="n">
        <v>13</v>
      </c>
      <c r="D287" s="6" t="n">
        <v>26</v>
      </c>
    </row>
    <row r="288">
      <c r="A288" s="4" t="inlineStr">
        <is>
          <t>Exuma</t>
        </is>
      </c>
      <c r="B288" s="5" t="n">
        <v>50</v>
      </c>
      <c r="C288" s="5" t="n">
        <v>13</v>
      </c>
      <c r="D288" s="6" t="n">
        <v>26</v>
      </c>
    </row>
    <row r="289">
      <c r="A289" s="4" t="inlineStr">
        <is>
          <t>For Those I Love</t>
        </is>
      </c>
      <c r="B289" s="5" t="n">
        <v>96</v>
      </c>
      <c r="C289" s="5" t="n">
        <v>25</v>
      </c>
      <c r="D289" s="6" t="n">
        <v>26.04166666666667</v>
      </c>
    </row>
    <row r="290">
      <c r="A290" s="4" t="inlineStr">
        <is>
          <t>Urge Overkill</t>
        </is>
      </c>
      <c r="B290" s="5" t="n">
        <v>69</v>
      </c>
      <c r="C290" s="5" t="n">
        <v>18</v>
      </c>
      <c r="D290" s="6" t="n">
        <v>26.08695652173913</v>
      </c>
    </row>
    <row r="291">
      <c r="A291" s="4" t="inlineStr">
        <is>
          <t>Al Barry</t>
        </is>
      </c>
      <c r="B291" s="5" t="n">
        <v>61</v>
      </c>
      <c r="C291" s="5" t="n">
        <v>16</v>
      </c>
      <c r="D291" s="6" t="n">
        <v>26.22950819672131</v>
      </c>
    </row>
    <row r="292">
      <c r="A292" s="4" t="inlineStr">
        <is>
          <t>Oddisee</t>
        </is>
      </c>
      <c r="B292" s="5" t="n">
        <v>80</v>
      </c>
      <c r="C292" s="5" t="n">
        <v>21</v>
      </c>
      <c r="D292" s="6" t="n">
        <v>26.25</v>
      </c>
    </row>
    <row r="293">
      <c r="A293" s="4" t="inlineStr">
        <is>
          <t>Joy Crookes</t>
        </is>
      </c>
      <c r="B293" s="5" t="n">
        <v>99</v>
      </c>
      <c r="C293" s="5" t="n">
        <v>26</v>
      </c>
      <c r="D293" s="6" t="n">
        <v>26.26262626262627</v>
      </c>
    </row>
    <row r="294">
      <c r="A294" s="4" t="inlineStr">
        <is>
          <t>Massive Attack</t>
        </is>
      </c>
      <c r="B294" s="5" t="n">
        <v>38</v>
      </c>
      <c r="C294" s="5" t="n">
        <v>10</v>
      </c>
      <c r="D294" s="6" t="n">
        <v>26.31578947368421</v>
      </c>
    </row>
    <row r="295">
      <c r="A295" s="4" t="inlineStr">
        <is>
          <t>Little Dragon</t>
        </is>
      </c>
      <c r="B295" s="5" t="n">
        <v>38</v>
      </c>
      <c r="C295" s="5" t="n">
        <v>10</v>
      </c>
      <c r="D295" s="6" t="n">
        <v>26.31578947368421</v>
      </c>
    </row>
    <row r="296">
      <c r="A296" s="4" t="inlineStr">
        <is>
          <t>Σtella</t>
        </is>
      </c>
      <c r="B296" s="5" t="n">
        <v>38</v>
      </c>
      <c r="C296" s="5" t="n">
        <v>10</v>
      </c>
      <c r="D296" s="6" t="n">
        <v>26.31578947368421</v>
      </c>
    </row>
    <row r="297">
      <c r="A297" s="4" t="inlineStr">
        <is>
          <t>Leon Bridges</t>
        </is>
      </c>
      <c r="B297" s="5" t="n">
        <v>171</v>
      </c>
      <c r="C297" s="5" t="n">
        <v>45</v>
      </c>
      <c r="D297" s="6" t="n">
        <v>26.31578947368421</v>
      </c>
    </row>
    <row r="298">
      <c r="A298" s="4" t="inlineStr">
        <is>
          <t>Jeff Buckley</t>
        </is>
      </c>
      <c r="B298" s="5" t="n">
        <v>641</v>
      </c>
      <c r="C298" s="5" t="n">
        <v>169</v>
      </c>
      <c r="D298" s="6" t="n">
        <v>26.36505460218408</v>
      </c>
    </row>
    <row r="299">
      <c r="A299" s="4" t="inlineStr">
        <is>
          <t>Souls Of Mischief</t>
        </is>
      </c>
      <c r="B299" s="5" t="n">
        <v>230</v>
      </c>
      <c r="C299" s="5" t="n">
        <v>61</v>
      </c>
      <c r="D299" s="6" t="n">
        <v>26.52173913043478</v>
      </c>
    </row>
    <row r="300">
      <c r="A300" s="4" t="inlineStr">
        <is>
          <t>Mac Miller</t>
        </is>
      </c>
      <c r="B300" s="5" t="n">
        <v>162</v>
      </c>
      <c r="C300" s="5" t="n">
        <v>43</v>
      </c>
      <c r="D300" s="6" t="n">
        <v>26.54320987654321</v>
      </c>
    </row>
    <row r="301">
      <c r="A301" s="4" t="inlineStr">
        <is>
          <t>Free</t>
        </is>
      </c>
      <c r="B301" s="5" t="n">
        <v>30</v>
      </c>
      <c r="C301" s="5" t="n">
        <v>8</v>
      </c>
      <c r="D301" s="6" t="n">
        <v>26.66666666666667</v>
      </c>
    </row>
    <row r="302">
      <c r="A302" s="4" t="inlineStr">
        <is>
          <t>Barrington Levy</t>
        </is>
      </c>
      <c r="B302" s="5" t="n">
        <v>60</v>
      </c>
      <c r="C302" s="5" t="n">
        <v>16</v>
      </c>
      <c r="D302" s="6" t="n">
        <v>26.66666666666667</v>
      </c>
    </row>
    <row r="303">
      <c r="A303" s="4" t="inlineStr">
        <is>
          <t>Gil Scott-Heron</t>
        </is>
      </c>
      <c r="B303" s="5" t="n">
        <v>30</v>
      </c>
      <c r="C303" s="5" t="n">
        <v>8</v>
      </c>
      <c r="D303" s="6" t="n">
        <v>26.66666666666667</v>
      </c>
    </row>
    <row r="304">
      <c r="A304" s="4" t="inlineStr">
        <is>
          <t>L'Indécis</t>
        </is>
      </c>
      <c r="B304" s="5" t="n">
        <v>60</v>
      </c>
      <c r="C304" s="5" t="n">
        <v>16</v>
      </c>
      <c r="D304" s="6" t="n">
        <v>26.66666666666667</v>
      </c>
    </row>
    <row r="305">
      <c r="A305" s="4" t="inlineStr">
        <is>
          <t>Terry Callier</t>
        </is>
      </c>
      <c r="B305" s="5" t="n">
        <v>41</v>
      </c>
      <c r="C305" s="5" t="n">
        <v>11</v>
      </c>
      <c r="D305" s="6" t="n">
        <v>26.82926829268293</v>
      </c>
    </row>
    <row r="306">
      <c r="A306" s="4" t="inlineStr">
        <is>
          <t>Collard</t>
        </is>
      </c>
      <c r="B306" s="5" t="n">
        <v>41</v>
      </c>
      <c r="C306" s="5" t="n">
        <v>11</v>
      </c>
      <c r="D306" s="6" t="n">
        <v>26.82926829268293</v>
      </c>
    </row>
    <row r="307">
      <c r="A307" s="4" t="inlineStr">
        <is>
          <t>1200 Micrograms</t>
        </is>
      </c>
      <c r="B307" s="5" t="n">
        <v>67</v>
      </c>
      <c r="C307" s="5" t="n">
        <v>18</v>
      </c>
      <c r="D307" s="6" t="n">
        <v>26.86567164179105</v>
      </c>
    </row>
    <row r="308">
      <c r="A308" s="4" t="inlineStr">
        <is>
          <t>Palace</t>
        </is>
      </c>
      <c r="B308" s="5" t="n">
        <v>67</v>
      </c>
      <c r="C308" s="5" t="n">
        <v>18</v>
      </c>
      <c r="D308" s="6" t="n">
        <v>26.86567164179105</v>
      </c>
    </row>
    <row r="309">
      <c r="A309" s="4" t="inlineStr">
        <is>
          <t>hard life</t>
        </is>
      </c>
      <c r="B309" s="5" t="n">
        <v>67</v>
      </c>
      <c r="C309" s="5" t="n">
        <v>18</v>
      </c>
      <c r="D309" s="6" t="n">
        <v>26.86567164179105</v>
      </c>
    </row>
    <row r="310">
      <c r="A310" s="4" t="inlineStr">
        <is>
          <t>Zack Villere</t>
        </is>
      </c>
      <c r="B310" s="5" t="n">
        <v>63</v>
      </c>
      <c r="C310" s="5" t="n">
        <v>17</v>
      </c>
      <c r="D310" s="6" t="n">
        <v>26.98412698412698</v>
      </c>
    </row>
    <row r="311">
      <c r="A311" s="4" t="inlineStr">
        <is>
          <t>Kiril</t>
        </is>
      </c>
      <c r="B311" s="5" t="n">
        <v>37</v>
      </c>
      <c r="C311" s="5" t="n">
        <v>10</v>
      </c>
      <c r="D311" s="6" t="n">
        <v>27.02702702702703</v>
      </c>
    </row>
    <row r="312">
      <c r="A312" s="4" t="inlineStr">
        <is>
          <t>Raveena</t>
        </is>
      </c>
      <c r="B312" s="5" t="n">
        <v>74</v>
      </c>
      <c r="C312" s="5" t="n">
        <v>20</v>
      </c>
      <c r="D312" s="6" t="n">
        <v>27.02702702702703</v>
      </c>
    </row>
    <row r="313">
      <c r="A313" s="4" t="inlineStr">
        <is>
          <t>Topaz Jones</t>
        </is>
      </c>
      <c r="B313" s="5" t="n">
        <v>33</v>
      </c>
      <c r="C313" s="5" t="n">
        <v>9</v>
      </c>
      <c r="D313" s="6" t="n">
        <v>27.27272727272727</v>
      </c>
    </row>
    <row r="314">
      <c r="A314" s="4" t="inlineStr">
        <is>
          <t>Billie Holiday</t>
        </is>
      </c>
      <c r="B314" s="5" t="n">
        <v>33</v>
      </c>
      <c r="C314" s="5" t="n">
        <v>9</v>
      </c>
      <c r="D314" s="6" t="n">
        <v>27.27272727272727</v>
      </c>
    </row>
    <row r="315">
      <c r="A315" s="4" t="inlineStr">
        <is>
          <t>The Temptations</t>
        </is>
      </c>
      <c r="B315" s="5" t="n">
        <v>62</v>
      </c>
      <c r="C315" s="5" t="n">
        <v>17</v>
      </c>
      <c r="D315" s="6" t="n">
        <v>27.41935483870968</v>
      </c>
    </row>
    <row r="316">
      <c r="A316" s="4" t="inlineStr">
        <is>
          <t>Hans Zimmer</t>
        </is>
      </c>
      <c r="B316" s="5" t="n">
        <v>164</v>
      </c>
      <c r="C316" s="5" t="n">
        <v>45</v>
      </c>
      <c r="D316" s="6" t="n">
        <v>27.4390243902439</v>
      </c>
    </row>
    <row r="317">
      <c r="A317" s="4" t="inlineStr">
        <is>
          <t>Milk Flud</t>
        </is>
      </c>
      <c r="B317" s="5" t="n">
        <v>80</v>
      </c>
      <c r="C317" s="5" t="n">
        <v>22</v>
      </c>
      <c r="D317" s="6" t="n">
        <v>27.5</v>
      </c>
    </row>
    <row r="318">
      <c r="A318" s="4" t="inlineStr">
        <is>
          <t>Cabu</t>
        </is>
      </c>
      <c r="B318" s="5" t="n">
        <v>80</v>
      </c>
      <c r="C318" s="5" t="n">
        <v>22</v>
      </c>
      <c r="D318" s="6" t="n">
        <v>27.5</v>
      </c>
    </row>
    <row r="319">
      <c r="A319" s="4" t="inlineStr">
        <is>
          <t>Drake</t>
        </is>
      </c>
      <c r="B319" s="5" t="n">
        <v>120</v>
      </c>
      <c r="C319" s="5" t="n">
        <v>33</v>
      </c>
      <c r="D319" s="6" t="n">
        <v>27.5</v>
      </c>
    </row>
    <row r="320">
      <c r="A320" s="4" t="inlineStr">
        <is>
          <t>Achim Funk</t>
        </is>
      </c>
      <c r="B320" s="5" t="n">
        <v>40</v>
      </c>
      <c r="C320" s="5" t="n">
        <v>11</v>
      </c>
      <c r="D320" s="6" t="n">
        <v>27.5</v>
      </c>
    </row>
    <row r="321">
      <c r="A321" s="4" t="inlineStr">
        <is>
          <t>SHY FX</t>
        </is>
      </c>
      <c r="B321" s="5" t="n">
        <v>109</v>
      </c>
      <c r="C321" s="5" t="n">
        <v>30</v>
      </c>
      <c r="D321" s="6" t="n">
        <v>27.52293577981651</v>
      </c>
    </row>
    <row r="322">
      <c r="A322" s="4" t="inlineStr">
        <is>
          <t>Kanye West</t>
        </is>
      </c>
      <c r="B322" s="5" t="n">
        <v>287</v>
      </c>
      <c r="C322" s="5" t="n">
        <v>79</v>
      </c>
      <c r="D322" s="6" t="n">
        <v>27.52613240418119</v>
      </c>
    </row>
    <row r="323">
      <c r="A323" s="4" t="inlineStr">
        <is>
          <t>Arthur Lee</t>
        </is>
      </c>
      <c r="B323" s="5" t="n">
        <v>69</v>
      </c>
      <c r="C323" s="5" t="n">
        <v>19</v>
      </c>
      <c r="D323" s="6" t="n">
        <v>27.53623188405797</v>
      </c>
    </row>
    <row r="324">
      <c r="A324" s="4" t="inlineStr">
        <is>
          <t>Idris Ackamoor</t>
        </is>
      </c>
      <c r="B324" s="5" t="n">
        <v>58</v>
      </c>
      <c r="C324" s="5" t="n">
        <v>16</v>
      </c>
      <c r="D324" s="6" t="n">
        <v>27.58620689655172</v>
      </c>
    </row>
    <row r="325">
      <c r="A325" s="4" t="inlineStr">
        <is>
          <t>Huxley</t>
        </is>
      </c>
      <c r="B325" s="5" t="n">
        <v>58</v>
      </c>
      <c r="C325" s="5" t="n">
        <v>16</v>
      </c>
      <c r="D325" s="6" t="n">
        <v>27.58620689655172</v>
      </c>
    </row>
    <row r="326">
      <c r="A326" s="4" t="inlineStr">
        <is>
          <t>Grouper</t>
        </is>
      </c>
      <c r="B326" s="5" t="n">
        <v>58</v>
      </c>
      <c r="C326" s="5" t="n">
        <v>16</v>
      </c>
      <c r="D326" s="6" t="n">
        <v>27.58620689655172</v>
      </c>
    </row>
    <row r="327">
      <c r="A327" s="4" t="inlineStr">
        <is>
          <t>The Zombies</t>
        </is>
      </c>
      <c r="B327" s="5" t="n">
        <v>87</v>
      </c>
      <c r="C327" s="5" t="n">
        <v>24</v>
      </c>
      <c r="D327" s="6" t="n">
        <v>27.58620689655172</v>
      </c>
    </row>
    <row r="328">
      <c r="A328" s="4" t="inlineStr">
        <is>
          <t>Royal Blood</t>
        </is>
      </c>
      <c r="B328" s="5" t="n">
        <v>94</v>
      </c>
      <c r="C328" s="5" t="n">
        <v>26</v>
      </c>
      <c r="D328" s="6" t="n">
        <v>27.65957446808511</v>
      </c>
    </row>
    <row r="329">
      <c r="A329" s="4" t="inlineStr">
        <is>
          <t>Fat Freddy's Drop</t>
        </is>
      </c>
      <c r="B329" s="5" t="n">
        <v>36</v>
      </c>
      <c r="C329" s="5" t="n">
        <v>10</v>
      </c>
      <c r="D329" s="6" t="n">
        <v>27.77777777777778</v>
      </c>
    </row>
    <row r="330">
      <c r="A330" s="4" t="inlineStr">
        <is>
          <t>Molly Nilsson</t>
        </is>
      </c>
      <c r="B330" s="5" t="n">
        <v>79</v>
      </c>
      <c r="C330" s="5" t="n">
        <v>22</v>
      </c>
      <c r="D330" s="6" t="n">
        <v>27.84810126582278</v>
      </c>
    </row>
    <row r="331">
      <c r="A331" s="4" t="inlineStr">
        <is>
          <t>Dauwd</t>
        </is>
      </c>
      <c r="B331" s="5" t="n">
        <v>43</v>
      </c>
      <c r="C331" s="5" t="n">
        <v>12</v>
      </c>
      <c r="D331" s="6" t="n">
        <v>27.90697674418605</v>
      </c>
    </row>
    <row r="332">
      <c r="A332" s="4" t="inlineStr">
        <is>
          <t>Verb T</t>
        </is>
      </c>
      <c r="B332" s="5" t="n">
        <v>68</v>
      </c>
      <c r="C332" s="5" t="n">
        <v>19</v>
      </c>
      <c r="D332" s="6" t="n">
        <v>27.94117647058824</v>
      </c>
    </row>
    <row r="333">
      <c r="A333" s="4" t="inlineStr">
        <is>
          <t>Franz Ferdinand</t>
        </is>
      </c>
      <c r="B333" s="5" t="n">
        <v>57</v>
      </c>
      <c r="C333" s="5" t="n">
        <v>16</v>
      </c>
      <c r="D333" s="6" t="n">
        <v>28.07017543859649</v>
      </c>
    </row>
    <row r="334">
      <c r="A334" s="4" t="inlineStr">
        <is>
          <t>Amanda Seyfried</t>
        </is>
      </c>
      <c r="B334" s="5" t="n">
        <v>32</v>
      </c>
      <c r="C334" s="5" t="n">
        <v>9</v>
      </c>
      <c r="D334" s="6" t="n">
        <v>28.125</v>
      </c>
    </row>
    <row r="335">
      <c r="A335" s="4" t="inlineStr">
        <is>
          <t>No Vacation</t>
        </is>
      </c>
      <c r="B335" s="5" t="n">
        <v>71</v>
      </c>
      <c r="C335" s="5" t="n">
        <v>20</v>
      </c>
      <c r="D335" s="6" t="n">
        <v>28.16901408450704</v>
      </c>
    </row>
    <row r="336">
      <c r="A336" s="4" t="inlineStr">
        <is>
          <t>Bill Withers</t>
        </is>
      </c>
      <c r="B336" s="5" t="n">
        <v>220</v>
      </c>
      <c r="C336" s="5" t="n">
        <v>62</v>
      </c>
      <c r="D336" s="6" t="n">
        <v>28.18181818181818</v>
      </c>
    </row>
    <row r="337">
      <c r="A337" s="4" t="inlineStr">
        <is>
          <t>Portishead</t>
        </is>
      </c>
      <c r="B337" s="5" t="n">
        <v>220</v>
      </c>
      <c r="C337" s="5" t="n">
        <v>62</v>
      </c>
      <c r="D337" s="6" t="n">
        <v>28.18181818181818</v>
      </c>
    </row>
    <row r="338">
      <c r="A338" s="4" t="inlineStr">
        <is>
          <t>KIRBY</t>
        </is>
      </c>
      <c r="B338" s="5" t="n">
        <v>39</v>
      </c>
      <c r="C338" s="5" t="n">
        <v>11</v>
      </c>
      <c r="D338" s="6" t="n">
        <v>28.2051282051282</v>
      </c>
    </row>
    <row r="339">
      <c r="A339" s="4" t="inlineStr">
        <is>
          <t>MF DOOM</t>
        </is>
      </c>
      <c r="B339" s="5" t="n">
        <v>78</v>
      </c>
      <c r="C339" s="5" t="n">
        <v>22</v>
      </c>
      <c r="D339" s="6" t="n">
        <v>28.2051282051282</v>
      </c>
    </row>
    <row r="340">
      <c r="A340" s="4" t="inlineStr">
        <is>
          <t>Brad stank</t>
        </is>
      </c>
      <c r="B340" s="5" t="n">
        <v>46</v>
      </c>
      <c r="C340" s="5" t="n">
        <v>13</v>
      </c>
      <c r="D340" s="6" t="n">
        <v>28.26086956521739</v>
      </c>
    </row>
    <row r="341">
      <c r="A341" s="4" t="inlineStr">
        <is>
          <t>The Wombats</t>
        </is>
      </c>
      <c r="B341" s="5" t="n">
        <v>46</v>
      </c>
      <c r="C341" s="5" t="n">
        <v>13</v>
      </c>
      <c r="D341" s="6" t="n">
        <v>28.26086956521739</v>
      </c>
    </row>
    <row r="342">
      <c r="A342" s="4" t="inlineStr">
        <is>
          <t>The Strokes</t>
        </is>
      </c>
      <c r="B342" s="5" t="n">
        <v>286</v>
      </c>
      <c r="C342" s="5" t="n">
        <v>81</v>
      </c>
      <c r="D342" s="6" t="n">
        <v>28.32167832167832</v>
      </c>
    </row>
    <row r="343">
      <c r="A343" s="4" t="inlineStr">
        <is>
          <t>Fleetwood Mac</t>
        </is>
      </c>
      <c r="B343" s="5" t="n">
        <v>384</v>
      </c>
      <c r="C343" s="5" t="n">
        <v>109</v>
      </c>
      <c r="D343" s="6" t="n">
        <v>28.38541666666667</v>
      </c>
    </row>
    <row r="344">
      <c r="A344" s="4" t="inlineStr">
        <is>
          <t>Harry Chapin</t>
        </is>
      </c>
      <c r="B344" s="5" t="n">
        <v>88</v>
      </c>
      <c r="C344" s="5" t="n">
        <v>25</v>
      </c>
      <c r="D344" s="6" t="n">
        <v>28.40909090909091</v>
      </c>
    </row>
    <row r="345">
      <c r="A345" s="4" t="inlineStr">
        <is>
          <t>Esbjörn Svensson Trio</t>
        </is>
      </c>
      <c r="B345" s="5" t="n">
        <v>221</v>
      </c>
      <c r="C345" s="5" t="n">
        <v>63</v>
      </c>
      <c r="D345" s="6" t="n">
        <v>28.50678733031674</v>
      </c>
    </row>
    <row r="346">
      <c r="A346" s="4" t="inlineStr">
        <is>
          <t>Solardo</t>
        </is>
      </c>
      <c r="B346" s="5" t="n">
        <v>70</v>
      </c>
      <c r="C346" s="5" t="n">
        <v>20</v>
      </c>
      <c r="D346" s="6" t="n">
        <v>28.57142857142857</v>
      </c>
    </row>
    <row r="347">
      <c r="A347" s="4" t="inlineStr">
        <is>
          <t>Kooley High</t>
        </is>
      </c>
      <c r="B347" s="5" t="n">
        <v>49</v>
      </c>
      <c r="C347" s="5" t="n">
        <v>14</v>
      </c>
      <c r="D347" s="6" t="n">
        <v>28.57142857142857</v>
      </c>
    </row>
    <row r="348">
      <c r="A348" s="4" t="inlineStr">
        <is>
          <t>Snoh Aalegra</t>
        </is>
      </c>
      <c r="B348" s="5" t="n">
        <v>203</v>
      </c>
      <c r="C348" s="5" t="n">
        <v>58</v>
      </c>
      <c r="D348" s="6" t="n">
        <v>28.57142857142857</v>
      </c>
    </row>
    <row r="349">
      <c r="A349" s="4" t="inlineStr">
        <is>
          <t>Flume</t>
        </is>
      </c>
      <c r="B349" s="5" t="n">
        <v>49</v>
      </c>
      <c r="C349" s="5" t="n">
        <v>14</v>
      </c>
      <c r="D349" s="6" t="n">
        <v>28.57142857142857</v>
      </c>
    </row>
    <row r="350">
      <c r="A350" s="4" t="inlineStr">
        <is>
          <t>Nubiyan Twist</t>
        </is>
      </c>
      <c r="B350" s="5" t="n">
        <v>115</v>
      </c>
      <c r="C350" s="5" t="n">
        <v>33</v>
      </c>
      <c r="D350" s="6" t="n">
        <v>28.69565217391304</v>
      </c>
    </row>
    <row r="351">
      <c r="A351" s="4" t="inlineStr">
        <is>
          <t>Carl Cox</t>
        </is>
      </c>
      <c r="B351" s="5" t="n">
        <v>94</v>
      </c>
      <c r="C351" s="5" t="n">
        <v>27</v>
      </c>
      <c r="D351" s="6" t="n">
        <v>28.72340425531915</v>
      </c>
    </row>
    <row r="352">
      <c r="A352" s="4" t="inlineStr">
        <is>
          <t>Leifur James</t>
        </is>
      </c>
      <c r="B352" s="5" t="n">
        <v>188</v>
      </c>
      <c r="C352" s="5" t="n">
        <v>54</v>
      </c>
      <c r="D352" s="6" t="n">
        <v>28.72340425531915</v>
      </c>
    </row>
    <row r="353">
      <c r="A353" s="4" t="inlineStr">
        <is>
          <t>Nina Simone</t>
        </is>
      </c>
      <c r="B353" s="5" t="n">
        <v>421</v>
      </c>
      <c r="C353" s="5" t="n">
        <v>121</v>
      </c>
      <c r="D353" s="6" t="n">
        <v>28.74109263657957</v>
      </c>
    </row>
    <row r="354">
      <c r="A354" s="4" t="inlineStr">
        <is>
          <t>Moby</t>
        </is>
      </c>
      <c r="B354" s="5" t="n">
        <v>146</v>
      </c>
      <c r="C354" s="5" t="n">
        <v>42</v>
      </c>
      <c r="D354" s="6" t="n">
        <v>28.76712328767123</v>
      </c>
    </row>
    <row r="355">
      <c r="A355" s="4" t="inlineStr">
        <is>
          <t>Miles Davis</t>
        </is>
      </c>
      <c r="B355" s="5" t="n">
        <v>73</v>
      </c>
      <c r="C355" s="5" t="n">
        <v>21</v>
      </c>
      <c r="D355" s="6" t="n">
        <v>28.76712328767123</v>
      </c>
    </row>
    <row r="356">
      <c r="A356" s="4" t="inlineStr">
        <is>
          <t>M83</t>
        </is>
      </c>
      <c r="B356" s="5" t="n">
        <v>420</v>
      </c>
      <c r="C356" s="5" t="n">
        <v>121</v>
      </c>
      <c r="D356" s="6" t="n">
        <v>28.80952380952381</v>
      </c>
    </row>
    <row r="357">
      <c r="A357" s="4" t="inlineStr">
        <is>
          <t>Cyantific</t>
        </is>
      </c>
      <c r="B357" s="5" t="n">
        <v>52</v>
      </c>
      <c r="C357" s="5" t="n">
        <v>15</v>
      </c>
      <c r="D357" s="6" t="n">
        <v>28.84615384615384</v>
      </c>
    </row>
    <row r="358">
      <c r="A358" s="4" t="inlineStr">
        <is>
          <t>Parson James</t>
        </is>
      </c>
      <c r="B358" s="5" t="n">
        <v>76</v>
      </c>
      <c r="C358" s="5" t="n">
        <v>22</v>
      </c>
      <c r="D358" s="6" t="n">
        <v>28.94736842105263</v>
      </c>
    </row>
    <row r="359">
      <c r="A359" s="4" t="inlineStr">
        <is>
          <t>Jorja Smith</t>
        </is>
      </c>
      <c r="B359" s="5" t="n">
        <v>145</v>
      </c>
      <c r="C359" s="5" t="n">
        <v>42</v>
      </c>
      <c r="D359" s="6" t="n">
        <v>28.96551724137931</v>
      </c>
    </row>
    <row r="360">
      <c r="A360" s="4" t="inlineStr">
        <is>
          <t>Peach Pit</t>
        </is>
      </c>
      <c r="B360" s="5" t="n">
        <v>107</v>
      </c>
      <c r="C360" s="5" t="n">
        <v>31</v>
      </c>
      <c r="D360" s="6" t="n">
        <v>28.97196261682243</v>
      </c>
    </row>
    <row r="361">
      <c r="A361" s="4" t="inlineStr">
        <is>
          <t>Cold Callers</t>
        </is>
      </c>
      <c r="B361" s="5" t="n">
        <v>62</v>
      </c>
      <c r="C361" s="5" t="n">
        <v>18</v>
      </c>
      <c r="D361" s="6" t="n">
        <v>29.03225806451613</v>
      </c>
    </row>
    <row r="362">
      <c r="A362" s="4" t="inlineStr">
        <is>
          <t>Suicide</t>
        </is>
      </c>
      <c r="B362" s="5" t="n">
        <v>31</v>
      </c>
      <c r="C362" s="5" t="n">
        <v>9</v>
      </c>
      <c r="D362" s="6" t="n">
        <v>29.03225806451613</v>
      </c>
    </row>
    <row r="363">
      <c r="A363" s="4" t="inlineStr">
        <is>
          <t>Felukah</t>
        </is>
      </c>
      <c r="B363" s="5" t="n">
        <v>31</v>
      </c>
      <c r="C363" s="5" t="n">
        <v>9</v>
      </c>
      <c r="D363" s="6" t="n">
        <v>29.03225806451613</v>
      </c>
    </row>
    <row r="364">
      <c r="A364" s="4" t="inlineStr">
        <is>
          <t>Moses Sumney</t>
        </is>
      </c>
      <c r="B364" s="5" t="n">
        <v>120</v>
      </c>
      <c r="C364" s="5" t="n">
        <v>35</v>
      </c>
      <c r="D364" s="6" t="n">
        <v>29.16666666666667</v>
      </c>
    </row>
    <row r="365">
      <c r="A365" s="4" t="inlineStr">
        <is>
          <t>The Internet</t>
        </is>
      </c>
      <c r="B365" s="5" t="n">
        <v>359</v>
      </c>
      <c r="C365" s="5" t="n">
        <v>105</v>
      </c>
      <c r="D365" s="6" t="n">
        <v>29.24791086350975</v>
      </c>
    </row>
    <row r="366">
      <c r="A366" s="4" t="inlineStr">
        <is>
          <t>Frank Turner</t>
        </is>
      </c>
      <c r="B366" s="5" t="n">
        <v>41</v>
      </c>
      <c r="C366" s="5" t="n">
        <v>12</v>
      </c>
      <c r="D366" s="6" t="n">
        <v>29.26829268292683</v>
      </c>
    </row>
    <row r="367">
      <c r="A367" s="4" t="inlineStr">
        <is>
          <t>KISS</t>
        </is>
      </c>
      <c r="B367" s="5" t="n">
        <v>41</v>
      </c>
      <c r="C367" s="5" t="n">
        <v>12</v>
      </c>
      <c r="D367" s="6" t="n">
        <v>29.26829268292683</v>
      </c>
    </row>
    <row r="368">
      <c r="A368" s="4" t="inlineStr">
        <is>
          <t>Joachim Pastor</t>
        </is>
      </c>
      <c r="B368" s="5" t="n">
        <v>58</v>
      </c>
      <c r="C368" s="5" t="n">
        <v>17</v>
      </c>
      <c r="D368" s="6" t="n">
        <v>29.3103448275862</v>
      </c>
    </row>
    <row r="369">
      <c r="A369" s="4" t="inlineStr">
        <is>
          <t>Eric Prydz</t>
        </is>
      </c>
      <c r="B369" s="5" t="n">
        <v>208</v>
      </c>
      <c r="C369" s="5" t="n">
        <v>61</v>
      </c>
      <c r="D369" s="6" t="n">
        <v>29.32692307692308</v>
      </c>
    </row>
    <row r="370">
      <c r="A370" s="4" t="inlineStr">
        <is>
          <t>Mungo's Hi Fi</t>
        </is>
      </c>
      <c r="B370" s="5" t="n">
        <v>225</v>
      </c>
      <c r="C370" s="5" t="n">
        <v>66</v>
      </c>
      <c r="D370" s="6" t="n">
        <v>29.33333333333333</v>
      </c>
    </row>
    <row r="371">
      <c r="A371" s="4" t="inlineStr">
        <is>
          <t>2Pac</t>
        </is>
      </c>
      <c r="B371" s="5" t="n">
        <v>211</v>
      </c>
      <c r="C371" s="5" t="n">
        <v>62</v>
      </c>
      <c r="D371" s="6" t="n">
        <v>29.38388625592417</v>
      </c>
    </row>
    <row r="372">
      <c r="A372" s="4" t="inlineStr">
        <is>
          <t>Morphine</t>
        </is>
      </c>
      <c r="B372" s="5" t="n">
        <v>34</v>
      </c>
      <c r="C372" s="5" t="n">
        <v>10</v>
      </c>
      <c r="D372" s="6" t="n">
        <v>29.41176470588236</v>
      </c>
    </row>
    <row r="373">
      <c r="A373" s="4" t="inlineStr">
        <is>
          <t>Kendrick Lamar</t>
        </is>
      </c>
      <c r="B373" s="5" t="n">
        <v>34</v>
      </c>
      <c r="C373" s="5" t="n">
        <v>10</v>
      </c>
      <c r="D373" s="6" t="n">
        <v>29.41176470588236</v>
      </c>
    </row>
    <row r="374">
      <c r="A374" s="4" t="inlineStr">
        <is>
          <t>Moses Boyd</t>
        </is>
      </c>
      <c r="B374" s="5" t="n">
        <v>34</v>
      </c>
      <c r="C374" s="5" t="n">
        <v>10</v>
      </c>
      <c r="D374" s="6" t="n">
        <v>29.41176470588236</v>
      </c>
    </row>
    <row r="375">
      <c r="A375" s="4" t="inlineStr">
        <is>
          <t>Super Flu</t>
        </is>
      </c>
      <c r="B375" s="5" t="n">
        <v>68</v>
      </c>
      <c r="C375" s="5" t="n">
        <v>20</v>
      </c>
      <c r="D375" s="6" t="n">
        <v>29.41176470588236</v>
      </c>
    </row>
    <row r="376">
      <c r="A376" s="4" t="inlineStr">
        <is>
          <t>Elvis Presley</t>
        </is>
      </c>
      <c r="B376" s="5" t="n">
        <v>61</v>
      </c>
      <c r="C376" s="5" t="n">
        <v>18</v>
      </c>
      <c r="D376" s="6" t="n">
        <v>29.50819672131147</v>
      </c>
    </row>
    <row r="377">
      <c r="A377" s="4" t="inlineStr">
        <is>
          <t>Supernaive</t>
        </is>
      </c>
      <c r="B377" s="5" t="n">
        <v>44</v>
      </c>
      <c r="C377" s="5" t="n">
        <v>13</v>
      </c>
      <c r="D377" s="6" t="n">
        <v>29.54545454545455</v>
      </c>
    </row>
    <row r="378">
      <c r="A378" s="4" t="inlineStr">
        <is>
          <t>Kojey Radical</t>
        </is>
      </c>
      <c r="B378" s="5" t="n">
        <v>74</v>
      </c>
      <c r="C378" s="5" t="n">
        <v>22</v>
      </c>
      <c r="D378" s="6" t="n">
        <v>29.72972972972973</v>
      </c>
    </row>
    <row r="379">
      <c r="A379" s="4" t="inlineStr">
        <is>
          <t>Bob Dylan</t>
        </is>
      </c>
      <c r="B379" s="5" t="n">
        <v>134</v>
      </c>
      <c r="C379" s="5" t="n">
        <v>40</v>
      </c>
      <c r="D379" s="6" t="n">
        <v>29.85074626865671</v>
      </c>
    </row>
    <row r="380">
      <c r="A380" s="4" t="inlineStr">
        <is>
          <t>Slick Rick</t>
        </is>
      </c>
      <c r="B380" s="5" t="n">
        <v>77</v>
      </c>
      <c r="C380" s="5" t="n">
        <v>23</v>
      </c>
      <c r="D380" s="6" t="n">
        <v>29.87012987012987</v>
      </c>
    </row>
    <row r="381">
      <c r="A381" s="4" t="inlineStr">
        <is>
          <t>Birdy</t>
        </is>
      </c>
      <c r="B381" s="5" t="n">
        <v>30</v>
      </c>
      <c r="C381" s="5" t="n">
        <v>9</v>
      </c>
      <c r="D381" s="6" t="n">
        <v>30</v>
      </c>
    </row>
    <row r="382">
      <c r="A382" s="4" t="inlineStr">
        <is>
          <t>Survivor</t>
        </is>
      </c>
      <c r="B382" s="5" t="n">
        <v>50</v>
      </c>
      <c r="C382" s="5" t="n">
        <v>15</v>
      </c>
      <c r="D382" s="6" t="n">
        <v>30</v>
      </c>
    </row>
    <row r="383">
      <c r="A383" s="4" t="inlineStr">
        <is>
          <t>Kenny Loggins</t>
        </is>
      </c>
      <c r="B383" s="5" t="n">
        <v>30</v>
      </c>
      <c r="C383" s="5" t="n">
        <v>9</v>
      </c>
      <c r="D383" s="6" t="n">
        <v>30</v>
      </c>
    </row>
    <row r="384">
      <c r="A384" s="4" t="inlineStr">
        <is>
          <t>Razorlight</t>
        </is>
      </c>
      <c r="B384" s="5" t="n">
        <v>30</v>
      </c>
      <c r="C384" s="5" t="n">
        <v>9</v>
      </c>
      <c r="D384" s="6" t="n">
        <v>30</v>
      </c>
    </row>
    <row r="385">
      <c r="A385" s="4" t="inlineStr">
        <is>
          <t>A Tribe Called Quest</t>
        </is>
      </c>
      <c r="B385" s="5" t="n">
        <v>790</v>
      </c>
      <c r="C385" s="5" t="n">
        <v>237</v>
      </c>
      <c r="D385" s="6" t="n">
        <v>30</v>
      </c>
    </row>
    <row r="386">
      <c r="A386" s="4" t="inlineStr">
        <is>
          <t>Greentea Peng</t>
        </is>
      </c>
      <c r="B386" s="5" t="n">
        <v>73</v>
      </c>
      <c r="C386" s="5" t="n">
        <v>22</v>
      </c>
      <c r="D386" s="6" t="n">
        <v>30.13698630136986</v>
      </c>
    </row>
    <row r="387">
      <c r="A387" s="4" t="inlineStr">
        <is>
          <t>The Mouse Outfit</t>
        </is>
      </c>
      <c r="B387" s="5" t="n">
        <v>86</v>
      </c>
      <c r="C387" s="5" t="n">
        <v>26</v>
      </c>
      <c r="D387" s="6" t="n">
        <v>30.23255813953488</v>
      </c>
    </row>
    <row r="388">
      <c r="A388" s="4" t="inlineStr">
        <is>
          <t>Japanese Breakfast</t>
        </is>
      </c>
      <c r="B388" s="5" t="n">
        <v>76</v>
      </c>
      <c r="C388" s="5" t="n">
        <v>23</v>
      </c>
      <c r="D388" s="6" t="n">
        <v>30.26315789473684</v>
      </c>
    </row>
    <row r="389">
      <c r="A389" s="4" t="inlineStr">
        <is>
          <t>Barney Artist</t>
        </is>
      </c>
      <c r="B389" s="5" t="n">
        <v>33</v>
      </c>
      <c r="C389" s="5" t="n">
        <v>10</v>
      </c>
      <c r="D389" s="6" t="n">
        <v>30.3030303030303</v>
      </c>
    </row>
    <row r="390">
      <c r="A390" s="4" t="inlineStr">
        <is>
          <t>Nick Hakim</t>
        </is>
      </c>
      <c r="B390" s="5" t="n">
        <v>33</v>
      </c>
      <c r="C390" s="5" t="n">
        <v>10</v>
      </c>
      <c r="D390" s="6" t="n">
        <v>30.3030303030303</v>
      </c>
    </row>
    <row r="391">
      <c r="A391" s="4" t="inlineStr">
        <is>
          <t>JP Cooper</t>
        </is>
      </c>
      <c r="B391" s="5" t="n">
        <v>66</v>
      </c>
      <c r="C391" s="5" t="n">
        <v>20</v>
      </c>
      <c r="D391" s="6" t="n">
        <v>30.3030303030303</v>
      </c>
    </row>
    <row r="392">
      <c r="A392" s="4" t="inlineStr">
        <is>
          <t>Andrew Wasylyk</t>
        </is>
      </c>
      <c r="B392" s="5" t="n">
        <v>33</v>
      </c>
      <c r="C392" s="5" t="n">
        <v>10</v>
      </c>
      <c r="D392" s="6" t="n">
        <v>30.3030303030303</v>
      </c>
    </row>
    <row r="393">
      <c r="A393" s="4" t="inlineStr">
        <is>
          <t>Fouk</t>
        </is>
      </c>
      <c r="B393" s="5" t="n">
        <v>56</v>
      </c>
      <c r="C393" s="5" t="n">
        <v>17</v>
      </c>
      <c r="D393" s="6" t="n">
        <v>30.35714285714285</v>
      </c>
    </row>
    <row r="394">
      <c r="A394" s="4" t="inlineStr">
        <is>
          <t>Lynyrd Skynyrd</t>
        </is>
      </c>
      <c r="B394" s="5" t="n">
        <v>56</v>
      </c>
      <c r="C394" s="5" t="n">
        <v>17</v>
      </c>
      <c r="D394" s="6" t="n">
        <v>30.35714285714285</v>
      </c>
    </row>
    <row r="395">
      <c r="A395" s="4" t="inlineStr">
        <is>
          <t>Klangkarussell</t>
        </is>
      </c>
      <c r="B395" s="5" t="n">
        <v>56</v>
      </c>
      <c r="C395" s="5" t="n">
        <v>17</v>
      </c>
      <c r="D395" s="6" t="n">
        <v>30.35714285714285</v>
      </c>
    </row>
    <row r="396">
      <c r="A396" s="4" t="inlineStr">
        <is>
          <t>George Ezra</t>
        </is>
      </c>
      <c r="B396" s="5" t="n">
        <v>56</v>
      </c>
      <c r="C396" s="5" t="n">
        <v>17</v>
      </c>
      <c r="D396" s="6" t="n">
        <v>30.35714285714285</v>
      </c>
    </row>
    <row r="397">
      <c r="A397" s="4" t="inlineStr">
        <is>
          <t>Flyte</t>
        </is>
      </c>
      <c r="B397" s="5" t="n">
        <v>69</v>
      </c>
      <c r="C397" s="5" t="n">
        <v>21</v>
      </c>
      <c r="D397" s="6" t="n">
        <v>30.43478260869566</v>
      </c>
    </row>
    <row r="398">
      <c r="A398" s="4" t="inlineStr">
        <is>
          <t>Old Man Saxon</t>
        </is>
      </c>
      <c r="B398" s="5" t="n">
        <v>72</v>
      </c>
      <c r="C398" s="5" t="n">
        <v>22</v>
      </c>
      <c r="D398" s="6" t="n">
        <v>30.55555555555556</v>
      </c>
    </row>
    <row r="399">
      <c r="A399" s="4" t="inlineStr">
        <is>
          <t>Beshken</t>
        </is>
      </c>
      <c r="B399" s="5" t="n">
        <v>144</v>
      </c>
      <c r="C399" s="5" t="n">
        <v>44</v>
      </c>
      <c r="D399" s="6" t="n">
        <v>30.55555555555556</v>
      </c>
    </row>
    <row r="400">
      <c r="A400" s="4" t="inlineStr">
        <is>
          <t>The View</t>
        </is>
      </c>
      <c r="B400" s="5" t="n">
        <v>36</v>
      </c>
      <c r="C400" s="5" t="n">
        <v>11</v>
      </c>
      <c r="D400" s="6" t="n">
        <v>30.55555555555556</v>
      </c>
    </row>
    <row r="401">
      <c r="A401" s="4" t="inlineStr">
        <is>
          <t>Mazzy Star</t>
        </is>
      </c>
      <c r="B401" s="5" t="n">
        <v>663</v>
      </c>
      <c r="C401" s="5" t="n">
        <v>203</v>
      </c>
      <c r="D401" s="6" t="n">
        <v>30.6184012066365</v>
      </c>
    </row>
    <row r="402">
      <c r="A402" s="4" t="inlineStr">
        <is>
          <t>Free Nationals</t>
        </is>
      </c>
      <c r="B402" s="5" t="n">
        <v>62</v>
      </c>
      <c r="C402" s="5" t="n">
        <v>19</v>
      </c>
      <c r="D402" s="6" t="n">
        <v>30.64516129032258</v>
      </c>
    </row>
    <row r="403">
      <c r="A403" s="4" t="inlineStr">
        <is>
          <t>High Contrast</t>
        </is>
      </c>
      <c r="B403" s="5" t="n">
        <v>186</v>
      </c>
      <c r="C403" s="5" t="n">
        <v>57</v>
      </c>
      <c r="D403" s="6" t="n">
        <v>30.64516129032258</v>
      </c>
    </row>
    <row r="404">
      <c r="A404" s="4" t="inlineStr">
        <is>
          <t>Tears For Fears</t>
        </is>
      </c>
      <c r="B404" s="5" t="n">
        <v>65</v>
      </c>
      <c r="C404" s="5" t="n">
        <v>20</v>
      </c>
      <c r="D404" s="6" t="n">
        <v>30.76923076923077</v>
      </c>
    </row>
    <row r="405">
      <c r="A405" s="4" t="inlineStr">
        <is>
          <t>NxWorries</t>
        </is>
      </c>
      <c r="B405" s="5" t="n">
        <v>52</v>
      </c>
      <c r="C405" s="5" t="n">
        <v>16</v>
      </c>
      <c r="D405" s="6" t="n">
        <v>30.76923076923077</v>
      </c>
    </row>
    <row r="406">
      <c r="A406" s="4" t="inlineStr">
        <is>
          <t>The Roots</t>
        </is>
      </c>
      <c r="B406" s="5" t="n">
        <v>52</v>
      </c>
      <c r="C406" s="5" t="n">
        <v>16</v>
      </c>
      <c r="D406" s="6" t="n">
        <v>30.76923076923077</v>
      </c>
    </row>
    <row r="407">
      <c r="A407" s="4" t="inlineStr">
        <is>
          <t>Harvey Sutherland</t>
        </is>
      </c>
      <c r="B407" s="5" t="n">
        <v>39</v>
      </c>
      <c r="C407" s="5" t="n">
        <v>12</v>
      </c>
      <c r="D407" s="6" t="n">
        <v>30.76923076923077</v>
      </c>
    </row>
    <row r="408">
      <c r="A408" s="4" t="inlineStr">
        <is>
          <t>WBBL</t>
        </is>
      </c>
      <c r="B408" s="5" t="n">
        <v>334</v>
      </c>
      <c r="C408" s="5" t="n">
        <v>104</v>
      </c>
      <c r="D408" s="6" t="n">
        <v>31.13772455089821</v>
      </c>
    </row>
    <row r="409">
      <c r="A409" s="4" t="inlineStr">
        <is>
          <t>Tina Turner</t>
        </is>
      </c>
      <c r="B409" s="5" t="n">
        <v>77</v>
      </c>
      <c r="C409" s="5" t="n">
        <v>24</v>
      </c>
      <c r="D409" s="6" t="n">
        <v>31.16883116883117</v>
      </c>
    </row>
    <row r="410">
      <c r="A410" s="4" t="inlineStr">
        <is>
          <t>Maribou State</t>
        </is>
      </c>
      <c r="B410" s="5" t="n">
        <v>218</v>
      </c>
      <c r="C410" s="5" t="n">
        <v>68</v>
      </c>
      <c r="D410" s="6" t="n">
        <v>31.19266055045872</v>
      </c>
    </row>
    <row r="411">
      <c r="A411" s="4" t="inlineStr">
        <is>
          <t>Kygo</t>
        </is>
      </c>
      <c r="B411" s="5" t="n">
        <v>109</v>
      </c>
      <c r="C411" s="5" t="n">
        <v>34</v>
      </c>
      <c r="D411" s="6" t="n">
        <v>31.19266055045872</v>
      </c>
    </row>
    <row r="412">
      <c r="A412" s="4" t="inlineStr">
        <is>
          <t>Loyle Carner</t>
        </is>
      </c>
      <c r="B412" s="5" t="n">
        <v>448</v>
      </c>
      <c r="C412" s="5" t="n">
        <v>140</v>
      </c>
      <c r="D412" s="6" t="n">
        <v>31.25</v>
      </c>
    </row>
    <row r="413">
      <c r="A413" s="4" t="inlineStr">
        <is>
          <t>Joesef</t>
        </is>
      </c>
      <c r="B413" s="5" t="n">
        <v>112</v>
      </c>
      <c r="C413" s="5" t="n">
        <v>35</v>
      </c>
      <c r="D413" s="6" t="n">
        <v>31.25</v>
      </c>
    </row>
    <row r="414">
      <c r="A414" s="4" t="inlineStr">
        <is>
          <t>Wilkinson</t>
        </is>
      </c>
      <c r="B414" s="5" t="n">
        <v>32</v>
      </c>
      <c r="C414" s="5" t="n">
        <v>10</v>
      </c>
      <c r="D414" s="6" t="n">
        <v>31.25</v>
      </c>
    </row>
    <row r="415">
      <c r="A415" s="4" t="inlineStr">
        <is>
          <t>Clean Bandit</t>
        </is>
      </c>
      <c r="B415" s="5" t="n">
        <v>48</v>
      </c>
      <c r="C415" s="5" t="n">
        <v>15</v>
      </c>
      <c r="D415" s="6" t="n">
        <v>31.25</v>
      </c>
    </row>
    <row r="416">
      <c r="A416" s="4" t="inlineStr">
        <is>
          <t>Taj Mahal</t>
        </is>
      </c>
      <c r="B416" s="5" t="n">
        <v>32</v>
      </c>
      <c r="C416" s="5" t="n">
        <v>10</v>
      </c>
      <c r="D416" s="6" t="n">
        <v>31.25</v>
      </c>
    </row>
    <row r="417">
      <c r="A417" s="4" t="inlineStr">
        <is>
          <t>Charlotte Dos Santos</t>
        </is>
      </c>
      <c r="B417" s="5" t="n">
        <v>32</v>
      </c>
      <c r="C417" s="5" t="n">
        <v>10</v>
      </c>
      <c r="D417" s="6" t="n">
        <v>31.25</v>
      </c>
    </row>
    <row r="418">
      <c r="A418" s="4" t="inlineStr">
        <is>
          <t>Vampire Weekend</t>
        </is>
      </c>
      <c r="B418" s="5" t="n">
        <v>32</v>
      </c>
      <c r="C418" s="5" t="n">
        <v>10</v>
      </c>
      <c r="D418" s="6" t="n">
        <v>31.25</v>
      </c>
    </row>
    <row r="419">
      <c r="A419" s="4" t="inlineStr">
        <is>
          <t>Delegation</t>
        </is>
      </c>
      <c r="B419" s="5" t="n">
        <v>32</v>
      </c>
      <c r="C419" s="5" t="n">
        <v>10</v>
      </c>
      <c r="D419" s="6" t="n">
        <v>31.25</v>
      </c>
    </row>
    <row r="420">
      <c r="A420" s="4" t="inlineStr">
        <is>
          <t>Blackstreet</t>
        </is>
      </c>
      <c r="B420" s="5" t="n">
        <v>83</v>
      </c>
      <c r="C420" s="5" t="n">
        <v>26</v>
      </c>
      <c r="D420" s="6" t="n">
        <v>31.32530120481928</v>
      </c>
    </row>
    <row r="421">
      <c r="A421" s="4" t="inlineStr">
        <is>
          <t>Tez Cadey</t>
        </is>
      </c>
      <c r="B421" s="5" t="n">
        <v>67</v>
      </c>
      <c r="C421" s="5" t="n">
        <v>21</v>
      </c>
      <c r="D421" s="6" t="n">
        <v>31.34328358208955</v>
      </c>
    </row>
    <row r="422">
      <c r="A422" s="4" t="inlineStr">
        <is>
          <t>The Brand New Heavies</t>
        </is>
      </c>
      <c r="B422" s="5" t="n">
        <v>51</v>
      </c>
      <c r="C422" s="5" t="n">
        <v>16</v>
      </c>
      <c r="D422" s="6" t="n">
        <v>31.37254901960784</v>
      </c>
    </row>
    <row r="423">
      <c r="A423" s="4" t="inlineStr">
        <is>
          <t>bLAck pARty</t>
        </is>
      </c>
      <c r="B423" s="5" t="n">
        <v>102</v>
      </c>
      <c r="C423" s="5" t="n">
        <v>32</v>
      </c>
      <c r="D423" s="6" t="n">
        <v>31.37254901960784</v>
      </c>
    </row>
    <row r="424">
      <c r="A424" s="4" t="inlineStr">
        <is>
          <t>Sons Of Maria</t>
        </is>
      </c>
      <c r="B424" s="5" t="n">
        <v>35</v>
      </c>
      <c r="C424" s="5" t="n">
        <v>11</v>
      </c>
      <c r="D424" s="6" t="n">
        <v>31.42857142857143</v>
      </c>
    </row>
    <row r="425">
      <c r="A425" s="4" t="inlineStr">
        <is>
          <t>Deee-Lite</t>
        </is>
      </c>
      <c r="B425" s="5" t="n">
        <v>70</v>
      </c>
      <c r="C425" s="5" t="n">
        <v>22</v>
      </c>
      <c r="D425" s="6" t="n">
        <v>31.42857142857143</v>
      </c>
    </row>
    <row r="426">
      <c r="A426" s="4" t="inlineStr">
        <is>
          <t>Disclosure</t>
        </is>
      </c>
      <c r="B426" s="5" t="n">
        <v>206</v>
      </c>
      <c r="C426" s="5" t="n">
        <v>65</v>
      </c>
      <c r="D426" s="6" t="n">
        <v>31.55339805825243</v>
      </c>
    </row>
    <row r="427">
      <c r="A427" s="4" t="inlineStr">
        <is>
          <t>Cat Power</t>
        </is>
      </c>
      <c r="B427" s="5" t="n">
        <v>114</v>
      </c>
      <c r="C427" s="5" t="n">
        <v>36</v>
      </c>
      <c r="D427" s="6" t="n">
        <v>31.57894736842105</v>
      </c>
    </row>
    <row r="428">
      <c r="A428" s="4" t="inlineStr">
        <is>
          <t>blackwave.</t>
        </is>
      </c>
      <c r="B428" s="5" t="n">
        <v>57</v>
      </c>
      <c r="C428" s="5" t="n">
        <v>18</v>
      </c>
      <c r="D428" s="6" t="n">
        <v>31.57894736842105</v>
      </c>
    </row>
    <row r="429">
      <c r="A429" s="4" t="inlineStr">
        <is>
          <t>Biffy Clyro</t>
        </is>
      </c>
      <c r="B429" s="5" t="n">
        <v>41</v>
      </c>
      <c r="C429" s="5" t="n">
        <v>13</v>
      </c>
      <c r="D429" s="6" t="n">
        <v>31.70731707317073</v>
      </c>
    </row>
    <row r="430">
      <c r="A430" s="4" t="inlineStr">
        <is>
          <t>Duckwrth</t>
        </is>
      </c>
      <c r="B430" s="5" t="n">
        <v>41</v>
      </c>
      <c r="C430" s="5" t="n">
        <v>13</v>
      </c>
      <c r="D430" s="6" t="n">
        <v>31.70731707317073</v>
      </c>
    </row>
    <row r="431">
      <c r="A431" s="4" t="inlineStr">
        <is>
          <t>Ben Howard</t>
        </is>
      </c>
      <c r="B431" s="5" t="n">
        <v>145</v>
      </c>
      <c r="C431" s="5" t="n">
        <v>46</v>
      </c>
      <c r="D431" s="6" t="n">
        <v>31.72413793103448</v>
      </c>
    </row>
    <row r="432">
      <c r="A432" s="4" t="inlineStr">
        <is>
          <t>Beatenberg</t>
        </is>
      </c>
      <c r="B432" s="5" t="n">
        <v>63</v>
      </c>
      <c r="C432" s="5" t="n">
        <v>20</v>
      </c>
      <c r="D432" s="6" t="n">
        <v>31.74603174603174</v>
      </c>
    </row>
    <row r="433">
      <c r="A433" s="4" t="inlineStr">
        <is>
          <t>Lord Echo</t>
        </is>
      </c>
      <c r="B433" s="5" t="n">
        <v>47</v>
      </c>
      <c r="C433" s="5" t="n">
        <v>15</v>
      </c>
      <c r="D433" s="6" t="n">
        <v>31.91489361702128</v>
      </c>
    </row>
    <row r="434">
      <c r="A434" s="4" t="inlineStr">
        <is>
          <t>Jamie xx</t>
        </is>
      </c>
      <c r="B434" s="5" t="n">
        <v>72</v>
      </c>
      <c r="C434" s="5" t="n">
        <v>23</v>
      </c>
      <c r="D434" s="6" t="n">
        <v>31.94444444444444</v>
      </c>
    </row>
    <row r="435">
      <c r="A435" s="4" t="inlineStr">
        <is>
          <t>Against All Logic</t>
        </is>
      </c>
      <c r="B435" s="5" t="n">
        <v>394</v>
      </c>
      <c r="C435" s="5" t="n">
        <v>126</v>
      </c>
      <c r="D435" s="6" t="n">
        <v>31.97969543147208</v>
      </c>
    </row>
    <row r="436">
      <c r="A436" s="4" t="inlineStr">
        <is>
          <t>Dr. Dog</t>
        </is>
      </c>
      <c r="B436" s="5" t="n">
        <v>50</v>
      </c>
      <c r="C436" s="5" t="n">
        <v>16</v>
      </c>
      <c r="D436" s="6" t="n">
        <v>32</v>
      </c>
    </row>
    <row r="437">
      <c r="A437" s="4" t="inlineStr">
        <is>
          <t>Two Another</t>
        </is>
      </c>
      <c r="B437" s="5" t="n">
        <v>153</v>
      </c>
      <c r="C437" s="5" t="n">
        <v>49</v>
      </c>
      <c r="D437" s="6" t="n">
        <v>32.02614379084967</v>
      </c>
    </row>
    <row r="438">
      <c r="A438" s="4" t="inlineStr">
        <is>
          <t>The Chemical Brothers</t>
        </is>
      </c>
      <c r="B438" s="5" t="n">
        <v>31</v>
      </c>
      <c r="C438" s="5" t="n">
        <v>10</v>
      </c>
      <c r="D438" s="6" t="n">
        <v>32.25806451612903</v>
      </c>
    </row>
    <row r="439">
      <c r="A439" s="4" t="inlineStr">
        <is>
          <t>Vancouver Sleep Clinic</t>
        </is>
      </c>
      <c r="B439" s="5" t="n">
        <v>34</v>
      </c>
      <c r="C439" s="5" t="n">
        <v>11</v>
      </c>
      <c r="D439" s="6" t="n">
        <v>32.35294117647059</v>
      </c>
    </row>
    <row r="440">
      <c r="A440" s="4" t="inlineStr">
        <is>
          <t>DJ Seinfeld</t>
        </is>
      </c>
      <c r="B440" s="5" t="n">
        <v>68</v>
      </c>
      <c r="C440" s="5" t="n">
        <v>22</v>
      </c>
      <c r="D440" s="6" t="n">
        <v>32.35294117647059</v>
      </c>
    </row>
    <row r="441">
      <c r="A441" s="4" t="inlineStr">
        <is>
          <t>Tom Jarmey</t>
        </is>
      </c>
      <c r="B441" s="5" t="n">
        <v>68</v>
      </c>
      <c r="C441" s="5" t="n">
        <v>22</v>
      </c>
      <c r="D441" s="6" t="n">
        <v>32.35294117647059</v>
      </c>
    </row>
    <row r="442">
      <c r="A442" s="4" t="inlineStr">
        <is>
          <t>Skinshape</t>
        </is>
      </c>
      <c r="B442" s="5" t="n">
        <v>37</v>
      </c>
      <c r="C442" s="5" t="n">
        <v>12</v>
      </c>
      <c r="D442" s="6" t="n">
        <v>32.43243243243244</v>
      </c>
    </row>
    <row r="443">
      <c r="A443" s="4" t="inlineStr">
        <is>
          <t>Pink Floyd</t>
        </is>
      </c>
      <c r="B443" s="5" t="n">
        <v>1330</v>
      </c>
      <c r="C443" s="5" t="n">
        <v>432</v>
      </c>
      <c r="D443" s="6" t="n">
        <v>32.4812030075188</v>
      </c>
    </row>
    <row r="444">
      <c r="A444" s="4" t="inlineStr">
        <is>
          <t>Sébastien Tellier</t>
        </is>
      </c>
      <c r="B444" s="5" t="n">
        <v>40</v>
      </c>
      <c r="C444" s="5" t="n">
        <v>13</v>
      </c>
      <c r="D444" s="6" t="n">
        <v>32.5</v>
      </c>
    </row>
    <row r="445">
      <c r="A445" s="4" t="inlineStr">
        <is>
          <t>Oscar Jerome</t>
        </is>
      </c>
      <c r="B445" s="5" t="n">
        <v>40</v>
      </c>
      <c r="C445" s="5" t="n">
        <v>13</v>
      </c>
      <c r="D445" s="6" t="n">
        <v>32.5</v>
      </c>
    </row>
    <row r="446">
      <c r="A446" s="4" t="inlineStr">
        <is>
          <t>Sons Of Kemet</t>
        </is>
      </c>
      <c r="B446" s="5" t="n">
        <v>40</v>
      </c>
      <c r="C446" s="5" t="n">
        <v>13</v>
      </c>
      <c r="D446" s="6" t="n">
        <v>32.5</v>
      </c>
    </row>
    <row r="447">
      <c r="A447" s="4" t="inlineStr">
        <is>
          <t>Michael Jackson</t>
        </is>
      </c>
      <c r="B447" s="5" t="n">
        <v>40</v>
      </c>
      <c r="C447" s="5" t="n">
        <v>13</v>
      </c>
      <c r="D447" s="6" t="n">
        <v>32.5</v>
      </c>
    </row>
    <row r="448">
      <c r="A448" s="4" t="inlineStr">
        <is>
          <t>Pip Millett</t>
        </is>
      </c>
      <c r="B448" s="5" t="n">
        <v>40</v>
      </c>
      <c r="C448" s="5" t="n">
        <v>13</v>
      </c>
      <c r="D448" s="6" t="n">
        <v>32.5</v>
      </c>
    </row>
    <row r="449">
      <c r="A449" s="4" t="inlineStr">
        <is>
          <t>LEISURE</t>
        </is>
      </c>
      <c r="B449" s="5" t="n">
        <v>163</v>
      </c>
      <c r="C449" s="5" t="n">
        <v>53</v>
      </c>
      <c r="D449" s="6" t="n">
        <v>32.51533742331289</v>
      </c>
    </row>
    <row r="450">
      <c r="A450" s="4" t="inlineStr">
        <is>
          <t>Sage.</t>
        </is>
      </c>
      <c r="B450" s="5" t="n">
        <v>123</v>
      </c>
      <c r="C450" s="5" t="n">
        <v>40</v>
      </c>
      <c r="D450" s="6" t="n">
        <v>32.52032520325203</v>
      </c>
    </row>
    <row r="451">
      <c r="A451" s="4" t="inlineStr">
        <is>
          <t>John Legend</t>
        </is>
      </c>
      <c r="B451" s="5" t="n">
        <v>43</v>
      </c>
      <c r="C451" s="5" t="n">
        <v>14</v>
      </c>
      <c r="D451" s="6" t="n">
        <v>32.55813953488372</v>
      </c>
    </row>
    <row r="452">
      <c r="A452" s="4" t="inlineStr">
        <is>
          <t>Khalid</t>
        </is>
      </c>
      <c r="B452" s="5" t="n">
        <v>89</v>
      </c>
      <c r="C452" s="5" t="n">
        <v>29</v>
      </c>
      <c r="D452" s="6" t="n">
        <v>32.58426966292135</v>
      </c>
    </row>
    <row r="453">
      <c r="A453" s="4" t="inlineStr">
        <is>
          <t>Aretha Franklin</t>
        </is>
      </c>
      <c r="B453" s="5" t="n">
        <v>46</v>
      </c>
      <c r="C453" s="5" t="n">
        <v>15</v>
      </c>
      <c r="D453" s="6" t="n">
        <v>32.60869565217391</v>
      </c>
    </row>
    <row r="454">
      <c r="A454" s="4" t="inlineStr">
        <is>
          <t>Sia</t>
        </is>
      </c>
      <c r="B454" s="5" t="n">
        <v>46</v>
      </c>
      <c r="C454" s="5" t="n">
        <v>15</v>
      </c>
      <c r="D454" s="6" t="n">
        <v>32.60869565217391</v>
      </c>
    </row>
    <row r="455">
      <c r="A455" s="4" t="inlineStr">
        <is>
          <t>Depeche Mode</t>
        </is>
      </c>
      <c r="B455" s="5" t="n">
        <v>98</v>
      </c>
      <c r="C455" s="5" t="n">
        <v>32</v>
      </c>
      <c r="D455" s="6" t="n">
        <v>32.6530612244898</v>
      </c>
    </row>
    <row r="456">
      <c r="A456" s="4" t="inlineStr">
        <is>
          <t>Nickelback</t>
        </is>
      </c>
      <c r="B456" s="5" t="n">
        <v>104</v>
      </c>
      <c r="C456" s="5" t="n">
        <v>34</v>
      </c>
      <c r="D456" s="6" t="n">
        <v>32.69230769230769</v>
      </c>
    </row>
    <row r="457">
      <c r="A457" s="4" t="inlineStr">
        <is>
          <t>Oasis</t>
        </is>
      </c>
      <c r="B457" s="5" t="n">
        <v>333</v>
      </c>
      <c r="C457" s="5" t="n">
        <v>109</v>
      </c>
      <c r="D457" s="6" t="n">
        <v>32.73273273273274</v>
      </c>
    </row>
    <row r="458">
      <c r="A458" s="4" t="inlineStr">
        <is>
          <t>Villagers</t>
        </is>
      </c>
      <c r="B458" s="5" t="n">
        <v>58</v>
      </c>
      <c r="C458" s="5" t="n">
        <v>19</v>
      </c>
      <c r="D458" s="6" t="n">
        <v>32.75862068965517</v>
      </c>
    </row>
    <row r="459">
      <c r="A459" s="4" t="inlineStr">
        <is>
          <t>Approachable Members of Your Local Community</t>
        </is>
      </c>
      <c r="B459" s="5" t="n">
        <v>61</v>
      </c>
      <c r="C459" s="5" t="n">
        <v>20</v>
      </c>
      <c r="D459" s="6" t="n">
        <v>32.78688524590164</v>
      </c>
    </row>
    <row r="460">
      <c r="A460" s="4" t="inlineStr">
        <is>
          <t>Jungle</t>
        </is>
      </c>
      <c r="B460" s="5" t="n">
        <v>70</v>
      </c>
      <c r="C460" s="5" t="n">
        <v>23</v>
      </c>
      <c r="D460" s="6" t="n">
        <v>32.85714285714285</v>
      </c>
    </row>
    <row r="461">
      <c r="A461" s="4" t="inlineStr">
        <is>
          <t>Atlas Bound</t>
        </is>
      </c>
      <c r="B461" s="5" t="n">
        <v>70</v>
      </c>
      <c r="C461" s="5" t="n">
        <v>23</v>
      </c>
      <c r="D461" s="6" t="n">
        <v>32.85714285714285</v>
      </c>
    </row>
    <row r="462">
      <c r="A462" s="4" t="inlineStr">
        <is>
          <t>LOVE SUPREME</t>
        </is>
      </c>
      <c r="B462" s="5" t="n">
        <v>76</v>
      </c>
      <c r="C462" s="5" t="n">
        <v>25</v>
      </c>
      <c r="D462" s="6" t="n">
        <v>32.89473684210527</v>
      </c>
    </row>
    <row r="463">
      <c r="A463" s="4" t="inlineStr">
        <is>
          <t>Labrinth</t>
        </is>
      </c>
      <c r="B463" s="5" t="n">
        <v>91</v>
      </c>
      <c r="C463" s="5" t="n">
        <v>30</v>
      </c>
      <c r="D463" s="6" t="n">
        <v>32.96703296703296</v>
      </c>
    </row>
    <row r="464">
      <c r="A464" s="4" t="inlineStr">
        <is>
          <t>STRFKR</t>
        </is>
      </c>
      <c r="B464" s="5" t="n">
        <v>100</v>
      </c>
      <c r="C464" s="5" t="n">
        <v>33</v>
      </c>
      <c r="D464" s="6" t="n">
        <v>33</v>
      </c>
    </row>
    <row r="465">
      <c r="A465" s="4" t="inlineStr">
        <is>
          <t>Summer Salt</t>
        </is>
      </c>
      <c r="B465" s="5" t="n">
        <v>203</v>
      </c>
      <c r="C465" s="5" t="n">
        <v>67</v>
      </c>
      <c r="D465" s="6" t="n">
        <v>33.00492610837438</v>
      </c>
    </row>
    <row r="466">
      <c r="A466" s="4" t="inlineStr">
        <is>
          <t>The Who</t>
        </is>
      </c>
      <c r="B466" s="5" t="n">
        <v>103</v>
      </c>
      <c r="C466" s="5" t="n">
        <v>34</v>
      </c>
      <c r="D466" s="6" t="n">
        <v>33.00970873786408</v>
      </c>
    </row>
    <row r="467">
      <c r="A467" s="4" t="inlineStr">
        <is>
          <t>Paul McCartney</t>
        </is>
      </c>
      <c r="B467" s="5" t="n">
        <v>112</v>
      </c>
      <c r="C467" s="5" t="n">
        <v>37</v>
      </c>
      <c r="D467" s="6" t="n">
        <v>33.03571428571428</v>
      </c>
    </row>
    <row r="468">
      <c r="A468" s="4" t="inlineStr">
        <is>
          <t>Koi Child</t>
        </is>
      </c>
      <c r="B468" s="5" t="n">
        <v>39</v>
      </c>
      <c r="C468" s="5" t="n">
        <v>13</v>
      </c>
      <c r="D468" s="6" t="n">
        <v>33.33333333333333</v>
      </c>
    </row>
    <row r="469">
      <c r="A469" s="4" t="inlineStr">
        <is>
          <t>Ebo Taylor</t>
        </is>
      </c>
      <c r="B469" s="5" t="n">
        <v>30</v>
      </c>
      <c r="C469" s="5" t="n">
        <v>10</v>
      </c>
      <c r="D469" s="6" t="n">
        <v>33.33333333333333</v>
      </c>
    </row>
    <row r="470">
      <c r="A470" s="4" t="inlineStr">
        <is>
          <t>Dave Clarke</t>
        </is>
      </c>
      <c r="B470" s="5" t="n">
        <v>33</v>
      </c>
      <c r="C470" s="5" t="n">
        <v>11</v>
      </c>
      <c r="D470" s="6" t="n">
        <v>33.33333333333333</v>
      </c>
    </row>
    <row r="471">
      <c r="A471" s="4" t="inlineStr">
        <is>
          <t>Chassol</t>
        </is>
      </c>
      <c r="B471" s="5" t="n">
        <v>33</v>
      </c>
      <c r="C471" s="5" t="n">
        <v>11</v>
      </c>
      <c r="D471" s="6" t="n">
        <v>33.33333333333333</v>
      </c>
    </row>
    <row r="472">
      <c r="A472" s="4" t="inlineStr">
        <is>
          <t>Feng Suave</t>
        </is>
      </c>
      <c r="B472" s="5" t="n">
        <v>60</v>
      </c>
      <c r="C472" s="5" t="n">
        <v>20</v>
      </c>
      <c r="D472" s="6" t="n">
        <v>33.33333333333333</v>
      </c>
    </row>
    <row r="473">
      <c r="A473" s="4" t="inlineStr">
        <is>
          <t>Les Misérables Cast</t>
        </is>
      </c>
      <c r="B473" s="5" t="n">
        <v>78</v>
      </c>
      <c r="C473" s="5" t="n">
        <v>26</v>
      </c>
      <c r="D473" s="6" t="n">
        <v>33.33333333333333</v>
      </c>
    </row>
    <row r="474">
      <c r="A474" s="4" t="inlineStr">
        <is>
          <t>Calvin Harris</t>
        </is>
      </c>
      <c r="B474" s="5" t="n">
        <v>45</v>
      </c>
      <c r="C474" s="5" t="n">
        <v>15</v>
      </c>
      <c r="D474" s="6" t="n">
        <v>33.33333333333333</v>
      </c>
    </row>
    <row r="475">
      <c r="A475" s="4" t="inlineStr">
        <is>
          <t>Digicult</t>
        </is>
      </c>
      <c r="B475" s="5" t="n">
        <v>45</v>
      </c>
      <c r="C475" s="5" t="n">
        <v>15</v>
      </c>
      <c r="D475" s="6" t="n">
        <v>33.33333333333333</v>
      </c>
    </row>
    <row r="476">
      <c r="A476" s="4" t="inlineStr">
        <is>
          <t>Justin Bieber</t>
        </is>
      </c>
      <c r="B476" s="5" t="n">
        <v>87</v>
      </c>
      <c r="C476" s="5" t="n">
        <v>29</v>
      </c>
      <c r="D476" s="6" t="n">
        <v>33.33333333333333</v>
      </c>
    </row>
    <row r="477">
      <c r="A477" s="4" t="inlineStr">
        <is>
          <t>PinkPantheress</t>
        </is>
      </c>
      <c r="B477" s="5" t="n">
        <v>87</v>
      </c>
      <c r="C477" s="5" t="n">
        <v>29</v>
      </c>
      <c r="D477" s="6" t="n">
        <v>33.33333333333333</v>
      </c>
    </row>
    <row r="478">
      <c r="A478" s="4" t="inlineStr">
        <is>
          <t>Lost Frequencies</t>
        </is>
      </c>
      <c r="B478" s="5" t="n">
        <v>69</v>
      </c>
      <c r="C478" s="5" t="n">
        <v>23</v>
      </c>
      <c r="D478" s="6" t="n">
        <v>33.33333333333333</v>
      </c>
    </row>
    <row r="479">
      <c r="A479" s="4" t="inlineStr">
        <is>
          <t>CAN</t>
        </is>
      </c>
      <c r="B479" s="5" t="n">
        <v>42</v>
      </c>
      <c r="C479" s="5" t="n">
        <v>14</v>
      </c>
      <c r="D479" s="6" t="n">
        <v>33.33333333333333</v>
      </c>
    </row>
    <row r="480">
      <c r="A480" s="4" t="inlineStr">
        <is>
          <t>SALES</t>
        </is>
      </c>
      <c r="B480" s="5" t="n">
        <v>141</v>
      </c>
      <c r="C480" s="5" t="n">
        <v>47</v>
      </c>
      <c r="D480" s="6" t="n">
        <v>33.33333333333333</v>
      </c>
    </row>
    <row r="481">
      <c r="A481" s="4" t="inlineStr">
        <is>
          <t>Bruno Mars</t>
        </is>
      </c>
      <c r="B481" s="5" t="n">
        <v>36</v>
      </c>
      <c r="C481" s="5" t="n">
        <v>12</v>
      </c>
      <c r="D481" s="6" t="n">
        <v>33.33333333333333</v>
      </c>
    </row>
    <row r="482">
      <c r="A482" s="4" t="inlineStr">
        <is>
          <t>Jonwayne</t>
        </is>
      </c>
      <c r="B482" s="5" t="n">
        <v>205</v>
      </c>
      <c r="C482" s="5" t="n">
        <v>69</v>
      </c>
      <c r="D482" s="6" t="n">
        <v>33.65853658536586</v>
      </c>
    </row>
    <row r="483">
      <c r="A483" s="4" t="inlineStr">
        <is>
          <t>Aaron Taylor</t>
        </is>
      </c>
      <c r="B483" s="5" t="n">
        <v>98</v>
      </c>
      <c r="C483" s="5" t="n">
        <v>33</v>
      </c>
      <c r="D483" s="6" t="n">
        <v>33.6734693877551</v>
      </c>
    </row>
    <row r="484">
      <c r="A484" s="4" t="inlineStr">
        <is>
          <t>Fall Out Boy</t>
        </is>
      </c>
      <c r="B484" s="5" t="n">
        <v>349</v>
      </c>
      <c r="C484" s="5" t="n">
        <v>118</v>
      </c>
      <c r="D484" s="6" t="n">
        <v>33.810888252149</v>
      </c>
    </row>
    <row r="485">
      <c r="A485" s="4" t="inlineStr">
        <is>
          <t>Thundercat</t>
        </is>
      </c>
      <c r="B485" s="5" t="n">
        <v>133</v>
      </c>
      <c r="C485" s="5" t="n">
        <v>45</v>
      </c>
      <c r="D485" s="6" t="n">
        <v>33.83458646616541</v>
      </c>
    </row>
    <row r="486">
      <c r="A486" s="4" t="inlineStr">
        <is>
          <t>Malaa</t>
        </is>
      </c>
      <c r="B486" s="5" t="n">
        <v>59</v>
      </c>
      <c r="C486" s="5" t="n">
        <v>20</v>
      </c>
      <c r="D486" s="6" t="n">
        <v>33.89830508474576</v>
      </c>
    </row>
    <row r="487">
      <c r="A487" s="4" t="inlineStr">
        <is>
          <t>Wolfmother</t>
        </is>
      </c>
      <c r="B487" s="5" t="n">
        <v>112</v>
      </c>
      <c r="C487" s="5" t="n">
        <v>38</v>
      </c>
      <c r="D487" s="6" t="n">
        <v>33.92857142857143</v>
      </c>
    </row>
    <row r="488">
      <c r="A488" s="4" t="inlineStr">
        <is>
          <t>Cherub</t>
        </is>
      </c>
      <c r="B488" s="5" t="n">
        <v>112</v>
      </c>
      <c r="C488" s="5" t="n">
        <v>38</v>
      </c>
      <c r="D488" s="6" t="n">
        <v>33.92857142857143</v>
      </c>
    </row>
    <row r="489">
      <c r="A489" s="4" t="inlineStr">
        <is>
          <t>Rejjie Snow</t>
        </is>
      </c>
      <c r="B489" s="5" t="n">
        <v>212</v>
      </c>
      <c r="C489" s="5" t="n">
        <v>72</v>
      </c>
      <c r="D489" s="6" t="n">
        <v>33.9622641509434</v>
      </c>
    </row>
    <row r="490">
      <c r="A490" s="4" t="inlineStr">
        <is>
          <t>Whitney</t>
        </is>
      </c>
      <c r="B490" s="5" t="n">
        <v>153</v>
      </c>
      <c r="C490" s="5" t="n">
        <v>52</v>
      </c>
      <c r="D490" s="6" t="n">
        <v>33.98692810457516</v>
      </c>
    </row>
    <row r="491">
      <c r="A491" s="4" t="inlineStr">
        <is>
          <t>Nick Dorian</t>
        </is>
      </c>
      <c r="B491" s="5" t="n">
        <v>50</v>
      </c>
      <c r="C491" s="5" t="n">
        <v>17</v>
      </c>
      <c r="D491" s="6" t="n">
        <v>34</v>
      </c>
    </row>
    <row r="492">
      <c r="A492" s="4" t="inlineStr">
        <is>
          <t>The xx</t>
        </is>
      </c>
      <c r="B492" s="5" t="n">
        <v>244</v>
      </c>
      <c r="C492" s="5" t="n">
        <v>83</v>
      </c>
      <c r="D492" s="6" t="n">
        <v>34.01639344262295</v>
      </c>
    </row>
    <row r="493">
      <c r="A493" s="4" t="inlineStr">
        <is>
          <t>Digable Planets</t>
        </is>
      </c>
      <c r="B493" s="5" t="n">
        <v>47</v>
      </c>
      <c r="C493" s="5" t="n">
        <v>16</v>
      </c>
      <c r="D493" s="6" t="n">
        <v>34.04255319148936</v>
      </c>
    </row>
    <row r="494">
      <c r="A494" s="4" t="inlineStr">
        <is>
          <t>Mr. Probz</t>
        </is>
      </c>
      <c r="B494" s="5" t="n">
        <v>44</v>
      </c>
      <c r="C494" s="5" t="n">
        <v>15</v>
      </c>
      <c r="D494" s="6" t="n">
        <v>34.09090909090909</v>
      </c>
    </row>
    <row r="495">
      <c r="A495" s="4" t="inlineStr">
        <is>
          <t>Faye Webster</t>
        </is>
      </c>
      <c r="B495" s="5" t="n">
        <v>44</v>
      </c>
      <c r="C495" s="5" t="n">
        <v>15</v>
      </c>
      <c r="D495" s="6" t="n">
        <v>34.09090909090909</v>
      </c>
    </row>
    <row r="496">
      <c r="A496" s="4" t="inlineStr">
        <is>
          <t>Kings of Leon</t>
        </is>
      </c>
      <c r="B496" s="5" t="n">
        <v>79</v>
      </c>
      <c r="C496" s="5" t="n">
        <v>27</v>
      </c>
      <c r="D496" s="6" t="n">
        <v>34.17721518987342</v>
      </c>
    </row>
    <row r="497">
      <c r="A497" s="4" t="inlineStr">
        <is>
          <t>Jordan Rakei</t>
        </is>
      </c>
      <c r="B497" s="5" t="n">
        <v>307</v>
      </c>
      <c r="C497" s="5" t="n">
        <v>105</v>
      </c>
      <c r="D497" s="6" t="n">
        <v>34.20195439739413</v>
      </c>
    </row>
    <row r="498">
      <c r="A498" s="4" t="inlineStr">
        <is>
          <t>Kojaque</t>
        </is>
      </c>
      <c r="B498" s="5" t="n">
        <v>38</v>
      </c>
      <c r="C498" s="5" t="n">
        <v>13</v>
      </c>
      <c r="D498" s="6" t="n">
        <v>34.21052631578947</v>
      </c>
    </row>
    <row r="499">
      <c r="A499" s="4" t="inlineStr">
        <is>
          <t>Fieh</t>
        </is>
      </c>
      <c r="B499" s="5" t="n">
        <v>38</v>
      </c>
      <c r="C499" s="5" t="n">
        <v>13</v>
      </c>
      <c r="D499" s="6" t="n">
        <v>34.21052631578947</v>
      </c>
    </row>
    <row r="500">
      <c r="A500" s="4" t="inlineStr">
        <is>
          <t>George FitzGerald</t>
        </is>
      </c>
      <c r="B500" s="5" t="n">
        <v>105</v>
      </c>
      <c r="C500" s="5" t="n">
        <v>36</v>
      </c>
      <c r="D500" s="6" t="n">
        <v>34.28571428571428</v>
      </c>
    </row>
    <row r="501">
      <c r="A501" s="4" t="inlineStr">
        <is>
          <t>Nathan Haines</t>
        </is>
      </c>
      <c r="B501" s="5" t="n">
        <v>35</v>
      </c>
      <c r="C501" s="5" t="n">
        <v>12</v>
      </c>
      <c r="D501" s="6" t="n">
        <v>34.28571428571428</v>
      </c>
    </row>
    <row r="502">
      <c r="A502" s="4" t="inlineStr">
        <is>
          <t>Ariel Pink</t>
        </is>
      </c>
      <c r="B502" s="5" t="n">
        <v>35</v>
      </c>
      <c r="C502" s="5" t="n">
        <v>12</v>
      </c>
      <c r="D502" s="6" t="n">
        <v>34.28571428571428</v>
      </c>
    </row>
    <row r="503">
      <c r="A503" s="4" t="inlineStr">
        <is>
          <t>Loving</t>
        </is>
      </c>
      <c r="B503" s="5" t="n">
        <v>99</v>
      </c>
      <c r="C503" s="5" t="n">
        <v>34</v>
      </c>
      <c r="D503" s="6" t="n">
        <v>34.34343434343434</v>
      </c>
    </row>
    <row r="504">
      <c r="A504" s="4" t="inlineStr">
        <is>
          <t>Justin Hurwitz</t>
        </is>
      </c>
      <c r="B504" s="5" t="n">
        <v>160</v>
      </c>
      <c r="C504" s="5" t="n">
        <v>55</v>
      </c>
      <c r="D504" s="6" t="n">
        <v>34.375</v>
      </c>
    </row>
    <row r="505">
      <c r="A505" s="4" t="inlineStr">
        <is>
          <t>Noir</t>
        </is>
      </c>
      <c r="B505" s="5" t="n">
        <v>61</v>
      </c>
      <c r="C505" s="5" t="n">
        <v>21</v>
      </c>
      <c r="D505" s="6" t="n">
        <v>34.42622950819672</v>
      </c>
    </row>
    <row r="506">
      <c r="A506" s="4" t="inlineStr">
        <is>
          <t>Mild High Club</t>
        </is>
      </c>
      <c r="B506" s="5" t="n">
        <v>151</v>
      </c>
      <c r="C506" s="5" t="n">
        <v>52</v>
      </c>
      <c r="D506" s="6" t="n">
        <v>34.43708609271523</v>
      </c>
    </row>
    <row r="507">
      <c r="A507" s="4" t="inlineStr">
        <is>
          <t>The Police</t>
        </is>
      </c>
      <c r="B507" s="5" t="n">
        <v>156</v>
      </c>
      <c r="C507" s="5" t="n">
        <v>54</v>
      </c>
      <c r="D507" s="6" t="n">
        <v>34.61538461538461</v>
      </c>
    </row>
    <row r="508">
      <c r="A508" s="4" t="inlineStr">
        <is>
          <t>Traditional</t>
        </is>
      </c>
      <c r="B508" s="5" t="n">
        <v>46</v>
      </c>
      <c r="C508" s="5" t="n">
        <v>16</v>
      </c>
      <c r="D508" s="6" t="n">
        <v>34.78260869565217</v>
      </c>
    </row>
    <row r="509">
      <c r="A509" s="4" t="inlineStr">
        <is>
          <t>Silk Rhodes</t>
        </is>
      </c>
      <c r="B509" s="5" t="n">
        <v>92</v>
      </c>
      <c r="C509" s="5" t="n">
        <v>32</v>
      </c>
      <c r="D509" s="6" t="n">
        <v>34.78260869565217</v>
      </c>
    </row>
    <row r="510">
      <c r="A510" s="4" t="inlineStr">
        <is>
          <t>A Great Big World</t>
        </is>
      </c>
      <c r="B510" s="5" t="n">
        <v>89</v>
      </c>
      <c r="C510" s="5" t="n">
        <v>31</v>
      </c>
      <c r="D510" s="6" t="n">
        <v>34.83146067415731</v>
      </c>
    </row>
    <row r="511">
      <c r="A511" s="4" t="inlineStr">
        <is>
          <t>Unknown Mortal Orchestra</t>
        </is>
      </c>
      <c r="B511" s="5" t="n">
        <v>1407</v>
      </c>
      <c r="C511" s="5" t="n">
        <v>491</v>
      </c>
      <c r="D511" s="6" t="n">
        <v>34.89694385216773</v>
      </c>
    </row>
    <row r="512">
      <c r="A512" s="4" t="inlineStr">
        <is>
          <t>Triathalon</t>
        </is>
      </c>
      <c r="B512" s="5" t="n">
        <v>160</v>
      </c>
      <c r="C512" s="5" t="n">
        <v>56</v>
      </c>
      <c r="D512" s="6" t="n">
        <v>35</v>
      </c>
    </row>
    <row r="513">
      <c r="A513" s="4" t="inlineStr">
        <is>
          <t>The Cure</t>
        </is>
      </c>
      <c r="B513" s="5" t="n">
        <v>220</v>
      </c>
      <c r="C513" s="5" t="n">
        <v>77</v>
      </c>
      <c r="D513" s="6" t="n">
        <v>35</v>
      </c>
    </row>
    <row r="514">
      <c r="A514" s="4" t="inlineStr">
        <is>
          <t>Yuno</t>
        </is>
      </c>
      <c r="B514" s="5" t="n">
        <v>80</v>
      </c>
      <c r="C514" s="5" t="n">
        <v>28</v>
      </c>
      <c r="D514" s="6" t="n">
        <v>35</v>
      </c>
    </row>
    <row r="515">
      <c r="A515" s="4" t="inlineStr">
        <is>
          <t>G-Eazy</t>
        </is>
      </c>
      <c r="B515" s="5" t="n">
        <v>57</v>
      </c>
      <c r="C515" s="5" t="n">
        <v>20</v>
      </c>
      <c r="D515" s="6" t="n">
        <v>35.08771929824561</v>
      </c>
    </row>
    <row r="516">
      <c r="A516" s="4" t="inlineStr">
        <is>
          <t>Pixies</t>
        </is>
      </c>
      <c r="B516" s="5" t="n">
        <v>245</v>
      </c>
      <c r="C516" s="5" t="n">
        <v>86</v>
      </c>
      <c r="D516" s="6" t="n">
        <v>35.10204081632653</v>
      </c>
    </row>
    <row r="517">
      <c r="A517" s="4" t="inlineStr">
        <is>
          <t>a-ha</t>
        </is>
      </c>
      <c r="B517" s="5" t="n">
        <v>74</v>
      </c>
      <c r="C517" s="5" t="n">
        <v>26</v>
      </c>
      <c r="D517" s="6" t="n">
        <v>35.13513513513514</v>
      </c>
    </row>
    <row r="518">
      <c r="A518" s="4" t="inlineStr">
        <is>
          <t>Benjamin Francis Leftwich</t>
        </is>
      </c>
      <c r="B518" s="5" t="n">
        <v>71</v>
      </c>
      <c r="C518" s="5" t="n">
        <v>25</v>
      </c>
      <c r="D518" s="6" t="n">
        <v>35.2112676056338</v>
      </c>
    </row>
    <row r="519">
      <c r="A519" s="4" t="inlineStr">
        <is>
          <t>Rusted Root</t>
        </is>
      </c>
      <c r="B519" s="5" t="n">
        <v>68</v>
      </c>
      <c r="C519" s="5" t="n">
        <v>24</v>
      </c>
      <c r="D519" s="6" t="n">
        <v>35.29411764705883</v>
      </c>
    </row>
    <row r="520">
      <c r="A520" s="4" t="inlineStr">
        <is>
          <t>David Bowie</t>
        </is>
      </c>
      <c r="B520" s="5" t="n">
        <v>221</v>
      </c>
      <c r="C520" s="5" t="n">
        <v>78</v>
      </c>
      <c r="D520" s="6" t="n">
        <v>35.29411764705883</v>
      </c>
    </row>
    <row r="521">
      <c r="A521" s="4" t="inlineStr">
        <is>
          <t>Two Door Cinema Club</t>
        </is>
      </c>
      <c r="B521" s="5" t="n">
        <v>170</v>
      </c>
      <c r="C521" s="5" t="n">
        <v>60</v>
      </c>
      <c r="D521" s="6" t="n">
        <v>35.29411764705883</v>
      </c>
    </row>
    <row r="522">
      <c r="A522" s="4" t="inlineStr">
        <is>
          <t>Pulp</t>
        </is>
      </c>
      <c r="B522" s="5" t="n">
        <v>223</v>
      </c>
      <c r="C522" s="5" t="n">
        <v>79</v>
      </c>
      <c r="D522" s="6" t="n">
        <v>35.42600896860987</v>
      </c>
    </row>
    <row r="523">
      <c r="A523" s="4" t="inlineStr">
        <is>
          <t>Gang Starr</t>
        </is>
      </c>
      <c r="B523" s="5" t="n">
        <v>254</v>
      </c>
      <c r="C523" s="5" t="n">
        <v>90</v>
      </c>
      <c r="D523" s="6" t="n">
        <v>35.43307086614173</v>
      </c>
    </row>
    <row r="524">
      <c r="A524" s="4" t="inlineStr">
        <is>
          <t>30/70</t>
        </is>
      </c>
      <c r="B524" s="5" t="n">
        <v>79</v>
      </c>
      <c r="C524" s="5" t="n">
        <v>28</v>
      </c>
      <c r="D524" s="6" t="n">
        <v>35.44303797468354</v>
      </c>
    </row>
    <row r="525">
      <c r="A525" s="4" t="inlineStr">
        <is>
          <t>The Brian Jonestown Massacre</t>
        </is>
      </c>
      <c r="B525" s="5" t="n">
        <v>93</v>
      </c>
      <c r="C525" s="5" t="n">
        <v>33</v>
      </c>
      <c r="D525" s="6" t="n">
        <v>35.48387096774194</v>
      </c>
    </row>
    <row r="526">
      <c r="A526" s="4" t="inlineStr">
        <is>
          <t>Frank Sinatra</t>
        </is>
      </c>
      <c r="B526" s="5" t="n">
        <v>183</v>
      </c>
      <c r="C526" s="5" t="n">
        <v>65</v>
      </c>
      <c r="D526" s="6" t="n">
        <v>35.51912568306011</v>
      </c>
    </row>
    <row r="527">
      <c r="A527" s="4" t="inlineStr">
        <is>
          <t>Ella Eyre</t>
        </is>
      </c>
      <c r="B527" s="5" t="n">
        <v>45</v>
      </c>
      <c r="C527" s="5" t="n">
        <v>16</v>
      </c>
      <c r="D527" s="6" t="n">
        <v>35.55555555555556</v>
      </c>
    </row>
    <row r="528">
      <c r="A528" s="4" t="inlineStr">
        <is>
          <t>Mahalia</t>
        </is>
      </c>
      <c r="B528" s="5" t="n">
        <v>45</v>
      </c>
      <c r="C528" s="5" t="n">
        <v>16</v>
      </c>
      <c r="D528" s="6" t="n">
        <v>35.55555555555556</v>
      </c>
    </row>
    <row r="529">
      <c r="A529" s="4" t="inlineStr">
        <is>
          <t>BADBADNOTGOOD</t>
        </is>
      </c>
      <c r="B529" s="5" t="n">
        <v>59</v>
      </c>
      <c r="C529" s="5" t="n">
        <v>21</v>
      </c>
      <c r="D529" s="6" t="n">
        <v>35.59322033898305</v>
      </c>
    </row>
    <row r="530">
      <c r="A530" s="4" t="inlineStr">
        <is>
          <t>El Michels Affair</t>
        </is>
      </c>
      <c r="B530" s="5" t="n">
        <v>59</v>
      </c>
      <c r="C530" s="5" t="n">
        <v>21</v>
      </c>
      <c r="D530" s="6" t="n">
        <v>35.59322033898305</v>
      </c>
    </row>
    <row r="531">
      <c r="A531" s="4" t="inlineStr">
        <is>
          <t>Alfa Mist</t>
        </is>
      </c>
      <c r="B531" s="5" t="n">
        <v>368</v>
      </c>
      <c r="C531" s="5" t="n">
        <v>131</v>
      </c>
      <c r="D531" s="6" t="n">
        <v>35.59782608695652</v>
      </c>
    </row>
    <row r="532">
      <c r="A532" s="4" t="inlineStr">
        <is>
          <t>Gorillaz</t>
        </is>
      </c>
      <c r="B532" s="5" t="n">
        <v>1219</v>
      </c>
      <c r="C532" s="5" t="n">
        <v>434</v>
      </c>
      <c r="D532" s="6" t="n">
        <v>35.60295324036095</v>
      </c>
    </row>
    <row r="533">
      <c r="A533" s="4" t="inlineStr">
        <is>
          <t>Meat Loaf</t>
        </is>
      </c>
      <c r="B533" s="5" t="n">
        <v>73</v>
      </c>
      <c r="C533" s="5" t="n">
        <v>26</v>
      </c>
      <c r="D533" s="6" t="n">
        <v>35.61643835616438</v>
      </c>
    </row>
    <row r="534">
      <c r="A534" s="4" t="inlineStr">
        <is>
          <t>Galantis</t>
        </is>
      </c>
      <c r="B534" s="5" t="n">
        <v>42</v>
      </c>
      <c r="C534" s="5" t="n">
        <v>15</v>
      </c>
      <c r="D534" s="6" t="n">
        <v>35.71428571428572</v>
      </c>
    </row>
    <row r="535">
      <c r="A535" s="4" t="inlineStr">
        <is>
          <t>Lukas Graham</t>
        </is>
      </c>
      <c r="B535" s="5" t="n">
        <v>42</v>
      </c>
      <c r="C535" s="5" t="n">
        <v>15</v>
      </c>
      <c r="D535" s="6" t="n">
        <v>35.71428571428572</v>
      </c>
    </row>
    <row r="536">
      <c r="A536" s="4" t="inlineStr">
        <is>
          <t>George Harrison</t>
        </is>
      </c>
      <c r="B536" s="5" t="n">
        <v>151</v>
      </c>
      <c r="C536" s="5" t="n">
        <v>54</v>
      </c>
      <c r="D536" s="6" t="n">
        <v>35.76158940397351</v>
      </c>
    </row>
    <row r="537">
      <c r="A537" s="4" t="inlineStr">
        <is>
          <t>James Brown</t>
        </is>
      </c>
      <c r="B537" s="5" t="n">
        <v>81</v>
      </c>
      <c r="C537" s="5" t="n">
        <v>29</v>
      </c>
      <c r="D537" s="6" t="n">
        <v>35.80246913580247</v>
      </c>
    </row>
    <row r="538">
      <c r="A538" s="4" t="inlineStr">
        <is>
          <t>DMX</t>
        </is>
      </c>
      <c r="B538" s="5" t="n">
        <v>53</v>
      </c>
      <c r="C538" s="5" t="n">
        <v>19</v>
      </c>
      <c r="D538" s="6" t="n">
        <v>35.84905660377358</v>
      </c>
    </row>
    <row r="539">
      <c r="A539" s="4" t="inlineStr">
        <is>
          <t>Earth, Wind &amp; Fire</t>
        </is>
      </c>
      <c r="B539" s="5" t="n">
        <v>117</v>
      </c>
      <c r="C539" s="5" t="n">
        <v>42</v>
      </c>
      <c r="D539" s="6" t="n">
        <v>35.8974358974359</v>
      </c>
    </row>
    <row r="540">
      <c r="A540" s="4" t="inlineStr">
        <is>
          <t>Soft Hair</t>
        </is>
      </c>
      <c r="B540" s="5" t="n">
        <v>89</v>
      </c>
      <c r="C540" s="5" t="n">
        <v>32</v>
      </c>
      <c r="D540" s="6" t="n">
        <v>35.95505617977528</v>
      </c>
    </row>
    <row r="541">
      <c r="A541" s="4" t="inlineStr">
        <is>
          <t>The Rolling Stones</t>
        </is>
      </c>
      <c r="B541" s="5" t="n">
        <v>139</v>
      </c>
      <c r="C541" s="5" t="n">
        <v>50</v>
      </c>
      <c r="D541" s="6" t="n">
        <v>35.97122302158273</v>
      </c>
    </row>
    <row r="542">
      <c r="A542" s="4" t="inlineStr">
        <is>
          <t>Masego</t>
        </is>
      </c>
      <c r="B542" s="5" t="n">
        <v>175</v>
      </c>
      <c r="C542" s="5" t="n">
        <v>63</v>
      </c>
      <c r="D542" s="6" t="n">
        <v>36</v>
      </c>
    </row>
    <row r="543">
      <c r="A543" s="4" t="inlineStr">
        <is>
          <t>Monsune</t>
        </is>
      </c>
      <c r="B543" s="5" t="n">
        <v>50</v>
      </c>
      <c r="C543" s="5" t="n">
        <v>18</v>
      </c>
      <c r="D543" s="6" t="n">
        <v>36</v>
      </c>
    </row>
    <row r="544">
      <c r="A544" s="4" t="inlineStr">
        <is>
          <t>Crumb</t>
        </is>
      </c>
      <c r="B544" s="5" t="n">
        <v>344</v>
      </c>
      <c r="C544" s="5" t="n">
        <v>124</v>
      </c>
      <c r="D544" s="6" t="n">
        <v>36.04651162790697</v>
      </c>
    </row>
    <row r="545">
      <c r="A545" s="4" t="inlineStr">
        <is>
          <t>Rolling Blackouts Coastal Fever</t>
        </is>
      </c>
      <c r="B545" s="5" t="n">
        <v>183</v>
      </c>
      <c r="C545" s="5" t="n">
        <v>66</v>
      </c>
      <c r="D545" s="6" t="n">
        <v>36.0655737704918</v>
      </c>
    </row>
    <row r="546">
      <c r="A546" s="4" t="inlineStr">
        <is>
          <t>Sting</t>
        </is>
      </c>
      <c r="B546" s="5" t="n">
        <v>61</v>
      </c>
      <c r="C546" s="5" t="n">
        <v>22</v>
      </c>
      <c r="D546" s="6" t="n">
        <v>36.0655737704918</v>
      </c>
    </row>
    <row r="547">
      <c r="A547" s="4" t="inlineStr">
        <is>
          <t>Matt Champion</t>
        </is>
      </c>
      <c r="B547" s="5" t="n">
        <v>133</v>
      </c>
      <c r="C547" s="5" t="n">
        <v>48</v>
      </c>
      <c r="D547" s="6" t="n">
        <v>36.09022556390977</v>
      </c>
    </row>
    <row r="548">
      <c r="A548" s="4" t="inlineStr">
        <is>
          <t>Yussef Kamaal</t>
        </is>
      </c>
      <c r="B548" s="5" t="n">
        <v>47</v>
      </c>
      <c r="C548" s="5" t="n">
        <v>17</v>
      </c>
      <c r="D548" s="6" t="n">
        <v>36.17021276595745</v>
      </c>
    </row>
    <row r="549">
      <c r="A549" s="4" t="inlineStr">
        <is>
          <t>Dam Swindle</t>
        </is>
      </c>
      <c r="B549" s="5" t="n">
        <v>69</v>
      </c>
      <c r="C549" s="5" t="n">
        <v>25</v>
      </c>
      <c r="D549" s="6" t="n">
        <v>36.23188405797102</v>
      </c>
    </row>
    <row r="550">
      <c r="A550" s="4" t="inlineStr">
        <is>
          <t>Dreamgirl</t>
        </is>
      </c>
      <c r="B550" s="5" t="n">
        <v>44</v>
      </c>
      <c r="C550" s="5" t="n">
        <v>16</v>
      </c>
      <c r="D550" s="6" t="n">
        <v>36.36363636363637</v>
      </c>
    </row>
    <row r="551">
      <c r="A551" s="4" t="inlineStr">
        <is>
          <t>Midnight Oil</t>
        </is>
      </c>
      <c r="B551" s="5" t="n">
        <v>33</v>
      </c>
      <c r="C551" s="5" t="n">
        <v>12</v>
      </c>
      <c r="D551" s="6" t="n">
        <v>36.36363636363637</v>
      </c>
    </row>
    <row r="552">
      <c r="A552" s="4" t="inlineStr">
        <is>
          <t>The Script</t>
        </is>
      </c>
      <c r="B552" s="5" t="n">
        <v>55</v>
      </c>
      <c r="C552" s="5" t="n">
        <v>20</v>
      </c>
      <c r="D552" s="6" t="n">
        <v>36.36363636363637</v>
      </c>
    </row>
    <row r="553">
      <c r="A553" s="4" t="inlineStr">
        <is>
          <t>Westerman</t>
        </is>
      </c>
      <c r="B553" s="5" t="n">
        <v>77</v>
      </c>
      <c r="C553" s="5" t="n">
        <v>28</v>
      </c>
      <c r="D553" s="6" t="n">
        <v>36.36363636363637</v>
      </c>
    </row>
    <row r="554">
      <c r="A554" s="4" t="inlineStr">
        <is>
          <t>Petit Biscuit</t>
        </is>
      </c>
      <c r="B554" s="5" t="n">
        <v>96</v>
      </c>
      <c r="C554" s="5" t="n">
        <v>35</v>
      </c>
      <c r="D554" s="6" t="n">
        <v>36.45833333333333</v>
      </c>
    </row>
    <row r="555">
      <c r="A555" s="4" t="inlineStr">
        <is>
          <t>Walker &amp; Royce</t>
        </is>
      </c>
      <c r="B555" s="5" t="n">
        <v>63</v>
      </c>
      <c r="C555" s="5" t="n">
        <v>23</v>
      </c>
      <c r="D555" s="6" t="n">
        <v>36.50793650793651</v>
      </c>
    </row>
    <row r="556">
      <c r="A556" s="4" t="inlineStr">
        <is>
          <t>U2</t>
        </is>
      </c>
      <c r="B556" s="5" t="n">
        <v>180</v>
      </c>
      <c r="C556" s="5" t="n">
        <v>66</v>
      </c>
      <c r="D556" s="6" t="n">
        <v>36.66666666666666</v>
      </c>
    </row>
    <row r="557">
      <c r="A557" s="4" t="inlineStr">
        <is>
          <t>Big K.R.I.T.</t>
        </is>
      </c>
      <c r="B557" s="5" t="n">
        <v>30</v>
      </c>
      <c r="C557" s="5" t="n">
        <v>11</v>
      </c>
      <c r="D557" s="6" t="n">
        <v>36.66666666666666</v>
      </c>
    </row>
    <row r="558">
      <c r="A558" s="4" t="inlineStr">
        <is>
          <t>Point Point</t>
        </is>
      </c>
      <c r="B558" s="5" t="n">
        <v>60</v>
      </c>
      <c r="C558" s="5" t="n">
        <v>22</v>
      </c>
      <c r="D558" s="6" t="n">
        <v>36.66666666666666</v>
      </c>
    </row>
    <row r="559">
      <c r="A559" s="4" t="inlineStr">
        <is>
          <t>Ms. Lauryn Hill</t>
        </is>
      </c>
      <c r="B559" s="5" t="n">
        <v>297</v>
      </c>
      <c r="C559" s="5" t="n">
        <v>109</v>
      </c>
      <c r="D559" s="6" t="n">
        <v>36.7003367003367</v>
      </c>
    </row>
    <row r="560">
      <c r="A560" s="4" t="inlineStr">
        <is>
          <t>Nirvana</t>
        </is>
      </c>
      <c r="B560" s="5" t="n">
        <v>136</v>
      </c>
      <c r="C560" s="5" t="n">
        <v>50</v>
      </c>
      <c r="D560" s="6" t="n">
        <v>36.76470588235294</v>
      </c>
    </row>
    <row r="561">
      <c r="A561" s="4" t="inlineStr">
        <is>
          <t>Coldplay</t>
        </is>
      </c>
      <c r="B561" s="5" t="n">
        <v>231</v>
      </c>
      <c r="C561" s="5" t="n">
        <v>85</v>
      </c>
      <c r="D561" s="6" t="n">
        <v>36.79653679653679</v>
      </c>
    </row>
    <row r="562">
      <c r="A562" s="4" t="inlineStr">
        <is>
          <t>Bastille</t>
        </is>
      </c>
      <c r="B562" s="5" t="n">
        <v>347</v>
      </c>
      <c r="C562" s="5" t="n">
        <v>128</v>
      </c>
      <c r="D562" s="6" t="n">
        <v>36.88760806916427</v>
      </c>
    </row>
    <row r="563">
      <c r="A563" s="4" t="inlineStr">
        <is>
          <t>Still Woozy</t>
        </is>
      </c>
      <c r="B563" s="5" t="n">
        <v>412</v>
      </c>
      <c r="C563" s="5" t="n">
        <v>152</v>
      </c>
      <c r="D563" s="6" t="n">
        <v>36.89320388349515</v>
      </c>
    </row>
    <row r="564">
      <c r="A564" s="4" t="inlineStr">
        <is>
          <t>Dobie</t>
        </is>
      </c>
      <c r="B564" s="5" t="n">
        <v>65</v>
      </c>
      <c r="C564" s="5" t="n">
        <v>24</v>
      </c>
      <c r="D564" s="6" t="n">
        <v>36.92307692307693</v>
      </c>
    </row>
    <row r="565">
      <c r="A565" s="4" t="inlineStr">
        <is>
          <t>Great Gable</t>
        </is>
      </c>
      <c r="B565" s="5" t="n">
        <v>65</v>
      </c>
      <c r="C565" s="5" t="n">
        <v>24</v>
      </c>
      <c r="D565" s="6" t="n">
        <v>36.92307692307693</v>
      </c>
    </row>
    <row r="566">
      <c r="A566" s="4" t="inlineStr">
        <is>
          <t>Van Halen</t>
        </is>
      </c>
      <c r="B566" s="5" t="n">
        <v>65</v>
      </c>
      <c r="C566" s="5" t="n">
        <v>24</v>
      </c>
      <c r="D566" s="6" t="n">
        <v>36.92307692307693</v>
      </c>
    </row>
    <row r="567">
      <c r="A567" s="4" t="inlineStr">
        <is>
          <t>Folamour</t>
        </is>
      </c>
      <c r="B567" s="5" t="n">
        <v>73</v>
      </c>
      <c r="C567" s="5" t="n">
        <v>27</v>
      </c>
      <c r="D567" s="6" t="n">
        <v>36.98630136986301</v>
      </c>
    </row>
    <row r="568">
      <c r="A568" s="4" t="inlineStr">
        <is>
          <t>Headie One</t>
        </is>
      </c>
      <c r="B568" s="5" t="n">
        <v>81</v>
      </c>
      <c r="C568" s="5" t="n">
        <v>30</v>
      </c>
      <c r="D568" s="6" t="n">
        <v>37.03703703703704</v>
      </c>
    </row>
    <row r="569">
      <c r="A569" s="4" t="inlineStr">
        <is>
          <t>Rainbow</t>
        </is>
      </c>
      <c r="B569" s="5" t="n">
        <v>108</v>
      </c>
      <c r="C569" s="5" t="n">
        <v>40</v>
      </c>
      <c r="D569" s="6" t="n">
        <v>37.03703703703704</v>
      </c>
    </row>
    <row r="570">
      <c r="A570" s="4" t="inlineStr">
        <is>
          <t>Hoodboi</t>
        </is>
      </c>
      <c r="B570" s="5" t="n">
        <v>54</v>
      </c>
      <c r="C570" s="5" t="n">
        <v>20</v>
      </c>
      <c r="D570" s="6" t="n">
        <v>37.03703703703704</v>
      </c>
    </row>
    <row r="571">
      <c r="A571" s="4" t="inlineStr">
        <is>
          <t>Mahalia Jackson</t>
        </is>
      </c>
      <c r="B571" s="5" t="n">
        <v>35</v>
      </c>
      <c r="C571" s="5" t="n">
        <v>13</v>
      </c>
      <c r="D571" s="6" t="n">
        <v>37.14285714285715</v>
      </c>
    </row>
    <row r="572">
      <c r="A572" s="4" t="inlineStr">
        <is>
          <t>Rex Orange County</t>
        </is>
      </c>
      <c r="B572" s="5" t="n">
        <v>336</v>
      </c>
      <c r="C572" s="5" t="n">
        <v>125</v>
      </c>
      <c r="D572" s="6" t="n">
        <v>37.20238095238096</v>
      </c>
    </row>
    <row r="573">
      <c r="A573" s="4" t="inlineStr">
        <is>
          <t>James Bay</t>
        </is>
      </c>
      <c r="B573" s="5" t="n">
        <v>86</v>
      </c>
      <c r="C573" s="5" t="n">
        <v>32</v>
      </c>
      <c r="D573" s="6" t="n">
        <v>37.2093023255814</v>
      </c>
    </row>
    <row r="574">
      <c r="A574" s="4" t="inlineStr">
        <is>
          <t>I Hate Models</t>
        </is>
      </c>
      <c r="B574" s="5" t="n">
        <v>43</v>
      </c>
      <c r="C574" s="5" t="n">
        <v>16</v>
      </c>
      <c r="D574" s="6" t="n">
        <v>37.2093023255814</v>
      </c>
    </row>
    <row r="575">
      <c r="A575" s="4" t="inlineStr">
        <is>
          <t>Chelou</t>
        </is>
      </c>
      <c r="B575" s="5" t="n">
        <v>43</v>
      </c>
      <c r="C575" s="5" t="n">
        <v>16</v>
      </c>
      <c r="D575" s="6" t="n">
        <v>37.2093023255814</v>
      </c>
    </row>
    <row r="576">
      <c r="A576" s="4" t="inlineStr">
        <is>
          <t>PAWSA</t>
        </is>
      </c>
      <c r="B576" s="5" t="n">
        <v>43</v>
      </c>
      <c r="C576" s="5" t="n">
        <v>16</v>
      </c>
      <c r="D576" s="6" t="n">
        <v>37.2093023255814</v>
      </c>
    </row>
    <row r="577">
      <c r="A577" s="4" t="inlineStr">
        <is>
          <t>Eric Carmen</t>
        </is>
      </c>
      <c r="B577" s="5" t="n">
        <v>51</v>
      </c>
      <c r="C577" s="5" t="n">
        <v>19</v>
      </c>
      <c r="D577" s="6" t="n">
        <v>37.25490196078432</v>
      </c>
    </row>
    <row r="578">
      <c r="A578" s="4" t="inlineStr">
        <is>
          <t>Jungle Brothers</t>
        </is>
      </c>
      <c r="B578" s="5" t="n">
        <v>102</v>
      </c>
      <c r="C578" s="5" t="n">
        <v>38</v>
      </c>
      <c r="D578" s="6" t="n">
        <v>37.25490196078432</v>
      </c>
    </row>
    <row r="579">
      <c r="A579" s="4" t="inlineStr">
        <is>
          <t>2nd Exit</t>
        </is>
      </c>
      <c r="B579" s="5" t="n">
        <v>177</v>
      </c>
      <c r="C579" s="5" t="n">
        <v>66</v>
      </c>
      <c r="D579" s="6" t="n">
        <v>37.28813559322034</v>
      </c>
    </row>
    <row r="580">
      <c r="A580" s="4" t="inlineStr">
        <is>
          <t>Rag'n'Bone Man</t>
        </is>
      </c>
      <c r="B580" s="5" t="n">
        <v>75</v>
      </c>
      <c r="C580" s="5" t="n">
        <v>28</v>
      </c>
      <c r="D580" s="6" t="n">
        <v>37.33333333333334</v>
      </c>
    </row>
    <row r="581">
      <c r="A581" s="4" t="inlineStr">
        <is>
          <t>DANGERDOOM</t>
        </is>
      </c>
      <c r="B581" s="5" t="n">
        <v>107</v>
      </c>
      <c r="C581" s="5" t="n">
        <v>40</v>
      </c>
      <c r="D581" s="6" t="n">
        <v>37.38317757009346</v>
      </c>
    </row>
    <row r="582">
      <c r="A582" s="4" t="inlineStr">
        <is>
          <t>LTJ Bukem</t>
        </is>
      </c>
      <c r="B582" s="5" t="n">
        <v>64</v>
      </c>
      <c r="C582" s="5" t="n">
        <v>24</v>
      </c>
      <c r="D582" s="6" t="n">
        <v>37.5</v>
      </c>
    </row>
    <row r="583">
      <c r="A583" s="4" t="inlineStr">
        <is>
          <t>The Weeknd</t>
        </is>
      </c>
      <c r="B583" s="5" t="n">
        <v>144</v>
      </c>
      <c r="C583" s="5" t="n">
        <v>54</v>
      </c>
      <c r="D583" s="6" t="n">
        <v>37.5</v>
      </c>
    </row>
    <row r="584">
      <c r="A584" s="4" t="inlineStr">
        <is>
          <t>Magroove</t>
        </is>
      </c>
      <c r="B584" s="5" t="n">
        <v>48</v>
      </c>
      <c r="C584" s="5" t="n">
        <v>18</v>
      </c>
      <c r="D584" s="6" t="n">
        <v>37.5</v>
      </c>
    </row>
    <row r="585">
      <c r="A585" s="4" t="inlineStr">
        <is>
          <t>CJ Bolland</t>
        </is>
      </c>
      <c r="B585" s="5" t="n">
        <v>48</v>
      </c>
      <c r="C585" s="5" t="n">
        <v>18</v>
      </c>
      <c r="D585" s="6" t="n">
        <v>37.5</v>
      </c>
    </row>
    <row r="586">
      <c r="A586" s="4" t="inlineStr">
        <is>
          <t>Venerus</t>
        </is>
      </c>
      <c r="B586" s="5" t="n">
        <v>40</v>
      </c>
      <c r="C586" s="5" t="n">
        <v>15</v>
      </c>
      <c r="D586" s="6" t="n">
        <v>37.5</v>
      </c>
    </row>
    <row r="587">
      <c r="A587" s="4" t="inlineStr">
        <is>
          <t>Car Seat Headrest</t>
        </is>
      </c>
      <c r="B587" s="5" t="n">
        <v>64</v>
      </c>
      <c r="C587" s="5" t="n">
        <v>24</v>
      </c>
      <c r="D587" s="6" t="n">
        <v>37.5</v>
      </c>
    </row>
    <row r="588">
      <c r="A588" s="4" t="inlineStr">
        <is>
          <t>Cadenza</t>
        </is>
      </c>
      <c r="B588" s="5" t="n">
        <v>48</v>
      </c>
      <c r="C588" s="5" t="n">
        <v>18</v>
      </c>
      <c r="D588" s="6" t="n">
        <v>37.5</v>
      </c>
    </row>
    <row r="589">
      <c r="A589" s="4" t="inlineStr">
        <is>
          <t>XYconstant</t>
        </is>
      </c>
      <c r="B589" s="5" t="n">
        <v>53</v>
      </c>
      <c r="C589" s="5" t="n">
        <v>20</v>
      </c>
      <c r="D589" s="6" t="n">
        <v>37.73584905660378</v>
      </c>
    </row>
    <row r="590">
      <c r="A590" s="4" t="inlineStr">
        <is>
          <t>Puma Blue</t>
        </is>
      </c>
      <c r="B590" s="5" t="n">
        <v>82</v>
      </c>
      <c r="C590" s="5" t="n">
        <v>31</v>
      </c>
      <c r="D590" s="6" t="n">
        <v>37.80487804878049</v>
      </c>
    </row>
    <row r="591">
      <c r="A591" s="4" t="inlineStr">
        <is>
          <t>RJD2</t>
        </is>
      </c>
      <c r="B591" s="5" t="n">
        <v>37</v>
      </c>
      <c r="C591" s="5" t="n">
        <v>14</v>
      </c>
      <c r="D591" s="6" t="n">
        <v>37.83783783783784</v>
      </c>
    </row>
    <row r="592">
      <c r="A592" s="4" t="inlineStr">
        <is>
          <t>Tom Odell</t>
        </is>
      </c>
      <c r="B592" s="5" t="n">
        <v>288</v>
      </c>
      <c r="C592" s="5" t="n">
        <v>109</v>
      </c>
      <c r="D592" s="6" t="n">
        <v>37.84722222222222</v>
      </c>
    </row>
    <row r="593">
      <c r="A593" s="4" t="inlineStr">
        <is>
          <t>Klingande</t>
        </is>
      </c>
      <c r="B593" s="5" t="n">
        <v>198</v>
      </c>
      <c r="C593" s="5" t="n">
        <v>75</v>
      </c>
      <c r="D593" s="6" t="n">
        <v>37.87878787878788</v>
      </c>
    </row>
    <row r="594">
      <c r="A594" s="4" t="inlineStr">
        <is>
          <t>Kiasmos</t>
        </is>
      </c>
      <c r="B594" s="5" t="n">
        <v>271</v>
      </c>
      <c r="C594" s="5" t="n">
        <v>103</v>
      </c>
      <c r="D594" s="6" t="n">
        <v>38.00738007380074</v>
      </c>
    </row>
    <row r="595">
      <c r="A595" s="4" t="inlineStr">
        <is>
          <t>Yussef Dayes</t>
        </is>
      </c>
      <c r="B595" s="5" t="n">
        <v>121</v>
      </c>
      <c r="C595" s="5" t="n">
        <v>46</v>
      </c>
      <c r="D595" s="6" t="n">
        <v>38.01652892561984</v>
      </c>
    </row>
    <row r="596">
      <c r="A596" s="4" t="inlineStr">
        <is>
          <t>Tiny Little Houses</t>
        </is>
      </c>
      <c r="B596" s="5" t="n">
        <v>92</v>
      </c>
      <c r="C596" s="5" t="n">
        <v>35</v>
      </c>
      <c r="D596" s="6" t="n">
        <v>38.04347826086957</v>
      </c>
    </row>
    <row r="597">
      <c r="A597" s="4" t="inlineStr">
        <is>
          <t>The Notorious B.I.G.</t>
        </is>
      </c>
      <c r="B597" s="5" t="n">
        <v>205</v>
      </c>
      <c r="C597" s="5" t="n">
        <v>78</v>
      </c>
      <c r="D597" s="6" t="n">
        <v>38.04878048780488</v>
      </c>
    </row>
    <row r="598">
      <c r="A598" s="4" t="inlineStr">
        <is>
          <t>Rush</t>
        </is>
      </c>
      <c r="B598" s="5" t="n">
        <v>63</v>
      </c>
      <c r="C598" s="5" t="n">
        <v>24</v>
      </c>
      <c r="D598" s="6" t="n">
        <v>38.09523809523809</v>
      </c>
    </row>
    <row r="599">
      <c r="A599" s="4" t="inlineStr">
        <is>
          <t>Keita Juma</t>
        </is>
      </c>
      <c r="B599" s="5" t="n">
        <v>42</v>
      </c>
      <c r="C599" s="5" t="n">
        <v>16</v>
      </c>
      <c r="D599" s="6" t="n">
        <v>38.09523809523809</v>
      </c>
    </row>
    <row r="600">
      <c r="A600" s="4" t="inlineStr">
        <is>
          <t>The Flaming Lips</t>
        </is>
      </c>
      <c r="B600" s="5" t="n">
        <v>42</v>
      </c>
      <c r="C600" s="5" t="n">
        <v>16</v>
      </c>
      <c r="D600" s="6" t="n">
        <v>38.09523809523809</v>
      </c>
    </row>
    <row r="601">
      <c r="A601" s="4" t="inlineStr">
        <is>
          <t>Nightmares On Wax</t>
        </is>
      </c>
      <c r="B601" s="5" t="n">
        <v>97</v>
      </c>
      <c r="C601" s="5" t="n">
        <v>37</v>
      </c>
      <c r="D601" s="6" t="n">
        <v>38.14432989690722</v>
      </c>
    </row>
    <row r="602">
      <c r="A602" s="4" t="inlineStr">
        <is>
          <t>Julio Bashmore</t>
        </is>
      </c>
      <c r="B602" s="5" t="n">
        <v>47</v>
      </c>
      <c r="C602" s="5" t="n">
        <v>18</v>
      </c>
      <c r="D602" s="6" t="n">
        <v>38.29787234042553</v>
      </c>
    </row>
    <row r="603">
      <c r="A603" s="4" t="inlineStr">
        <is>
          <t>Justice</t>
        </is>
      </c>
      <c r="B603" s="5" t="n">
        <v>94</v>
      </c>
      <c r="C603" s="5" t="n">
        <v>36</v>
      </c>
      <c r="D603" s="6" t="n">
        <v>38.29787234042553</v>
      </c>
    </row>
    <row r="604">
      <c r="A604" s="4" t="inlineStr">
        <is>
          <t>Lilla Vargen</t>
        </is>
      </c>
      <c r="B604" s="5" t="n">
        <v>39</v>
      </c>
      <c r="C604" s="5" t="n">
        <v>15</v>
      </c>
      <c r="D604" s="6" t="n">
        <v>38.46153846153847</v>
      </c>
    </row>
    <row r="605">
      <c r="A605" s="4" t="inlineStr">
        <is>
          <t>Michael Kiwanuka</t>
        </is>
      </c>
      <c r="B605" s="5" t="n">
        <v>109</v>
      </c>
      <c r="C605" s="5" t="n">
        <v>42</v>
      </c>
      <c r="D605" s="6" t="n">
        <v>38.53211009174312</v>
      </c>
    </row>
    <row r="606">
      <c r="A606" s="4" t="inlineStr">
        <is>
          <t>Paolo Nutini</t>
        </is>
      </c>
      <c r="B606" s="5" t="n">
        <v>57</v>
      </c>
      <c r="C606" s="5" t="n">
        <v>22</v>
      </c>
      <c r="D606" s="6" t="n">
        <v>38.59649122807017</v>
      </c>
    </row>
    <row r="607">
      <c r="A607" s="4" t="inlineStr">
        <is>
          <t>The Kinks</t>
        </is>
      </c>
      <c r="B607" s="5" t="n">
        <v>119</v>
      </c>
      <c r="C607" s="5" t="n">
        <v>46</v>
      </c>
      <c r="D607" s="6" t="n">
        <v>38.65546218487395</v>
      </c>
    </row>
    <row r="608">
      <c r="A608" s="4" t="inlineStr">
        <is>
          <t>Simple Minds</t>
        </is>
      </c>
      <c r="B608" s="5" t="n">
        <v>75</v>
      </c>
      <c r="C608" s="5" t="n">
        <v>29</v>
      </c>
      <c r="D608" s="6" t="n">
        <v>38.66666666666666</v>
      </c>
    </row>
    <row r="609">
      <c r="A609" s="4" t="inlineStr">
        <is>
          <t>Banes World</t>
        </is>
      </c>
      <c r="B609" s="5" t="n">
        <v>137</v>
      </c>
      <c r="C609" s="5" t="n">
        <v>53</v>
      </c>
      <c r="D609" s="6" t="n">
        <v>38.68613138686132</v>
      </c>
    </row>
    <row r="610">
      <c r="A610" s="4" t="inlineStr">
        <is>
          <t>Sundara Karma</t>
        </is>
      </c>
      <c r="B610" s="5" t="n">
        <v>31</v>
      </c>
      <c r="C610" s="5" t="n">
        <v>12</v>
      </c>
      <c r="D610" s="6" t="n">
        <v>38.70967741935484</v>
      </c>
    </row>
    <row r="611">
      <c r="A611" s="4" t="inlineStr">
        <is>
          <t>Joose Keskitalo</t>
        </is>
      </c>
      <c r="B611" s="5" t="n">
        <v>31</v>
      </c>
      <c r="C611" s="5" t="n">
        <v>12</v>
      </c>
      <c r="D611" s="6" t="n">
        <v>38.70967741935484</v>
      </c>
    </row>
    <row r="612">
      <c r="A612" s="4" t="inlineStr">
        <is>
          <t>Bryan Adams</t>
        </is>
      </c>
      <c r="B612" s="5" t="n">
        <v>196</v>
      </c>
      <c r="C612" s="5" t="n">
        <v>76</v>
      </c>
      <c r="D612" s="6" t="n">
        <v>38.77551020408163</v>
      </c>
    </row>
    <row r="613">
      <c r="A613" s="4" t="inlineStr">
        <is>
          <t>Sigala</t>
        </is>
      </c>
      <c r="B613" s="5" t="n">
        <v>67</v>
      </c>
      <c r="C613" s="5" t="n">
        <v>26</v>
      </c>
      <c r="D613" s="6" t="n">
        <v>38.80597014925373</v>
      </c>
    </row>
    <row r="614">
      <c r="A614" s="4" t="inlineStr">
        <is>
          <t>Metronomy</t>
        </is>
      </c>
      <c r="B614" s="5" t="n">
        <v>103</v>
      </c>
      <c r="C614" s="5" t="n">
        <v>40</v>
      </c>
      <c r="D614" s="6" t="n">
        <v>38.83495145631068</v>
      </c>
    </row>
    <row r="615">
      <c r="A615" s="4" t="inlineStr">
        <is>
          <t>Franc Moody</t>
        </is>
      </c>
      <c r="B615" s="5" t="n">
        <v>139</v>
      </c>
      <c r="C615" s="5" t="n">
        <v>54</v>
      </c>
      <c r="D615" s="6" t="n">
        <v>38.84892086330935</v>
      </c>
    </row>
    <row r="616">
      <c r="A616" s="4" t="inlineStr">
        <is>
          <t>Mark Ronson</t>
        </is>
      </c>
      <c r="B616" s="5" t="n">
        <v>54</v>
      </c>
      <c r="C616" s="5" t="n">
        <v>21</v>
      </c>
      <c r="D616" s="6" t="n">
        <v>38.88888888888889</v>
      </c>
    </row>
    <row r="617">
      <c r="A617" s="4" t="inlineStr">
        <is>
          <t>American Royalty</t>
        </is>
      </c>
      <c r="B617" s="5" t="n">
        <v>54</v>
      </c>
      <c r="C617" s="5" t="n">
        <v>21</v>
      </c>
      <c r="D617" s="6" t="n">
        <v>38.88888888888889</v>
      </c>
    </row>
    <row r="618">
      <c r="A618" s="4" t="inlineStr">
        <is>
          <t>SOFT PLAY</t>
        </is>
      </c>
      <c r="B618" s="5" t="n">
        <v>159</v>
      </c>
      <c r="C618" s="5" t="n">
        <v>62</v>
      </c>
      <c r="D618" s="6" t="n">
        <v>38.9937106918239</v>
      </c>
    </row>
    <row r="619">
      <c r="A619" s="4" t="inlineStr">
        <is>
          <t>UFO</t>
        </is>
      </c>
      <c r="B619" s="5" t="n">
        <v>97</v>
      </c>
      <c r="C619" s="5" t="n">
        <v>38</v>
      </c>
      <c r="D619" s="6" t="n">
        <v>39.17525773195877</v>
      </c>
    </row>
    <row r="620">
      <c r="A620" s="4" t="inlineStr">
        <is>
          <t>Cosmo's Midnight</t>
        </is>
      </c>
      <c r="B620" s="5" t="n">
        <v>61</v>
      </c>
      <c r="C620" s="5" t="n">
        <v>24</v>
      </c>
      <c r="D620" s="6" t="n">
        <v>39.34426229508197</v>
      </c>
    </row>
    <row r="621">
      <c r="A621" s="4" t="inlineStr">
        <is>
          <t>Hugh Laurie</t>
        </is>
      </c>
      <c r="B621" s="5" t="n">
        <v>33</v>
      </c>
      <c r="C621" s="5" t="n">
        <v>13</v>
      </c>
      <c r="D621" s="6" t="n">
        <v>39.39393939393939</v>
      </c>
    </row>
    <row r="622">
      <c r="A622" s="4" t="inlineStr">
        <is>
          <t>Harry James</t>
        </is>
      </c>
      <c r="B622" s="5" t="n">
        <v>33</v>
      </c>
      <c r="C622" s="5" t="n">
        <v>13</v>
      </c>
      <c r="D622" s="6" t="n">
        <v>39.39393939393939</v>
      </c>
    </row>
    <row r="623">
      <c r="A623" s="4" t="inlineStr">
        <is>
          <t>Max Roach</t>
        </is>
      </c>
      <c r="B623" s="5" t="n">
        <v>33</v>
      </c>
      <c r="C623" s="5" t="n">
        <v>13</v>
      </c>
      <c r="D623" s="6" t="n">
        <v>39.39393939393939</v>
      </c>
    </row>
    <row r="624">
      <c r="A624" s="4" t="inlineStr">
        <is>
          <t>Liv Lovelle</t>
        </is>
      </c>
      <c r="B624" s="5" t="n">
        <v>66</v>
      </c>
      <c r="C624" s="5" t="n">
        <v>26</v>
      </c>
      <c r="D624" s="6" t="n">
        <v>39.39393939393939</v>
      </c>
    </row>
    <row r="625">
      <c r="A625" s="4" t="inlineStr">
        <is>
          <t>Fountains Of Wayne</t>
        </is>
      </c>
      <c r="B625" s="5" t="n">
        <v>66</v>
      </c>
      <c r="C625" s="5" t="n">
        <v>26</v>
      </c>
      <c r="D625" s="6" t="n">
        <v>39.39393939393939</v>
      </c>
    </row>
    <row r="626">
      <c r="A626" s="4" t="inlineStr">
        <is>
          <t>A$AP Rocky</t>
        </is>
      </c>
      <c r="B626" s="5" t="n">
        <v>109</v>
      </c>
      <c r="C626" s="5" t="n">
        <v>43</v>
      </c>
      <c r="D626" s="6" t="n">
        <v>39.44954128440367</v>
      </c>
    </row>
    <row r="627">
      <c r="A627" s="4" t="inlineStr">
        <is>
          <t>Marcia Aitken</t>
        </is>
      </c>
      <c r="B627" s="5" t="n">
        <v>38</v>
      </c>
      <c r="C627" s="5" t="n">
        <v>15</v>
      </c>
      <c r="D627" s="6" t="n">
        <v>39.47368421052632</v>
      </c>
    </row>
    <row r="628">
      <c r="A628" s="4" t="inlineStr">
        <is>
          <t>Maverick Sabre</t>
        </is>
      </c>
      <c r="B628" s="5" t="n">
        <v>76</v>
      </c>
      <c r="C628" s="5" t="n">
        <v>30</v>
      </c>
      <c r="D628" s="6" t="n">
        <v>39.47368421052632</v>
      </c>
    </row>
    <row r="629">
      <c r="A629" s="4" t="inlineStr">
        <is>
          <t>Yusuf / Cat Stevens</t>
        </is>
      </c>
      <c r="B629" s="5" t="n">
        <v>96</v>
      </c>
      <c r="C629" s="5" t="n">
        <v>38</v>
      </c>
      <c r="D629" s="6" t="n">
        <v>39.58333333333333</v>
      </c>
    </row>
    <row r="630">
      <c r="A630" s="4" t="inlineStr">
        <is>
          <t>Snips</t>
        </is>
      </c>
      <c r="B630" s="5" t="n">
        <v>53</v>
      </c>
      <c r="C630" s="5" t="n">
        <v>21</v>
      </c>
      <c r="D630" s="6" t="n">
        <v>39.62264150943396</v>
      </c>
    </row>
    <row r="631">
      <c r="A631" s="4" t="inlineStr">
        <is>
          <t>Skrillex</t>
        </is>
      </c>
      <c r="B631" s="5" t="n">
        <v>68</v>
      </c>
      <c r="C631" s="5" t="n">
        <v>27</v>
      </c>
      <c r="D631" s="6" t="n">
        <v>39.70588235294117</v>
      </c>
    </row>
    <row r="632">
      <c r="A632" s="4" t="inlineStr">
        <is>
          <t>Erykah Badu</t>
        </is>
      </c>
      <c r="B632" s="5" t="n">
        <v>136</v>
      </c>
      <c r="C632" s="5" t="n">
        <v>54</v>
      </c>
      <c r="D632" s="6" t="n">
        <v>39.70588235294117</v>
      </c>
    </row>
    <row r="633">
      <c r="A633" s="4" t="inlineStr">
        <is>
          <t>Babe Rainbow</t>
        </is>
      </c>
      <c r="B633" s="5" t="n">
        <v>83</v>
      </c>
      <c r="C633" s="5" t="n">
        <v>33</v>
      </c>
      <c r="D633" s="6" t="n">
        <v>39.75903614457831</v>
      </c>
    </row>
    <row r="634">
      <c r="A634" s="4" t="inlineStr">
        <is>
          <t>Underworld</t>
        </is>
      </c>
      <c r="B634" s="5" t="n">
        <v>163</v>
      </c>
      <c r="C634" s="5" t="n">
        <v>65</v>
      </c>
      <c r="D634" s="6" t="n">
        <v>39.87730061349693</v>
      </c>
    </row>
    <row r="635">
      <c r="A635" s="4" t="inlineStr">
        <is>
          <t>Childish Gambino</t>
        </is>
      </c>
      <c r="B635" s="5" t="n">
        <v>168</v>
      </c>
      <c r="C635" s="5" t="n">
        <v>67</v>
      </c>
      <c r="D635" s="6" t="n">
        <v>39.88095238095239</v>
      </c>
    </row>
    <row r="636">
      <c r="A636" s="4" t="inlineStr">
        <is>
          <t>Foxygen</t>
        </is>
      </c>
      <c r="B636" s="5" t="n">
        <v>55</v>
      </c>
      <c r="C636" s="5" t="n">
        <v>22</v>
      </c>
      <c r="D636" s="6" t="n">
        <v>40</v>
      </c>
    </row>
    <row r="637">
      <c r="A637" s="4" t="inlineStr">
        <is>
          <t>Bedroom</t>
        </is>
      </c>
      <c r="B637" s="5" t="n">
        <v>40</v>
      </c>
      <c r="C637" s="5" t="n">
        <v>16</v>
      </c>
      <c r="D637" s="6" t="n">
        <v>40</v>
      </c>
    </row>
    <row r="638">
      <c r="A638" s="4" t="inlineStr">
        <is>
          <t>This Is The Kit</t>
        </is>
      </c>
      <c r="B638" s="5" t="n">
        <v>30</v>
      </c>
      <c r="C638" s="5" t="n">
        <v>12</v>
      </c>
      <c r="D638" s="6" t="n">
        <v>40</v>
      </c>
    </row>
    <row r="639">
      <c r="A639" s="4" t="inlineStr">
        <is>
          <t>Run–D.M.C.</t>
        </is>
      </c>
      <c r="B639" s="5" t="n">
        <v>35</v>
      </c>
      <c r="C639" s="5" t="n">
        <v>14</v>
      </c>
      <c r="D639" s="6" t="n">
        <v>40</v>
      </c>
    </row>
    <row r="640">
      <c r="A640" s="4" t="inlineStr">
        <is>
          <t>The Jackson 5</t>
        </is>
      </c>
      <c r="B640" s="5" t="n">
        <v>90</v>
      </c>
      <c r="C640" s="5" t="n">
        <v>36</v>
      </c>
      <c r="D640" s="6" t="n">
        <v>40</v>
      </c>
    </row>
    <row r="641">
      <c r="A641" s="4" t="inlineStr">
        <is>
          <t>Swim Mountain</t>
        </is>
      </c>
      <c r="B641" s="5" t="n">
        <v>95</v>
      </c>
      <c r="C641" s="5" t="n">
        <v>38</v>
      </c>
      <c r="D641" s="6" t="n">
        <v>40</v>
      </c>
    </row>
    <row r="642">
      <c r="A642" s="4" t="inlineStr">
        <is>
          <t>Carla Bruni</t>
        </is>
      </c>
      <c r="B642" s="5" t="n">
        <v>30</v>
      </c>
      <c r="C642" s="5" t="n">
        <v>12</v>
      </c>
      <c r="D642" s="6" t="n">
        <v>40</v>
      </c>
    </row>
    <row r="643">
      <c r="A643" s="4" t="inlineStr">
        <is>
          <t>Luidji</t>
        </is>
      </c>
      <c r="B643" s="5" t="n">
        <v>30</v>
      </c>
      <c r="C643" s="5" t="n">
        <v>12</v>
      </c>
      <c r="D643" s="6" t="n">
        <v>40</v>
      </c>
    </row>
    <row r="644">
      <c r="A644" s="4" t="inlineStr">
        <is>
          <t>James Brown &amp; The Famous Flames</t>
        </is>
      </c>
      <c r="B644" s="5" t="n">
        <v>35</v>
      </c>
      <c r="C644" s="5" t="n">
        <v>14</v>
      </c>
      <c r="D644" s="6" t="n">
        <v>40</v>
      </c>
    </row>
    <row r="645">
      <c r="A645" s="4" t="inlineStr">
        <is>
          <t>Louis Armstrong</t>
        </is>
      </c>
      <c r="B645" s="5" t="n">
        <v>35</v>
      </c>
      <c r="C645" s="5" t="n">
        <v>14</v>
      </c>
      <c r="D645" s="6" t="n">
        <v>40</v>
      </c>
    </row>
    <row r="646">
      <c r="A646" s="4" t="inlineStr">
        <is>
          <t>Imagine Dragons</t>
        </is>
      </c>
      <c r="B646" s="5" t="n">
        <v>733</v>
      </c>
      <c r="C646" s="5" t="n">
        <v>294</v>
      </c>
      <c r="D646" s="6" t="n">
        <v>40.10914051841746</v>
      </c>
    </row>
    <row r="647">
      <c r="A647" s="4" t="inlineStr">
        <is>
          <t>The Lulu Raes</t>
        </is>
      </c>
      <c r="B647" s="5" t="n">
        <v>77</v>
      </c>
      <c r="C647" s="5" t="n">
        <v>31</v>
      </c>
      <c r="D647" s="6" t="n">
        <v>40.25974025974026</v>
      </c>
    </row>
    <row r="648">
      <c r="A648" s="4" t="inlineStr">
        <is>
          <t>Gentleman's Dub Club</t>
        </is>
      </c>
      <c r="B648" s="5" t="n">
        <v>124</v>
      </c>
      <c r="C648" s="5" t="n">
        <v>50</v>
      </c>
      <c r="D648" s="6" t="n">
        <v>40.32258064516129</v>
      </c>
    </row>
    <row r="649">
      <c r="A649" s="4" t="inlineStr">
        <is>
          <t>Mark Whalen</t>
        </is>
      </c>
      <c r="B649" s="5" t="n">
        <v>57</v>
      </c>
      <c r="C649" s="5" t="n">
        <v>23</v>
      </c>
      <c r="D649" s="6" t="n">
        <v>40.35087719298245</v>
      </c>
    </row>
    <row r="650">
      <c r="A650" s="4" t="inlineStr">
        <is>
          <t>Steely Dan</t>
        </is>
      </c>
      <c r="B650" s="5" t="n">
        <v>104</v>
      </c>
      <c r="C650" s="5" t="n">
        <v>42</v>
      </c>
      <c r="D650" s="6" t="n">
        <v>40.38461538461539</v>
      </c>
    </row>
    <row r="651">
      <c r="A651" s="4" t="inlineStr">
        <is>
          <t>Neil Diamond</t>
        </is>
      </c>
      <c r="B651" s="5" t="n">
        <v>47</v>
      </c>
      <c r="C651" s="5" t="n">
        <v>19</v>
      </c>
      <c r="D651" s="6" t="n">
        <v>40.42553191489361</v>
      </c>
    </row>
    <row r="652">
      <c r="A652" s="4" t="inlineStr">
        <is>
          <t>Eagles</t>
        </is>
      </c>
      <c r="B652" s="5" t="n">
        <v>252</v>
      </c>
      <c r="C652" s="5" t="n">
        <v>102</v>
      </c>
      <c r="D652" s="6" t="n">
        <v>40.47619047619047</v>
      </c>
    </row>
    <row r="653">
      <c r="A653" s="4" t="inlineStr">
        <is>
          <t>Macklemore &amp; Ryan Lewis</t>
        </is>
      </c>
      <c r="B653" s="5" t="n">
        <v>79</v>
      </c>
      <c r="C653" s="5" t="n">
        <v>32</v>
      </c>
      <c r="D653" s="6" t="n">
        <v>40.50632911392405</v>
      </c>
    </row>
    <row r="654">
      <c r="A654" s="4" t="inlineStr">
        <is>
          <t>Cymande</t>
        </is>
      </c>
      <c r="B654" s="5" t="n">
        <v>37</v>
      </c>
      <c r="C654" s="5" t="n">
        <v>15</v>
      </c>
      <c r="D654" s="6" t="n">
        <v>40.54054054054054</v>
      </c>
    </row>
    <row r="655">
      <c r="A655" s="4" t="inlineStr">
        <is>
          <t>Wilma Archer</t>
        </is>
      </c>
      <c r="B655" s="5" t="n">
        <v>74</v>
      </c>
      <c r="C655" s="5" t="n">
        <v>30</v>
      </c>
      <c r="D655" s="6" t="n">
        <v>40.54054054054054</v>
      </c>
    </row>
    <row r="656">
      <c r="A656" s="4" t="inlineStr">
        <is>
          <t>Faithless</t>
        </is>
      </c>
      <c r="B656" s="5" t="n">
        <v>37</v>
      </c>
      <c r="C656" s="5" t="n">
        <v>15</v>
      </c>
      <c r="D656" s="6" t="n">
        <v>40.54054054054054</v>
      </c>
    </row>
    <row r="657">
      <c r="A657" s="4" t="inlineStr">
        <is>
          <t>KAYTRANADA</t>
        </is>
      </c>
      <c r="B657" s="5" t="n">
        <v>630</v>
      </c>
      <c r="C657" s="5" t="n">
        <v>256</v>
      </c>
      <c r="D657" s="6" t="n">
        <v>40.63492063492063</v>
      </c>
    </row>
    <row r="658">
      <c r="A658" s="4" t="inlineStr">
        <is>
          <t>Sister Nancy</t>
        </is>
      </c>
      <c r="B658" s="5" t="n">
        <v>91</v>
      </c>
      <c r="C658" s="5" t="n">
        <v>37</v>
      </c>
      <c r="D658" s="6" t="n">
        <v>40.65934065934066</v>
      </c>
    </row>
    <row r="659">
      <c r="A659" s="4" t="inlineStr">
        <is>
          <t>Gromz</t>
        </is>
      </c>
      <c r="B659" s="5" t="n">
        <v>59</v>
      </c>
      <c r="C659" s="5" t="n">
        <v>24</v>
      </c>
      <c r="D659" s="6" t="n">
        <v>40.67796610169492</v>
      </c>
    </row>
    <row r="660">
      <c r="A660" s="4" t="inlineStr">
        <is>
          <t>Blur</t>
        </is>
      </c>
      <c r="B660" s="5" t="n">
        <v>177</v>
      </c>
      <c r="C660" s="5" t="n">
        <v>72</v>
      </c>
      <c r="D660" s="6" t="n">
        <v>40.67796610169492</v>
      </c>
    </row>
    <row r="661">
      <c r="A661" s="4" t="inlineStr">
        <is>
          <t>Lil Wayne</t>
        </is>
      </c>
      <c r="B661" s="5" t="n">
        <v>59</v>
      </c>
      <c r="C661" s="5" t="n">
        <v>24</v>
      </c>
      <c r="D661" s="6" t="n">
        <v>40.67796610169492</v>
      </c>
    </row>
    <row r="662">
      <c r="A662" s="4" t="inlineStr">
        <is>
          <t>Kelis</t>
        </is>
      </c>
      <c r="B662" s="5" t="n">
        <v>49</v>
      </c>
      <c r="C662" s="5" t="n">
        <v>20</v>
      </c>
      <c r="D662" s="6" t="n">
        <v>40.81632653061224</v>
      </c>
    </row>
    <row r="663">
      <c r="A663" s="4" t="inlineStr">
        <is>
          <t>A Beacon School</t>
        </is>
      </c>
      <c r="B663" s="5" t="n">
        <v>49</v>
      </c>
      <c r="C663" s="5" t="n">
        <v>20</v>
      </c>
      <c r="D663" s="6" t="n">
        <v>40.81632653061224</v>
      </c>
    </row>
    <row r="664">
      <c r="A664" s="4" t="inlineStr">
        <is>
          <t>Marlin's Dreaming</t>
        </is>
      </c>
      <c r="B664" s="5" t="n">
        <v>98</v>
      </c>
      <c r="C664" s="5" t="n">
        <v>40</v>
      </c>
      <c r="D664" s="6" t="n">
        <v>40.81632653061224</v>
      </c>
    </row>
    <row r="665">
      <c r="A665" s="4" t="inlineStr">
        <is>
          <t>Wiz Khalifa</t>
        </is>
      </c>
      <c r="B665" s="5" t="n">
        <v>142</v>
      </c>
      <c r="C665" s="5" t="n">
        <v>58</v>
      </c>
      <c r="D665" s="6" t="n">
        <v>40.84507042253522</v>
      </c>
    </row>
    <row r="666">
      <c r="A666" s="4" t="inlineStr">
        <is>
          <t>The Bahama Soul Club</t>
        </is>
      </c>
      <c r="B666" s="5" t="n">
        <v>44</v>
      </c>
      <c r="C666" s="5" t="n">
        <v>18</v>
      </c>
      <c r="D666" s="6" t="n">
        <v>40.90909090909091</v>
      </c>
    </row>
    <row r="667">
      <c r="A667" s="4" t="inlineStr">
        <is>
          <t>MJ Cole</t>
        </is>
      </c>
      <c r="B667" s="5" t="n">
        <v>61</v>
      </c>
      <c r="C667" s="5" t="n">
        <v>25</v>
      </c>
      <c r="D667" s="6" t="n">
        <v>40.98360655737705</v>
      </c>
    </row>
    <row r="668">
      <c r="A668" s="4" t="inlineStr">
        <is>
          <t>MIKA</t>
        </is>
      </c>
      <c r="B668" s="5" t="n">
        <v>117</v>
      </c>
      <c r="C668" s="5" t="n">
        <v>48</v>
      </c>
      <c r="D668" s="6" t="n">
        <v>41.02564102564102</v>
      </c>
    </row>
    <row r="669">
      <c r="A669" s="4" t="inlineStr">
        <is>
          <t>Soulwax</t>
        </is>
      </c>
      <c r="B669" s="5" t="n">
        <v>39</v>
      </c>
      <c r="C669" s="5" t="n">
        <v>16</v>
      </c>
      <c r="D669" s="6" t="n">
        <v>41.02564102564102</v>
      </c>
    </row>
    <row r="670">
      <c r="A670" s="4" t="inlineStr">
        <is>
          <t>LAUSSE THE CAT</t>
        </is>
      </c>
      <c r="B670" s="5" t="n">
        <v>95</v>
      </c>
      <c r="C670" s="5" t="n">
        <v>39</v>
      </c>
      <c r="D670" s="6" t="n">
        <v>41.05263157894737</v>
      </c>
    </row>
    <row r="671">
      <c r="A671" s="4" t="inlineStr">
        <is>
          <t>Dire Straits</t>
        </is>
      </c>
      <c r="B671" s="5" t="n">
        <v>1054</v>
      </c>
      <c r="C671" s="5" t="n">
        <v>433</v>
      </c>
      <c r="D671" s="6" t="n">
        <v>41.08159392789374</v>
      </c>
    </row>
    <row r="672">
      <c r="A672" s="4" t="inlineStr">
        <is>
          <t>The Mamas &amp; The Papas</t>
        </is>
      </c>
      <c r="B672" s="5" t="n">
        <v>34</v>
      </c>
      <c r="C672" s="5" t="n">
        <v>14</v>
      </c>
      <c r="D672" s="6" t="n">
        <v>41.17647058823529</v>
      </c>
    </row>
    <row r="673">
      <c r="A673" s="4" t="inlineStr">
        <is>
          <t>Eminem</t>
        </is>
      </c>
      <c r="B673" s="5" t="n">
        <v>1844</v>
      </c>
      <c r="C673" s="5" t="n">
        <v>761</v>
      </c>
      <c r="D673" s="6" t="n">
        <v>41.26898047722343</v>
      </c>
    </row>
    <row r="674">
      <c r="A674" s="4" t="inlineStr">
        <is>
          <t>Bachman-Turner Overdrive</t>
        </is>
      </c>
      <c r="B674" s="5" t="n">
        <v>63</v>
      </c>
      <c r="C674" s="5" t="n">
        <v>26</v>
      </c>
      <c r="D674" s="6" t="n">
        <v>41.26984126984127</v>
      </c>
    </row>
    <row r="675">
      <c r="A675" s="4" t="inlineStr">
        <is>
          <t>Joomanji</t>
        </is>
      </c>
      <c r="B675" s="5" t="n">
        <v>58</v>
      </c>
      <c r="C675" s="5" t="n">
        <v>24</v>
      </c>
      <c r="D675" s="6" t="n">
        <v>41.37931034482759</v>
      </c>
    </row>
    <row r="676">
      <c r="A676" s="4" t="inlineStr">
        <is>
          <t>Whitesnake</t>
        </is>
      </c>
      <c r="B676" s="5" t="n">
        <v>147</v>
      </c>
      <c r="C676" s="5" t="n">
        <v>61</v>
      </c>
      <c r="D676" s="6" t="n">
        <v>41.49659863945578</v>
      </c>
    </row>
    <row r="677">
      <c r="A677" s="4" t="inlineStr">
        <is>
          <t>Bermuda Triangle</t>
        </is>
      </c>
      <c r="B677" s="5" t="n">
        <v>53</v>
      </c>
      <c r="C677" s="5" t="n">
        <v>22</v>
      </c>
      <c r="D677" s="6" t="n">
        <v>41.50943396226415</v>
      </c>
    </row>
    <row r="678">
      <c r="A678" s="4" t="inlineStr">
        <is>
          <t>The Killers</t>
        </is>
      </c>
      <c r="B678" s="5" t="n">
        <v>289</v>
      </c>
      <c r="C678" s="5" t="n">
        <v>120</v>
      </c>
      <c r="D678" s="6" t="n">
        <v>41.52249134948097</v>
      </c>
    </row>
    <row r="679">
      <c r="A679" s="4" t="inlineStr">
        <is>
          <t>Gregory Porter</t>
        </is>
      </c>
      <c r="B679" s="5" t="n">
        <v>243</v>
      </c>
      <c r="C679" s="5" t="n">
        <v>101</v>
      </c>
      <c r="D679" s="6" t="n">
        <v>41.56378600823045</v>
      </c>
    </row>
    <row r="680">
      <c r="A680" s="4" t="inlineStr">
        <is>
          <t>TOTO</t>
        </is>
      </c>
      <c r="B680" s="5" t="n">
        <v>149</v>
      </c>
      <c r="C680" s="5" t="n">
        <v>62</v>
      </c>
      <c r="D680" s="6" t="n">
        <v>41.61073825503356</v>
      </c>
    </row>
    <row r="681">
      <c r="A681" s="4" t="inlineStr">
        <is>
          <t>The Beach Boys</t>
        </is>
      </c>
      <c r="B681" s="5" t="n">
        <v>161</v>
      </c>
      <c r="C681" s="5" t="n">
        <v>67</v>
      </c>
      <c r="D681" s="6" t="n">
        <v>41.61490683229814</v>
      </c>
    </row>
    <row r="682">
      <c r="A682" s="4" t="inlineStr">
        <is>
          <t>Traumer</t>
        </is>
      </c>
      <c r="B682" s="5" t="n">
        <v>60</v>
      </c>
      <c r="C682" s="5" t="n">
        <v>25</v>
      </c>
      <c r="D682" s="6" t="n">
        <v>41.66666666666667</v>
      </c>
    </row>
    <row r="683">
      <c r="A683" s="4" t="inlineStr">
        <is>
          <t>Poison</t>
        </is>
      </c>
      <c r="B683" s="5" t="n">
        <v>36</v>
      </c>
      <c r="C683" s="5" t="n">
        <v>15</v>
      </c>
      <c r="D683" s="6" t="n">
        <v>41.66666666666667</v>
      </c>
    </row>
    <row r="684">
      <c r="A684" s="4" t="inlineStr">
        <is>
          <t>Ben Sims</t>
        </is>
      </c>
      <c r="B684" s="5" t="n">
        <v>72</v>
      </c>
      <c r="C684" s="5" t="n">
        <v>30</v>
      </c>
      <c r="D684" s="6" t="n">
        <v>41.66666666666667</v>
      </c>
    </row>
    <row r="685">
      <c r="A685" s="4" t="inlineStr">
        <is>
          <t>Outkast</t>
        </is>
      </c>
      <c r="B685" s="5" t="n">
        <v>134</v>
      </c>
      <c r="C685" s="5" t="n">
        <v>56</v>
      </c>
      <c r="D685" s="6" t="n">
        <v>41.7910447761194</v>
      </c>
    </row>
    <row r="686">
      <c r="A686" s="4" t="inlineStr">
        <is>
          <t>Romare</t>
        </is>
      </c>
      <c r="B686" s="5" t="n">
        <v>98</v>
      </c>
      <c r="C686" s="5" t="n">
        <v>41</v>
      </c>
      <c r="D686" s="6" t="n">
        <v>41.83673469387755</v>
      </c>
    </row>
    <row r="687">
      <c r="A687" s="4" t="inlineStr">
        <is>
          <t>Bob Marley &amp; The Wailers</t>
        </is>
      </c>
      <c r="B687" s="5" t="n">
        <v>633</v>
      </c>
      <c r="C687" s="5" t="n">
        <v>265</v>
      </c>
      <c r="D687" s="6" t="n">
        <v>41.86413902053712</v>
      </c>
    </row>
    <row r="688">
      <c r="A688" s="4" t="inlineStr">
        <is>
          <t>The Growlers</t>
        </is>
      </c>
      <c r="B688" s="5" t="n">
        <v>117</v>
      </c>
      <c r="C688" s="5" t="n">
        <v>49</v>
      </c>
      <c r="D688" s="6" t="n">
        <v>41.88034188034188</v>
      </c>
    </row>
    <row r="689">
      <c r="A689" s="4" t="inlineStr">
        <is>
          <t>Melody's Echo Chamber</t>
        </is>
      </c>
      <c r="B689" s="5" t="n">
        <v>74</v>
      </c>
      <c r="C689" s="5" t="n">
        <v>31</v>
      </c>
      <c r="D689" s="6" t="n">
        <v>41.89189189189189</v>
      </c>
    </row>
    <row r="690">
      <c r="A690" s="4" t="inlineStr">
        <is>
          <t>Deluxe</t>
        </is>
      </c>
      <c r="B690" s="5" t="n">
        <v>31</v>
      </c>
      <c r="C690" s="5" t="n">
        <v>13</v>
      </c>
      <c r="D690" s="6" t="n">
        <v>41.93548387096774</v>
      </c>
    </row>
    <row r="691">
      <c r="A691" s="4" t="inlineStr">
        <is>
          <t>Radical Face</t>
        </is>
      </c>
      <c r="B691" s="5" t="n">
        <v>100</v>
      </c>
      <c r="C691" s="5" t="n">
        <v>42</v>
      </c>
      <c r="D691" s="6" t="n">
        <v>42</v>
      </c>
    </row>
    <row r="692">
      <c r="A692" s="4" t="inlineStr">
        <is>
          <t>Ben Pearce</t>
        </is>
      </c>
      <c r="B692" s="5" t="n">
        <v>50</v>
      </c>
      <c r="C692" s="5" t="n">
        <v>21</v>
      </c>
      <c r="D692" s="6" t="n">
        <v>42</v>
      </c>
    </row>
    <row r="693">
      <c r="A693" s="4" t="inlineStr">
        <is>
          <t>Dexys Midnight Runners</t>
        </is>
      </c>
      <c r="B693" s="5" t="n">
        <v>126</v>
      </c>
      <c r="C693" s="5" t="n">
        <v>53</v>
      </c>
      <c r="D693" s="6" t="n">
        <v>42.06349206349206</v>
      </c>
    </row>
    <row r="694">
      <c r="A694" s="4" t="inlineStr">
        <is>
          <t>Stephen</t>
        </is>
      </c>
      <c r="B694" s="5" t="n">
        <v>171</v>
      </c>
      <c r="C694" s="5" t="n">
        <v>72</v>
      </c>
      <c r="D694" s="6" t="n">
        <v>42.10526315789473</v>
      </c>
    </row>
    <row r="695">
      <c r="A695" s="4" t="inlineStr">
        <is>
          <t>NoMBe</t>
        </is>
      </c>
      <c r="B695" s="5" t="n">
        <v>97</v>
      </c>
      <c r="C695" s="5" t="n">
        <v>41</v>
      </c>
      <c r="D695" s="6" t="n">
        <v>42.2680412371134</v>
      </c>
    </row>
    <row r="696">
      <c r="A696" s="4" t="inlineStr">
        <is>
          <t>Anderson .Paak</t>
        </is>
      </c>
      <c r="B696" s="5" t="n">
        <v>343</v>
      </c>
      <c r="C696" s="5" t="n">
        <v>145</v>
      </c>
      <c r="D696" s="6" t="n">
        <v>42.27405247813411</v>
      </c>
    </row>
    <row r="697">
      <c r="A697" s="4" t="inlineStr">
        <is>
          <t>Steve Monite</t>
        </is>
      </c>
      <c r="B697" s="5" t="n">
        <v>78</v>
      </c>
      <c r="C697" s="5" t="n">
        <v>33</v>
      </c>
      <c r="D697" s="6" t="n">
        <v>42.30769230769231</v>
      </c>
    </row>
    <row r="698">
      <c r="A698" s="4" t="inlineStr">
        <is>
          <t>Total Giovanni</t>
        </is>
      </c>
      <c r="B698" s="5" t="n">
        <v>130</v>
      </c>
      <c r="C698" s="5" t="n">
        <v>55</v>
      </c>
      <c r="D698" s="6" t="n">
        <v>42.30769230769231</v>
      </c>
    </row>
    <row r="699">
      <c r="A699" s="4" t="inlineStr">
        <is>
          <t>Slade</t>
        </is>
      </c>
      <c r="B699" s="5" t="n">
        <v>59</v>
      </c>
      <c r="C699" s="5" t="n">
        <v>25</v>
      </c>
      <c r="D699" s="6" t="n">
        <v>42.3728813559322</v>
      </c>
    </row>
    <row r="700">
      <c r="A700" s="4" t="inlineStr">
        <is>
          <t>Subjoi</t>
        </is>
      </c>
      <c r="B700" s="5" t="n">
        <v>59</v>
      </c>
      <c r="C700" s="5" t="n">
        <v>25</v>
      </c>
      <c r="D700" s="6" t="n">
        <v>42.3728813559322</v>
      </c>
    </row>
    <row r="701">
      <c r="A701" s="4" t="inlineStr">
        <is>
          <t>Cage The Elephant</t>
        </is>
      </c>
      <c r="B701" s="5" t="n">
        <v>33</v>
      </c>
      <c r="C701" s="5" t="n">
        <v>14</v>
      </c>
      <c r="D701" s="6" t="n">
        <v>42.42424242424242</v>
      </c>
    </row>
    <row r="702">
      <c r="A702" s="4" t="inlineStr">
        <is>
          <t>Kungs</t>
        </is>
      </c>
      <c r="B702" s="5" t="n">
        <v>33</v>
      </c>
      <c r="C702" s="5" t="n">
        <v>14</v>
      </c>
      <c r="D702" s="6" t="n">
        <v>42.42424242424242</v>
      </c>
    </row>
    <row r="703">
      <c r="A703" s="4" t="inlineStr">
        <is>
          <t>Kaiser Chiefs</t>
        </is>
      </c>
      <c r="B703" s="5" t="n">
        <v>66</v>
      </c>
      <c r="C703" s="5" t="n">
        <v>28</v>
      </c>
      <c r="D703" s="6" t="n">
        <v>42.42424242424242</v>
      </c>
    </row>
    <row r="704">
      <c r="A704" s="4" t="inlineStr">
        <is>
          <t>Althea And Donna</t>
        </is>
      </c>
      <c r="B704" s="5" t="n">
        <v>73</v>
      </c>
      <c r="C704" s="5" t="n">
        <v>31</v>
      </c>
      <c r="D704" s="6" t="n">
        <v>42.46575342465754</v>
      </c>
    </row>
    <row r="705">
      <c r="A705" s="4" t="inlineStr">
        <is>
          <t>Johnny Cash</t>
        </is>
      </c>
      <c r="B705" s="5" t="n">
        <v>40</v>
      </c>
      <c r="C705" s="5" t="n">
        <v>17</v>
      </c>
      <c r="D705" s="6" t="n">
        <v>42.5</v>
      </c>
    </row>
    <row r="706">
      <c r="A706" s="4" t="inlineStr">
        <is>
          <t>Papooz</t>
        </is>
      </c>
      <c r="B706" s="5" t="n">
        <v>47</v>
      </c>
      <c r="C706" s="5" t="n">
        <v>20</v>
      </c>
      <c r="D706" s="6" t="n">
        <v>42.5531914893617</v>
      </c>
    </row>
    <row r="707">
      <c r="A707" s="4" t="inlineStr">
        <is>
          <t>Avicii</t>
        </is>
      </c>
      <c r="B707" s="5" t="n">
        <v>298</v>
      </c>
      <c r="C707" s="5" t="n">
        <v>127</v>
      </c>
      <c r="D707" s="6" t="n">
        <v>42.61744966442953</v>
      </c>
    </row>
    <row r="708">
      <c r="A708" s="4" t="inlineStr">
        <is>
          <t>Men Without Hats</t>
        </is>
      </c>
      <c r="B708" s="5" t="n">
        <v>68</v>
      </c>
      <c r="C708" s="5" t="n">
        <v>29</v>
      </c>
      <c r="D708" s="6" t="n">
        <v>42.64705882352941</v>
      </c>
    </row>
    <row r="709">
      <c r="A709" s="4" t="inlineStr">
        <is>
          <t>Bastien Keb</t>
        </is>
      </c>
      <c r="B709" s="5" t="n">
        <v>82</v>
      </c>
      <c r="C709" s="5" t="n">
        <v>35</v>
      </c>
      <c r="D709" s="6" t="n">
        <v>42.68292682926829</v>
      </c>
    </row>
    <row r="710">
      <c r="A710" s="4" t="inlineStr">
        <is>
          <t>Don McLean</t>
        </is>
      </c>
      <c r="B710" s="5" t="n">
        <v>96</v>
      </c>
      <c r="C710" s="5" t="n">
        <v>41</v>
      </c>
      <c r="D710" s="6" t="n">
        <v>42.70833333333333</v>
      </c>
    </row>
    <row r="711">
      <c r="A711" s="4" t="inlineStr">
        <is>
          <t>Elder Island</t>
        </is>
      </c>
      <c r="B711" s="5" t="n">
        <v>213</v>
      </c>
      <c r="C711" s="5" t="n">
        <v>91</v>
      </c>
      <c r="D711" s="6" t="n">
        <v>42.72300469483568</v>
      </c>
    </row>
    <row r="712">
      <c r="A712" s="4" t="inlineStr">
        <is>
          <t>Mumford &amp; Sons</t>
        </is>
      </c>
      <c r="B712" s="5" t="n">
        <v>159</v>
      </c>
      <c r="C712" s="5" t="n">
        <v>68</v>
      </c>
      <c r="D712" s="6" t="n">
        <v>42.76729559748428</v>
      </c>
    </row>
    <row r="713">
      <c r="A713" s="4" t="inlineStr">
        <is>
          <t>Wheatus</t>
        </is>
      </c>
      <c r="B713" s="5" t="n">
        <v>222</v>
      </c>
      <c r="C713" s="5" t="n">
        <v>95</v>
      </c>
      <c r="D713" s="6" t="n">
        <v>42.7927927927928</v>
      </c>
    </row>
    <row r="714">
      <c r="A714" s="4" t="inlineStr">
        <is>
          <t>Muse</t>
        </is>
      </c>
      <c r="B714" s="5" t="n">
        <v>91</v>
      </c>
      <c r="C714" s="5" t="n">
        <v>39</v>
      </c>
      <c r="D714" s="6" t="n">
        <v>42.85714285714285</v>
      </c>
    </row>
    <row r="715">
      <c r="A715" s="4" t="inlineStr">
        <is>
          <t>Frank Ocean</t>
        </is>
      </c>
      <c r="B715" s="5" t="n">
        <v>604</v>
      </c>
      <c r="C715" s="5" t="n">
        <v>259</v>
      </c>
      <c r="D715" s="6" t="n">
        <v>42.88079470198676</v>
      </c>
    </row>
    <row r="716">
      <c r="A716" s="4" t="inlineStr">
        <is>
          <t>Bootleg Rascal</t>
        </is>
      </c>
      <c r="B716" s="5" t="n">
        <v>93</v>
      </c>
      <c r="C716" s="5" t="n">
        <v>40</v>
      </c>
      <c r="D716" s="6" t="n">
        <v>43.01075268817204</v>
      </c>
    </row>
    <row r="717">
      <c r="A717" s="4" t="inlineStr">
        <is>
          <t>POLOSHIRT</t>
        </is>
      </c>
      <c r="B717" s="5" t="n">
        <v>86</v>
      </c>
      <c r="C717" s="5" t="n">
        <v>37</v>
      </c>
      <c r="D717" s="6" t="n">
        <v>43.02325581395349</v>
      </c>
    </row>
    <row r="718">
      <c r="A718" s="4" t="inlineStr">
        <is>
          <t>Mtbrd</t>
        </is>
      </c>
      <c r="B718" s="5" t="n">
        <v>51</v>
      </c>
      <c r="C718" s="5" t="n">
        <v>22</v>
      </c>
      <c r="D718" s="6" t="n">
        <v>43.13725490196079</v>
      </c>
    </row>
    <row r="719">
      <c r="A719" s="4" t="inlineStr">
        <is>
          <t>Swsh</t>
        </is>
      </c>
      <c r="B719" s="5" t="n">
        <v>44</v>
      </c>
      <c r="C719" s="5" t="n">
        <v>19</v>
      </c>
      <c r="D719" s="6" t="n">
        <v>43.18181818181818</v>
      </c>
    </row>
    <row r="720">
      <c r="A720" s="4" t="inlineStr">
        <is>
          <t>John Lennon</t>
        </is>
      </c>
      <c r="B720" s="5" t="n">
        <v>37</v>
      </c>
      <c r="C720" s="5" t="n">
        <v>16</v>
      </c>
      <c r="D720" s="6" t="n">
        <v>43.24324324324324</v>
      </c>
    </row>
    <row r="721">
      <c r="A721" s="4" t="inlineStr">
        <is>
          <t>The Kooks</t>
        </is>
      </c>
      <c r="B721" s="5" t="n">
        <v>238</v>
      </c>
      <c r="C721" s="5" t="n">
        <v>103</v>
      </c>
      <c r="D721" s="6" t="n">
        <v>43.27731092436975</v>
      </c>
    </row>
    <row r="722">
      <c r="A722" s="4" t="inlineStr">
        <is>
          <t>Led Zeppelin</t>
        </is>
      </c>
      <c r="B722" s="5" t="n">
        <v>723</v>
      </c>
      <c r="C722" s="5" t="n">
        <v>313</v>
      </c>
      <c r="D722" s="6" t="n">
        <v>43.29183955739973</v>
      </c>
    </row>
    <row r="723">
      <c r="A723" s="4" t="inlineStr">
        <is>
          <t>Tame Impala</t>
        </is>
      </c>
      <c r="B723" s="5" t="n">
        <v>187</v>
      </c>
      <c r="C723" s="5" t="n">
        <v>81</v>
      </c>
      <c r="D723" s="6" t="n">
        <v>43.31550802139038</v>
      </c>
    </row>
    <row r="724">
      <c r="A724" s="4" t="inlineStr">
        <is>
          <t>Chinatown Slalom</t>
        </is>
      </c>
      <c r="B724" s="5" t="n">
        <v>30</v>
      </c>
      <c r="C724" s="5" t="n">
        <v>13</v>
      </c>
      <c r="D724" s="6" t="n">
        <v>43.33333333333334</v>
      </c>
    </row>
    <row r="725">
      <c r="A725" s="4" t="inlineStr">
        <is>
          <t>The Vaccines</t>
        </is>
      </c>
      <c r="B725" s="5" t="n">
        <v>263</v>
      </c>
      <c r="C725" s="5" t="n">
        <v>114</v>
      </c>
      <c r="D725" s="6" t="n">
        <v>43.34600760456274</v>
      </c>
    </row>
    <row r="726">
      <c r="A726" s="4" t="inlineStr">
        <is>
          <t>Channel Tres</t>
        </is>
      </c>
      <c r="B726" s="5" t="n">
        <v>113</v>
      </c>
      <c r="C726" s="5" t="n">
        <v>49</v>
      </c>
      <c r="D726" s="6" t="n">
        <v>43.36283185840708</v>
      </c>
    </row>
    <row r="727">
      <c r="A727" s="4" t="inlineStr">
        <is>
          <t>Andras</t>
        </is>
      </c>
      <c r="B727" s="5" t="n">
        <v>46</v>
      </c>
      <c r="C727" s="5" t="n">
        <v>20</v>
      </c>
      <c r="D727" s="6" t="n">
        <v>43.47826086956522</v>
      </c>
    </row>
    <row r="728">
      <c r="A728" s="4" t="inlineStr">
        <is>
          <t>Cosha</t>
        </is>
      </c>
      <c r="B728" s="5" t="n">
        <v>62</v>
      </c>
      <c r="C728" s="5" t="n">
        <v>27</v>
      </c>
      <c r="D728" s="6" t="n">
        <v>43.54838709677419</v>
      </c>
    </row>
    <row r="729">
      <c r="A729" s="4" t="inlineStr">
        <is>
          <t>Curtis Mayfield</t>
        </is>
      </c>
      <c r="B729" s="5" t="n">
        <v>126</v>
      </c>
      <c r="C729" s="5" t="n">
        <v>55</v>
      </c>
      <c r="D729" s="6" t="n">
        <v>43.65079365079365</v>
      </c>
    </row>
    <row r="730">
      <c r="A730" s="4" t="inlineStr">
        <is>
          <t>Snow Patrol</t>
        </is>
      </c>
      <c r="B730" s="5" t="n">
        <v>48</v>
      </c>
      <c r="C730" s="5" t="n">
        <v>21</v>
      </c>
      <c r="D730" s="6" t="n">
        <v>43.75</v>
      </c>
    </row>
    <row r="731">
      <c r="A731" s="4" t="inlineStr">
        <is>
          <t>Ernest Ranglin</t>
        </is>
      </c>
      <c r="B731" s="5" t="n">
        <v>32</v>
      </c>
      <c r="C731" s="5" t="n">
        <v>14</v>
      </c>
      <c r="D731" s="6" t="n">
        <v>43.75</v>
      </c>
    </row>
    <row r="732">
      <c r="A732" s="4" t="inlineStr">
        <is>
          <t>Neutral Milk Hotel</t>
        </is>
      </c>
      <c r="B732" s="5" t="n">
        <v>32</v>
      </c>
      <c r="C732" s="5" t="n">
        <v>14</v>
      </c>
      <c r="D732" s="6" t="n">
        <v>43.75</v>
      </c>
    </row>
    <row r="733">
      <c r="A733" s="4" t="inlineStr">
        <is>
          <t>Mike Posner</t>
        </is>
      </c>
      <c r="B733" s="5" t="n">
        <v>112</v>
      </c>
      <c r="C733" s="5" t="n">
        <v>49</v>
      </c>
      <c r="D733" s="6" t="n">
        <v>43.75</v>
      </c>
    </row>
    <row r="734">
      <c r="A734" s="4" t="inlineStr">
        <is>
          <t>Queen</t>
        </is>
      </c>
      <c r="B734" s="5" t="n">
        <v>1327</v>
      </c>
      <c r="C734" s="5" t="n">
        <v>581</v>
      </c>
      <c r="D734" s="6" t="n">
        <v>43.78296910324039</v>
      </c>
    </row>
    <row r="735">
      <c r="A735" s="4" t="inlineStr">
        <is>
          <t>Van Morrison</t>
        </is>
      </c>
      <c r="B735" s="5" t="n">
        <v>105</v>
      </c>
      <c r="C735" s="5" t="n">
        <v>46</v>
      </c>
      <c r="D735" s="6" t="n">
        <v>43.80952380952381</v>
      </c>
    </row>
    <row r="736">
      <c r="A736" s="4" t="inlineStr">
        <is>
          <t>infinite bisous</t>
        </is>
      </c>
      <c r="B736" s="5" t="n">
        <v>73</v>
      </c>
      <c r="C736" s="5" t="n">
        <v>32</v>
      </c>
      <c r="D736" s="6" t="n">
        <v>43.83561643835616</v>
      </c>
    </row>
    <row r="737">
      <c r="A737" s="4" t="inlineStr">
        <is>
          <t>Emma-Jean Thackray</t>
        </is>
      </c>
      <c r="B737" s="5" t="n">
        <v>57</v>
      </c>
      <c r="C737" s="5" t="n">
        <v>25</v>
      </c>
      <c r="D737" s="6" t="n">
        <v>43.85964912280701</v>
      </c>
    </row>
    <row r="738">
      <c r="A738" s="4" t="inlineStr">
        <is>
          <t>0800</t>
        </is>
      </c>
      <c r="B738" s="5" t="n">
        <v>41</v>
      </c>
      <c r="C738" s="5" t="n">
        <v>18</v>
      </c>
      <c r="D738" s="6" t="n">
        <v>43.90243902439025</v>
      </c>
    </row>
    <row r="739">
      <c r="A739" s="4" t="inlineStr">
        <is>
          <t>Hypnotic Brass Ensemble</t>
        </is>
      </c>
      <c r="B739" s="5" t="n">
        <v>41</v>
      </c>
      <c r="C739" s="5" t="n">
        <v>18</v>
      </c>
      <c r="D739" s="6" t="n">
        <v>43.90243902439025</v>
      </c>
    </row>
    <row r="740">
      <c r="A740" s="4" t="inlineStr">
        <is>
          <t>Metallica</t>
        </is>
      </c>
      <c r="B740" s="5" t="n">
        <v>259</v>
      </c>
      <c r="C740" s="5" t="n">
        <v>114</v>
      </c>
      <c r="D740" s="6" t="n">
        <v>44.01544401544402</v>
      </c>
    </row>
    <row r="741">
      <c r="A741" s="4" t="inlineStr">
        <is>
          <t>Mr Twin Sister</t>
        </is>
      </c>
      <c r="B741" s="5" t="n">
        <v>84</v>
      </c>
      <c r="C741" s="5" t="n">
        <v>37</v>
      </c>
      <c r="D741" s="6" t="n">
        <v>44.04761904761904</v>
      </c>
    </row>
    <row r="742">
      <c r="A742" s="4" t="inlineStr">
        <is>
          <t>Hozier</t>
        </is>
      </c>
      <c r="B742" s="5" t="n">
        <v>195</v>
      </c>
      <c r="C742" s="5" t="n">
        <v>86</v>
      </c>
      <c r="D742" s="6" t="n">
        <v>44.1025641025641</v>
      </c>
    </row>
    <row r="743">
      <c r="A743" s="4" t="inlineStr">
        <is>
          <t>The Last Lovers Left Alive</t>
        </is>
      </c>
      <c r="B743" s="5" t="n">
        <v>34</v>
      </c>
      <c r="C743" s="5" t="n">
        <v>15</v>
      </c>
      <c r="D743" s="6" t="n">
        <v>44.11764705882353</v>
      </c>
    </row>
    <row r="744">
      <c r="A744" s="4" t="inlineStr">
        <is>
          <t>Tom Misch</t>
        </is>
      </c>
      <c r="B744" s="5" t="n">
        <v>1237</v>
      </c>
      <c r="C744" s="5" t="n">
        <v>546</v>
      </c>
      <c r="D744" s="6" t="n">
        <v>44.13904607922393</v>
      </c>
    </row>
    <row r="745">
      <c r="A745" s="4" t="inlineStr">
        <is>
          <t>Foals</t>
        </is>
      </c>
      <c r="B745" s="5" t="n">
        <v>86</v>
      </c>
      <c r="C745" s="5" t="n">
        <v>38</v>
      </c>
      <c r="D745" s="6" t="n">
        <v>44.18604651162791</v>
      </c>
    </row>
    <row r="746">
      <c r="A746" s="4" t="inlineStr">
        <is>
          <t>Otis Redding</t>
        </is>
      </c>
      <c r="B746" s="5" t="n">
        <v>224</v>
      </c>
      <c r="C746" s="5" t="n">
        <v>99</v>
      </c>
      <c r="D746" s="6" t="n">
        <v>44.19642857142857</v>
      </c>
    </row>
    <row r="747">
      <c r="A747" s="4" t="inlineStr">
        <is>
          <t>Poppy Ajudha</t>
        </is>
      </c>
      <c r="B747" s="5" t="n">
        <v>106</v>
      </c>
      <c r="C747" s="5" t="n">
        <v>47</v>
      </c>
      <c r="D747" s="6" t="n">
        <v>44.33962264150944</v>
      </c>
    </row>
    <row r="748">
      <c r="A748" s="4" t="inlineStr">
        <is>
          <t>Derrick Harriott</t>
        </is>
      </c>
      <c r="B748" s="5" t="n">
        <v>36</v>
      </c>
      <c r="C748" s="5" t="n">
        <v>16</v>
      </c>
      <c r="D748" s="6" t="n">
        <v>44.44444444444444</v>
      </c>
    </row>
    <row r="749">
      <c r="A749" s="4" t="inlineStr">
        <is>
          <t>Twisted Sister</t>
        </is>
      </c>
      <c r="B749" s="5" t="n">
        <v>117</v>
      </c>
      <c r="C749" s="5" t="n">
        <v>52</v>
      </c>
      <c r="D749" s="6" t="n">
        <v>44.44444444444444</v>
      </c>
    </row>
    <row r="750">
      <c r="A750" s="4" t="inlineStr">
        <is>
          <t>Scoundrels</t>
        </is>
      </c>
      <c r="B750" s="5" t="n">
        <v>63</v>
      </c>
      <c r="C750" s="5" t="n">
        <v>28</v>
      </c>
      <c r="D750" s="6" t="n">
        <v>44.44444444444444</v>
      </c>
    </row>
    <row r="751">
      <c r="A751" s="4" t="inlineStr">
        <is>
          <t>The Hoosiers</t>
        </is>
      </c>
      <c r="B751" s="5" t="n">
        <v>83</v>
      </c>
      <c r="C751" s="5" t="n">
        <v>37</v>
      </c>
      <c r="D751" s="6" t="n">
        <v>44.57831325301205</v>
      </c>
    </row>
    <row r="752">
      <c r="A752" s="4" t="inlineStr">
        <is>
          <t>Kllo</t>
        </is>
      </c>
      <c r="B752" s="5" t="n">
        <v>83</v>
      </c>
      <c r="C752" s="5" t="n">
        <v>37</v>
      </c>
      <c r="D752" s="6" t="n">
        <v>44.57831325301205</v>
      </c>
    </row>
    <row r="753">
      <c r="A753" s="4" t="inlineStr">
        <is>
          <t>Parcels</t>
        </is>
      </c>
      <c r="B753" s="5" t="n">
        <v>148</v>
      </c>
      <c r="C753" s="5" t="n">
        <v>66</v>
      </c>
      <c r="D753" s="6" t="n">
        <v>44.5945945945946</v>
      </c>
    </row>
    <row r="754">
      <c r="A754" s="4" t="inlineStr">
        <is>
          <t>Sticky Fingers</t>
        </is>
      </c>
      <c r="B754" s="5" t="n">
        <v>74</v>
      </c>
      <c r="C754" s="5" t="n">
        <v>33</v>
      </c>
      <c r="D754" s="6" t="n">
        <v>44.5945945945946</v>
      </c>
    </row>
    <row r="755">
      <c r="A755" s="4" t="inlineStr">
        <is>
          <t>Kasabian</t>
        </is>
      </c>
      <c r="B755" s="5" t="n">
        <v>74</v>
      </c>
      <c r="C755" s="5" t="n">
        <v>33</v>
      </c>
      <c r="D755" s="6" t="n">
        <v>44.5945945945946</v>
      </c>
    </row>
    <row r="756">
      <c r="A756" s="4" t="inlineStr">
        <is>
          <t>Saâda Bonaire</t>
        </is>
      </c>
      <c r="B756" s="5" t="n">
        <v>47</v>
      </c>
      <c r="C756" s="5" t="n">
        <v>21</v>
      </c>
      <c r="D756" s="6" t="n">
        <v>44.68085106382978</v>
      </c>
    </row>
    <row r="757">
      <c r="A757" s="4" t="inlineStr">
        <is>
          <t>Tony Bennett</t>
        </is>
      </c>
      <c r="B757" s="5" t="n">
        <v>47</v>
      </c>
      <c r="C757" s="5" t="n">
        <v>21</v>
      </c>
      <c r="D757" s="6" t="n">
        <v>44.68085106382978</v>
      </c>
    </row>
    <row r="758">
      <c r="A758" s="4" t="inlineStr">
        <is>
          <t>Mount Kimbie</t>
        </is>
      </c>
      <c r="B758" s="5" t="n">
        <v>47</v>
      </c>
      <c r="C758" s="5" t="n">
        <v>21</v>
      </c>
      <c r="D758" s="6" t="n">
        <v>44.68085106382978</v>
      </c>
    </row>
    <row r="759">
      <c r="A759" s="4" t="inlineStr">
        <is>
          <t>Onra</t>
        </is>
      </c>
      <c r="B759" s="5" t="n">
        <v>38</v>
      </c>
      <c r="C759" s="5" t="n">
        <v>17</v>
      </c>
      <c r="D759" s="6" t="n">
        <v>44.73684210526316</v>
      </c>
    </row>
    <row r="760">
      <c r="A760" s="4" t="inlineStr">
        <is>
          <t>Phony Ppl</t>
        </is>
      </c>
      <c r="B760" s="5" t="n">
        <v>134</v>
      </c>
      <c r="C760" s="5" t="n">
        <v>60</v>
      </c>
      <c r="D760" s="6" t="n">
        <v>44.77611940298507</v>
      </c>
    </row>
    <row r="761">
      <c r="A761" s="4" t="inlineStr">
        <is>
          <t>Thin Lizzy</t>
        </is>
      </c>
      <c r="B761" s="5" t="n">
        <v>125</v>
      </c>
      <c r="C761" s="5" t="n">
        <v>56</v>
      </c>
      <c r="D761" s="6" t="n">
        <v>44.8</v>
      </c>
    </row>
    <row r="762">
      <c r="A762" s="4" t="inlineStr">
        <is>
          <t>Satin Jackets</t>
        </is>
      </c>
      <c r="B762" s="5" t="n">
        <v>58</v>
      </c>
      <c r="C762" s="5" t="n">
        <v>26</v>
      </c>
      <c r="D762" s="6" t="n">
        <v>44.82758620689656</v>
      </c>
    </row>
    <row r="763">
      <c r="A763" s="4" t="inlineStr">
        <is>
          <t>Foreigner</t>
        </is>
      </c>
      <c r="B763" s="5" t="n">
        <v>87</v>
      </c>
      <c r="C763" s="5" t="n">
        <v>39</v>
      </c>
      <c r="D763" s="6" t="n">
        <v>44.82758620689656</v>
      </c>
    </row>
    <row r="764">
      <c r="A764" s="4" t="inlineStr">
        <is>
          <t>Philip E Morris</t>
        </is>
      </c>
      <c r="B764" s="5" t="n">
        <v>78</v>
      </c>
      <c r="C764" s="5" t="n">
        <v>35</v>
      </c>
      <c r="D764" s="6" t="n">
        <v>44.87179487179488</v>
      </c>
    </row>
    <row r="765">
      <c r="A765" s="4" t="inlineStr">
        <is>
          <t>Holy Fuck</t>
        </is>
      </c>
      <c r="B765" s="5" t="n">
        <v>49</v>
      </c>
      <c r="C765" s="5" t="n">
        <v>22</v>
      </c>
      <c r="D765" s="6" t="n">
        <v>44.89795918367347</v>
      </c>
    </row>
    <row r="766">
      <c r="A766" s="4" t="inlineStr">
        <is>
          <t>Good Morning</t>
        </is>
      </c>
      <c r="B766" s="5" t="n">
        <v>69</v>
      </c>
      <c r="C766" s="5" t="n">
        <v>31</v>
      </c>
      <c r="D766" s="6" t="n">
        <v>44.92753623188405</v>
      </c>
    </row>
    <row r="767">
      <c r="A767" s="4" t="inlineStr">
        <is>
          <t>Boston</t>
        </is>
      </c>
      <c r="B767" s="5" t="n">
        <v>209</v>
      </c>
      <c r="C767" s="5" t="n">
        <v>94</v>
      </c>
      <c r="D767" s="6" t="n">
        <v>44.97607655502392</v>
      </c>
    </row>
    <row r="768">
      <c r="A768" s="4" t="inlineStr">
        <is>
          <t>Guns N' Roses</t>
        </is>
      </c>
      <c r="B768" s="5" t="n">
        <v>646</v>
      </c>
      <c r="C768" s="5" t="n">
        <v>291</v>
      </c>
      <c r="D768" s="6" t="n">
        <v>45.04643962848297</v>
      </c>
    </row>
    <row r="769">
      <c r="A769" s="4" t="inlineStr">
        <is>
          <t>Groove Armada</t>
        </is>
      </c>
      <c r="B769" s="5" t="n">
        <v>253</v>
      </c>
      <c r="C769" s="5" t="n">
        <v>114</v>
      </c>
      <c r="D769" s="6" t="n">
        <v>45.05928853754941</v>
      </c>
    </row>
    <row r="770">
      <c r="A770" s="4" t="inlineStr">
        <is>
          <t>Milky Chance</t>
        </is>
      </c>
      <c r="B770" s="5" t="n">
        <v>277</v>
      </c>
      <c r="C770" s="5" t="n">
        <v>125</v>
      </c>
      <c r="D770" s="6" t="n">
        <v>45.12635379061371</v>
      </c>
    </row>
    <row r="771">
      <c r="A771" s="4" t="inlineStr">
        <is>
          <t>The Undertones</t>
        </is>
      </c>
      <c r="B771" s="5" t="n">
        <v>62</v>
      </c>
      <c r="C771" s="5" t="n">
        <v>28</v>
      </c>
      <c r="D771" s="6" t="n">
        <v>45.16129032258064</v>
      </c>
    </row>
    <row r="772">
      <c r="A772" s="4" t="inlineStr">
        <is>
          <t>The Velvet Underground</t>
        </is>
      </c>
      <c r="B772" s="5" t="n">
        <v>186</v>
      </c>
      <c r="C772" s="5" t="n">
        <v>84</v>
      </c>
      <c r="D772" s="6" t="n">
        <v>45.16129032258064</v>
      </c>
    </row>
    <row r="773">
      <c r="A773" s="4" t="inlineStr">
        <is>
          <t>Darondo</t>
        </is>
      </c>
      <c r="B773" s="5" t="n">
        <v>104</v>
      </c>
      <c r="C773" s="5" t="n">
        <v>47</v>
      </c>
      <c r="D773" s="6" t="n">
        <v>45.19230769230769</v>
      </c>
    </row>
    <row r="774">
      <c r="A774" s="4" t="inlineStr">
        <is>
          <t>AWOLNATION</t>
        </is>
      </c>
      <c r="B774" s="5" t="n">
        <v>232</v>
      </c>
      <c r="C774" s="5" t="n">
        <v>105</v>
      </c>
      <c r="D774" s="6" t="n">
        <v>45.25862068965517</v>
      </c>
    </row>
    <row r="775">
      <c r="A775" s="4" t="inlineStr">
        <is>
          <t>The Cat Empire</t>
        </is>
      </c>
      <c r="B775" s="5" t="n">
        <v>53</v>
      </c>
      <c r="C775" s="5" t="n">
        <v>24</v>
      </c>
      <c r="D775" s="6" t="n">
        <v>45.28301886792453</v>
      </c>
    </row>
    <row r="776">
      <c r="A776" s="4" t="inlineStr">
        <is>
          <t>Trudy and the Romance</t>
        </is>
      </c>
      <c r="B776" s="5" t="n">
        <v>53</v>
      </c>
      <c r="C776" s="5" t="n">
        <v>24</v>
      </c>
      <c r="D776" s="6" t="n">
        <v>45.28301886792453</v>
      </c>
    </row>
    <row r="777">
      <c r="A777" s="4" t="inlineStr">
        <is>
          <t>The Beatles</t>
        </is>
      </c>
      <c r="B777" s="5" t="n">
        <v>1135</v>
      </c>
      <c r="C777" s="5" t="n">
        <v>514</v>
      </c>
      <c r="D777" s="6" t="n">
        <v>45.2863436123348</v>
      </c>
    </row>
    <row r="778">
      <c r="A778" s="4" t="inlineStr">
        <is>
          <t>Yellow Days</t>
        </is>
      </c>
      <c r="B778" s="5" t="n">
        <v>381</v>
      </c>
      <c r="C778" s="5" t="n">
        <v>173</v>
      </c>
      <c r="D778" s="6" t="n">
        <v>45.40682414698163</v>
      </c>
    </row>
    <row r="779">
      <c r="A779" s="4" t="inlineStr">
        <is>
          <t>MGMT</t>
        </is>
      </c>
      <c r="B779" s="5" t="n">
        <v>110</v>
      </c>
      <c r="C779" s="5" t="n">
        <v>50</v>
      </c>
      <c r="D779" s="6" t="n">
        <v>45.45454545454545</v>
      </c>
    </row>
    <row r="780">
      <c r="A780" s="4" t="inlineStr">
        <is>
          <t>Stan Getz</t>
        </is>
      </c>
      <c r="B780" s="5" t="n">
        <v>55</v>
      </c>
      <c r="C780" s="5" t="n">
        <v>25</v>
      </c>
      <c r="D780" s="6" t="n">
        <v>45.45454545454545</v>
      </c>
    </row>
    <row r="781">
      <c r="A781" s="4" t="inlineStr">
        <is>
          <t>Mt. Joy</t>
        </is>
      </c>
      <c r="B781" s="5" t="n">
        <v>125</v>
      </c>
      <c r="C781" s="5" t="n">
        <v>57</v>
      </c>
      <c r="D781" s="6" t="n">
        <v>45.6</v>
      </c>
    </row>
    <row r="782">
      <c r="A782" s="4" t="inlineStr">
        <is>
          <t>Pan-Pot</t>
        </is>
      </c>
      <c r="B782" s="5" t="n">
        <v>57</v>
      </c>
      <c r="C782" s="5" t="n">
        <v>26</v>
      </c>
      <c r="D782" s="6" t="n">
        <v>45.61403508771929</v>
      </c>
    </row>
    <row r="783">
      <c r="A783" s="4" t="inlineStr">
        <is>
          <t>Leonard Cohen</t>
        </is>
      </c>
      <c r="B783" s="5" t="n">
        <v>103</v>
      </c>
      <c r="C783" s="5" t="n">
        <v>47</v>
      </c>
      <c r="D783" s="6" t="n">
        <v>45.63106796116505</v>
      </c>
    </row>
    <row r="784">
      <c r="A784" s="4" t="inlineStr">
        <is>
          <t>Green Day</t>
        </is>
      </c>
      <c r="B784" s="5" t="n">
        <v>383</v>
      </c>
      <c r="C784" s="5" t="n">
        <v>175</v>
      </c>
      <c r="D784" s="6" t="n">
        <v>45.69190600522193</v>
      </c>
    </row>
    <row r="785">
      <c r="A785" s="4" t="inlineStr">
        <is>
          <t>Bobby McFerrin</t>
        </is>
      </c>
      <c r="B785" s="5" t="n">
        <v>35</v>
      </c>
      <c r="C785" s="5" t="n">
        <v>16</v>
      </c>
      <c r="D785" s="6" t="n">
        <v>45.71428571428572</v>
      </c>
    </row>
    <row r="786">
      <c r="A786" s="4" t="inlineStr">
        <is>
          <t>Grandmaster Flash &amp; The Furious Five</t>
        </is>
      </c>
      <c r="B786" s="5" t="n">
        <v>70</v>
      </c>
      <c r="C786" s="5" t="n">
        <v>32</v>
      </c>
      <c r="D786" s="6" t="n">
        <v>45.71428571428572</v>
      </c>
    </row>
    <row r="787">
      <c r="A787" s="4" t="inlineStr">
        <is>
          <t>Aleksandir</t>
        </is>
      </c>
      <c r="B787" s="5" t="n">
        <v>70</v>
      </c>
      <c r="C787" s="5" t="n">
        <v>32</v>
      </c>
      <c r="D787" s="6" t="n">
        <v>45.71428571428572</v>
      </c>
    </row>
    <row r="788">
      <c r="A788" s="4" t="inlineStr">
        <is>
          <t>Smash Mouth</t>
        </is>
      </c>
      <c r="B788" s="5" t="n">
        <v>72</v>
      </c>
      <c r="C788" s="5" t="n">
        <v>33</v>
      </c>
      <c r="D788" s="6" t="n">
        <v>45.83333333333333</v>
      </c>
    </row>
    <row r="789">
      <c r="A789" s="4" t="inlineStr">
        <is>
          <t>Billy Joel</t>
        </is>
      </c>
      <c r="B789" s="5" t="n">
        <v>312</v>
      </c>
      <c r="C789" s="5" t="n">
        <v>143</v>
      </c>
      <c r="D789" s="6" t="n">
        <v>45.83333333333333</v>
      </c>
    </row>
    <row r="790">
      <c r="A790" s="4" t="inlineStr">
        <is>
          <t>Robohands</t>
        </is>
      </c>
      <c r="B790" s="5" t="n">
        <v>50</v>
      </c>
      <c r="C790" s="5" t="n">
        <v>23</v>
      </c>
      <c r="D790" s="6" t="n">
        <v>46</v>
      </c>
    </row>
    <row r="791">
      <c r="A791" s="4" t="inlineStr">
        <is>
          <t>Prima</t>
        </is>
      </c>
      <c r="B791" s="5" t="n">
        <v>50</v>
      </c>
      <c r="C791" s="5" t="n">
        <v>23</v>
      </c>
      <c r="D791" s="6" t="n">
        <v>46</v>
      </c>
    </row>
    <row r="792">
      <c r="A792" s="4" t="inlineStr">
        <is>
          <t>Bon Jovi</t>
        </is>
      </c>
      <c r="B792" s="5" t="n">
        <v>117</v>
      </c>
      <c r="C792" s="5" t="n">
        <v>54</v>
      </c>
      <c r="D792" s="6" t="n">
        <v>46.15384615384615</v>
      </c>
    </row>
    <row r="793">
      <c r="A793" s="4" t="inlineStr">
        <is>
          <t>Saint Motel</t>
        </is>
      </c>
      <c r="B793" s="5" t="n">
        <v>39</v>
      </c>
      <c r="C793" s="5" t="n">
        <v>18</v>
      </c>
      <c r="D793" s="6" t="n">
        <v>46.15384615384615</v>
      </c>
    </row>
    <row r="794">
      <c r="A794" s="4" t="inlineStr">
        <is>
          <t>Disturbed</t>
        </is>
      </c>
      <c r="B794" s="5" t="n">
        <v>67</v>
      </c>
      <c r="C794" s="5" t="n">
        <v>31</v>
      </c>
      <c r="D794" s="6" t="n">
        <v>46.26865671641791</v>
      </c>
    </row>
    <row r="795">
      <c r="A795" s="4" t="inlineStr">
        <is>
          <t>Peter Cat Recording Co.</t>
        </is>
      </c>
      <c r="B795" s="5" t="n">
        <v>67</v>
      </c>
      <c r="C795" s="5" t="n">
        <v>31</v>
      </c>
      <c r="D795" s="6" t="n">
        <v>46.26865671641791</v>
      </c>
    </row>
    <row r="796">
      <c r="A796" s="4" t="inlineStr">
        <is>
          <t>Ed Sheeran</t>
        </is>
      </c>
      <c r="B796" s="5" t="n">
        <v>391</v>
      </c>
      <c r="C796" s="5" t="n">
        <v>181</v>
      </c>
      <c r="D796" s="6" t="n">
        <v>46.29156010230179</v>
      </c>
    </row>
    <row r="797">
      <c r="A797" s="4" t="inlineStr">
        <is>
          <t>Deftones</t>
        </is>
      </c>
      <c r="B797" s="5" t="n">
        <v>41</v>
      </c>
      <c r="C797" s="5" t="n">
        <v>19</v>
      </c>
      <c r="D797" s="6" t="n">
        <v>46.34146341463415</v>
      </c>
    </row>
    <row r="798">
      <c r="A798" s="4" t="inlineStr">
        <is>
          <t>Crooked Colours</t>
        </is>
      </c>
      <c r="B798" s="5" t="n">
        <v>69</v>
      </c>
      <c r="C798" s="5" t="n">
        <v>32</v>
      </c>
      <c r="D798" s="6" t="n">
        <v>46.3768115942029</v>
      </c>
    </row>
    <row r="799">
      <c r="A799" s="4" t="inlineStr">
        <is>
          <t>Glød</t>
        </is>
      </c>
      <c r="B799" s="5" t="n">
        <v>99</v>
      </c>
      <c r="C799" s="5" t="n">
        <v>46</v>
      </c>
      <c r="D799" s="6" t="n">
        <v>46.46464646464646</v>
      </c>
    </row>
    <row r="800">
      <c r="A800" s="4" t="inlineStr">
        <is>
          <t>Sports</t>
        </is>
      </c>
      <c r="B800" s="5" t="n">
        <v>88</v>
      </c>
      <c r="C800" s="5" t="n">
        <v>41</v>
      </c>
      <c r="D800" s="6" t="n">
        <v>46.59090909090909</v>
      </c>
    </row>
    <row r="801">
      <c r="A801" s="4" t="inlineStr">
        <is>
          <t>Bruce Hornsby and the Range</t>
        </is>
      </c>
      <c r="B801" s="5" t="n">
        <v>118</v>
      </c>
      <c r="C801" s="5" t="n">
        <v>55</v>
      </c>
      <c r="D801" s="6" t="n">
        <v>46.61016949152542</v>
      </c>
    </row>
    <row r="802">
      <c r="A802" s="4" t="inlineStr">
        <is>
          <t>Eric Clapton</t>
        </is>
      </c>
      <c r="B802" s="5" t="n">
        <v>223</v>
      </c>
      <c r="C802" s="5" t="n">
        <v>104</v>
      </c>
      <c r="D802" s="6" t="n">
        <v>46.63677130044843</v>
      </c>
    </row>
    <row r="803">
      <c r="A803" s="4" t="inlineStr">
        <is>
          <t>Stevie Wonder</t>
        </is>
      </c>
      <c r="B803" s="5" t="n">
        <v>493</v>
      </c>
      <c r="C803" s="5" t="n">
        <v>230</v>
      </c>
      <c r="D803" s="6" t="n">
        <v>46.65314401622718</v>
      </c>
    </row>
    <row r="804">
      <c r="A804" s="4" t="inlineStr">
        <is>
          <t>Blonde Redhead</t>
        </is>
      </c>
      <c r="B804" s="5" t="n">
        <v>60</v>
      </c>
      <c r="C804" s="5" t="n">
        <v>28</v>
      </c>
      <c r="D804" s="6" t="n">
        <v>46.66666666666666</v>
      </c>
    </row>
    <row r="805">
      <c r="A805" s="4" t="inlineStr">
        <is>
          <t>Hiatus Kaiyote</t>
        </is>
      </c>
      <c r="B805" s="5" t="n">
        <v>45</v>
      </c>
      <c r="C805" s="5" t="n">
        <v>21</v>
      </c>
      <c r="D805" s="6" t="n">
        <v>46.66666666666666</v>
      </c>
    </row>
    <row r="806">
      <c r="A806" s="4" t="inlineStr">
        <is>
          <t>Arctic Monkeys</t>
        </is>
      </c>
      <c r="B806" s="5" t="n">
        <v>636</v>
      </c>
      <c r="C806" s="5" t="n">
        <v>297</v>
      </c>
      <c r="D806" s="6" t="n">
        <v>46.69811320754717</v>
      </c>
    </row>
    <row r="807">
      <c r="A807" s="4" t="inlineStr">
        <is>
          <t>Tyler, The Creator</t>
        </is>
      </c>
      <c r="B807" s="5" t="n">
        <v>248</v>
      </c>
      <c r="C807" s="5" t="n">
        <v>116</v>
      </c>
      <c r="D807" s="6" t="n">
        <v>46.7741935483871</v>
      </c>
    </row>
    <row r="808">
      <c r="A808" s="4" t="inlineStr">
        <is>
          <t>King Harvest</t>
        </is>
      </c>
      <c r="B808" s="5" t="n">
        <v>109</v>
      </c>
      <c r="C808" s="5" t="n">
        <v>51</v>
      </c>
      <c r="D808" s="6" t="n">
        <v>46.78899082568807</v>
      </c>
    </row>
    <row r="809">
      <c r="A809" s="4" t="inlineStr">
        <is>
          <t>War</t>
        </is>
      </c>
      <c r="B809" s="5" t="n">
        <v>94</v>
      </c>
      <c r="C809" s="5" t="n">
        <v>44</v>
      </c>
      <c r="D809" s="6" t="n">
        <v>46.80851063829788</v>
      </c>
    </row>
    <row r="810">
      <c r="A810" s="4" t="inlineStr">
        <is>
          <t>The Clash</t>
        </is>
      </c>
      <c r="B810" s="5" t="n">
        <v>141</v>
      </c>
      <c r="C810" s="5" t="n">
        <v>66</v>
      </c>
      <c r="D810" s="6" t="n">
        <v>46.80851063829788</v>
      </c>
    </row>
    <row r="811">
      <c r="A811" s="4" t="inlineStr">
        <is>
          <t>Childhood</t>
        </is>
      </c>
      <c r="B811" s="5" t="n">
        <v>314</v>
      </c>
      <c r="C811" s="5" t="n">
        <v>147</v>
      </c>
      <c r="D811" s="6" t="n">
        <v>46.81528662420382</v>
      </c>
    </row>
    <row r="812">
      <c r="A812" s="4" t="inlineStr">
        <is>
          <t>Mac DeMarco</t>
        </is>
      </c>
      <c r="B812" s="5" t="n">
        <v>736</v>
      </c>
      <c r="C812" s="5" t="n">
        <v>345</v>
      </c>
      <c r="D812" s="6" t="n">
        <v>46.875</v>
      </c>
    </row>
    <row r="813">
      <c r="A813" s="4" t="inlineStr">
        <is>
          <t>The White Stripes</t>
        </is>
      </c>
      <c r="B813" s="5" t="n">
        <v>241</v>
      </c>
      <c r="C813" s="5" t="n">
        <v>113</v>
      </c>
      <c r="D813" s="6" t="n">
        <v>46.88796680497925</v>
      </c>
    </row>
    <row r="814">
      <c r="A814" s="4" t="inlineStr">
        <is>
          <t>Simon &amp; Garfunkel</t>
        </is>
      </c>
      <c r="B814" s="5" t="n">
        <v>66</v>
      </c>
      <c r="C814" s="5" t="n">
        <v>31</v>
      </c>
      <c r="D814" s="6" t="n">
        <v>46.96969696969697</v>
      </c>
    </row>
    <row r="815">
      <c r="A815" s="4" t="inlineStr">
        <is>
          <t>Herbie Hancock</t>
        </is>
      </c>
      <c r="B815" s="5" t="n">
        <v>51</v>
      </c>
      <c r="C815" s="5" t="n">
        <v>24</v>
      </c>
      <c r="D815" s="6" t="n">
        <v>47.05882352941176</v>
      </c>
    </row>
    <row r="816">
      <c r="A816" s="4" t="inlineStr">
        <is>
          <t>Black Sabbath</t>
        </is>
      </c>
      <c r="B816" s="5" t="n">
        <v>140</v>
      </c>
      <c r="C816" s="5" t="n">
        <v>66</v>
      </c>
      <c r="D816" s="6" t="n">
        <v>47.14285714285714</v>
      </c>
    </row>
    <row r="817">
      <c r="A817" s="4" t="inlineStr">
        <is>
          <t>Dead Prez</t>
        </is>
      </c>
      <c r="B817" s="5" t="n">
        <v>106</v>
      </c>
      <c r="C817" s="5" t="n">
        <v>50</v>
      </c>
      <c r="D817" s="6" t="n">
        <v>47.16981132075472</v>
      </c>
    </row>
    <row r="818">
      <c r="A818" s="4" t="inlineStr">
        <is>
          <t>Fred again..</t>
        </is>
      </c>
      <c r="B818" s="5" t="n">
        <v>53</v>
      </c>
      <c r="C818" s="5" t="n">
        <v>25</v>
      </c>
      <c r="D818" s="6" t="n">
        <v>47.16981132075472</v>
      </c>
    </row>
    <row r="819">
      <c r="A819" s="4" t="inlineStr">
        <is>
          <t>Hilltop Hoods</t>
        </is>
      </c>
      <c r="B819" s="5" t="n">
        <v>89</v>
      </c>
      <c r="C819" s="5" t="n">
        <v>42</v>
      </c>
      <c r="D819" s="6" t="n">
        <v>47.19101123595505</v>
      </c>
    </row>
    <row r="820">
      <c r="A820" s="4" t="inlineStr">
        <is>
          <t>Star Slinger</t>
        </is>
      </c>
      <c r="B820" s="5" t="n">
        <v>55</v>
      </c>
      <c r="C820" s="5" t="n">
        <v>26</v>
      </c>
      <c r="D820" s="6" t="n">
        <v>47.27272727272727</v>
      </c>
    </row>
    <row r="821">
      <c r="A821" s="4" t="inlineStr">
        <is>
          <t>FKJ</t>
        </is>
      </c>
      <c r="B821" s="5" t="n">
        <v>1323</v>
      </c>
      <c r="C821" s="5" t="n">
        <v>626</v>
      </c>
      <c r="D821" s="6" t="n">
        <v>47.31670445956161</v>
      </c>
    </row>
    <row r="822">
      <c r="A822" s="4" t="inlineStr">
        <is>
          <t>Drugdealer</t>
        </is>
      </c>
      <c r="B822" s="5" t="n">
        <v>112</v>
      </c>
      <c r="C822" s="5" t="n">
        <v>53</v>
      </c>
      <c r="D822" s="6" t="n">
        <v>47.32142857142857</v>
      </c>
    </row>
    <row r="823">
      <c r="A823" s="4" t="inlineStr">
        <is>
          <t>Empire Of The Sun</t>
        </is>
      </c>
      <c r="B823" s="5" t="n">
        <v>76</v>
      </c>
      <c r="C823" s="5" t="n">
        <v>36</v>
      </c>
      <c r="D823" s="6" t="n">
        <v>47.36842105263158</v>
      </c>
    </row>
    <row r="824">
      <c r="A824" s="4" t="inlineStr">
        <is>
          <t>Madness</t>
        </is>
      </c>
      <c r="B824" s="5" t="n">
        <v>314</v>
      </c>
      <c r="C824" s="5" t="n">
        <v>149</v>
      </c>
      <c r="D824" s="6" t="n">
        <v>47.45222929936305</v>
      </c>
    </row>
    <row r="825">
      <c r="A825" s="4" t="inlineStr">
        <is>
          <t>James Blunt</t>
        </is>
      </c>
      <c r="B825" s="5" t="n">
        <v>40</v>
      </c>
      <c r="C825" s="5" t="n">
        <v>19</v>
      </c>
      <c r="D825" s="6" t="n">
        <v>47.5</v>
      </c>
    </row>
    <row r="826">
      <c r="A826" s="4" t="inlineStr">
        <is>
          <t>Sean Butler</t>
        </is>
      </c>
      <c r="B826" s="5" t="n">
        <v>40</v>
      </c>
      <c r="C826" s="5" t="n">
        <v>19</v>
      </c>
      <c r="D826" s="6" t="n">
        <v>47.5</v>
      </c>
    </row>
    <row r="827">
      <c r="A827" s="4" t="inlineStr">
        <is>
          <t>alt-J</t>
        </is>
      </c>
      <c r="B827" s="5" t="n">
        <v>583</v>
      </c>
      <c r="C827" s="5" t="n">
        <v>277</v>
      </c>
      <c r="D827" s="6" t="n">
        <v>47.51286449399657</v>
      </c>
    </row>
    <row r="828">
      <c r="A828" s="4" t="inlineStr">
        <is>
          <t>Fugees</t>
        </is>
      </c>
      <c r="B828" s="5" t="n">
        <v>181</v>
      </c>
      <c r="C828" s="5" t="n">
        <v>86</v>
      </c>
      <c r="D828" s="6" t="n">
        <v>47.51381215469613</v>
      </c>
    </row>
    <row r="829">
      <c r="A829" s="4" t="inlineStr">
        <is>
          <t>Angus &amp; Julia Stone</t>
        </is>
      </c>
      <c r="B829" s="5" t="n">
        <v>46</v>
      </c>
      <c r="C829" s="5" t="n">
        <v>22</v>
      </c>
      <c r="D829" s="6" t="n">
        <v>47.82608695652174</v>
      </c>
    </row>
    <row r="830">
      <c r="A830" s="4" t="inlineStr">
        <is>
          <t>JID</t>
        </is>
      </c>
      <c r="B830" s="5" t="n">
        <v>46</v>
      </c>
      <c r="C830" s="5" t="n">
        <v>22</v>
      </c>
      <c r="D830" s="6" t="n">
        <v>47.82608695652174</v>
      </c>
    </row>
    <row r="831">
      <c r="A831" s="4" t="inlineStr">
        <is>
          <t>REMI</t>
        </is>
      </c>
      <c r="B831" s="5" t="n">
        <v>234</v>
      </c>
      <c r="C831" s="5" t="n">
        <v>112</v>
      </c>
      <c r="D831" s="6" t="n">
        <v>47.86324786324786</v>
      </c>
    </row>
    <row r="832">
      <c r="A832" s="4" t="inlineStr">
        <is>
          <t>Jamiroquai</t>
        </is>
      </c>
      <c r="B832" s="5" t="n">
        <v>215</v>
      </c>
      <c r="C832" s="5" t="n">
        <v>103</v>
      </c>
      <c r="D832" s="6" t="n">
        <v>47.90697674418605</v>
      </c>
    </row>
    <row r="833">
      <c r="A833" s="4" t="inlineStr">
        <is>
          <t>Air</t>
        </is>
      </c>
      <c r="B833" s="5" t="n">
        <v>104</v>
      </c>
      <c r="C833" s="5" t="n">
        <v>50</v>
      </c>
      <c r="D833" s="6" t="n">
        <v>48.07692307692308</v>
      </c>
    </row>
    <row r="834">
      <c r="A834" s="4" t="inlineStr">
        <is>
          <t>The Holydrug Couple</t>
        </is>
      </c>
      <c r="B834" s="5" t="n">
        <v>54</v>
      </c>
      <c r="C834" s="5" t="n">
        <v>26</v>
      </c>
      <c r="D834" s="6" t="n">
        <v>48.14814814814815</v>
      </c>
    </row>
    <row r="835">
      <c r="A835" s="4" t="inlineStr">
        <is>
          <t>The Ruminaters</t>
        </is>
      </c>
      <c r="B835" s="5" t="n">
        <v>494</v>
      </c>
      <c r="C835" s="5" t="n">
        <v>238</v>
      </c>
      <c r="D835" s="6" t="n">
        <v>48.17813765182186</v>
      </c>
    </row>
    <row r="836">
      <c r="A836" s="4" t="inlineStr">
        <is>
          <t>Hot Chip</t>
        </is>
      </c>
      <c r="B836" s="5" t="n">
        <v>56</v>
      </c>
      <c r="C836" s="5" t="n">
        <v>27</v>
      </c>
      <c r="D836" s="6" t="n">
        <v>48.21428571428572</v>
      </c>
    </row>
    <row r="837">
      <c r="A837" s="4" t="inlineStr">
        <is>
          <t>HOMESHAKE</t>
        </is>
      </c>
      <c r="B837" s="5" t="n">
        <v>1571</v>
      </c>
      <c r="C837" s="5" t="n">
        <v>759</v>
      </c>
      <c r="D837" s="6" t="n">
        <v>48.31317632081477</v>
      </c>
    </row>
    <row r="838">
      <c r="A838" s="4" t="inlineStr">
        <is>
          <t>Duran Duran</t>
        </is>
      </c>
      <c r="B838" s="5" t="n">
        <v>209</v>
      </c>
      <c r="C838" s="5" t="n">
        <v>101</v>
      </c>
      <c r="D838" s="6" t="n">
        <v>48.32535885167464</v>
      </c>
    </row>
    <row r="839">
      <c r="A839" s="4" t="inlineStr">
        <is>
          <t>Red Hot Chili Peppers</t>
        </is>
      </c>
      <c r="B839" s="5" t="n">
        <v>546</v>
      </c>
      <c r="C839" s="5" t="n">
        <v>264</v>
      </c>
      <c r="D839" s="6" t="n">
        <v>48.35164835164835</v>
      </c>
    </row>
    <row r="840">
      <c r="A840" s="4" t="inlineStr">
        <is>
          <t>De Frank Professionals</t>
        </is>
      </c>
      <c r="B840" s="5" t="n">
        <v>31</v>
      </c>
      <c r="C840" s="5" t="n">
        <v>15</v>
      </c>
      <c r="D840" s="6" t="n">
        <v>48.38709677419355</v>
      </c>
    </row>
    <row r="841">
      <c r="A841" s="4" t="inlineStr">
        <is>
          <t>Snoop Dogg</t>
        </is>
      </c>
      <c r="B841" s="5" t="n">
        <v>128</v>
      </c>
      <c r="C841" s="5" t="n">
        <v>62</v>
      </c>
      <c r="D841" s="6" t="n">
        <v>48.4375</v>
      </c>
    </row>
    <row r="842">
      <c r="A842" s="4" t="inlineStr">
        <is>
          <t>Gotye</t>
        </is>
      </c>
      <c r="B842" s="5" t="n">
        <v>33</v>
      </c>
      <c r="C842" s="5" t="n">
        <v>16</v>
      </c>
      <c r="D842" s="6" t="n">
        <v>48.48484848484848</v>
      </c>
    </row>
    <row r="843">
      <c r="A843" s="4" t="inlineStr">
        <is>
          <t>Ty Segall</t>
        </is>
      </c>
      <c r="B843" s="5" t="n">
        <v>33</v>
      </c>
      <c r="C843" s="5" t="n">
        <v>16</v>
      </c>
      <c r="D843" s="6" t="n">
        <v>48.48484848484848</v>
      </c>
    </row>
    <row r="844">
      <c r="A844" s="4" t="inlineStr">
        <is>
          <t>Guantanamo Bay Surf Club</t>
        </is>
      </c>
      <c r="B844" s="5" t="n">
        <v>66</v>
      </c>
      <c r="C844" s="5" t="n">
        <v>32</v>
      </c>
      <c r="D844" s="6" t="n">
        <v>48.48484848484848</v>
      </c>
    </row>
    <row r="845">
      <c r="A845" s="4" t="inlineStr">
        <is>
          <t>Ezra Furman</t>
        </is>
      </c>
      <c r="B845" s="5" t="n">
        <v>68</v>
      </c>
      <c r="C845" s="5" t="n">
        <v>33</v>
      </c>
      <c r="D845" s="6" t="n">
        <v>48.52941176470588</v>
      </c>
    </row>
    <row r="846">
      <c r="A846" s="4" t="inlineStr">
        <is>
          <t>Kali Uchis</t>
        </is>
      </c>
      <c r="B846" s="5" t="n">
        <v>70</v>
      </c>
      <c r="C846" s="5" t="n">
        <v>34</v>
      </c>
      <c r="D846" s="6" t="n">
        <v>48.57142857142857</v>
      </c>
    </row>
    <row r="847">
      <c r="A847" s="4" t="inlineStr">
        <is>
          <t>Beach House</t>
        </is>
      </c>
      <c r="B847" s="5" t="n">
        <v>1161</v>
      </c>
      <c r="C847" s="5" t="n">
        <v>564</v>
      </c>
      <c r="D847" s="6" t="n">
        <v>48.57881136950905</v>
      </c>
    </row>
    <row r="848">
      <c r="A848" s="4" t="inlineStr">
        <is>
          <t>Kurt Vile</t>
        </is>
      </c>
      <c r="B848" s="5" t="n">
        <v>72</v>
      </c>
      <c r="C848" s="5" t="n">
        <v>35</v>
      </c>
      <c r="D848" s="6" t="n">
        <v>48.61111111111111</v>
      </c>
    </row>
    <row r="849">
      <c r="A849" s="4" t="inlineStr">
        <is>
          <t>Club Kuru</t>
        </is>
      </c>
      <c r="B849" s="5" t="n">
        <v>37</v>
      </c>
      <c r="C849" s="5" t="n">
        <v>18</v>
      </c>
      <c r="D849" s="6" t="n">
        <v>48.64864864864865</v>
      </c>
    </row>
    <row r="850">
      <c r="A850" s="4" t="inlineStr">
        <is>
          <t>Four Tet</t>
        </is>
      </c>
      <c r="B850" s="5" t="n">
        <v>111</v>
      </c>
      <c r="C850" s="5" t="n">
        <v>54</v>
      </c>
      <c r="D850" s="6" t="n">
        <v>48.64864864864865</v>
      </c>
    </row>
    <row r="851">
      <c r="A851" s="4" t="inlineStr">
        <is>
          <t>Jaakko Eino Kalevi</t>
        </is>
      </c>
      <c r="B851" s="5" t="n">
        <v>41</v>
      </c>
      <c r="C851" s="5" t="n">
        <v>20</v>
      </c>
      <c r="D851" s="6" t="n">
        <v>48.78048780487805</v>
      </c>
    </row>
    <row r="852">
      <c r="A852" s="4" t="inlineStr">
        <is>
          <t>Thom Yorke</t>
        </is>
      </c>
      <c r="B852" s="5" t="n">
        <v>41</v>
      </c>
      <c r="C852" s="5" t="n">
        <v>20</v>
      </c>
      <c r="D852" s="6" t="n">
        <v>48.78048780487805</v>
      </c>
    </row>
    <row r="853">
      <c r="A853" s="4" t="inlineStr">
        <is>
          <t>Inner Wave</t>
        </is>
      </c>
      <c r="B853" s="5" t="n">
        <v>539</v>
      </c>
      <c r="C853" s="5" t="n">
        <v>263</v>
      </c>
      <c r="D853" s="6" t="n">
        <v>48.79406307977737</v>
      </c>
    </row>
    <row r="854">
      <c r="A854" s="4" t="inlineStr">
        <is>
          <t>Tracy Chapman</t>
        </is>
      </c>
      <c r="B854" s="5" t="n">
        <v>43</v>
      </c>
      <c r="C854" s="5" t="n">
        <v>21</v>
      </c>
      <c r="D854" s="6" t="n">
        <v>48.83720930232558</v>
      </c>
    </row>
    <row r="855">
      <c r="A855" s="4" t="inlineStr">
        <is>
          <t>The Animals</t>
        </is>
      </c>
      <c r="B855" s="5" t="n">
        <v>88</v>
      </c>
      <c r="C855" s="5" t="n">
        <v>43</v>
      </c>
      <c r="D855" s="6" t="n">
        <v>48.86363636363637</v>
      </c>
    </row>
    <row r="856">
      <c r="A856" s="4" t="inlineStr">
        <is>
          <t>Toploader</t>
        </is>
      </c>
      <c r="B856" s="5" t="n">
        <v>178</v>
      </c>
      <c r="C856" s="5" t="n">
        <v>87</v>
      </c>
      <c r="D856" s="6" t="n">
        <v>48.87640449438202</v>
      </c>
    </row>
    <row r="857">
      <c r="A857" s="4" t="inlineStr">
        <is>
          <t>Peter Bjorn and John</t>
        </is>
      </c>
      <c r="B857" s="5" t="n">
        <v>45</v>
      </c>
      <c r="C857" s="5" t="n">
        <v>22</v>
      </c>
      <c r="D857" s="6" t="n">
        <v>48.88888888888889</v>
      </c>
    </row>
    <row r="858">
      <c r="A858" s="4" t="inlineStr">
        <is>
          <t>Cosmo Pyke</t>
        </is>
      </c>
      <c r="B858" s="5" t="n">
        <v>137</v>
      </c>
      <c r="C858" s="5" t="n">
        <v>67</v>
      </c>
      <c r="D858" s="6" t="n">
        <v>48.9051094890511</v>
      </c>
    </row>
    <row r="859">
      <c r="A859" s="4" t="inlineStr">
        <is>
          <t>Asia</t>
        </is>
      </c>
      <c r="B859" s="5" t="n">
        <v>253</v>
      </c>
      <c r="C859" s="5" t="n">
        <v>124</v>
      </c>
      <c r="D859" s="6" t="n">
        <v>49.01185770750988</v>
      </c>
    </row>
    <row r="860">
      <c r="A860" s="4" t="inlineStr">
        <is>
          <t>M.I.A.</t>
        </is>
      </c>
      <c r="B860" s="5" t="n">
        <v>53</v>
      </c>
      <c r="C860" s="5" t="n">
        <v>26</v>
      </c>
      <c r="D860" s="6" t="n">
        <v>49.0566037735849</v>
      </c>
    </row>
    <row r="861">
      <c r="A861" s="4" t="inlineStr">
        <is>
          <t>Madvillain</t>
        </is>
      </c>
      <c r="B861" s="5" t="n">
        <v>53</v>
      </c>
      <c r="C861" s="5" t="n">
        <v>26</v>
      </c>
      <c r="D861" s="6" t="n">
        <v>49.0566037735849</v>
      </c>
    </row>
    <row r="862">
      <c r="A862" s="4" t="inlineStr">
        <is>
          <t>King Krule</t>
        </is>
      </c>
      <c r="B862" s="5" t="n">
        <v>542</v>
      </c>
      <c r="C862" s="5" t="n">
        <v>266</v>
      </c>
      <c r="D862" s="6" t="n">
        <v>49.07749077490775</v>
      </c>
    </row>
    <row r="863">
      <c r="A863" s="4" t="inlineStr">
        <is>
          <t>Sugar Candy Mountain</t>
        </is>
      </c>
      <c r="B863" s="5" t="n">
        <v>55</v>
      </c>
      <c r="C863" s="5" t="n">
        <v>27</v>
      </c>
      <c r="D863" s="6" t="n">
        <v>49.09090909090909</v>
      </c>
    </row>
    <row r="864">
      <c r="A864" s="4" t="inlineStr">
        <is>
          <t>NZCA LINES</t>
        </is>
      </c>
      <c r="B864" s="5" t="n">
        <v>55</v>
      </c>
      <c r="C864" s="5" t="n">
        <v>27</v>
      </c>
      <c r="D864" s="6" t="n">
        <v>49.09090909090909</v>
      </c>
    </row>
    <row r="865">
      <c r="A865" s="4" t="inlineStr">
        <is>
          <t>Houdinne</t>
        </is>
      </c>
      <c r="B865" s="5" t="n">
        <v>183</v>
      </c>
      <c r="C865" s="5" t="n">
        <v>90</v>
      </c>
      <c r="D865" s="6" t="n">
        <v>49.18032786885246</v>
      </c>
    </row>
    <row r="866">
      <c r="A866" s="4" t="inlineStr">
        <is>
          <t>Shibo</t>
        </is>
      </c>
      <c r="B866" s="5" t="n">
        <v>61</v>
      </c>
      <c r="C866" s="5" t="n">
        <v>30</v>
      </c>
      <c r="D866" s="6" t="n">
        <v>49.18032786885246</v>
      </c>
    </row>
    <row r="867">
      <c r="A867" s="4" t="inlineStr">
        <is>
          <t>Journey</t>
        </is>
      </c>
      <c r="B867" s="5" t="n">
        <v>61</v>
      </c>
      <c r="C867" s="5" t="n">
        <v>30</v>
      </c>
      <c r="D867" s="6" t="n">
        <v>49.18032786885246</v>
      </c>
    </row>
    <row r="868">
      <c r="A868" s="4" t="inlineStr">
        <is>
          <t>St. Paul &amp; The Broken Bones</t>
        </is>
      </c>
      <c r="B868" s="5" t="n">
        <v>63</v>
      </c>
      <c r="C868" s="5" t="n">
        <v>31</v>
      </c>
      <c r="D868" s="6" t="n">
        <v>49.2063492063492</v>
      </c>
    </row>
    <row r="869">
      <c r="A869" s="4" t="inlineStr">
        <is>
          <t>Starship</t>
        </is>
      </c>
      <c r="B869" s="5" t="n">
        <v>65</v>
      </c>
      <c r="C869" s="5" t="n">
        <v>32</v>
      </c>
      <c r="D869" s="6" t="n">
        <v>49.23076923076923</v>
      </c>
    </row>
    <row r="870">
      <c r="A870" s="4" t="inlineStr">
        <is>
          <t>Arcade Fire</t>
        </is>
      </c>
      <c r="B870" s="5" t="n">
        <v>65</v>
      </c>
      <c r="C870" s="5" t="n">
        <v>32</v>
      </c>
      <c r="D870" s="6" t="n">
        <v>49.23076923076923</v>
      </c>
    </row>
    <row r="871">
      <c r="A871" s="4" t="inlineStr">
        <is>
          <t>Dr. Dre</t>
        </is>
      </c>
      <c r="B871" s="5" t="n">
        <v>132</v>
      </c>
      <c r="C871" s="5" t="n">
        <v>65</v>
      </c>
      <c r="D871" s="6" t="n">
        <v>49.24242424242424</v>
      </c>
    </row>
    <row r="872">
      <c r="A872" s="4" t="inlineStr">
        <is>
          <t>Scouting For Girls</t>
        </is>
      </c>
      <c r="B872" s="5" t="n">
        <v>140</v>
      </c>
      <c r="C872" s="5" t="n">
        <v>69</v>
      </c>
      <c r="D872" s="6" t="n">
        <v>49.28571428571429</v>
      </c>
    </row>
    <row r="873">
      <c r="A873" s="4" t="inlineStr">
        <is>
          <t>Hot Flash Heat Wave</t>
        </is>
      </c>
      <c r="B873" s="5" t="n">
        <v>91</v>
      </c>
      <c r="C873" s="5" t="n">
        <v>45</v>
      </c>
      <c r="D873" s="6" t="n">
        <v>49.45054945054945</v>
      </c>
    </row>
    <row r="874">
      <c r="A874" s="4" t="inlineStr">
        <is>
          <t>LCD Soundsystem</t>
        </is>
      </c>
      <c r="B874" s="5" t="n">
        <v>107</v>
      </c>
      <c r="C874" s="5" t="n">
        <v>53</v>
      </c>
      <c r="D874" s="6" t="n">
        <v>49.53271028037383</v>
      </c>
    </row>
    <row r="875">
      <c r="A875" s="4" t="inlineStr">
        <is>
          <t>Cypress Hill</t>
        </is>
      </c>
      <c r="B875" s="5" t="n">
        <v>125</v>
      </c>
      <c r="C875" s="5" t="n">
        <v>62</v>
      </c>
      <c r="D875" s="6" t="n">
        <v>49.6</v>
      </c>
    </row>
    <row r="876">
      <c r="A876" s="4" t="inlineStr">
        <is>
          <t>Tora</t>
        </is>
      </c>
      <c r="B876" s="5" t="n">
        <v>139</v>
      </c>
      <c r="C876" s="5" t="n">
        <v>69</v>
      </c>
      <c r="D876" s="6" t="n">
        <v>49.64028776978417</v>
      </c>
    </row>
    <row r="877">
      <c r="A877" s="4" t="inlineStr">
        <is>
          <t>Elton John</t>
        </is>
      </c>
      <c r="B877" s="5" t="n">
        <v>295</v>
      </c>
      <c r="C877" s="5" t="n">
        <v>147</v>
      </c>
      <c r="D877" s="6" t="n">
        <v>49.83050847457628</v>
      </c>
    </row>
    <row r="878">
      <c r="A878" s="4" t="inlineStr">
        <is>
          <t>Vanilla Gorilla</t>
        </is>
      </c>
      <c r="B878" s="5" t="n">
        <v>80</v>
      </c>
      <c r="C878" s="5" t="n">
        <v>40</v>
      </c>
      <c r="D878" s="6" t="n">
        <v>50</v>
      </c>
    </row>
    <row r="879">
      <c r="A879" s="4" t="inlineStr">
        <is>
          <t>Duke Dumont</t>
        </is>
      </c>
      <c r="B879" s="5" t="n">
        <v>38</v>
      </c>
      <c r="C879" s="5" t="n">
        <v>19</v>
      </c>
      <c r="D879" s="6" t="n">
        <v>50</v>
      </c>
    </row>
    <row r="880">
      <c r="A880" s="4" t="inlineStr">
        <is>
          <t>Gus Dapperton</t>
        </is>
      </c>
      <c r="B880" s="5" t="n">
        <v>100</v>
      </c>
      <c r="C880" s="5" t="n">
        <v>50</v>
      </c>
      <c r="D880" s="6" t="n">
        <v>50</v>
      </c>
    </row>
    <row r="881">
      <c r="A881" s="4" t="inlineStr">
        <is>
          <t>Format:B</t>
        </is>
      </c>
      <c r="B881" s="5" t="n">
        <v>52</v>
      </c>
      <c r="C881" s="5" t="n">
        <v>26</v>
      </c>
      <c r="D881" s="6" t="n">
        <v>50</v>
      </c>
    </row>
    <row r="882">
      <c r="A882" s="4" t="inlineStr">
        <is>
          <t>Glue Trip</t>
        </is>
      </c>
      <c r="B882" s="5" t="n">
        <v>56</v>
      </c>
      <c r="C882" s="5" t="n">
        <v>28</v>
      </c>
      <c r="D882" s="6" t="n">
        <v>50</v>
      </c>
    </row>
    <row r="883">
      <c r="A883" s="4" t="inlineStr">
        <is>
          <t>Gloria Gaynor</t>
        </is>
      </c>
      <c r="B883" s="5" t="n">
        <v>36</v>
      </c>
      <c r="C883" s="5" t="n">
        <v>18</v>
      </c>
      <c r="D883" s="6" t="n">
        <v>50</v>
      </c>
    </row>
    <row r="884">
      <c r="A884" s="4" t="inlineStr">
        <is>
          <t>The Fratellis</t>
        </is>
      </c>
      <c r="B884" s="5" t="n">
        <v>92</v>
      </c>
      <c r="C884" s="5" t="n">
        <v>46</v>
      </c>
      <c r="D884" s="6" t="n">
        <v>50</v>
      </c>
    </row>
    <row r="885">
      <c r="A885" s="4" t="inlineStr">
        <is>
          <t>Mk.gee</t>
        </is>
      </c>
      <c r="B885" s="5" t="n">
        <v>60</v>
      </c>
      <c r="C885" s="5" t="n">
        <v>30</v>
      </c>
      <c r="D885" s="6" t="n">
        <v>50</v>
      </c>
    </row>
    <row r="886">
      <c r="A886" s="4" t="inlineStr">
        <is>
          <t>Foxwarren</t>
        </is>
      </c>
      <c r="B886" s="5" t="n">
        <v>38</v>
      </c>
      <c r="C886" s="5" t="n">
        <v>19</v>
      </c>
      <c r="D886" s="6" t="n">
        <v>50</v>
      </c>
    </row>
    <row r="887">
      <c r="A887" s="4" t="inlineStr">
        <is>
          <t>House Of Pain</t>
        </is>
      </c>
      <c r="B887" s="5" t="n">
        <v>62</v>
      </c>
      <c r="C887" s="5" t="n">
        <v>31</v>
      </c>
      <c r="D887" s="6" t="n">
        <v>50</v>
      </c>
    </row>
    <row r="888">
      <c r="A888" s="4" t="inlineStr">
        <is>
          <t>Mayra Andrade</t>
        </is>
      </c>
      <c r="B888" s="5" t="n">
        <v>50</v>
      </c>
      <c r="C888" s="5" t="n">
        <v>25</v>
      </c>
      <c r="D888" s="6" t="n">
        <v>50</v>
      </c>
    </row>
    <row r="889">
      <c r="A889" s="4" t="inlineStr">
        <is>
          <t>Rambutan Jam Band</t>
        </is>
      </c>
      <c r="B889" s="5" t="n">
        <v>169</v>
      </c>
      <c r="C889" s="5" t="n">
        <v>85</v>
      </c>
      <c r="D889" s="6" t="n">
        <v>50.29585798816568</v>
      </c>
    </row>
    <row r="890">
      <c r="A890" s="4" t="inlineStr">
        <is>
          <t>Wild Beasts</t>
        </is>
      </c>
      <c r="B890" s="5" t="n">
        <v>87</v>
      </c>
      <c r="C890" s="5" t="n">
        <v>44</v>
      </c>
      <c r="D890" s="6" t="n">
        <v>50.57471264367817</v>
      </c>
    </row>
    <row r="891">
      <c r="A891" s="4" t="inlineStr">
        <is>
          <t>Electric Light Orchestra</t>
        </is>
      </c>
      <c r="B891" s="5" t="n">
        <v>832</v>
      </c>
      <c r="C891" s="5" t="n">
        <v>421</v>
      </c>
      <c r="D891" s="6" t="n">
        <v>50.60096153846154</v>
      </c>
    </row>
    <row r="892">
      <c r="A892" s="4" t="inlineStr">
        <is>
          <t>Phil Collins</t>
        </is>
      </c>
      <c r="B892" s="5" t="n">
        <v>154</v>
      </c>
      <c r="C892" s="5" t="n">
        <v>78</v>
      </c>
      <c r="D892" s="6" t="n">
        <v>50.64935064935064</v>
      </c>
    </row>
    <row r="893">
      <c r="A893" s="4" t="inlineStr">
        <is>
          <t>MorMor</t>
        </is>
      </c>
      <c r="B893" s="5" t="n">
        <v>67</v>
      </c>
      <c r="C893" s="5" t="n">
        <v>34</v>
      </c>
      <c r="D893" s="6" t="n">
        <v>50.74626865671642</v>
      </c>
    </row>
    <row r="894">
      <c r="A894" s="4" t="inlineStr">
        <is>
          <t>Fetty Wap</t>
        </is>
      </c>
      <c r="B894" s="5" t="n">
        <v>67</v>
      </c>
      <c r="C894" s="5" t="n">
        <v>34</v>
      </c>
      <c r="D894" s="6" t="n">
        <v>50.74626865671642</v>
      </c>
    </row>
    <row r="895">
      <c r="A895" s="4" t="inlineStr">
        <is>
          <t>Duñe</t>
        </is>
      </c>
      <c r="B895" s="5" t="n">
        <v>63</v>
      </c>
      <c r="C895" s="5" t="n">
        <v>32</v>
      </c>
      <c r="D895" s="6" t="n">
        <v>50.79365079365079</v>
      </c>
    </row>
    <row r="896">
      <c r="A896" s="4" t="inlineStr">
        <is>
          <t>Shuggie Otis</t>
        </is>
      </c>
      <c r="B896" s="5" t="n">
        <v>57</v>
      </c>
      <c r="C896" s="5" t="n">
        <v>29</v>
      </c>
      <c r="D896" s="6" t="n">
        <v>50.87719298245614</v>
      </c>
    </row>
    <row r="897">
      <c r="A897" s="4" t="inlineStr">
        <is>
          <t>The Dandy Warhols</t>
        </is>
      </c>
      <c r="B897" s="5" t="n">
        <v>57</v>
      </c>
      <c r="C897" s="5" t="n">
        <v>29</v>
      </c>
      <c r="D897" s="6" t="n">
        <v>50.87719298245614</v>
      </c>
    </row>
    <row r="898">
      <c r="A898" s="4" t="inlineStr">
        <is>
          <t>Foster The People</t>
        </is>
      </c>
      <c r="B898" s="5" t="n">
        <v>55</v>
      </c>
      <c r="C898" s="5" t="n">
        <v>28</v>
      </c>
      <c r="D898" s="6" t="n">
        <v>50.90909090909091</v>
      </c>
    </row>
    <row r="899">
      <c r="A899" s="4" t="inlineStr">
        <is>
          <t>Jesse Bru</t>
        </is>
      </c>
      <c r="B899" s="5" t="n">
        <v>53</v>
      </c>
      <c r="C899" s="5" t="n">
        <v>27</v>
      </c>
      <c r="D899" s="6" t="n">
        <v>50.9433962264151</v>
      </c>
    </row>
    <row r="900">
      <c r="A900" s="4" t="inlineStr">
        <is>
          <t>Foo Fighters</t>
        </is>
      </c>
      <c r="B900" s="5" t="n">
        <v>312</v>
      </c>
      <c r="C900" s="5" t="n">
        <v>159</v>
      </c>
      <c r="D900" s="6" t="n">
        <v>50.96153846153846</v>
      </c>
    </row>
    <row r="901">
      <c r="A901" s="4" t="inlineStr">
        <is>
          <t>MARK BLAIR</t>
        </is>
      </c>
      <c r="B901" s="5" t="n">
        <v>51</v>
      </c>
      <c r="C901" s="5" t="n">
        <v>26</v>
      </c>
      <c r="D901" s="6" t="n">
        <v>50.98039215686274</v>
      </c>
    </row>
    <row r="902">
      <c r="A902" s="4" t="inlineStr">
        <is>
          <t>Doc Scott</t>
        </is>
      </c>
      <c r="B902" s="5" t="n">
        <v>45</v>
      </c>
      <c r="C902" s="5" t="n">
        <v>23</v>
      </c>
      <c r="D902" s="6" t="n">
        <v>51.11111111111111</v>
      </c>
    </row>
    <row r="903">
      <c r="A903" s="4" t="inlineStr">
        <is>
          <t>AC/DC</t>
        </is>
      </c>
      <c r="B903" s="5" t="n">
        <v>526</v>
      </c>
      <c r="C903" s="5" t="n">
        <v>269</v>
      </c>
      <c r="D903" s="6" t="n">
        <v>51.14068441064639</v>
      </c>
    </row>
    <row r="904">
      <c r="A904" s="4" t="inlineStr">
        <is>
          <t>Fat White Family</t>
        </is>
      </c>
      <c r="B904" s="5" t="n">
        <v>82</v>
      </c>
      <c r="C904" s="5" t="n">
        <v>42</v>
      </c>
      <c r="D904" s="6" t="n">
        <v>51.21951219512195</v>
      </c>
    </row>
    <row r="905">
      <c r="A905" s="4" t="inlineStr">
        <is>
          <t>Richie Spice</t>
        </is>
      </c>
      <c r="B905" s="5" t="n">
        <v>41</v>
      </c>
      <c r="C905" s="5" t="n">
        <v>21</v>
      </c>
      <c r="D905" s="6" t="n">
        <v>51.21951219512195</v>
      </c>
    </row>
    <row r="906">
      <c r="A906" s="4" t="inlineStr">
        <is>
          <t>Lewis Capaldi</t>
        </is>
      </c>
      <c r="B906" s="5" t="n">
        <v>123</v>
      </c>
      <c r="C906" s="5" t="n">
        <v>63</v>
      </c>
      <c r="D906" s="6" t="n">
        <v>51.21951219512195</v>
      </c>
    </row>
    <row r="907">
      <c r="A907" s="4" t="inlineStr">
        <is>
          <t>Joe Bataan</t>
        </is>
      </c>
      <c r="B907" s="5" t="n">
        <v>39</v>
      </c>
      <c r="C907" s="5" t="n">
        <v>20</v>
      </c>
      <c r="D907" s="6" t="n">
        <v>51.28205128205128</v>
      </c>
    </row>
    <row r="908">
      <c r="A908" s="4" t="inlineStr">
        <is>
          <t>The Walters</t>
        </is>
      </c>
      <c r="B908" s="5" t="n">
        <v>117</v>
      </c>
      <c r="C908" s="5" t="n">
        <v>60</v>
      </c>
      <c r="D908" s="6" t="n">
        <v>51.28205128205128</v>
      </c>
    </row>
    <row r="909">
      <c r="A909" s="4" t="inlineStr">
        <is>
          <t>Seneca B</t>
        </is>
      </c>
      <c r="B909" s="5" t="n">
        <v>35</v>
      </c>
      <c r="C909" s="5" t="n">
        <v>18</v>
      </c>
      <c r="D909" s="6" t="n">
        <v>51.42857142857142</v>
      </c>
    </row>
    <row r="910">
      <c r="A910" s="4" t="inlineStr">
        <is>
          <t>Charles Mingus</t>
        </is>
      </c>
      <c r="B910" s="5" t="n">
        <v>35</v>
      </c>
      <c r="C910" s="5" t="n">
        <v>18</v>
      </c>
      <c r="D910" s="6" t="n">
        <v>51.42857142857142</v>
      </c>
    </row>
    <row r="911">
      <c r="A911" s="4" t="inlineStr">
        <is>
          <t>Irma Thomas</t>
        </is>
      </c>
      <c r="B911" s="5" t="n">
        <v>33</v>
      </c>
      <c r="C911" s="5" t="n">
        <v>17</v>
      </c>
      <c r="D911" s="6" t="n">
        <v>51.51515151515152</v>
      </c>
    </row>
    <row r="912">
      <c r="A912" s="4" t="inlineStr">
        <is>
          <t>The Stone Roses</t>
        </is>
      </c>
      <c r="B912" s="5" t="n">
        <v>95</v>
      </c>
      <c r="C912" s="5" t="n">
        <v>49</v>
      </c>
      <c r="D912" s="6" t="n">
        <v>51.57894736842105</v>
      </c>
    </row>
    <row r="913">
      <c r="A913" s="4" t="inlineStr">
        <is>
          <t>Back In Black</t>
        </is>
      </c>
      <c r="B913" s="5" t="n">
        <v>126</v>
      </c>
      <c r="C913" s="5" t="n">
        <v>65</v>
      </c>
      <c r="D913" s="6" t="n">
        <v>51.5873015873016</v>
      </c>
    </row>
    <row r="914">
      <c r="A914" s="4" t="inlineStr">
        <is>
          <t>The Bees</t>
        </is>
      </c>
      <c r="B914" s="5" t="n">
        <v>31</v>
      </c>
      <c r="C914" s="5" t="n">
        <v>16</v>
      </c>
      <c r="D914" s="6" t="n">
        <v>51.61290322580645</v>
      </c>
    </row>
    <row r="915">
      <c r="A915" s="4" t="inlineStr">
        <is>
          <t>Men At Work</t>
        </is>
      </c>
      <c r="B915" s="5" t="n">
        <v>31</v>
      </c>
      <c r="C915" s="5" t="n">
        <v>16</v>
      </c>
      <c r="D915" s="6" t="n">
        <v>51.61290322580645</v>
      </c>
    </row>
    <row r="916">
      <c r="A916" s="4" t="inlineStr">
        <is>
          <t>The Specials</t>
        </is>
      </c>
      <c r="B916" s="5" t="n">
        <v>122</v>
      </c>
      <c r="C916" s="5" t="n">
        <v>63</v>
      </c>
      <c r="D916" s="6" t="n">
        <v>51.63934426229508</v>
      </c>
    </row>
    <row r="917">
      <c r="A917" s="4" t="inlineStr">
        <is>
          <t>Elderbrook</t>
        </is>
      </c>
      <c r="B917" s="5" t="n">
        <v>56</v>
      </c>
      <c r="C917" s="5" t="n">
        <v>29</v>
      </c>
      <c r="D917" s="6" t="n">
        <v>51.78571428571429</v>
      </c>
    </row>
    <row r="918">
      <c r="A918" s="4" t="inlineStr">
        <is>
          <t>Hoops</t>
        </is>
      </c>
      <c r="B918" s="5" t="n">
        <v>108</v>
      </c>
      <c r="C918" s="5" t="n">
        <v>56</v>
      </c>
      <c r="D918" s="6" t="n">
        <v>51.85185185185185</v>
      </c>
    </row>
    <row r="919">
      <c r="A919" s="4" t="inlineStr">
        <is>
          <t>Edward Sharpe &amp; The Magnetic Zeros</t>
        </is>
      </c>
      <c r="B919" s="5" t="n">
        <v>127</v>
      </c>
      <c r="C919" s="5" t="n">
        <v>66</v>
      </c>
      <c r="D919" s="6" t="n">
        <v>51.96850393700787</v>
      </c>
    </row>
    <row r="920">
      <c r="A920" s="4" t="inlineStr">
        <is>
          <t>Coeo</t>
        </is>
      </c>
      <c r="B920" s="5" t="n">
        <v>46</v>
      </c>
      <c r="C920" s="5" t="n">
        <v>24</v>
      </c>
      <c r="D920" s="6" t="n">
        <v>52.17391304347826</v>
      </c>
    </row>
    <row r="921">
      <c r="A921" s="4" t="inlineStr">
        <is>
          <t>Rupert Holmes</t>
        </is>
      </c>
      <c r="B921" s="5" t="n">
        <v>46</v>
      </c>
      <c r="C921" s="5" t="n">
        <v>24</v>
      </c>
      <c r="D921" s="6" t="n">
        <v>52.17391304347826</v>
      </c>
    </row>
    <row r="922">
      <c r="A922" s="4" t="inlineStr">
        <is>
          <t>Charles Bradley</t>
        </is>
      </c>
      <c r="B922" s="5" t="n">
        <v>159</v>
      </c>
      <c r="C922" s="5" t="n">
        <v>83</v>
      </c>
      <c r="D922" s="6" t="n">
        <v>52.20125786163522</v>
      </c>
    </row>
    <row r="923">
      <c r="A923" s="4" t="inlineStr">
        <is>
          <t>Michael Bublé</t>
        </is>
      </c>
      <c r="B923" s="5" t="n">
        <v>67</v>
      </c>
      <c r="C923" s="5" t="n">
        <v>35</v>
      </c>
      <c r="D923" s="6" t="n">
        <v>52.23880597014925</v>
      </c>
    </row>
    <row r="924">
      <c r="A924" s="4" t="inlineStr">
        <is>
          <t>Stealers Wheel</t>
        </is>
      </c>
      <c r="B924" s="5" t="n">
        <v>44</v>
      </c>
      <c r="C924" s="5" t="n">
        <v>23</v>
      </c>
      <c r="D924" s="6" t="n">
        <v>52.27272727272727</v>
      </c>
    </row>
    <row r="925">
      <c r="A925" s="4" t="inlineStr">
        <is>
          <t>808 State</t>
        </is>
      </c>
      <c r="B925" s="5" t="n">
        <v>76</v>
      </c>
      <c r="C925" s="5" t="n">
        <v>40</v>
      </c>
      <c r="D925" s="6" t="n">
        <v>52.63157894736842</v>
      </c>
    </row>
    <row r="926">
      <c r="A926" s="4" t="inlineStr">
        <is>
          <t>Royaljag</t>
        </is>
      </c>
      <c r="B926" s="5" t="n">
        <v>76</v>
      </c>
      <c r="C926" s="5" t="n">
        <v>40</v>
      </c>
      <c r="D926" s="6" t="n">
        <v>52.63157894736842</v>
      </c>
    </row>
    <row r="927">
      <c r="A927" s="4" t="inlineStr">
        <is>
          <t>Psychedelic Porn Crumpets</t>
        </is>
      </c>
      <c r="B927" s="5" t="n">
        <v>167</v>
      </c>
      <c r="C927" s="5" t="n">
        <v>88</v>
      </c>
      <c r="D927" s="6" t="n">
        <v>52.69461077844312</v>
      </c>
    </row>
    <row r="928">
      <c r="A928" s="4" t="inlineStr">
        <is>
          <t>Wild Cherry</t>
        </is>
      </c>
      <c r="B928" s="5" t="n">
        <v>74</v>
      </c>
      <c r="C928" s="5" t="n">
        <v>39</v>
      </c>
      <c r="D928" s="6" t="n">
        <v>52.70270270270269</v>
      </c>
    </row>
    <row r="929">
      <c r="A929" s="4" t="inlineStr">
        <is>
          <t>Craft Spells</t>
        </is>
      </c>
      <c r="B929" s="5" t="n">
        <v>129</v>
      </c>
      <c r="C929" s="5" t="n">
        <v>68</v>
      </c>
      <c r="D929" s="6" t="n">
        <v>52.71317829457365</v>
      </c>
    </row>
    <row r="930">
      <c r="A930" s="4" t="inlineStr">
        <is>
          <t>Young Thug</t>
        </is>
      </c>
      <c r="B930" s="5" t="n">
        <v>55</v>
      </c>
      <c r="C930" s="5" t="n">
        <v>29</v>
      </c>
      <c r="D930" s="6" t="n">
        <v>52.72727272727272</v>
      </c>
    </row>
    <row r="931">
      <c r="A931" s="4" t="inlineStr">
        <is>
          <t>Chumbawamba</t>
        </is>
      </c>
      <c r="B931" s="5" t="n">
        <v>55</v>
      </c>
      <c r="C931" s="5" t="n">
        <v>29</v>
      </c>
      <c r="D931" s="6" t="n">
        <v>52.72727272727272</v>
      </c>
    </row>
    <row r="932">
      <c r="A932" s="4" t="inlineStr">
        <is>
          <t>Tosca</t>
        </is>
      </c>
      <c r="B932" s="5" t="n">
        <v>68</v>
      </c>
      <c r="C932" s="5" t="n">
        <v>36</v>
      </c>
      <c r="D932" s="6" t="n">
        <v>52.94117647058824</v>
      </c>
    </row>
    <row r="933">
      <c r="A933" s="4" t="inlineStr">
        <is>
          <t>IDLES</t>
        </is>
      </c>
      <c r="B933" s="5" t="n">
        <v>34</v>
      </c>
      <c r="C933" s="5" t="n">
        <v>18</v>
      </c>
      <c r="D933" s="6" t="n">
        <v>52.94117647058824</v>
      </c>
    </row>
    <row r="934">
      <c r="A934" s="4" t="inlineStr">
        <is>
          <t>Stereophonics</t>
        </is>
      </c>
      <c r="B934" s="5" t="n">
        <v>164</v>
      </c>
      <c r="C934" s="5" t="n">
        <v>87</v>
      </c>
      <c r="D934" s="6" t="n">
        <v>53.04878048780488</v>
      </c>
    </row>
    <row r="935">
      <c r="A935" s="4" t="inlineStr">
        <is>
          <t>Passenger</t>
        </is>
      </c>
      <c r="B935" s="5" t="n">
        <v>49</v>
      </c>
      <c r="C935" s="5" t="n">
        <v>26</v>
      </c>
      <c r="D935" s="6" t="n">
        <v>53.06122448979592</v>
      </c>
    </row>
    <row r="936">
      <c r="A936" s="4" t="inlineStr">
        <is>
          <t>Alice Cooper</t>
        </is>
      </c>
      <c r="B936" s="5" t="n">
        <v>49</v>
      </c>
      <c r="C936" s="5" t="n">
        <v>26</v>
      </c>
      <c r="D936" s="6" t="n">
        <v>53.06122448979592</v>
      </c>
    </row>
    <row r="937">
      <c r="A937" s="4" t="inlineStr">
        <is>
          <t>Two Feet</t>
        </is>
      </c>
      <c r="B937" s="5" t="n">
        <v>81</v>
      </c>
      <c r="C937" s="5" t="n">
        <v>43</v>
      </c>
      <c r="D937" s="6" t="n">
        <v>53.08641975308642</v>
      </c>
    </row>
    <row r="938">
      <c r="A938" s="4" t="inlineStr">
        <is>
          <t>Ray Fuego</t>
        </is>
      </c>
      <c r="B938" s="5" t="n">
        <v>32</v>
      </c>
      <c r="C938" s="5" t="n">
        <v>17</v>
      </c>
      <c r="D938" s="6" t="n">
        <v>53.125</v>
      </c>
    </row>
    <row r="939">
      <c r="A939" s="4" t="inlineStr">
        <is>
          <t>Bristol Love</t>
        </is>
      </c>
      <c r="B939" s="5" t="n">
        <v>32</v>
      </c>
      <c r="C939" s="5" t="n">
        <v>17</v>
      </c>
      <c r="D939" s="6" t="n">
        <v>53.125</v>
      </c>
    </row>
    <row r="940">
      <c r="A940" s="4" t="inlineStr">
        <is>
          <t>Linkwood</t>
        </is>
      </c>
      <c r="B940" s="5" t="n">
        <v>45</v>
      </c>
      <c r="C940" s="5" t="n">
        <v>24</v>
      </c>
      <c r="D940" s="6" t="n">
        <v>53.33333333333334</v>
      </c>
    </row>
    <row r="941">
      <c r="A941" s="4" t="inlineStr">
        <is>
          <t>Brian Eno</t>
        </is>
      </c>
      <c r="B941" s="5" t="n">
        <v>30</v>
      </c>
      <c r="C941" s="5" t="n">
        <v>16</v>
      </c>
      <c r="D941" s="6" t="n">
        <v>53.33333333333334</v>
      </c>
    </row>
    <row r="942">
      <c r="A942" s="4" t="inlineStr">
        <is>
          <t>Jerkcurb</t>
        </is>
      </c>
      <c r="B942" s="5" t="n">
        <v>43</v>
      </c>
      <c r="C942" s="5" t="n">
        <v>23</v>
      </c>
      <c r="D942" s="6" t="n">
        <v>53.48837209302325</v>
      </c>
    </row>
    <row r="943">
      <c r="A943" s="4" t="inlineStr">
        <is>
          <t>Kamasi Washington</t>
        </is>
      </c>
      <c r="B943" s="5" t="n">
        <v>97</v>
      </c>
      <c r="C943" s="5" t="n">
        <v>52</v>
      </c>
      <c r="D943" s="6" t="n">
        <v>53.60824742268041</v>
      </c>
    </row>
    <row r="944">
      <c r="A944" s="4" t="inlineStr">
        <is>
          <t>Chicago</t>
        </is>
      </c>
      <c r="B944" s="5" t="n">
        <v>39</v>
      </c>
      <c r="C944" s="5" t="n">
        <v>21</v>
      </c>
      <c r="D944" s="6" t="n">
        <v>53.84615384615385</v>
      </c>
    </row>
    <row r="945">
      <c r="A945" s="4" t="inlineStr">
        <is>
          <t>Private Island</t>
        </is>
      </c>
      <c r="B945" s="5" t="n">
        <v>63</v>
      </c>
      <c r="C945" s="5" t="n">
        <v>34</v>
      </c>
      <c r="D945" s="6" t="n">
        <v>53.96825396825397</v>
      </c>
    </row>
    <row r="946">
      <c r="A946" s="4" t="inlineStr">
        <is>
          <t>The Palms</t>
        </is>
      </c>
      <c r="B946" s="5" t="n">
        <v>50</v>
      </c>
      <c r="C946" s="5" t="n">
        <v>27</v>
      </c>
      <c r="D946" s="6" t="n">
        <v>54</v>
      </c>
    </row>
    <row r="947">
      <c r="A947" s="4" t="inlineStr">
        <is>
          <t>Tash Sultana</t>
        </is>
      </c>
      <c r="B947" s="5" t="n">
        <v>185</v>
      </c>
      <c r="C947" s="5" t="n">
        <v>100</v>
      </c>
      <c r="D947" s="6" t="n">
        <v>54.05405405405406</v>
      </c>
    </row>
    <row r="948">
      <c r="A948" s="4" t="inlineStr">
        <is>
          <t>Amber Mark</t>
        </is>
      </c>
      <c r="B948" s="5" t="n">
        <v>96</v>
      </c>
      <c r="C948" s="5" t="n">
        <v>52</v>
      </c>
      <c r="D948" s="6" t="n">
        <v>54.16666666666666</v>
      </c>
    </row>
    <row r="949">
      <c r="A949" s="4" t="inlineStr">
        <is>
          <t>J.J. Cale</t>
        </is>
      </c>
      <c r="B949" s="5" t="n">
        <v>57</v>
      </c>
      <c r="C949" s="5" t="n">
        <v>31</v>
      </c>
      <c r="D949" s="6" t="n">
        <v>54.38596491228071</v>
      </c>
    </row>
    <row r="950">
      <c r="A950" s="4" t="inlineStr">
        <is>
          <t>Greta Van Fleet</t>
        </is>
      </c>
      <c r="B950" s="5" t="n">
        <v>79</v>
      </c>
      <c r="C950" s="5" t="n">
        <v>43</v>
      </c>
      <c r="D950" s="6" t="n">
        <v>54.43037974683544</v>
      </c>
    </row>
    <row r="951">
      <c r="A951" s="4" t="inlineStr">
        <is>
          <t>Benny Sings</t>
        </is>
      </c>
      <c r="B951" s="5" t="n">
        <v>110</v>
      </c>
      <c r="C951" s="5" t="n">
        <v>60</v>
      </c>
      <c r="D951" s="6" t="n">
        <v>54.54545454545454</v>
      </c>
    </row>
    <row r="952">
      <c r="A952" s="4" t="inlineStr">
        <is>
          <t>Robin Thicke</t>
        </is>
      </c>
      <c r="B952" s="5" t="n">
        <v>44</v>
      </c>
      <c r="C952" s="5" t="n">
        <v>24</v>
      </c>
      <c r="D952" s="6" t="n">
        <v>54.54545454545454</v>
      </c>
    </row>
    <row r="953">
      <c r="A953" s="4" t="inlineStr">
        <is>
          <t>The Symposium</t>
        </is>
      </c>
      <c r="B953" s="5" t="n">
        <v>75</v>
      </c>
      <c r="C953" s="5" t="n">
        <v>41</v>
      </c>
      <c r="D953" s="6" t="n">
        <v>54.66666666666666</v>
      </c>
    </row>
    <row r="954">
      <c r="A954" s="4" t="inlineStr">
        <is>
          <t>Blondie</t>
        </is>
      </c>
      <c r="B954" s="5" t="n">
        <v>95</v>
      </c>
      <c r="C954" s="5" t="n">
        <v>52</v>
      </c>
      <c r="D954" s="6" t="n">
        <v>54.73684210526316</v>
      </c>
    </row>
    <row r="955">
      <c r="A955" s="4" t="inlineStr">
        <is>
          <t>Big Mountain</t>
        </is>
      </c>
      <c r="B955" s="5" t="n">
        <v>394</v>
      </c>
      <c r="C955" s="5" t="n">
        <v>216</v>
      </c>
      <c r="D955" s="6" t="n">
        <v>54.82233502538071</v>
      </c>
    </row>
    <row r="956">
      <c r="A956" s="4" t="inlineStr">
        <is>
          <t>Shaun Ryder</t>
        </is>
      </c>
      <c r="B956" s="5" t="n">
        <v>31</v>
      </c>
      <c r="C956" s="5" t="n">
        <v>17</v>
      </c>
      <c r="D956" s="6" t="n">
        <v>54.83870967741935</v>
      </c>
    </row>
    <row r="957">
      <c r="A957" s="4" t="inlineStr">
        <is>
          <t>TV Girl</t>
        </is>
      </c>
      <c r="B957" s="5" t="n">
        <v>51</v>
      </c>
      <c r="C957" s="5" t="n">
        <v>28</v>
      </c>
      <c r="D957" s="6" t="n">
        <v>54.90196078431373</v>
      </c>
    </row>
    <row r="958">
      <c r="A958" s="4" t="inlineStr">
        <is>
          <t>Orange Juice</t>
        </is>
      </c>
      <c r="B958" s="5" t="n">
        <v>67</v>
      </c>
      <c r="C958" s="5" t="n">
        <v>37</v>
      </c>
      <c r="D958" s="6" t="n">
        <v>55.22388059701493</v>
      </c>
    </row>
    <row r="959">
      <c r="A959" s="4" t="inlineStr">
        <is>
          <t>The Axis of Awesome</t>
        </is>
      </c>
      <c r="B959" s="5" t="n">
        <v>65</v>
      </c>
      <c r="C959" s="5" t="n">
        <v>36</v>
      </c>
      <c r="D959" s="6" t="n">
        <v>55.38461538461539</v>
      </c>
    </row>
    <row r="960">
      <c r="A960" s="4" t="inlineStr">
        <is>
          <t>Wax Tailor</t>
        </is>
      </c>
      <c r="B960" s="5" t="n">
        <v>485</v>
      </c>
      <c r="C960" s="5" t="n">
        <v>269</v>
      </c>
      <c r="D960" s="6" t="n">
        <v>55.4639175257732</v>
      </c>
    </row>
    <row r="961">
      <c r="A961" s="4" t="inlineStr">
        <is>
          <t>Spandau Ballet</t>
        </is>
      </c>
      <c r="B961" s="5" t="n">
        <v>36</v>
      </c>
      <c r="C961" s="5" t="n">
        <v>20</v>
      </c>
      <c r="D961" s="6" t="n">
        <v>55.55555555555556</v>
      </c>
    </row>
    <row r="962">
      <c r="A962" s="4" t="inlineStr">
        <is>
          <t>Ninetoes</t>
        </is>
      </c>
      <c r="B962" s="5" t="n">
        <v>86</v>
      </c>
      <c r="C962" s="5" t="n">
        <v>48</v>
      </c>
      <c r="D962" s="6" t="n">
        <v>55.81395348837209</v>
      </c>
    </row>
    <row r="963">
      <c r="A963" s="4" t="inlineStr">
        <is>
          <t>Bootsy Collins</t>
        </is>
      </c>
      <c r="B963" s="5" t="n">
        <v>77</v>
      </c>
      <c r="C963" s="5" t="n">
        <v>43</v>
      </c>
      <c r="D963" s="6" t="n">
        <v>55.84415584415584</v>
      </c>
    </row>
    <row r="964">
      <c r="A964" s="4" t="inlineStr">
        <is>
          <t>Azealia Banks</t>
        </is>
      </c>
      <c r="B964" s="5" t="n">
        <v>34</v>
      </c>
      <c r="C964" s="5" t="n">
        <v>19</v>
      </c>
      <c r="D964" s="6" t="n">
        <v>55.88235294117647</v>
      </c>
    </row>
    <row r="965">
      <c r="A965" s="4" t="inlineStr">
        <is>
          <t>Beach Fossils</t>
        </is>
      </c>
      <c r="B965" s="5" t="n">
        <v>125</v>
      </c>
      <c r="C965" s="5" t="n">
        <v>70</v>
      </c>
      <c r="D965" s="6" t="n">
        <v>56.00000000000001</v>
      </c>
    </row>
    <row r="966">
      <c r="A966" s="4" t="inlineStr">
        <is>
          <t>Amour Glamour</t>
        </is>
      </c>
      <c r="B966" s="5" t="n">
        <v>107</v>
      </c>
      <c r="C966" s="5" t="n">
        <v>60</v>
      </c>
      <c r="D966" s="6" t="n">
        <v>56.07476635514018</v>
      </c>
    </row>
    <row r="967">
      <c r="A967" s="4" t="inlineStr">
        <is>
          <t>C2C</t>
        </is>
      </c>
      <c r="B967" s="5" t="n">
        <v>596</v>
      </c>
      <c r="C967" s="5" t="n">
        <v>335</v>
      </c>
      <c r="D967" s="6" t="n">
        <v>56.20805369127518</v>
      </c>
    </row>
    <row r="968">
      <c r="A968" s="4" t="inlineStr">
        <is>
          <t>James Vincent McMorrow</t>
        </is>
      </c>
      <c r="B968" s="5" t="n">
        <v>53</v>
      </c>
      <c r="C968" s="5" t="n">
        <v>30</v>
      </c>
      <c r="D968" s="6" t="n">
        <v>56.60377358490566</v>
      </c>
    </row>
    <row r="969">
      <c r="A969" s="4" t="inlineStr">
        <is>
          <t>Max Romeo</t>
        </is>
      </c>
      <c r="B969" s="5" t="n">
        <v>74</v>
      </c>
      <c r="C969" s="5" t="n">
        <v>42</v>
      </c>
      <c r="D969" s="6" t="n">
        <v>56.75675675675676</v>
      </c>
    </row>
    <row r="970">
      <c r="A970" s="4" t="inlineStr">
        <is>
          <t>Catfish and the Bottlemen</t>
        </is>
      </c>
      <c r="B970" s="5" t="n">
        <v>44</v>
      </c>
      <c r="C970" s="5" t="n">
        <v>25</v>
      </c>
      <c r="D970" s="6" t="n">
        <v>56.81818181818182</v>
      </c>
    </row>
    <row r="971">
      <c r="A971" s="4" t="inlineStr">
        <is>
          <t>Kid Bloom</t>
        </is>
      </c>
      <c r="B971" s="5" t="n">
        <v>72</v>
      </c>
      <c r="C971" s="5" t="n">
        <v>41</v>
      </c>
      <c r="D971" s="6" t="n">
        <v>56.94444444444444</v>
      </c>
    </row>
    <row r="972">
      <c r="A972" s="4" t="inlineStr">
        <is>
          <t>The Murlocs</t>
        </is>
      </c>
      <c r="B972" s="5" t="n">
        <v>70</v>
      </c>
      <c r="C972" s="5" t="n">
        <v>40</v>
      </c>
      <c r="D972" s="6" t="n">
        <v>57.14285714285714</v>
      </c>
    </row>
    <row r="973">
      <c r="A973" s="4" t="inlineStr">
        <is>
          <t>Goodbye June</t>
        </is>
      </c>
      <c r="B973" s="5" t="n">
        <v>108</v>
      </c>
      <c r="C973" s="5" t="n">
        <v>62</v>
      </c>
      <c r="D973" s="6" t="n">
        <v>57.4074074074074</v>
      </c>
    </row>
    <row r="974">
      <c r="A974" s="4" t="inlineStr">
        <is>
          <t>Joe Fox</t>
        </is>
      </c>
      <c r="B974" s="5" t="n">
        <v>78</v>
      </c>
      <c r="C974" s="5" t="n">
        <v>45</v>
      </c>
      <c r="D974" s="6" t="n">
        <v>57.69230769230769</v>
      </c>
    </row>
    <row r="975">
      <c r="A975" s="4" t="inlineStr">
        <is>
          <t>Ashanti</t>
        </is>
      </c>
      <c r="B975" s="5" t="n">
        <v>45</v>
      </c>
      <c r="C975" s="5" t="n">
        <v>26</v>
      </c>
      <c r="D975" s="6" t="n">
        <v>57.77777777777777</v>
      </c>
    </row>
    <row r="976">
      <c r="A976" s="4" t="inlineStr">
        <is>
          <t>Raz &amp; Afla</t>
        </is>
      </c>
      <c r="B976" s="5" t="n">
        <v>38</v>
      </c>
      <c r="C976" s="5" t="n">
        <v>22</v>
      </c>
      <c r="D976" s="6" t="n">
        <v>57.89473684210527</v>
      </c>
    </row>
    <row r="977">
      <c r="A977" s="4" t="inlineStr">
        <is>
          <t>Broken Bells</t>
        </is>
      </c>
      <c r="B977" s="5" t="n">
        <v>114</v>
      </c>
      <c r="C977" s="5" t="n">
        <v>66</v>
      </c>
      <c r="D977" s="6" t="n">
        <v>57.89473684210527</v>
      </c>
    </row>
    <row r="978">
      <c r="A978" s="4" t="inlineStr">
        <is>
          <t>Swindle</t>
        </is>
      </c>
      <c r="B978" s="5" t="n">
        <v>38</v>
      </c>
      <c r="C978" s="5" t="n">
        <v>22</v>
      </c>
      <c r="D978" s="6" t="n">
        <v>57.89473684210527</v>
      </c>
    </row>
    <row r="979">
      <c r="A979" s="4" t="inlineStr">
        <is>
          <t>Deep Blue Something</t>
        </is>
      </c>
      <c r="B979" s="5" t="n">
        <v>62</v>
      </c>
      <c r="C979" s="5" t="n">
        <v>36</v>
      </c>
      <c r="D979" s="6" t="n">
        <v>58.06451612903226</v>
      </c>
    </row>
    <row r="980">
      <c r="A980" s="4" t="inlineStr">
        <is>
          <t>Verge Collection</t>
        </is>
      </c>
      <c r="B980" s="5" t="n">
        <v>74</v>
      </c>
      <c r="C980" s="5" t="n">
        <v>43</v>
      </c>
      <c r="D980" s="6" t="n">
        <v>58.10810810810811</v>
      </c>
    </row>
    <row r="981">
      <c r="A981" s="4" t="inlineStr">
        <is>
          <t>Aerosmith</t>
        </is>
      </c>
      <c r="B981" s="5" t="n">
        <v>259</v>
      </c>
      <c r="C981" s="5" t="n">
        <v>151</v>
      </c>
      <c r="D981" s="6" t="n">
        <v>58.3011583011583</v>
      </c>
    </row>
    <row r="982">
      <c r="A982" s="4" t="inlineStr">
        <is>
          <t>Yung Gravy</t>
        </is>
      </c>
      <c r="B982" s="5" t="n">
        <v>70</v>
      </c>
      <c r="C982" s="5" t="n">
        <v>41</v>
      </c>
      <c r="D982" s="6" t="n">
        <v>58.57142857142858</v>
      </c>
    </row>
    <row r="983">
      <c r="A983" s="4" t="inlineStr">
        <is>
          <t>Seramic</t>
        </is>
      </c>
      <c r="B983" s="5" t="n">
        <v>46</v>
      </c>
      <c r="C983" s="5" t="n">
        <v>27</v>
      </c>
      <c r="D983" s="6" t="n">
        <v>58.69565217391305</v>
      </c>
    </row>
    <row r="984">
      <c r="A984" s="4" t="inlineStr">
        <is>
          <t>Avantdale Bowling Club</t>
        </is>
      </c>
      <c r="B984" s="5" t="n">
        <v>34</v>
      </c>
      <c r="C984" s="5" t="n">
        <v>20</v>
      </c>
      <c r="D984" s="6" t="n">
        <v>58.82352941176471</v>
      </c>
    </row>
    <row r="985">
      <c r="A985" s="4" t="inlineStr">
        <is>
          <t>Philip Bailey</t>
        </is>
      </c>
      <c r="B985" s="5" t="n">
        <v>39</v>
      </c>
      <c r="C985" s="5" t="n">
        <v>23</v>
      </c>
      <c r="D985" s="6" t="n">
        <v>58.97435897435898</v>
      </c>
    </row>
    <row r="986">
      <c r="A986" s="4" t="inlineStr">
        <is>
          <t>The Spinners</t>
        </is>
      </c>
      <c r="B986" s="5" t="n">
        <v>81</v>
      </c>
      <c r="C986" s="5" t="n">
        <v>48</v>
      </c>
      <c r="D986" s="6" t="n">
        <v>59.25925925925925</v>
      </c>
    </row>
    <row r="987">
      <c r="A987" s="4" t="inlineStr">
        <is>
          <t>Hala</t>
        </is>
      </c>
      <c r="B987" s="5" t="n">
        <v>32</v>
      </c>
      <c r="C987" s="5" t="n">
        <v>19</v>
      </c>
      <c r="D987" s="6" t="n">
        <v>59.375</v>
      </c>
    </row>
    <row r="988">
      <c r="A988" s="4" t="inlineStr">
        <is>
          <t>Hard-Fi</t>
        </is>
      </c>
      <c r="B988" s="5" t="n">
        <v>47</v>
      </c>
      <c r="C988" s="5" t="n">
        <v>28</v>
      </c>
      <c r="D988" s="6" t="n">
        <v>59.57446808510638</v>
      </c>
    </row>
    <row r="989">
      <c r="A989" s="4" t="inlineStr">
        <is>
          <t>Of Monsters and Men</t>
        </is>
      </c>
      <c r="B989" s="5" t="n">
        <v>57</v>
      </c>
      <c r="C989" s="5" t="n">
        <v>34</v>
      </c>
      <c r="D989" s="6" t="n">
        <v>59.64912280701754</v>
      </c>
    </row>
    <row r="990">
      <c r="A990" s="4" t="inlineStr">
        <is>
          <t>Gidge</t>
        </is>
      </c>
      <c r="B990" s="5" t="n">
        <v>50</v>
      </c>
      <c r="C990" s="5" t="n">
        <v>30</v>
      </c>
      <c r="D990" s="6" t="n">
        <v>60</v>
      </c>
    </row>
    <row r="991">
      <c r="A991" s="4" t="inlineStr">
        <is>
          <t>Miike Snow</t>
        </is>
      </c>
      <c r="B991" s="5" t="n">
        <v>100</v>
      </c>
      <c r="C991" s="5" t="n">
        <v>60</v>
      </c>
      <c r="D991" s="6" t="n">
        <v>60</v>
      </c>
    </row>
    <row r="992">
      <c r="A992" s="4" t="inlineStr">
        <is>
          <t>New Radicals</t>
        </is>
      </c>
      <c r="B992" s="5" t="n">
        <v>60</v>
      </c>
      <c r="C992" s="5" t="n">
        <v>36</v>
      </c>
      <c r="D992" s="6" t="n">
        <v>60</v>
      </c>
    </row>
    <row r="993">
      <c r="A993" s="4" t="inlineStr">
        <is>
          <t>OneRepublic</t>
        </is>
      </c>
      <c r="B993" s="5" t="n">
        <v>95</v>
      </c>
      <c r="C993" s="5" t="n">
        <v>57</v>
      </c>
      <c r="D993" s="6" t="n">
        <v>60</v>
      </c>
    </row>
    <row r="994">
      <c r="A994" s="4" t="inlineStr">
        <is>
          <t>Patti Smith</t>
        </is>
      </c>
      <c r="B994" s="5" t="n">
        <v>55</v>
      </c>
      <c r="C994" s="5" t="n">
        <v>33</v>
      </c>
      <c r="D994" s="6" t="n">
        <v>60</v>
      </c>
    </row>
    <row r="995">
      <c r="A995" s="4" t="inlineStr">
        <is>
          <t>Fat Night</t>
        </is>
      </c>
      <c r="B995" s="5" t="n">
        <v>73</v>
      </c>
      <c r="C995" s="5" t="n">
        <v>44</v>
      </c>
      <c r="D995" s="6" t="n">
        <v>60.27397260273973</v>
      </c>
    </row>
    <row r="996">
      <c r="A996" s="4" t="inlineStr">
        <is>
          <t>Willie Nelson</t>
        </is>
      </c>
      <c r="B996" s="5" t="n">
        <v>33</v>
      </c>
      <c r="C996" s="5" t="n">
        <v>20</v>
      </c>
      <c r="D996" s="6" t="n">
        <v>60.60606060606061</v>
      </c>
    </row>
    <row r="997">
      <c r="A997" s="4" t="inlineStr">
        <is>
          <t>Tiësto</t>
        </is>
      </c>
      <c r="B997" s="5" t="n">
        <v>84</v>
      </c>
      <c r="C997" s="5" t="n">
        <v>51</v>
      </c>
      <c r="D997" s="6" t="n">
        <v>60.71428571428571</v>
      </c>
    </row>
    <row r="998">
      <c r="A998" s="4" t="inlineStr">
        <is>
          <t>The Crazy Diamonds</t>
        </is>
      </c>
      <c r="B998" s="5" t="n">
        <v>59</v>
      </c>
      <c r="C998" s="5" t="n">
        <v>36</v>
      </c>
      <c r="D998" s="6" t="n">
        <v>61.01694915254237</v>
      </c>
    </row>
    <row r="999">
      <c r="A999" s="4" t="inlineStr">
        <is>
          <t>The Correspondents</t>
        </is>
      </c>
      <c r="B999" s="5" t="n">
        <v>57</v>
      </c>
      <c r="C999" s="5" t="n">
        <v>35</v>
      </c>
      <c r="D999" s="6" t="n">
        <v>61.40350877192983</v>
      </c>
    </row>
    <row r="1000">
      <c r="A1000" s="4" t="inlineStr">
        <is>
          <t>Dabeull</t>
        </is>
      </c>
      <c r="B1000" s="5" t="n">
        <v>71</v>
      </c>
      <c r="C1000" s="5" t="n">
        <v>44</v>
      </c>
      <c r="D1000" s="6" t="n">
        <v>61.97183098591549</v>
      </c>
    </row>
    <row r="1001">
      <c r="A1001" s="4" t="inlineStr">
        <is>
          <t>Matoma</t>
        </is>
      </c>
      <c r="B1001" s="5" t="n">
        <v>45</v>
      </c>
      <c r="C1001" s="5" t="n">
        <v>28</v>
      </c>
      <c r="D1001" s="6" t="n">
        <v>62.22222222222222</v>
      </c>
    </row>
    <row r="1002">
      <c r="A1002" s="4" t="inlineStr">
        <is>
          <t>Bad Suns</t>
        </is>
      </c>
      <c r="B1002" s="5" t="n">
        <v>53</v>
      </c>
      <c r="C1002" s="5" t="n">
        <v>33</v>
      </c>
      <c r="D1002" s="6" t="n">
        <v>62.26415094339622</v>
      </c>
    </row>
    <row r="1003">
      <c r="A1003" s="4" t="inlineStr">
        <is>
          <t>Future Islands</t>
        </is>
      </c>
      <c r="B1003" s="5" t="n">
        <v>40</v>
      </c>
      <c r="C1003" s="5" t="n">
        <v>25</v>
      </c>
      <c r="D1003" s="6" t="n">
        <v>62.5</v>
      </c>
    </row>
    <row r="1004">
      <c r="A1004" s="4" t="inlineStr">
        <is>
          <t>The Marvelettes</t>
        </is>
      </c>
      <c r="B1004" s="5" t="n">
        <v>67</v>
      </c>
      <c r="C1004" s="5" t="n">
        <v>43</v>
      </c>
      <c r="D1004" s="6" t="n">
        <v>64.17910447761194</v>
      </c>
    </row>
    <row r="1005">
      <c r="A1005" s="4" t="inlineStr">
        <is>
          <t>GRiZ</t>
        </is>
      </c>
      <c r="B1005" s="5" t="n">
        <v>51</v>
      </c>
      <c r="C1005" s="5" t="n">
        <v>33</v>
      </c>
      <c r="D1005" s="6" t="n">
        <v>64.70588235294117</v>
      </c>
    </row>
    <row r="1006">
      <c r="A1006" s="4" t="inlineStr">
        <is>
          <t>Cooks &amp; Bakers</t>
        </is>
      </c>
      <c r="B1006" s="5" t="n">
        <v>40</v>
      </c>
      <c r="C1006" s="5" t="n">
        <v>26</v>
      </c>
      <c r="D1006" s="6" t="n">
        <v>65</v>
      </c>
    </row>
    <row r="1007">
      <c r="A1007" s="4" t="inlineStr">
        <is>
          <t>ACM Gospel Choir</t>
        </is>
      </c>
      <c r="B1007" s="5" t="n">
        <v>32</v>
      </c>
      <c r="C1007" s="5" t="n">
        <v>21</v>
      </c>
      <c r="D1007" s="6" t="n">
        <v>65.625</v>
      </c>
    </row>
    <row r="1008">
      <c r="A1008" s="4" t="inlineStr">
        <is>
          <t>Runrig</t>
        </is>
      </c>
      <c r="B1008" s="5" t="n">
        <v>38</v>
      </c>
      <c r="C1008" s="5" t="n">
        <v>25</v>
      </c>
      <c r="D1008" s="6" t="n">
        <v>65.78947368421053</v>
      </c>
    </row>
    <row r="1009">
      <c r="A1009" s="4" t="inlineStr">
        <is>
          <t>J. Cole</t>
        </is>
      </c>
      <c r="B1009" s="5" t="n">
        <v>89</v>
      </c>
      <c r="C1009" s="5" t="n">
        <v>59</v>
      </c>
      <c r="D1009" s="6" t="n">
        <v>66.29213483146067</v>
      </c>
    </row>
    <row r="1010">
      <c r="A1010" s="4" t="inlineStr">
        <is>
          <t>Joe Bonamassa</t>
        </is>
      </c>
      <c r="B1010" s="5" t="n">
        <v>34</v>
      </c>
      <c r="C1010" s="5" t="n">
        <v>23</v>
      </c>
      <c r="D1010" s="6" t="n">
        <v>67.64705882352942</v>
      </c>
    </row>
    <row r="1011">
      <c r="A1011" s="4" t="inlineStr">
        <is>
          <t>Too Many T's</t>
        </is>
      </c>
      <c r="B1011" s="5" t="n">
        <v>48</v>
      </c>
      <c r="C1011" s="5" t="n">
        <v>33</v>
      </c>
      <c r="D1011" s="6" t="n">
        <v>68.75</v>
      </c>
    </row>
    <row r="1012">
      <c r="A1012" s="4" t="inlineStr">
        <is>
          <t>Cloud Control</t>
        </is>
      </c>
      <c r="B1012" s="5" t="n">
        <v>39</v>
      </c>
      <c r="C1012" s="5" t="n">
        <v>27</v>
      </c>
      <c r="D1012" s="6" t="n">
        <v>69.23076923076923</v>
      </c>
    </row>
    <row r="1013">
      <c r="A1013" s="4" t="inlineStr">
        <is>
          <t>Pretenders</t>
        </is>
      </c>
      <c r="B1013" s="5" t="n">
        <v>62</v>
      </c>
      <c r="C1013" s="5" t="n">
        <v>43</v>
      </c>
      <c r="D1013" s="6" t="n">
        <v>69.35483870967742</v>
      </c>
    </row>
    <row r="1014">
      <c r="A1014" s="4" t="inlineStr">
        <is>
          <t>Sen Morimoto</t>
        </is>
      </c>
      <c r="B1014" s="5" t="n">
        <v>46</v>
      </c>
      <c r="C1014" s="5" t="n">
        <v>32</v>
      </c>
      <c r="D1014" s="6" t="n">
        <v>69.56521739130434</v>
      </c>
    </row>
    <row r="1015">
      <c r="A1015" s="4" t="inlineStr">
        <is>
          <t>Venice Sunlight</t>
        </is>
      </c>
      <c r="B1015" s="5" t="n">
        <v>32</v>
      </c>
      <c r="C1015" s="5" t="n">
        <v>23</v>
      </c>
      <c r="D1015" s="6" t="n">
        <v>71.875</v>
      </c>
    </row>
    <row r="1016">
      <c r="A1016" s="4" t="inlineStr">
        <is>
          <t>Wajatta</t>
        </is>
      </c>
      <c r="B1016" s="5" t="n">
        <v>34</v>
      </c>
      <c r="C1016" s="5" t="n">
        <v>25</v>
      </c>
      <c r="D1016" s="6" t="n">
        <v>73.52941176470588</v>
      </c>
    </row>
    <row r="1017">
      <c r="A1017" s="4" t="inlineStr">
        <is>
          <t>Gucci Mane</t>
        </is>
      </c>
      <c r="B1017" s="5" t="n">
        <v>44</v>
      </c>
      <c r="C1017" s="5" t="n">
        <v>37</v>
      </c>
      <c r="D1017" s="6" t="n">
        <v>84.09090909090909</v>
      </c>
    </row>
    <row r="1018">
      <c r="A1018" s="7" t="inlineStr">
        <is>
          <t>Fishmans</t>
        </is>
      </c>
      <c r="B1018" s="8" t="n">
        <v>34</v>
      </c>
      <c r="C1018" s="8" t="n">
        <v>29</v>
      </c>
      <c r="D1018" s="9" t="n">
        <v>85.29411764705883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34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Eminem</t>
        </is>
      </c>
      <c r="B2" s="5" t="n">
        <v>1844</v>
      </c>
      <c r="C2" s="5" t="n">
        <v>761</v>
      </c>
      <c r="D2" s="6" t="n">
        <v>41.26898047722343</v>
      </c>
    </row>
    <row r="3">
      <c r="A3" s="4" t="inlineStr">
        <is>
          <t>HOMESHAKE</t>
        </is>
      </c>
      <c r="B3" s="5" t="n">
        <v>1571</v>
      </c>
      <c r="C3" s="5" t="n">
        <v>759</v>
      </c>
      <c r="D3" s="6" t="n">
        <v>48.31317632081477</v>
      </c>
    </row>
    <row r="4">
      <c r="A4" s="4" t="inlineStr">
        <is>
          <t>Unknown Mortal Orchestra</t>
        </is>
      </c>
      <c r="B4" s="5" t="n">
        <v>1407</v>
      </c>
      <c r="C4" s="5" t="n">
        <v>491</v>
      </c>
      <c r="D4" s="6" t="n">
        <v>34.89694385216773</v>
      </c>
    </row>
    <row r="5">
      <c r="A5" s="4" t="inlineStr">
        <is>
          <t>Pink Floyd</t>
        </is>
      </c>
      <c r="B5" s="5" t="n">
        <v>1330</v>
      </c>
      <c r="C5" s="5" t="n">
        <v>432</v>
      </c>
      <c r="D5" s="6" t="n">
        <v>32.4812030075188</v>
      </c>
    </row>
    <row r="6">
      <c r="A6" s="4" t="inlineStr">
        <is>
          <t>Queen</t>
        </is>
      </c>
      <c r="B6" s="5" t="n">
        <v>1327</v>
      </c>
      <c r="C6" s="5" t="n">
        <v>581</v>
      </c>
      <c r="D6" s="6" t="n">
        <v>43.78296910324039</v>
      </c>
    </row>
    <row r="7">
      <c r="A7" s="4" t="inlineStr">
        <is>
          <t>FKJ</t>
        </is>
      </c>
      <c r="B7" s="5" t="n">
        <v>1323</v>
      </c>
      <c r="C7" s="5" t="n">
        <v>626</v>
      </c>
      <c r="D7" s="6" t="n">
        <v>47.31670445956161</v>
      </c>
    </row>
    <row r="8">
      <c r="A8" s="4" t="inlineStr">
        <is>
          <t>Tom Misch</t>
        </is>
      </c>
      <c r="B8" s="5" t="n">
        <v>1237</v>
      </c>
      <c r="C8" s="5" t="n">
        <v>546</v>
      </c>
      <c r="D8" s="6" t="n">
        <v>44.13904607922393</v>
      </c>
    </row>
    <row r="9">
      <c r="A9" s="4" t="inlineStr">
        <is>
          <t>Gorillaz</t>
        </is>
      </c>
      <c r="B9" s="5" t="n">
        <v>1219</v>
      </c>
      <c r="C9" s="5" t="n">
        <v>434</v>
      </c>
      <c r="D9" s="6" t="n">
        <v>35.60295324036095</v>
      </c>
    </row>
    <row r="10">
      <c r="A10" s="4" t="inlineStr">
        <is>
          <t>Beach House</t>
        </is>
      </c>
      <c r="B10" s="5" t="n">
        <v>1161</v>
      </c>
      <c r="C10" s="5" t="n">
        <v>564</v>
      </c>
      <c r="D10" s="6" t="n">
        <v>48.57881136950905</v>
      </c>
    </row>
    <row r="11">
      <c r="A11" s="4" t="inlineStr">
        <is>
          <t>The Beatles</t>
        </is>
      </c>
      <c r="B11" s="5" t="n">
        <v>1135</v>
      </c>
      <c r="C11" s="5" t="n">
        <v>514</v>
      </c>
      <c r="D11" s="6" t="n">
        <v>45.2863436123348</v>
      </c>
    </row>
    <row r="12">
      <c r="A12" s="4" t="inlineStr">
        <is>
          <t>Dire Straits</t>
        </is>
      </c>
      <c r="B12" s="5" t="n">
        <v>1054</v>
      </c>
      <c r="C12" s="5" t="n">
        <v>433</v>
      </c>
      <c r="D12" s="6" t="n">
        <v>41.08159392789374</v>
      </c>
    </row>
    <row r="13">
      <c r="A13" s="4" t="inlineStr">
        <is>
          <t>Big Thief</t>
        </is>
      </c>
      <c r="B13" s="5" t="n">
        <v>964</v>
      </c>
      <c r="C13" s="5" t="n">
        <v>173</v>
      </c>
      <c r="D13" s="6" t="n">
        <v>17.94605809128631</v>
      </c>
    </row>
    <row r="14">
      <c r="A14" s="4" t="inlineStr">
        <is>
          <t>Electric Light Orchestra</t>
        </is>
      </c>
      <c r="B14" s="5" t="n">
        <v>832</v>
      </c>
      <c r="C14" s="5" t="n">
        <v>421</v>
      </c>
      <c r="D14" s="6" t="n">
        <v>50.60096153846154</v>
      </c>
    </row>
    <row r="15">
      <c r="A15" s="4" t="inlineStr">
        <is>
          <t>A Tribe Called Quest</t>
        </is>
      </c>
      <c r="B15" s="5" t="n">
        <v>790</v>
      </c>
      <c r="C15" s="5" t="n">
        <v>237</v>
      </c>
      <c r="D15" s="6" t="n">
        <v>30</v>
      </c>
    </row>
    <row r="16">
      <c r="A16" s="4" t="inlineStr">
        <is>
          <t>Her's</t>
        </is>
      </c>
      <c r="B16" s="5" t="n">
        <v>761</v>
      </c>
      <c r="C16" s="5" t="n">
        <v>162</v>
      </c>
      <c r="D16" s="6" t="n">
        <v>21.28777923784494</v>
      </c>
    </row>
    <row r="17">
      <c r="A17" s="4" t="inlineStr">
        <is>
          <t>Mac DeMarco</t>
        </is>
      </c>
      <c r="B17" s="5" t="n">
        <v>736</v>
      </c>
      <c r="C17" s="5" t="n">
        <v>345</v>
      </c>
      <c r="D17" s="6" t="n">
        <v>46.875</v>
      </c>
    </row>
    <row r="18">
      <c r="A18" s="4" t="inlineStr">
        <is>
          <t>Imagine Dragons</t>
        </is>
      </c>
      <c r="B18" s="5" t="n">
        <v>733</v>
      </c>
      <c r="C18" s="5" t="n">
        <v>294</v>
      </c>
      <c r="D18" s="6" t="n">
        <v>40.10914051841746</v>
      </c>
    </row>
    <row r="19">
      <c r="A19" s="4" t="inlineStr">
        <is>
          <t>Led Zeppelin</t>
        </is>
      </c>
      <c r="B19" s="5" t="n">
        <v>723</v>
      </c>
      <c r="C19" s="5" t="n">
        <v>313</v>
      </c>
      <c r="D19" s="6" t="n">
        <v>43.29183955739973</v>
      </c>
    </row>
    <row r="20">
      <c r="A20" s="4" t="inlineStr">
        <is>
          <t>The Marías</t>
        </is>
      </c>
      <c r="B20" s="5" t="n">
        <v>676</v>
      </c>
      <c r="C20" s="5" t="n">
        <v>74</v>
      </c>
      <c r="D20" s="6" t="n">
        <v>10.94674556213018</v>
      </c>
    </row>
    <row r="21">
      <c r="A21" s="4" t="inlineStr">
        <is>
          <t>Mazzy Star</t>
        </is>
      </c>
      <c r="B21" s="5" t="n">
        <v>663</v>
      </c>
      <c r="C21" s="5" t="n">
        <v>203</v>
      </c>
      <c r="D21" s="6" t="n">
        <v>30.6184012066365</v>
      </c>
    </row>
    <row r="22">
      <c r="A22" s="4" t="inlineStr">
        <is>
          <t>Guns N' Roses</t>
        </is>
      </c>
      <c r="B22" s="5" t="n">
        <v>646</v>
      </c>
      <c r="C22" s="5" t="n">
        <v>291</v>
      </c>
      <c r="D22" s="6" t="n">
        <v>45.04643962848297</v>
      </c>
    </row>
    <row r="23">
      <c r="A23" s="4" t="inlineStr">
        <is>
          <t>Jeff Buckley</t>
        </is>
      </c>
      <c r="B23" s="5" t="n">
        <v>641</v>
      </c>
      <c r="C23" s="5" t="n">
        <v>169</v>
      </c>
      <c r="D23" s="6" t="n">
        <v>26.36505460218408</v>
      </c>
    </row>
    <row r="24">
      <c r="A24" s="4" t="inlineStr">
        <is>
          <t>Arctic Monkeys</t>
        </is>
      </c>
      <c r="B24" s="5" t="n">
        <v>636</v>
      </c>
      <c r="C24" s="5" t="n">
        <v>297</v>
      </c>
      <c r="D24" s="6" t="n">
        <v>46.69811320754717</v>
      </c>
    </row>
    <row r="25">
      <c r="A25" s="4" t="inlineStr">
        <is>
          <t>Bob Marley &amp; The Wailers</t>
        </is>
      </c>
      <c r="B25" s="5" t="n">
        <v>633</v>
      </c>
      <c r="C25" s="5" t="n">
        <v>265</v>
      </c>
      <c r="D25" s="6" t="n">
        <v>41.86413902053712</v>
      </c>
    </row>
    <row r="26">
      <c r="A26" s="4" t="inlineStr">
        <is>
          <t>KAYTRANADA</t>
        </is>
      </c>
      <c r="B26" s="5" t="n">
        <v>630</v>
      </c>
      <c r="C26" s="5" t="n">
        <v>256</v>
      </c>
      <c r="D26" s="6" t="n">
        <v>40.63492063492063</v>
      </c>
    </row>
    <row r="27">
      <c r="A27" s="4" t="inlineStr">
        <is>
          <t>Frank Ocean</t>
        </is>
      </c>
      <c r="B27" s="5" t="n">
        <v>604</v>
      </c>
      <c r="C27" s="5" t="n">
        <v>259</v>
      </c>
      <c r="D27" s="6" t="n">
        <v>42.88079470198676</v>
      </c>
    </row>
    <row r="28">
      <c r="A28" s="4" t="inlineStr">
        <is>
          <t>C2C</t>
        </is>
      </c>
      <c r="B28" s="5" t="n">
        <v>596</v>
      </c>
      <c r="C28" s="5" t="n">
        <v>335</v>
      </c>
      <c r="D28" s="6" t="n">
        <v>56.20805369127518</v>
      </c>
    </row>
    <row r="29">
      <c r="A29" s="4" t="inlineStr">
        <is>
          <t>Ludovico Einaudi</t>
        </is>
      </c>
      <c r="B29" s="5" t="n">
        <v>590</v>
      </c>
      <c r="C29" s="5" t="n">
        <v>120</v>
      </c>
      <c r="D29" s="6" t="n">
        <v>20.33898305084746</v>
      </c>
    </row>
    <row r="30">
      <c r="A30" s="4" t="inlineStr">
        <is>
          <t>alt-J</t>
        </is>
      </c>
      <c r="B30" s="5" t="n">
        <v>583</v>
      </c>
      <c r="C30" s="5" t="n">
        <v>277</v>
      </c>
      <c r="D30" s="6" t="n">
        <v>47.51286449399657</v>
      </c>
    </row>
    <row r="31">
      <c r="A31" s="4" t="inlineStr">
        <is>
          <t>Red Hot Chili Peppers</t>
        </is>
      </c>
      <c r="B31" s="5" t="n">
        <v>546</v>
      </c>
      <c r="C31" s="5" t="n">
        <v>264</v>
      </c>
      <c r="D31" s="6" t="n">
        <v>48.35164835164835</v>
      </c>
    </row>
    <row r="32">
      <c r="A32" s="4" t="inlineStr">
        <is>
          <t>King Krule</t>
        </is>
      </c>
      <c r="B32" s="5" t="n">
        <v>542</v>
      </c>
      <c r="C32" s="5" t="n">
        <v>266</v>
      </c>
      <c r="D32" s="6" t="n">
        <v>49.07749077490775</v>
      </c>
    </row>
    <row r="33">
      <c r="A33" s="4" t="inlineStr">
        <is>
          <t>Inner Wave</t>
        </is>
      </c>
      <c r="B33" s="5" t="n">
        <v>539</v>
      </c>
      <c r="C33" s="5" t="n">
        <v>263</v>
      </c>
      <c r="D33" s="6" t="n">
        <v>48.79406307977737</v>
      </c>
    </row>
    <row r="34">
      <c r="A34" s="4" t="inlineStr">
        <is>
          <t>Ezra Collective</t>
        </is>
      </c>
      <c r="B34" s="5" t="n">
        <v>530</v>
      </c>
      <c r="C34" s="5" t="n">
        <v>86</v>
      </c>
      <c r="D34" s="6" t="n">
        <v>16.22641509433962</v>
      </c>
    </row>
    <row r="35">
      <c r="A35" s="4" t="inlineStr">
        <is>
          <t>AC/DC</t>
        </is>
      </c>
      <c r="B35" s="5" t="n">
        <v>526</v>
      </c>
      <c r="C35" s="5" t="n">
        <v>269</v>
      </c>
      <c r="D35" s="6" t="n">
        <v>51.14068441064639</v>
      </c>
    </row>
    <row r="36">
      <c r="A36" s="4" t="inlineStr">
        <is>
          <t>Men I Trust</t>
        </is>
      </c>
      <c r="B36" s="5" t="n">
        <v>520</v>
      </c>
      <c r="C36" s="5" t="n">
        <v>69</v>
      </c>
      <c r="D36" s="6" t="n">
        <v>13.26923076923077</v>
      </c>
    </row>
    <row r="37">
      <c r="A37" s="4" t="inlineStr">
        <is>
          <t>The Ruminaters</t>
        </is>
      </c>
      <c r="B37" s="5" t="n">
        <v>494</v>
      </c>
      <c r="C37" s="5" t="n">
        <v>238</v>
      </c>
      <c r="D37" s="6" t="n">
        <v>48.17813765182186</v>
      </c>
    </row>
    <row r="38">
      <c r="A38" s="4" t="inlineStr">
        <is>
          <t>Stevie Wonder</t>
        </is>
      </c>
      <c r="B38" s="5" t="n">
        <v>493</v>
      </c>
      <c r="C38" s="5" t="n">
        <v>230</v>
      </c>
      <c r="D38" s="6" t="n">
        <v>46.65314401622718</v>
      </c>
    </row>
    <row r="39">
      <c r="A39" s="4" t="inlineStr">
        <is>
          <t>Wax Tailor</t>
        </is>
      </c>
      <c r="B39" s="5" t="n">
        <v>485</v>
      </c>
      <c r="C39" s="5" t="n">
        <v>269</v>
      </c>
      <c r="D39" s="6" t="n">
        <v>55.4639175257732</v>
      </c>
    </row>
    <row r="40">
      <c r="A40" s="4" t="inlineStr">
        <is>
          <t>Radiohead</t>
        </is>
      </c>
      <c r="B40" s="5" t="n">
        <v>466</v>
      </c>
      <c r="C40" s="5" t="n">
        <v>69</v>
      </c>
      <c r="D40" s="6" t="n">
        <v>14.8068669527897</v>
      </c>
    </row>
    <row r="41">
      <c r="A41" s="4" t="inlineStr">
        <is>
          <t>Loyle Carner</t>
        </is>
      </c>
      <c r="B41" s="5" t="n">
        <v>448</v>
      </c>
      <c r="C41" s="5" t="n">
        <v>140</v>
      </c>
      <c r="D41" s="6" t="n">
        <v>31.25</v>
      </c>
    </row>
    <row r="42">
      <c r="A42" s="4" t="inlineStr">
        <is>
          <t>Nina Simone</t>
        </is>
      </c>
      <c r="B42" s="5" t="n">
        <v>421</v>
      </c>
      <c r="C42" s="5" t="n">
        <v>121</v>
      </c>
      <c r="D42" s="6" t="n">
        <v>28.74109263657957</v>
      </c>
    </row>
    <row r="43">
      <c r="A43" s="4" t="inlineStr">
        <is>
          <t>M83</t>
        </is>
      </c>
      <c r="B43" s="5" t="n">
        <v>420</v>
      </c>
      <c r="C43" s="5" t="n">
        <v>121</v>
      </c>
      <c r="D43" s="6" t="n">
        <v>28.80952380952381</v>
      </c>
    </row>
    <row r="44">
      <c r="A44" s="4" t="inlineStr">
        <is>
          <t>Still Woozy</t>
        </is>
      </c>
      <c r="B44" s="5" t="n">
        <v>412</v>
      </c>
      <c r="C44" s="5" t="n">
        <v>152</v>
      </c>
      <c r="D44" s="6" t="n">
        <v>36.89320388349515</v>
      </c>
    </row>
    <row r="45">
      <c r="A45" s="4" t="inlineStr">
        <is>
          <t>BICEP</t>
        </is>
      </c>
      <c r="B45" s="5" t="n">
        <v>402</v>
      </c>
      <c r="C45" s="5" t="n">
        <v>78</v>
      </c>
      <c r="D45" s="6" t="n">
        <v>19.40298507462687</v>
      </c>
    </row>
    <row r="46">
      <c r="A46" s="4" t="inlineStr">
        <is>
          <t>Against All Logic</t>
        </is>
      </c>
      <c r="B46" s="5" t="n">
        <v>394</v>
      </c>
      <c r="C46" s="5" t="n">
        <v>126</v>
      </c>
      <c r="D46" s="6" t="n">
        <v>31.97969543147208</v>
      </c>
    </row>
    <row r="47">
      <c r="A47" s="4" t="inlineStr">
        <is>
          <t>Big Mountain</t>
        </is>
      </c>
      <c r="B47" s="5" t="n">
        <v>394</v>
      </c>
      <c r="C47" s="5" t="n">
        <v>216</v>
      </c>
      <c r="D47" s="6" t="n">
        <v>54.82233502538071</v>
      </c>
    </row>
    <row r="48">
      <c r="A48" s="4" t="inlineStr">
        <is>
          <t>Ed Sheeran</t>
        </is>
      </c>
      <c r="B48" s="5" t="n">
        <v>391</v>
      </c>
      <c r="C48" s="5" t="n">
        <v>181</v>
      </c>
      <c r="D48" s="6" t="n">
        <v>46.29156010230179</v>
      </c>
    </row>
    <row r="49">
      <c r="A49" s="4" t="inlineStr">
        <is>
          <t>Fleetwood Mac</t>
        </is>
      </c>
      <c r="B49" s="5" t="n">
        <v>384</v>
      </c>
      <c r="C49" s="5" t="n">
        <v>109</v>
      </c>
      <c r="D49" s="6" t="n">
        <v>28.38541666666667</v>
      </c>
    </row>
    <row r="50">
      <c r="A50" s="4" t="inlineStr">
        <is>
          <t>Green Day</t>
        </is>
      </c>
      <c r="B50" s="5" t="n">
        <v>383</v>
      </c>
      <c r="C50" s="5" t="n">
        <v>175</v>
      </c>
      <c r="D50" s="6" t="n">
        <v>45.69190600522193</v>
      </c>
    </row>
    <row r="51">
      <c r="A51" s="4" t="inlineStr">
        <is>
          <t>Yellow Days</t>
        </is>
      </c>
      <c r="B51" s="5" t="n">
        <v>381</v>
      </c>
      <c r="C51" s="5" t="n">
        <v>173</v>
      </c>
      <c r="D51" s="6" t="n">
        <v>45.40682414698163</v>
      </c>
    </row>
    <row r="52">
      <c r="A52" s="4" t="inlineStr">
        <is>
          <t>Alfa Mist</t>
        </is>
      </c>
      <c r="B52" s="5" t="n">
        <v>368</v>
      </c>
      <c r="C52" s="5" t="n">
        <v>131</v>
      </c>
      <c r="D52" s="6" t="n">
        <v>35.59782608695652</v>
      </c>
    </row>
    <row r="53">
      <c r="A53" s="4" t="inlineStr">
        <is>
          <t>The Internet</t>
        </is>
      </c>
      <c r="B53" s="5" t="n">
        <v>359</v>
      </c>
      <c r="C53" s="5" t="n">
        <v>105</v>
      </c>
      <c r="D53" s="6" t="n">
        <v>29.24791086350975</v>
      </c>
    </row>
    <row r="54">
      <c r="A54" s="4" t="inlineStr">
        <is>
          <t>Fall Out Boy</t>
        </is>
      </c>
      <c r="B54" s="5" t="n">
        <v>349</v>
      </c>
      <c r="C54" s="5" t="n">
        <v>118</v>
      </c>
      <c r="D54" s="6" t="n">
        <v>33.810888252149</v>
      </c>
    </row>
    <row r="55">
      <c r="A55" s="4" t="inlineStr">
        <is>
          <t>Bastille</t>
        </is>
      </c>
      <c r="B55" s="5" t="n">
        <v>347</v>
      </c>
      <c r="C55" s="5" t="n">
        <v>128</v>
      </c>
      <c r="D55" s="6" t="n">
        <v>36.88760806916427</v>
      </c>
    </row>
    <row r="56">
      <c r="A56" s="4" t="inlineStr">
        <is>
          <t>Crumb</t>
        </is>
      </c>
      <c r="B56" s="5" t="n">
        <v>344</v>
      </c>
      <c r="C56" s="5" t="n">
        <v>124</v>
      </c>
      <c r="D56" s="6" t="n">
        <v>36.04651162790697</v>
      </c>
    </row>
    <row r="57">
      <c r="A57" s="4" t="inlineStr">
        <is>
          <t>Anderson .Paak</t>
        </is>
      </c>
      <c r="B57" s="5" t="n">
        <v>343</v>
      </c>
      <c r="C57" s="5" t="n">
        <v>145</v>
      </c>
      <c r="D57" s="6" t="n">
        <v>42.27405247813411</v>
      </c>
    </row>
    <row r="58">
      <c r="A58" s="4" t="inlineStr">
        <is>
          <t>Rex Orange County</t>
        </is>
      </c>
      <c r="B58" s="5" t="n">
        <v>336</v>
      </c>
      <c r="C58" s="5" t="n">
        <v>125</v>
      </c>
      <c r="D58" s="6" t="n">
        <v>37.20238095238096</v>
      </c>
    </row>
    <row r="59">
      <c r="A59" s="4" t="inlineStr">
        <is>
          <t>WBBL</t>
        </is>
      </c>
      <c r="B59" s="5" t="n">
        <v>334</v>
      </c>
      <c r="C59" s="5" t="n">
        <v>104</v>
      </c>
      <c r="D59" s="6" t="n">
        <v>31.13772455089821</v>
      </c>
    </row>
    <row r="60">
      <c r="A60" s="4" t="inlineStr">
        <is>
          <t>Oasis</t>
        </is>
      </c>
      <c r="B60" s="5" t="n">
        <v>333</v>
      </c>
      <c r="C60" s="5" t="n">
        <v>109</v>
      </c>
      <c r="D60" s="6" t="n">
        <v>32.73273273273274</v>
      </c>
    </row>
    <row r="61">
      <c r="A61" s="4" t="inlineStr">
        <is>
          <t>Madness</t>
        </is>
      </c>
      <c r="B61" s="5" t="n">
        <v>314</v>
      </c>
      <c r="C61" s="5" t="n">
        <v>149</v>
      </c>
      <c r="D61" s="6" t="n">
        <v>47.45222929936305</v>
      </c>
    </row>
    <row r="62">
      <c r="A62" s="4" t="inlineStr">
        <is>
          <t>Childhood</t>
        </is>
      </c>
      <c r="B62" s="5" t="n">
        <v>314</v>
      </c>
      <c r="C62" s="5" t="n">
        <v>147</v>
      </c>
      <c r="D62" s="6" t="n">
        <v>46.81528662420382</v>
      </c>
    </row>
    <row r="63">
      <c r="A63" s="4" t="inlineStr">
        <is>
          <t>Foo Fighters</t>
        </is>
      </c>
      <c r="B63" s="5" t="n">
        <v>312</v>
      </c>
      <c r="C63" s="5" t="n">
        <v>159</v>
      </c>
      <c r="D63" s="6" t="n">
        <v>50.96153846153846</v>
      </c>
    </row>
    <row r="64">
      <c r="A64" s="4" t="inlineStr">
        <is>
          <t>Billy Joel</t>
        </is>
      </c>
      <c r="B64" s="5" t="n">
        <v>312</v>
      </c>
      <c r="C64" s="5" t="n">
        <v>143</v>
      </c>
      <c r="D64" s="6" t="n">
        <v>45.83333333333333</v>
      </c>
    </row>
    <row r="65">
      <c r="A65" s="4" t="inlineStr">
        <is>
          <t>Jordan Rakei</t>
        </is>
      </c>
      <c r="B65" s="5" t="n">
        <v>307</v>
      </c>
      <c r="C65" s="5" t="n">
        <v>105</v>
      </c>
      <c r="D65" s="6" t="n">
        <v>34.20195439739413</v>
      </c>
    </row>
    <row r="66">
      <c r="A66" s="4" t="inlineStr">
        <is>
          <t>Avicii</t>
        </is>
      </c>
      <c r="B66" s="5" t="n">
        <v>298</v>
      </c>
      <c r="C66" s="5" t="n">
        <v>127</v>
      </c>
      <c r="D66" s="6" t="n">
        <v>42.61744966442953</v>
      </c>
    </row>
    <row r="67">
      <c r="A67" s="4" t="inlineStr">
        <is>
          <t>Ms. Lauryn Hill</t>
        </is>
      </c>
      <c r="B67" s="5" t="n">
        <v>297</v>
      </c>
      <c r="C67" s="5" t="n">
        <v>109</v>
      </c>
      <c r="D67" s="6" t="n">
        <v>36.7003367003367</v>
      </c>
    </row>
    <row r="68">
      <c r="A68" s="4" t="inlineStr">
        <is>
          <t>Elton John</t>
        </is>
      </c>
      <c r="B68" s="5" t="n">
        <v>295</v>
      </c>
      <c r="C68" s="5" t="n">
        <v>147</v>
      </c>
      <c r="D68" s="6" t="n">
        <v>49.83050847457628</v>
      </c>
    </row>
    <row r="69">
      <c r="A69" s="4" t="inlineStr">
        <is>
          <t>The Killers</t>
        </is>
      </c>
      <c r="B69" s="5" t="n">
        <v>289</v>
      </c>
      <c r="C69" s="5" t="n">
        <v>120</v>
      </c>
      <c r="D69" s="6" t="n">
        <v>41.52249134948097</v>
      </c>
    </row>
    <row r="70">
      <c r="A70" s="4" t="inlineStr">
        <is>
          <t>Tom Odell</t>
        </is>
      </c>
      <c r="B70" s="5" t="n">
        <v>288</v>
      </c>
      <c r="C70" s="5" t="n">
        <v>109</v>
      </c>
      <c r="D70" s="6" t="n">
        <v>37.84722222222222</v>
      </c>
    </row>
    <row r="71">
      <c r="A71" s="4" t="inlineStr">
        <is>
          <t>Kanye West</t>
        </is>
      </c>
      <c r="B71" s="5" t="n">
        <v>287</v>
      </c>
      <c r="C71" s="5" t="n">
        <v>79</v>
      </c>
      <c r="D71" s="6" t="n">
        <v>27.52613240418119</v>
      </c>
    </row>
    <row r="72">
      <c r="A72" s="4" t="inlineStr">
        <is>
          <t>The Strokes</t>
        </is>
      </c>
      <c r="B72" s="5" t="n">
        <v>286</v>
      </c>
      <c r="C72" s="5" t="n">
        <v>81</v>
      </c>
      <c r="D72" s="6" t="n">
        <v>28.32167832167832</v>
      </c>
    </row>
    <row r="73">
      <c r="A73" s="4" t="inlineStr">
        <is>
          <t>Chase &amp; Status</t>
        </is>
      </c>
      <c r="B73" s="5" t="n">
        <v>277</v>
      </c>
      <c r="C73" s="5" t="n">
        <v>56</v>
      </c>
      <c r="D73" s="6" t="n">
        <v>20.21660649819495</v>
      </c>
    </row>
    <row r="74">
      <c r="A74" s="4" t="inlineStr">
        <is>
          <t>Milky Chance</t>
        </is>
      </c>
      <c r="B74" s="5" t="n">
        <v>277</v>
      </c>
      <c r="C74" s="5" t="n">
        <v>125</v>
      </c>
      <c r="D74" s="6" t="n">
        <v>45.12635379061371</v>
      </c>
    </row>
    <row r="75">
      <c r="A75" s="4" t="inlineStr">
        <is>
          <t>Kiasmos</t>
        </is>
      </c>
      <c r="B75" s="5" t="n">
        <v>271</v>
      </c>
      <c r="C75" s="5" t="n">
        <v>103</v>
      </c>
      <c r="D75" s="6" t="n">
        <v>38.00738007380074</v>
      </c>
    </row>
    <row r="76">
      <c r="A76" s="4" t="inlineStr">
        <is>
          <t>Nujabes</t>
        </is>
      </c>
      <c r="B76" s="5" t="n">
        <v>268</v>
      </c>
      <c r="C76" s="5" t="n">
        <v>56</v>
      </c>
      <c r="D76" s="6" t="n">
        <v>20.8955223880597</v>
      </c>
    </row>
    <row r="77">
      <c r="A77" s="4" t="inlineStr">
        <is>
          <t>Khruangbin</t>
        </is>
      </c>
      <c r="B77" s="5" t="n">
        <v>265</v>
      </c>
      <c r="C77" s="5" t="n">
        <v>67</v>
      </c>
      <c r="D77" s="6" t="n">
        <v>25.28301886792453</v>
      </c>
    </row>
    <row r="78">
      <c r="A78" s="4" t="inlineStr">
        <is>
          <t>The Vaccines</t>
        </is>
      </c>
      <c r="B78" s="5" t="n">
        <v>263</v>
      </c>
      <c r="C78" s="5" t="n">
        <v>114</v>
      </c>
      <c r="D78" s="6" t="n">
        <v>43.34600760456274</v>
      </c>
    </row>
    <row r="79">
      <c r="A79" s="4" t="inlineStr">
        <is>
          <t>Alice Phoebe Lou</t>
        </is>
      </c>
      <c r="B79" s="5" t="n">
        <v>261</v>
      </c>
      <c r="C79" s="5" t="n">
        <v>56</v>
      </c>
      <c r="D79" s="6" t="n">
        <v>21.45593869731801</v>
      </c>
    </row>
    <row r="80">
      <c r="A80" s="4" t="inlineStr">
        <is>
          <t>Metallica</t>
        </is>
      </c>
      <c r="B80" s="5" t="n">
        <v>259</v>
      </c>
      <c r="C80" s="5" t="n">
        <v>114</v>
      </c>
      <c r="D80" s="6" t="n">
        <v>44.01544401544402</v>
      </c>
    </row>
    <row r="81">
      <c r="A81" s="4" t="inlineStr">
        <is>
          <t>Aerosmith</t>
        </is>
      </c>
      <c r="B81" s="5" t="n">
        <v>259</v>
      </c>
      <c r="C81" s="5" t="n">
        <v>151</v>
      </c>
      <c r="D81" s="6" t="n">
        <v>58.3011583011583</v>
      </c>
    </row>
    <row r="82">
      <c r="A82" s="4" t="inlineStr">
        <is>
          <t>Gang Starr</t>
        </is>
      </c>
      <c r="B82" s="5" t="n">
        <v>254</v>
      </c>
      <c r="C82" s="5" t="n">
        <v>90</v>
      </c>
      <c r="D82" s="6" t="n">
        <v>35.43307086614173</v>
      </c>
    </row>
    <row r="83">
      <c r="A83" s="4" t="inlineStr">
        <is>
          <t>Groove Armada</t>
        </is>
      </c>
      <c r="B83" s="5" t="n">
        <v>253</v>
      </c>
      <c r="C83" s="5" t="n">
        <v>114</v>
      </c>
      <c r="D83" s="6" t="n">
        <v>45.05928853754941</v>
      </c>
    </row>
    <row r="84">
      <c r="A84" s="4" t="inlineStr">
        <is>
          <t>Asia</t>
        </is>
      </c>
      <c r="B84" s="5" t="n">
        <v>253</v>
      </c>
      <c r="C84" s="5" t="n">
        <v>124</v>
      </c>
      <c r="D84" s="6" t="n">
        <v>49.01185770750988</v>
      </c>
    </row>
    <row r="85">
      <c r="A85" s="4" t="inlineStr">
        <is>
          <t>Eagles</t>
        </is>
      </c>
      <c r="B85" s="5" t="n">
        <v>252</v>
      </c>
      <c r="C85" s="5" t="n">
        <v>102</v>
      </c>
      <c r="D85" s="6" t="n">
        <v>40.47619047619047</v>
      </c>
    </row>
    <row r="86">
      <c r="A86" s="4" t="inlineStr">
        <is>
          <t>FISHER</t>
        </is>
      </c>
      <c r="B86" s="5" t="n">
        <v>248</v>
      </c>
      <c r="C86" s="5" t="n">
        <v>55</v>
      </c>
      <c r="D86" s="6" t="n">
        <v>22.17741935483871</v>
      </c>
    </row>
    <row r="87">
      <c r="A87" s="4" t="inlineStr">
        <is>
          <t>Tyler, The Creator</t>
        </is>
      </c>
      <c r="B87" s="5" t="n">
        <v>248</v>
      </c>
      <c r="C87" s="5" t="n">
        <v>116</v>
      </c>
      <c r="D87" s="6" t="n">
        <v>46.7741935483871</v>
      </c>
    </row>
    <row r="88">
      <c r="A88" s="4" t="inlineStr">
        <is>
          <t>Pixies</t>
        </is>
      </c>
      <c r="B88" s="5" t="n">
        <v>245</v>
      </c>
      <c r="C88" s="5" t="n">
        <v>86</v>
      </c>
      <c r="D88" s="6" t="n">
        <v>35.10204081632653</v>
      </c>
    </row>
    <row r="89">
      <c r="A89" s="4" t="inlineStr">
        <is>
          <t>The xx</t>
        </is>
      </c>
      <c r="B89" s="5" t="n">
        <v>244</v>
      </c>
      <c r="C89" s="5" t="n">
        <v>83</v>
      </c>
      <c r="D89" s="6" t="n">
        <v>34.01639344262295</v>
      </c>
    </row>
    <row r="90">
      <c r="A90" s="4" t="inlineStr">
        <is>
          <t>Cocteau Twins</t>
        </is>
      </c>
      <c r="B90" s="5" t="n">
        <v>244</v>
      </c>
      <c r="C90" s="5" t="n">
        <v>34</v>
      </c>
      <c r="D90" s="6" t="n">
        <v>13.9344262295082</v>
      </c>
    </row>
    <row r="91">
      <c r="A91" s="4" t="inlineStr">
        <is>
          <t>Gregory Porter</t>
        </is>
      </c>
      <c r="B91" s="5" t="n">
        <v>243</v>
      </c>
      <c r="C91" s="5" t="n">
        <v>101</v>
      </c>
      <c r="D91" s="6" t="n">
        <v>41.56378600823045</v>
      </c>
    </row>
    <row r="92">
      <c r="A92" s="4" t="inlineStr">
        <is>
          <t>The White Stripes</t>
        </is>
      </c>
      <c r="B92" s="5" t="n">
        <v>241</v>
      </c>
      <c r="C92" s="5" t="n">
        <v>113</v>
      </c>
      <c r="D92" s="6" t="n">
        <v>46.88796680497925</v>
      </c>
    </row>
    <row r="93">
      <c r="A93" s="4" t="inlineStr">
        <is>
          <t>The Kooks</t>
        </is>
      </c>
      <c r="B93" s="5" t="n">
        <v>238</v>
      </c>
      <c r="C93" s="5" t="n">
        <v>103</v>
      </c>
      <c r="D93" s="6" t="n">
        <v>43.27731092436975</v>
      </c>
    </row>
    <row r="94">
      <c r="A94" s="4" t="inlineStr">
        <is>
          <t>REMI</t>
        </is>
      </c>
      <c r="B94" s="5" t="n">
        <v>234</v>
      </c>
      <c r="C94" s="5" t="n">
        <v>112</v>
      </c>
      <c r="D94" s="6" t="n">
        <v>47.86324786324786</v>
      </c>
    </row>
    <row r="95">
      <c r="A95" s="4" t="inlineStr">
        <is>
          <t>AWOLNATION</t>
        </is>
      </c>
      <c r="B95" s="5" t="n">
        <v>232</v>
      </c>
      <c r="C95" s="5" t="n">
        <v>105</v>
      </c>
      <c r="D95" s="6" t="n">
        <v>45.25862068965517</v>
      </c>
    </row>
    <row r="96">
      <c r="A96" s="4" t="inlineStr">
        <is>
          <t>Coldplay</t>
        </is>
      </c>
      <c r="B96" s="5" t="n">
        <v>231</v>
      </c>
      <c r="C96" s="5" t="n">
        <v>85</v>
      </c>
      <c r="D96" s="6" t="n">
        <v>36.79653679653679</v>
      </c>
    </row>
    <row r="97">
      <c r="A97" s="4" t="inlineStr">
        <is>
          <t>Souls Of Mischief</t>
        </is>
      </c>
      <c r="B97" s="5" t="n">
        <v>230</v>
      </c>
      <c r="C97" s="5" t="n">
        <v>61</v>
      </c>
      <c r="D97" s="6" t="n">
        <v>26.52173913043478</v>
      </c>
    </row>
    <row r="98">
      <c r="A98" s="4" t="inlineStr">
        <is>
          <t>Mammal Hands</t>
        </is>
      </c>
      <c r="B98" s="5" t="n">
        <v>230</v>
      </c>
      <c r="C98" s="5" t="n">
        <v>46</v>
      </c>
      <c r="D98" s="6" t="n">
        <v>20</v>
      </c>
    </row>
    <row r="99">
      <c r="A99" s="4" t="inlineStr">
        <is>
          <t>Cleo Sol</t>
        </is>
      </c>
      <c r="B99" s="5" t="n">
        <v>229</v>
      </c>
      <c r="C99" s="5" t="n">
        <v>28</v>
      </c>
      <c r="D99" s="6" t="n">
        <v>12.22707423580786</v>
      </c>
    </row>
    <row r="100">
      <c r="A100" s="4" t="inlineStr">
        <is>
          <t>Mungo's Hi Fi</t>
        </is>
      </c>
      <c r="B100" s="5" t="n">
        <v>225</v>
      </c>
      <c r="C100" s="5" t="n">
        <v>66</v>
      </c>
      <c r="D100" s="6" t="n">
        <v>29.33333333333333</v>
      </c>
    </row>
    <row r="101">
      <c r="A101" s="4" t="inlineStr">
        <is>
          <t>Otis Redding</t>
        </is>
      </c>
      <c r="B101" s="5" t="n">
        <v>224</v>
      </c>
      <c r="C101" s="5" t="n">
        <v>99</v>
      </c>
      <c r="D101" s="6" t="n">
        <v>44.19642857142857</v>
      </c>
    </row>
    <row r="102">
      <c r="A102" s="4" t="inlineStr">
        <is>
          <t>Eric Clapton</t>
        </is>
      </c>
      <c r="B102" s="5" t="n">
        <v>223</v>
      </c>
      <c r="C102" s="5" t="n">
        <v>104</v>
      </c>
      <c r="D102" s="6" t="n">
        <v>46.63677130044843</v>
      </c>
    </row>
    <row r="103">
      <c r="A103" s="4" t="inlineStr">
        <is>
          <t>Pulp</t>
        </is>
      </c>
      <c r="B103" s="5" t="n">
        <v>223</v>
      </c>
      <c r="C103" s="5" t="n">
        <v>79</v>
      </c>
      <c r="D103" s="6" t="n">
        <v>35.42600896860987</v>
      </c>
    </row>
    <row r="104">
      <c r="A104" s="4" t="inlineStr">
        <is>
          <t>Ok Cowgirl</t>
        </is>
      </c>
      <c r="B104" s="5" t="n">
        <v>223</v>
      </c>
      <c r="C104" s="5" t="n">
        <v>9</v>
      </c>
      <c r="D104" s="6" t="n">
        <v>4.035874439461884</v>
      </c>
    </row>
    <row r="105">
      <c r="A105" s="4" t="inlineStr">
        <is>
          <t>Wheatus</t>
        </is>
      </c>
      <c r="B105" s="5" t="n">
        <v>222</v>
      </c>
      <c r="C105" s="5" t="n">
        <v>95</v>
      </c>
      <c r="D105" s="6" t="n">
        <v>42.7927927927928</v>
      </c>
    </row>
    <row r="106">
      <c r="A106" s="4" t="inlineStr">
        <is>
          <t>David Bowie</t>
        </is>
      </c>
      <c r="B106" s="5" t="n">
        <v>221</v>
      </c>
      <c r="C106" s="5" t="n">
        <v>78</v>
      </c>
      <c r="D106" s="6" t="n">
        <v>35.29411764705883</v>
      </c>
    </row>
    <row r="107">
      <c r="A107" s="4" t="inlineStr">
        <is>
          <t>Esbjörn Svensson Trio</t>
        </is>
      </c>
      <c r="B107" s="5" t="n">
        <v>221</v>
      </c>
      <c r="C107" s="5" t="n">
        <v>63</v>
      </c>
      <c r="D107" s="6" t="n">
        <v>28.50678733031674</v>
      </c>
    </row>
    <row r="108">
      <c r="A108" s="4" t="inlineStr">
        <is>
          <t>Portishead</t>
        </is>
      </c>
      <c r="B108" s="5" t="n">
        <v>220</v>
      </c>
      <c r="C108" s="5" t="n">
        <v>62</v>
      </c>
      <c r="D108" s="6" t="n">
        <v>28.18181818181818</v>
      </c>
    </row>
    <row r="109">
      <c r="A109" s="4" t="inlineStr">
        <is>
          <t>Bill Withers</t>
        </is>
      </c>
      <c r="B109" s="5" t="n">
        <v>220</v>
      </c>
      <c r="C109" s="5" t="n">
        <v>62</v>
      </c>
      <c r="D109" s="6" t="n">
        <v>28.18181818181818</v>
      </c>
    </row>
    <row r="110">
      <c r="A110" s="4" t="inlineStr">
        <is>
          <t>The Cure</t>
        </is>
      </c>
      <c r="B110" s="5" t="n">
        <v>220</v>
      </c>
      <c r="C110" s="5" t="n">
        <v>77</v>
      </c>
      <c r="D110" s="6" t="n">
        <v>35</v>
      </c>
    </row>
    <row r="111">
      <c r="A111" s="4" t="inlineStr">
        <is>
          <t>Maribou State</t>
        </is>
      </c>
      <c r="B111" s="5" t="n">
        <v>218</v>
      </c>
      <c r="C111" s="5" t="n">
        <v>68</v>
      </c>
      <c r="D111" s="6" t="n">
        <v>31.19266055045872</v>
      </c>
    </row>
    <row r="112">
      <c r="A112" s="4" t="inlineStr">
        <is>
          <t>Jamiroquai</t>
        </is>
      </c>
      <c r="B112" s="5" t="n">
        <v>215</v>
      </c>
      <c r="C112" s="5" t="n">
        <v>103</v>
      </c>
      <c r="D112" s="6" t="n">
        <v>47.90697674418605</v>
      </c>
    </row>
    <row r="113">
      <c r="A113" s="4" t="inlineStr">
        <is>
          <t>Elder Island</t>
        </is>
      </c>
      <c r="B113" s="5" t="n">
        <v>213</v>
      </c>
      <c r="C113" s="5" t="n">
        <v>91</v>
      </c>
      <c r="D113" s="6" t="n">
        <v>42.72300469483568</v>
      </c>
    </row>
    <row r="114">
      <c r="A114" s="4" t="inlineStr">
        <is>
          <t>Rejjie Snow</t>
        </is>
      </c>
      <c r="B114" s="5" t="n">
        <v>212</v>
      </c>
      <c r="C114" s="5" t="n">
        <v>72</v>
      </c>
      <c r="D114" s="6" t="n">
        <v>33.9622641509434</v>
      </c>
    </row>
    <row r="115">
      <c r="A115" s="4" t="inlineStr">
        <is>
          <t>2Pac</t>
        </is>
      </c>
      <c r="B115" s="5" t="n">
        <v>211</v>
      </c>
      <c r="C115" s="5" t="n">
        <v>62</v>
      </c>
      <c r="D115" s="6" t="n">
        <v>29.38388625592417</v>
      </c>
    </row>
    <row r="116">
      <c r="A116" s="4" t="inlineStr">
        <is>
          <t>Boston</t>
        </is>
      </c>
      <c r="B116" s="5" t="n">
        <v>209</v>
      </c>
      <c r="C116" s="5" t="n">
        <v>94</v>
      </c>
      <c r="D116" s="6" t="n">
        <v>44.97607655502392</v>
      </c>
    </row>
    <row r="117">
      <c r="A117" s="4" t="inlineStr">
        <is>
          <t>Duran Duran</t>
        </is>
      </c>
      <c r="B117" s="5" t="n">
        <v>209</v>
      </c>
      <c r="C117" s="5" t="n">
        <v>101</v>
      </c>
      <c r="D117" s="6" t="n">
        <v>48.32535885167464</v>
      </c>
    </row>
    <row r="118">
      <c r="A118" s="4" t="inlineStr">
        <is>
          <t>Eric Prydz</t>
        </is>
      </c>
      <c r="B118" s="5" t="n">
        <v>208</v>
      </c>
      <c r="C118" s="5" t="n">
        <v>61</v>
      </c>
      <c r="D118" s="6" t="n">
        <v>29.32692307692308</v>
      </c>
    </row>
    <row r="119">
      <c r="A119" s="4" t="inlineStr">
        <is>
          <t>The Smiths</t>
        </is>
      </c>
      <c r="B119" s="5" t="n">
        <v>208</v>
      </c>
      <c r="C119" s="5" t="n">
        <v>28</v>
      </c>
      <c r="D119" s="6" t="n">
        <v>13.46153846153846</v>
      </c>
    </row>
    <row r="120">
      <c r="A120" s="4" t="inlineStr">
        <is>
          <t>Disclosure</t>
        </is>
      </c>
      <c r="B120" s="5" t="n">
        <v>206</v>
      </c>
      <c r="C120" s="5" t="n">
        <v>65</v>
      </c>
      <c r="D120" s="6" t="n">
        <v>31.55339805825243</v>
      </c>
    </row>
    <row r="121">
      <c r="A121" s="4" t="inlineStr">
        <is>
          <t>The Notorious B.I.G.</t>
        </is>
      </c>
      <c r="B121" s="5" t="n">
        <v>205</v>
      </c>
      <c r="C121" s="5" t="n">
        <v>78</v>
      </c>
      <c r="D121" s="6" t="n">
        <v>38.04878048780488</v>
      </c>
    </row>
    <row r="122">
      <c r="A122" s="4" t="inlineStr">
        <is>
          <t>Jonwayne</t>
        </is>
      </c>
      <c r="B122" s="5" t="n">
        <v>205</v>
      </c>
      <c r="C122" s="5" t="n">
        <v>69</v>
      </c>
      <c r="D122" s="6" t="n">
        <v>33.65853658536586</v>
      </c>
    </row>
    <row r="123">
      <c r="A123" s="4" t="inlineStr">
        <is>
          <t>Summer Salt</t>
        </is>
      </c>
      <c r="B123" s="5" t="n">
        <v>203</v>
      </c>
      <c r="C123" s="5" t="n">
        <v>67</v>
      </c>
      <c r="D123" s="6" t="n">
        <v>33.00492610837438</v>
      </c>
    </row>
    <row r="124">
      <c r="A124" s="4" t="inlineStr">
        <is>
          <t>Snoh Aalegra</t>
        </is>
      </c>
      <c r="B124" s="5" t="n">
        <v>203</v>
      </c>
      <c r="C124" s="5" t="n">
        <v>58</v>
      </c>
      <c r="D124" s="6" t="n">
        <v>28.57142857142857</v>
      </c>
    </row>
    <row r="125">
      <c r="A125" s="4" t="inlineStr">
        <is>
          <t>Jerry Folk</t>
        </is>
      </c>
      <c r="B125" s="5" t="n">
        <v>202</v>
      </c>
      <c r="C125" s="5" t="n">
        <v>37</v>
      </c>
      <c r="D125" s="6" t="n">
        <v>18.31683168316832</v>
      </c>
    </row>
    <row r="126">
      <c r="A126" s="4" t="inlineStr">
        <is>
          <t>Klingande</t>
        </is>
      </c>
      <c r="B126" s="5" t="n">
        <v>198</v>
      </c>
      <c r="C126" s="5" t="n">
        <v>75</v>
      </c>
      <c r="D126" s="6" t="n">
        <v>37.87878787878788</v>
      </c>
    </row>
    <row r="127">
      <c r="A127" s="4" t="inlineStr">
        <is>
          <t>Bryan Adams</t>
        </is>
      </c>
      <c r="B127" s="5" t="n">
        <v>196</v>
      </c>
      <c r="C127" s="5" t="n">
        <v>76</v>
      </c>
      <c r="D127" s="6" t="n">
        <v>38.77551020408163</v>
      </c>
    </row>
    <row r="128">
      <c r="A128" s="4" t="inlineStr">
        <is>
          <t>Hozier</t>
        </is>
      </c>
      <c r="B128" s="5" t="n">
        <v>195</v>
      </c>
      <c r="C128" s="5" t="n">
        <v>86</v>
      </c>
      <c r="D128" s="6" t="n">
        <v>44.1025641025641</v>
      </c>
    </row>
    <row r="129">
      <c r="A129" s="4" t="inlineStr">
        <is>
          <t>Steve Lacy</t>
        </is>
      </c>
      <c r="B129" s="5" t="n">
        <v>190</v>
      </c>
      <c r="C129" s="5" t="n">
        <v>40</v>
      </c>
      <c r="D129" s="6" t="n">
        <v>21.05263157894737</v>
      </c>
    </row>
    <row r="130">
      <c r="A130" s="4" t="inlineStr">
        <is>
          <t>Leifur James</t>
        </is>
      </c>
      <c r="B130" s="5" t="n">
        <v>188</v>
      </c>
      <c r="C130" s="5" t="n">
        <v>54</v>
      </c>
      <c r="D130" s="6" t="n">
        <v>28.72340425531915</v>
      </c>
    </row>
    <row r="131">
      <c r="A131" s="4" t="inlineStr">
        <is>
          <t>Tame Impala</t>
        </is>
      </c>
      <c r="B131" s="5" t="n">
        <v>187</v>
      </c>
      <c r="C131" s="5" t="n">
        <v>81</v>
      </c>
      <c r="D131" s="6" t="n">
        <v>43.31550802139038</v>
      </c>
    </row>
    <row r="132">
      <c r="A132" s="4" t="inlineStr">
        <is>
          <t>High Contrast</t>
        </is>
      </c>
      <c r="B132" s="5" t="n">
        <v>186</v>
      </c>
      <c r="C132" s="5" t="n">
        <v>57</v>
      </c>
      <c r="D132" s="6" t="n">
        <v>30.64516129032258</v>
      </c>
    </row>
    <row r="133">
      <c r="A133" s="4" t="inlineStr">
        <is>
          <t>The Velvet Underground</t>
        </is>
      </c>
      <c r="B133" s="5" t="n">
        <v>186</v>
      </c>
      <c r="C133" s="5" t="n">
        <v>84</v>
      </c>
      <c r="D133" s="6" t="n">
        <v>45.16129032258064</v>
      </c>
    </row>
    <row r="134">
      <c r="A134" s="4" t="inlineStr">
        <is>
          <t>Ichiko Aoba</t>
        </is>
      </c>
      <c r="B134" s="5" t="n">
        <v>186</v>
      </c>
      <c r="C134" s="5" t="n">
        <v>38</v>
      </c>
      <c r="D134" s="6" t="n">
        <v>20.43010752688172</v>
      </c>
    </row>
    <row r="135">
      <c r="A135" s="4" t="inlineStr">
        <is>
          <t>Boy Harsher</t>
        </is>
      </c>
      <c r="B135" s="5" t="n">
        <v>186</v>
      </c>
      <c r="C135" s="5" t="n">
        <v>18</v>
      </c>
      <c r="D135" s="6" t="n">
        <v>9.67741935483871</v>
      </c>
    </row>
    <row r="136">
      <c r="A136" s="4" t="inlineStr">
        <is>
          <t>NewDad</t>
        </is>
      </c>
      <c r="B136" s="5" t="n">
        <v>186</v>
      </c>
      <c r="C136" s="5" t="n">
        <v>8</v>
      </c>
      <c r="D136" s="6" t="n">
        <v>4.301075268817205</v>
      </c>
    </row>
    <row r="137">
      <c r="A137" s="4" t="inlineStr">
        <is>
          <t>Tash Sultana</t>
        </is>
      </c>
      <c r="B137" s="5" t="n">
        <v>185</v>
      </c>
      <c r="C137" s="5" t="n">
        <v>100</v>
      </c>
      <c r="D137" s="6" t="n">
        <v>54.05405405405406</v>
      </c>
    </row>
    <row r="138">
      <c r="A138" s="4" t="inlineStr">
        <is>
          <t>The Prodigy</t>
        </is>
      </c>
      <c r="B138" s="5" t="n">
        <v>184</v>
      </c>
      <c r="C138" s="5" t="n">
        <v>23</v>
      </c>
      <c r="D138" s="6" t="n">
        <v>12.5</v>
      </c>
    </row>
    <row r="139">
      <c r="A139" s="4" t="inlineStr">
        <is>
          <t>Frank Sinatra</t>
        </is>
      </c>
      <c r="B139" s="5" t="n">
        <v>183</v>
      </c>
      <c r="C139" s="5" t="n">
        <v>65</v>
      </c>
      <c r="D139" s="6" t="n">
        <v>35.51912568306011</v>
      </c>
    </row>
    <row r="140">
      <c r="A140" s="4" t="inlineStr">
        <is>
          <t>Rolling Blackouts Coastal Fever</t>
        </is>
      </c>
      <c r="B140" s="5" t="n">
        <v>183</v>
      </c>
      <c r="C140" s="5" t="n">
        <v>66</v>
      </c>
      <c r="D140" s="6" t="n">
        <v>36.0655737704918</v>
      </c>
    </row>
    <row r="141">
      <c r="A141" s="4" t="inlineStr">
        <is>
          <t>Houdinne</t>
        </is>
      </c>
      <c r="B141" s="5" t="n">
        <v>183</v>
      </c>
      <c r="C141" s="5" t="n">
        <v>90</v>
      </c>
      <c r="D141" s="6" t="n">
        <v>49.18032786885246</v>
      </c>
    </row>
    <row r="142">
      <c r="A142" s="4" t="inlineStr">
        <is>
          <t>Fugees</t>
        </is>
      </c>
      <c r="B142" s="5" t="n">
        <v>181</v>
      </c>
      <c r="C142" s="5" t="n">
        <v>86</v>
      </c>
      <c r="D142" s="6" t="n">
        <v>47.51381215469613</v>
      </c>
    </row>
    <row r="143">
      <c r="A143" s="4" t="inlineStr">
        <is>
          <t>U2</t>
        </is>
      </c>
      <c r="B143" s="5" t="n">
        <v>180</v>
      </c>
      <c r="C143" s="5" t="n">
        <v>66</v>
      </c>
      <c r="D143" s="6" t="n">
        <v>36.66666666666666</v>
      </c>
    </row>
    <row r="144">
      <c r="A144" s="4" t="inlineStr">
        <is>
          <t>Nu:Tone</t>
        </is>
      </c>
      <c r="B144" s="5" t="n">
        <v>179</v>
      </c>
      <c r="C144" s="5" t="n">
        <v>42</v>
      </c>
      <c r="D144" s="6" t="n">
        <v>23.46368715083799</v>
      </c>
    </row>
    <row r="145">
      <c r="A145" s="4" t="inlineStr">
        <is>
          <t>Toploader</t>
        </is>
      </c>
      <c r="B145" s="5" t="n">
        <v>178</v>
      </c>
      <c r="C145" s="5" t="n">
        <v>87</v>
      </c>
      <c r="D145" s="6" t="n">
        <v>48.87640449438202</v>
      </c>
    </row>
    <row r="146">
      <c r="A146" s="4" t="inlineStr">
        <is>
          <t>2nd Exit</t>
        </is>
      </c>
      <c r="B146" s="5" t="n">
        <v>177</v>
      </c>
      <c r="C146" s="5" t="n">
        <v>66</v>
      </c>
      <c r="D146" s="6" t="n">
        <v>37.28813559322034</v>
      </c>
    </row>
    <row r="147">
      <c r="A147" s="4" t="inlineStr">
        <is>
          <t>Blur</t>
        </is>
      </c>
      <c r="B147" s="5" t="n">
        <v>177</v>
      </c>
      <c r="C147" s="5" t="n">
        <v>72</v>
      </c>
      <c r="D147" s="6" t="n">
        <v>40.67796610169492</v>
      </c>
    </row>
    <row r="148">
      <c r="A148" s="4" t="inlineStr">
        <is>
          <t>Masego</t>
        </is>
      </c>
      <c r="B148" s="5" t="n">
        <v>175</v>
      </c>
      <c r="C148" s="5" t="n">
        <v>63</v>
      </c>
      <c r="D148" s="6" t="n">
        <v>36</v>
      </c>
    </row>
    <row r="149">
      <c r="A149" s="4" t="inlineStr">
        <is>
          <t>Slowdive</t>
        </is>
      </c>
      <c r="B149" s="5" t="n">
        <v>174</v>
      </c>
      <c r="C149" s="5" t="n">
        <v>29</v>
      </c>
      <c r="D149" s="6" t="n">
        <v>16.66666666666666</v>
      </c>
    </row>
    <row r="150">
      <c r="A150" s="4" t="inlineStr">
        <is>
          <t>Leon Bridges</t>
        </is>
      </c>
      <c r="B150" s="5" t="n">
        <v>171</v>
      </c>
      <c r="C150" s="5" t="n">
        <v>45</v>
      </c>
      <c r="D150" s="6" t="n">
        <v>26.31578947368421</v>
      </c>
    </row>
    <row r="151">
      <c r="A151" s="4" t="inlineStr">
        <is>
          <t>Little Simz</t>
        </is>
      </c>
      <c r="B151" s="5" t="n">
        <v>171</v>
      </c>
      <c r="C151" s="5" t="n">
        <v>31</v>
      </c>
      <c r="D151" s="6" t="n">
        <v>18.12865497076023</v>
      </c>
    </row>
    <row r="152">
      <c r="A152" s="4" t="inlineStr">
        <is>
          <t>Stephen</t>
        </is>
      </c>
      <c r="B152" s="5" t="n">
        <v>171</v>
      </c>
      <c r="C152" s="5" t="n">
        <v>72</v>
      </c>
      <c r="D152" s="6" t="n">
        <v>42.10526315789473</v>
      </c>
    </row>
    <row r="153">
      <c r="A153" s="4" t="inlineStr">
        <is>
          <t>Two Door Cinema Club</t>
        </is>
      </c>
      <c r="B153" s="5" t="n">
        <v>170</v>
      </c>
      <c r="C153" s="5" t="n">
        <v>60</v>
      </c>
      <c r="D153" s="6" t="n">
        <v>35.29411764705883</v>
      </c>
    </row>
    <row r="154">
      <c r="A154" s="4" t="inlineStr">
        <is>
          <t>Rambutan Jam Band</t>
        </is>
      </c>
      <c r="B154" s="5" t="n">
        <v>169</v>
      </c>
      <c r="C154" s="5" t="n">
        <v>85</v>
      </c>
      <c r="D154" s="6" t="n">
        <v>50.29585798816568</v>
      </c>
    </row>
    <row r="155">
      <c r="A155" s="4" t="inlineStr">
        <is>
          <t>Childish Gambino</t>
        </is>
      </c>
      <c r="B155" s="5" t="n">
        <v>168</v>
      </c>
      <c r="C155" s="5" t="n">
        <v>67</v>
      </c>
      <c r="D155" s="6" t="n">
        <v>39.88095238095239</v>
      </c>
    </row>
    <row r="156">
      <c r="A156" s="4" t="inlineStr">
        <is>
          <t>Frédéric Chopin</t>
        </is>
      </c>
      <c r="B156" s="5" t="n">
        <v>167</v>
      </c>
      <c r="C156" s="5" t="n">
        <v>16</v>
      </c>
      <c r="D156" s="6" t="n">
        <v>9.580838323353294</v>
      </c>
    </row>
    <row r="157">
      <c r="A157" s="4" t="inlineStr">
        <is>
          <t>Psychedelic Porn Crumpets</t>
        </is>
      </c>
      <c r="B157" s="5" t="n">
        <v>167</v>
      </c>
      <c r="C157" s="5" t="n">
        <v>88</v>
      </c>
      <c r="D157" s="6" t="n">
        <v>52.69461077844312</v>
      </c>
    </row>
    <row r="158">
      <c r="A158" s="4" t="inlineStr">
        <is>
          <t>Courtney Barnett</t>
        </is>
      </c>
      <c r="B158" s="5" t="n">
        <v>167</v>
      </c>
      <c r="C158" s="5" t="n">
        <v>43</v>
      </c>
      <c r="D158" s="6" t="n">
        <v>25.74850299401198</v>
      </c>
    </row>
    <row r="159">
      <c r="A159" s="4" t="inlineStr">
        <is>
          <t>Stereophonics</t>
        </is>
      </c>
      <c r="B159" s="5" t="n">
        <v>164</v>
      </c>
      <c r="C159" s="5" t="n">
        <v>87</v>
      </c>
      <c r="D159" s="6" t="n">
        <v>53.04878048780488</v>
      </c>
    </row>
    <row r="160">
      <c r="A160" s="4" t="inlineStr">
        <is>
          <t>Hans Zimmer</t>
        </is>
      </c>
      <c r="B160" s="5" t="n">
        <v>164</v>
      </c>
      <c r="C160" s="5" t="n">
        <v>45</v>
      </c>
      <c r="D160" s="6" t="n">
        <v>27.4390243902439</v>
      </c>
    </row>
    <row r="161">
      <c r="A161" s="4" t="inlineStr">
        <is>
          <t>Underworld</t>
        </is>
      </c>
      <c r="B161" s="5" t="n">
        <v>163</v>
      </c>
      <c r="C161" s="5" t="n">
        <v>65</v>
      </c>
      <c r="D161" s="6" t="n">
        <v>39.87730061349693</v>
      </c>
    </row>
    <row r="162">
      <c r="A162" s="4" t="inlineStr">
        <is>
          <t>LEISURE</t>
        </is>
      </c>
      <c r="B162" s="5" t="n">
        <v>163</v>
      </c>
      <c r="C162" s="5" t="n">
        <v>53</v>
      </c>
      <c r="D162" s="6" t="n">
        <v>32.51533742331289</v>
      </c>
    </row>
    <row r="163">
      <c r="A163" s="4" t="inlineStr">
        <is>
          <t>Mac Miller</t>
        </is>
      </c>
      <c r="B163" s="5" t="n">
        <v>162</v>
      </c>
      <c r="C163" s="5" t="n">
        <v>43</v>
      </c>
      <c r="D163" s="6" t="n">
        <v>26.54320987654321</v>
      </c>
    </row>
    <row r="164">
      <c r="A164" s="4" t="inlineStr">
        <is>
          <t>The Beach Boys</t>
        </is>
      </c>
      <c r="B164" s="5" t="n">
        <v>161</v>
      </c>
      <c r="C164" s="5" t="n">
        <v>67</v>
      </c>
      <c r="D164" s="6" t="n">
        <v>41.61490683229814</v>
      </c>
    </row>
    <row r="165">
      <c r="A165" s="4" t="inlineStr">
        <is>
          <t>ZHU</t>
        </is>
      </c>
      <c r="B165" s="5" t="n">
        <v>161</v>
      </c>
      <c r="C165" s="5" t="n">
        <v>35</v>
      </c>
      <c r="D165" s="6" t="n">
        <v>21.73913043478261</v>
      </c>
    </row>
    <row r="166">
      <c r="A166" s="4" t="inlineStr">
        <is>
          <t>she's green</t>
        </is>
      </c>
      <c r="B166" s="5" t="n">
        <v>160</v>
      </c>
      <c r="C166" s="5" t="n">
        <v>8</v>
      </c>
      <c r="D166" s="6" t="n">
        <v>5</v>
      </c>
    </row>
    <row r="167">
      <c r="A167" s="4" t="inlineStr">
        <is>
          <t>Justin Hurwitz</t>
        </is>
      </c>
      <c r="B167" s="5" t="n">
        <v>160</v>
      </c>
      <c r="C167" s="5" t="n">
        <v>55</v>
      </c>
      <c r="D167" s="6" t="n">
        <v>34.375</v>
      </c>
    </row>
    <row r="168">
      <c r="A168" s="4" t="inlineStr">
        <is>
          <t>Triathalon</t>
        </is>
      </c>
      <c r="B168" s="5" t="n">
        <v>160</v>
      </c>
      <c r="C168" s="5" t="n">
        <v>56</v>
      </c>
      <c r="D168" s="6" t="n">
        <v>35</v>
      </c>
    </row>
    <row r="169">
      <c r="A169" s="4" t="inlineStr">
        <is>
          <t>SOFT PLAY</t>
        </is>
      </c>
      <c r="B169" s="5" t="n">
        <v>159</v>
      </c>
      <c r="C169" s="5" t="n">
        <v>62</v>
      </c>
      <c r="D169" s="6" t="n">
        <v>38.9937106918239</v>
      </c>
    </row>
    <row r="170">
      <c r="A170" s="4" t="inlineStr">
        <is>
          <t>Mumford &amp; Sons</t>
        </is>
      </c>
      <c r="B170" s="5" t="n">
        <v>159</v>
      </c>
      <c r="C170" s="5" t="n">
        <v>68</v>
      </c>
      <c r="D170" s="6" t="n">
        <v>42.76729559748428</v>
      </c>
    </row>
    <row r="171">
      <c r="A171" s="4" t="inlineStr">
        <is>
          <t>Charles Bradley</t>
        </is>
      </c>
      <c r="B171" s="5" t="n">
        <v>159</v>
      </c>
      <c r="C171" s="5" t="n">
        <v>83</v>
      </c>
      <c r="D171" s="6" t="n">
        <v>52.20125786163522</v>
      </c>
    </row>
    <row r="172">
      <c r="A172" s="4" t="inlineStr">
        <is>
          <t>The Police</t>
        </is>
      </c>
      <c r="B172" s="5" t="n">
        <v>156</v>
      </c>
      <c r="C172" s="5" t="n">
        <v>54</v>
      </c>
      <c r="D172" s="6" t="n">
        <v>34.61538461538461</v>
      </c>
    </row>
    <row r="173">
      <c r="A173" s="4" t="inlineStr">
        <is>
          <t>Phil Collins</t>
        </is>
      </c>
      <c r="B173" s="5" t="n">
        <v>154</v>
      </c>
      <c r="C173" s="5" t="n">
        <v>78</v>
      </c>
      <c r="D173" s="6" t="n">
        <v>50.64935064935064</v>
      </c>
    </row>
    <row r="174">
      <c r="A174" s="4" t="inlineStr">
        <is>
          <t>Two Another</t>
        </is>
      </c>
      <c r="B174" s="5" t="n">
        <v>153</v>
      </c>
      <c r="C174" s="5" t="n">
        <v>49</v>
      </c>
      <c r="D174" s="6" t="n">
        <v>32.02614379084967</v>
      </c>
    </row>
    <row r="175">
      <c r="A175" s="4" t="inlineStr">
        <is>
          <t>Whitney</t>
        </is>
      </c>
      <c r="B175" s="5" t="n">
        <v>153</v>
      </c>
      <c r="C175" s="5" t="n">
        <v>52</v>
      </c>
      <c r="D175" s="6" t="n">
        <v>33.98692810457516</v>
      </c>
    </row>
    <row r="176">
      <c r="A176" s="4" t="inlineStr">
        <is>
          <t>George Harrison</t>
        </is>
      </c>
      <c r="B176" s="5" t="n">
        <v>151</v>
      </c>
      <c r="C176" s="5" t="n">
        <v>54</v>
      </c>
      <c r="D176" s="6" t="n">
        <v>35.76158940397351</v>
      </c>
    </row>
    <row r="177">
      <c r="A177" s="4" t="inlineStr">
        <is>
          <t>Mild High Club</t>
        </is>
      </c>
      <c r="B177" s="5" t="n">
        <v>151</v>
      </c>
      <c r="C177" s="5" t="n">
        <v>52</v>
      </c>
      <c r="D177" s="6" t="n">
        <v>34.43708609271523</v>
      </c>
    </row>
    <row r="178">
      <c r="A178" s="4" t="inlineStr">
        <is>
          <t>Sade</t>
        </is>
      </c>
      <c r="B178" s="5" t="n">
        <v>150</v>
      </c>
      <c r="C178" s="5" t="n">
        <v>34</v>
      </c>
      <c r="D178" s="6" t="n">
        <v>22.66666666666666</v>
      </c>
    </row>
    <row r="179">
      <c r="A179" s="4" t="inlineStr">
        <is>
          <t>TOTO</t>
        </is>
      </c>
      <c r="B179" s="5" t="n">
        <v>149</v>
      </c>
      <c r="C179" s="5" t="n">
        <v>62</v>
      </c>
      <c r="D179" s="6" t="n">
        <v>41.61073825503356</v>
      </c>
    </row>
    <row r="180">
      <c r="A180" s="4" t="inlineStr">
        <is>
          <t>Parcels</t>
        </is>
      </c>
      <c r="B180" s="5" t="n">
        <v>148</v>
      </c>
      <c r="C180" s="5" t="n">
        <v>66</v>
      </c>
      <c r="D180" s="6" t="n">
        <v>44.5945945945946</v>
      </c>
    </row>
    <row r="181">
      <c r="A181" s="4" t="inlineStr">
        <is>
          <t>Whitesnake</t>
        </is>
      </c>
      <c r="B181" s="5" t="n">
        <v>147</v>
      </c>
      <c r="C181" s="5" t="n">
        <v>61</v>
      </c>
      <c r="D181" s="6" t="n">
        <v>41.49659863945578</v>
      </c>
    </row>
    <row r="182">
      <c r="A182" s="4" t="inlineStr">
        <is>
          <t>Moby</t>
        </is>
      </c>
      <c r="B182" s="5" t="n">
        <v>146</v>
      </c>
      <c r="C182" s="5" t="n">
        <v>42</v>
      </c>
      <c r="D182" s="6" t="n">
        <v>28.76712328767123</v>
      </c>
    </row>
    <row r="183">
      <c r="A183" s="4" t="inlineStr">
        <is>
          <t>Moon Boots</t>
        </is>
      </c>
      <c r="B183" s="5" t="n">
        <v>146</v>
      </c>
      <c r="C183" s="5" t="n">
        <v>18</v>
      </c>
      <c r="D183" s="6" t="n">
        <v>12.32876712328767</v>
      </c>
    </row>
    <row r="184">
      <c r="A184" s="4" t="inlineStr">
        <is>
          <t>Ben Howard</t>
        </is>
      </c>
      <c r="B184" s="5" t="n">
        <v>145</v>
      </c>
      <c r="C184" s="5" t="n">
        <v>46</v>
      </c>
      <c r="D184" s="6" t="n">
        <v>31.72413793103448</v>
      </c>
    </row>
    <row r="185">
      <c r="A185" s="4" t="inlineStr">
        <is>
          <t>Jorja Smith</t>
        </is>
      </c>
      <c r="B185" s="5" t="n">
        <v>145</v>
      </c>
      <c r="C185" s="5" t="n">
        <v>42</v>
      </c>
      <c r="D185" s="6" t="n">
        <v>28.96551724137931</v>
      </c>
    </row>
    <row r="186">
      <c r="A186" s="4" t="inlineStr">
        <is>
          <t>Adrianne Lenker</t>
        </is>
      </c>
      <c r="B186" s="5" t="n">
        <v>145</v>
      </c>
      <c r="C186" s="5" t="n">
        <v>23</v>
      </c>
      <c r="D186" s="6" t="n">
        <v>15.86206896551724</v>
      </c>
    </row>
    <row r="187">
      <c r="A187" s="4" t="inlineStr">
        <is>
          <t>The Weeknd</t>
        </is>
      </c>
      <c r="B187" s="5" t="n">
        <v>144</v>
      </c>
      <c r="C187" s="5" t="n">
        <v>54</v>
      </c>
      <c r="D187" s="6" t="n">
        <v>37.5</v>
      </c>
    </row>
    <row r="188">
      <c r="A188" s="4" t="inlineStr">
        <is>
          <t>缺省</t>
        </is>
      </c>
      <c r="B188" s="5" t="n">
        <v>144</v>
      </c>
      <c r="C188" s="5" t="n">
        <v>23</v>
      </c>
      <c r="D188" s="6" t="n">
        <v>15.97222222222222</v>
      </c>
    </row>
    <row r="189">
      <c r="A189" s="4" t="inlineStr">
        <is>
          <t>Beshken</t>
        </is>
      </c>
      <c r="B189" s="5" t="n">
        <v>144</v>
      </c>
      <c r="C189" s="5" t="n">
        <v>44</v>
      </c>
      <c r="D189" s="6" t="n">
        <v>30.55555555555556</v>
      </c>
    </row>
    <row r="190">
      <c r="A190" s="4" t="inlineStr">
        <is>
          <t>Keane</t>
        </is>
      </c>
      <c r="B190" s="5" t="n">
        <v>143</v>
      </c>
      <c r="C190" s="5" t="n">
        <v>25</v>
      </c>
      <c r="D190" s="6" t="n">
        <v>17.48251748251748</v>
      </c>
    </row>
    <row r="191">
      <c r="A191" s="4" t="inlineStr">
        <is>
          <t>Wiz Khalifa</t>
        </is>
      </c>
      <c r="B191" s="5" t="n">
        <v>142</v>
      </c>
      <c r="C191" s="5" t="n">
        <v>58</v>
      </c>
      <c r="D191" s="6" t="n">
        <v>40.84507042253522</v>
      </c>
    </row>
    <row r="192">
      <c r="A192" s="4" t="inlineStr">
        <is>
          <t>The Clash</t>
        </is>
      </c>
      <c r="B192" s="5" t="n">
        <v>141</v>
      </c>
      <c r="C192" s="5" t="n">
        <v>66</v>
      </c>
      <c r="D192" s="6" t="n">
        <v>46.80851063829788</v>
      </c>
    </row>
    <row r="193">
      <c r="A193" s="4" t="inlineStr">
        <is>
          <t>SALES</t>
        </is>
      </c>
      <c r="B193" s="5" t="n">
        <v>141</v>
      </c>
      <c r="C193" s="5" t="n">
        <v>47</v>
      </c>
      <c r="D193" s="6" t="n">
        <v>33.33333333333333</v>
      </c>
    </row>
    <row r="194">
      <c r="A194" s="4" t="inlineStr">
        <is>
          <t>Mazde</t>
        </is>
      </c>
      <c r="B194" s="5" t="n">
        <v>141</v>
      </c>
      <c r="C194" s="5" t="n">
        <v>25</v>
      </c>
      <c r="D194" s="6" t="n">
        <v>17.73049645390071</v>
      </c>
    </row>
    <row r="195">
      <c r="A195" s="4" t="inlineStr">
        <is>
          <t>Arc De Soleil</t>
        </is>
      </c>
      <c r="B195" s="5" t="n">
        <v>141</v>
      </c>
      <c r="C195" s="5" t="n">
        <v>17</v>
      </c>
      <c r="D195" s="6" t="n">
        <v>12.05673758865248</v>
      </c>
    </row>
    <row r="196">
      <c r="A196" s="4" t="inlineStr">
        <is>
          <t>Frizzy P &amp; Mr Cole</t>
        </is>
      </c>
      <c r="B196" s="5" t="n">
        <v>140</v>
      </c>
      <c r="C196" s="5" t="n">
        <v>33</v>
      </c>
      <c r="D196" s="6" t="n">
        <v>23.57142857142857</v>
      </c>
    </row>
    <row r="197">
      <c r="A197" s="4" t="inlineStr">
        <is>
          <t>Black Sabbath</t>
        </is>
      </c>
      <c r="B197" s="5" t="n">
        <v>140</v>
      </c>
      <c r="C197" s="5" t="n">
        <v>66</v>
      </c>
      <c r="D197" s="6" t="n">
        <v>47.14285714285714</v>
      </c>
    </row>
    <row r="198">
      <c r="A198" s="4" t="inlineStr">
        <is>
          <t>Glass Animals</t>
        </is>
      </c>
      <c r="B198" s="5" t="n">
        <v>140</v>
      </c>
      <c r="C198" s="5" t="n">
        <v>36</v>
      </c>
      <c r="D198" s="6" t="n">
        <v>25.71428571428571</v>
      </c>
    </row>
    <row r="199">
      <c r="A199" s="4" t="inlineStr">
        <is>
          <t>Scouting For Girls</t>
        </is>
      </c>
      <c r="B199" s="5" t="n">
        <v>140</v>
      </c>
      <c r="C199" s="5" t="n">
        <v>69</v>
      </c>
      <c r="D199" s="6" t="n">
        <v>49.28571428571429</v>
      </c>
    </row>
    <row r="200">
      <c r="A200" s="4" t="inlineStr">
        <is>
          <t>Franc Moody</t>
        </is>
      </c>
      <c r="B200" s="5" t="n">
        <v>139</v>
      </c>
      <c r="C200" s="5" t="n">
        <v>54</v>
      </c>
      <c r="D200" s="6" t="n">
        <v>38.84892086330935</v>
      </c>
    </row>
    <row r="201">
      <c r="A201" s="4" t="inlineStr">
        <is>
          <t>Biig Piig</t>
        </is>
      </c>
      <c r="B201" s="5" t="n">
        <v>139</v>
      </c>
      <c r="C201" s="5" t="n">
        <v>35</v>
      </c>
      <c r="D201" s="6" t="n">
        <v>25.17985611510791</v>
      </c>
    </row>
    <row r="202">
      <c r="A202" s="4" t="inlineStr">
        <is>
          <t>Julia Jacklin</t>
        </is>
      </c>
      <c r="B202" s="5" t="n">
        <v>139</v>
      </c>
      <c r="C202" s="5" t="n">
        <v>26</v>
      </c>
      <c r="D202" s="6" t="n">
        <v>18.70503597122302</v>
      </c>
    </row>
    <row r="203">
      <c r="A203" s="4" t="inlineStr">
        <is>
          <t>The Rolling Stones</t>
        </is>
      </c>
      <c r="B203" s="5" t="n">
        <v>139</v>
      </c>
      <c r="C203" s="5" t="n">
        <v>50</v>
      </c>
      <c r="D203" s="6" t="n">
        <v>35.97122302158273</v>
      </c>
    </row>
    <row r="204">
      <c r="A204" s="4" t="inlineStr">
        <is>
          <t>Tora</t>
        </is>
      </c>
      <c r="B204" s="5" t="n">
        <v>139</v>
      </c>
      <c r="C204" s="5" t="n">
        <v>69</v>
      </c>
      <c r="D204" s="6" t="n">
        <v>49.64028776978417</v>
      </c>
    </row>
    <row r="205">
      <c r="A205" s="4" t="inlineStr">
        <is>
          <t>Sergei Rachmaninoff</t>
        </is>
      </c>
      <c r="B205" s="5" t="n">
        <v>138</v>
      </c>
      <c r="C205" s="5" t="n">
        <v>12</v>
      </c>
      <c r="D205" s="6" t="n">
        <v>8.695652173913043</v>
      </c>
    </row>
    <row r="206">
      <c r="A206" s="4" t="inlineStr">
        <is>
          <t>Cosmo Pyke</t>
        </is>
      </c>
      <c r="B206" s="5" t="n">
        <v>137</v>
      </c>
      <c r="C206" s="5" t="n">
        <v>67</v>
      </c>
      <c r="D206" s="6" t="n">
        <v>48.9051094890511</v>
      </c>
    </row>
    <row r="207">
      <c r="A207" s="4" t="inlineStr">
        <is>
          <t>Banes World</t>
        </is>
      </c>
      <c r="B207" s="5" t="n">
        <v>137</v>
      </c>
      <c r="C207" s="5" t="n">
        <v>53</v>
      </c>
      <c r="D207" s="6" t="n">
        <v>38.68613138686132</v>
      </c>
    </row>
    <row r="208">
      <c r="A208" s="4" t="inlineStr">
        <is>
          <t>Nirvana</t>
        </is>
      </c>
      <c r="B208" s="5" t="n">
        <v>136</v>
      </c>
      <c r="C208" s="5" t="n">
        <v>50</v>
      </c>
      <c r="D208" s="6" t="n">
        <v>36.76470588235294</v>
      </c>
    </row>
    <row r="209">
      <c r="A209" s="4" t="inlineStr">
        <is>
          <t>Erykah Badu</t>
        </is>
      </c>
      <c r="B209" s="5" t="n">
        <v>136</v>
      </c>
      <c r="C209" s="5" t="n">
        <v>54</v>
      </c>
      <c r="D209" s="6" t="n">
        <v>39.70588235294117</v>
      </c>
    </row>
    <row r="210">
      <c r="A210" s="4" t="inlineStr">
        <is>
          <t>Outkast</t>
        </is>
      </c>
      <c r="B210" s="5" t="n">
        <v>134</v>
      </c>
      <c r="C210" s="5" t="n">
        <v>56</v>
      </c>
      <c r="D210" s="6" t="n">
        <v>41.7910447761194</v>
      </c>
    </row>
    <row r="211">
      <c r="A211" s="4" t="inlineStr">
        <is>
          <t>Bob Dylan</t>
        </is>
      </c>
      <c r="B211" s="5" t="n">
        <v>134</v>
      </c>
      <c r="C211" s="5" t="n">
        <v>40</v>
      </c>
      <c r="D211" s="6" t="n">
        <v>29.85074626865671</v>
      </c>
    </row>
    <row r="212">
      <c r="A212" s="4" t="inlineStr">
        <is>
          <t>Phony Ppl</t>
        </is>
      </c>
      <c r="B212" s="5" t="n">
        <v>134</v>
      </c>
      <c r="C212" s="5" t="n">
        <v>60</v>
      </c>
      <c r="D212" s="6" t="n">
        <v>44.77611940298507</v>
      </c>
    </row>
    <row r="213">
      <c r="A213" s="4" t="inlineStr">
        <is>
          <t>Donny Hathaway</t>
        </is>
      </c>
      <c r="B213" s="5" t="n">
        <v>134</v>
      </c>
      <c r="C213" s="5" t="n">
        <v>20</v>
      </c>
      <c r="D213" s="6" t="n">
        <v>14.92537313432836</v>
      </c>
    </row>
    <row r="214">
      <c r="A214" s="4" t="inlineStr">
        <is>
          <t>Matt Champion</t>
        </is>
      </c>
      <c r="B214" s="5" t="n">
        <v>133</v>
      </c>
      <c r="C214" s="5" t="n">
        <v>48</v>
      </c>
      <c r="D214" s="6" t="n">
        <v>36.09022556390977</v>
      </c>
    </row>
    <row r="215">
      <c r="A215" s="4" t="inlineStr">
        <is>
          <t>Thundercat</t>
        </is>
      </c>
      <c r="B215" s="5" t="n">
        <v>133</v>
      </c>
      <c r="C215" s="5" t="n">
        <v>45</v>
      </c>
      <c r="D215" s="6" t="n">
        <v>33.83458646616541</v>
      </c>
    </row>
    <row r="216">
      <c r="A216" s="4" t="inlineStr">
        <is>
          <t>Vegyn</t>
        </is>
      </c>
      <c r="B216" s="5" t="n">
        <v>133</v>
      </c>
      <c r="C216" s="5" t="n">
        <v>21</v>
      </c>
      <c r="D216" s="6" t="n">
        <v>15.78947368421053</v>
      </c>
    </row>
    <row r="217">
      <c r="A217" s="4" t="inlineStr">
        <is>
          <t>Dr. Dre</t>
        </is>
      </c>
      <c r="B217" s="5" t="n">
        <v>132</v>
      </c>
      <c r="C217" s="5" t="n">
        <v>65</v>
      </c>
      <c r="D217" s="6" t="n">
        <v>49.24242424242424</v>
      </c>
    </row>
    <row r="218">
      <c r="A218" s="4" t="inlineStr">
        <is>
          <t>Rage Against The Machine</t>
        </is>
      </c>
      <c r="B218" s="5" t="n">
        <v>131</v>
      </c>
      <c r="C218" s="5" t="n">
        <v>33</v>
      </c>
      <c r="D218" s="6" t="n">
        <v>25.19083969465649</v>
      </c>
    </row>
    <row r="219">
      <c r="A219" s="4" t="inlineStr">
        <is>
          <t>Total Giovanni</t>
        </is>
      </c>
      <c r="B219" s="5" t="n">
        <v>130</v>
      </c>
      <c r="C219" s="5" t="n">
        <v>55</v>
      </c>
      <c r="D219" s="6" t="n">
        <v>42.30769230769231</v>
      </c>
    </row>
    <row r="220">
      <c r="A220" s="4" t="inlineStr">
        <is>
          <t>HARU NEMURI</t>
        </is>
      </c>
      <c r="B220" s="5" t="n">
        <v>129</v>
      </c>
      <c r="C220" s="5" t="n">
        <v>8</v>
      </c>
      <c r="D220" s="6" t="n">
        <v>6.2015503875969</v>
      </c>
    </row>
    <row r="221">
      <c r="A221" s="4" t="inlineStr">
        <is>
          <t>Arlo Parks</t>
        </is>
      </c>
      <c r="B221" s="5" t="n">
        <v>129</v>
      </c>
      <c r="C221" s="5" t="n">
        <v>30</v>
      </c>
      <c r="D221" s="6" t="n">
        <v>23.25581395348837</v>
      </c>
    </row>
    <row r="222">
      <c r="A222" s="4" t="inlineStr">
        <is>
          <t>Craft Spells</t>
        </is>
      </c>
      <c r="B222" s="5" t="n">
        <v>129</v>
      </c>
      <c r="C222" s="5" t="n">
        <v>68</v>
      </c>
      <c r="D222" s="6" t="n">
        <v>52.71317829457365</v>
      </c>
    </row>
    <row r="223">
      <c r="A223" s="4" t="inlineStr">
        <is>
          <t>Snoop Dogg</t>
        </is>
      </c>
      <c r="B223" s="5" t="n">
        <v>128</v>
      </c>
      <c r="C223" s="5" t="n">
        <v>62</v>
      </c>
      <c r="D223" s="6" t="n">
        <v>48.4375</v>
      </c>
    </row>
    <row r="224">
      <c r="A224" s="4" t="inlineStr">
        <is>
          <t>Edward Sharpe &amp; The Magnetic Zeros</t>
        </is>
      </c>
      <c r="B224" s="5" t="n">
        <v>127</v>
      </c>
      <c r="C224" s="5" t="n">
        <v>66</v>
      </c>
      <c r="D224" s="6" t="n">
        <v>51.96850393700787</v>
      </c>
    </row>
    <row r="225">
      <c r="A225" s="4" t="inlineStr">
        <is>
          <t>Back In Black</t>
        </is>
      </c>
      <c r="B225" s="5" t="n">
        <v>126</v>
      </c>
      <c r="C225" s="5" t="n">
        <v>65</v>
      </c>
      <c r="D225" s="6" t="n">
        <v>51.5873015873016</v>
      </c>
    </row>
    <row r="226">
      <c r="A226" s="4" t="inlineStr">
        <is>
          <t>Dexys Midnight Runners</t>
        </is>
      </c>
      <c r="B226" s="5" t="n">
        <v>126</v>
      </c>
      <c r="C226" s="5" t="n">
        <v>53</v>
      </c>
      <c r="D226" s="6" t="n">
        <v>42.06349206349206</v>
      </c>
    </row>
    <row r="227">
      <c r="A227" s="4" t="inlineStr">
        <is>
          <t>Curtis Mayfield</t>
        </is>
      </c>
      <c r="B227" s="5" t="n">
        <v>126</v>
      </c>
      <c r="C227" s="5" t="n">
        <v>55</v>
      </c>
      <c r="D227" s="6" t="n">
        <v>43.65079365079365</v>
      </c>
    </row>
    <row r="228">
      <c r="A228" s="4" t="inlineStr">
        <is>
          <t>Beach Fossils</t>
        </is>
      </c>
      <c r="B228" s="5" t="n">
        <v>125</v>
      </c>
      <c r="C228" s="5" t="n">
        <v>70</v>
      </c>
      <c r="D228" s="6" t="n">
        <v>56.00000000000001</v>
      </c>
    </row>
    <row r="229">
      <c r="A229" s="4" t="inlineStr">
        <is>
          <t>Thin Lizzy</t>
        </is>
      </c>
      <c r="B229" s="5" t="n">
        <v>125</v>
      </c>
      <c r="C229" s="5" t="n">
        <v>56</v>
      </c>
      <c r="D229" s="6" t="n">
        <v>44.8</v>
      </c>
    </row>
    <row r="230">
      <c r="A230" s="4" t="inlineStr">
        <is>
          <t>Cypress Hill</t>
        </is>
      </c>
      <c r="B230" s="5" t="n">
        <v>125</v>
      </c>
      <c r="C230" s="5" t="n">
        <v>62</v>
      </c>
      <c r="D230" s="6" t="n">
        <v>49.6</v>
      </c>
    </row>
    <row r="231">
      <c r="A231" s="4" t="inlineStr">
        <is>
          <t>Mt. Joy</t>
        </is>
      </c>
      <c r="B231" s="5" t="n">
        <v>125</v>
      </c>
      <c r="C231" s="5" t="n">
        <v>57</v>
      </c>
      <c r="D231" s="6" t="n">
        <v>45.6</v>
      </c>
    </row>
    <row r="232">
      <c r="A232" s="4" t="inlineStr">
        <is>
          <t>Trophy Wife</t>
        </is>
      </c>
      <c r="B232" s="5" t="n">
        <v>124</v>
      </c>
      <c r="C232" s="5" t="n">
        <v>5</v>
      </c>
      <c r="D232" s="6" t="n">
        <v>4.032258064516129</v>
      </c>
    </row>
    <row r="233">
      <c r="A233" s="4" t="inlineStr">
        <is>
          <t>Gentleman's Dub Club</t>
        </is>
      </c>
      <c r="B233" s="5" t="n">
        <v>124</v>
      </c>
      <c r="C233" s="5" t="n">
        <v>50</v>
      </c>
      <c r="D233" s="6" t="n">
        <v>40.32258064516129</v>
      </c>
    </row>
    <row r="234">
      <c r="A234" s="4" t="inlineStr">
        <is>
          <t>Sage.</t>
        </is>
      </c>
      <c r="B234" s="5" t="n">
        <v>123</v>
      </c>
      <c r="C234" s="5" t="n">
        <v>40</v>
      </c>
      <c r="D234" s="6" t="n">
        <v>32.52032520325203</v>
      </c>
    </row>
    <row r="235">
      <c r="A235" s="4" t="inlineStr">
        <is>
          <t>Lewis Capaldi</t>
        </is>
      </c>
      <c r="B235" s="5" t="n">
        <v>123</v>
      </c>
      <c r="C235" s="5" t="n">
        <v>63</v>
      </c>
      <c r="D235" s="6" t="n">
        <v>51.21951219512195</v>
      </c>
    </row>
    <row r="236">
      <c r="A236" s="4" t="inlineStr">
        <is>
          <t>Leftfield</t>
        </is>
      </c>
      <c r="B236" s="5" t="n">
        <v>122</v>
      </c>
      <c r="C236" s="5" t="n">
        <v>31</v>
      </c>
      <c r="D236" s="6" t="n">
        <v>25.40983606557377</v>
      </c>
    </row>
    <row r="237">
      <c r="A237" s="4" t="inlineStr">
        <is>
          <t>The Specials</t>
        </is>
      </c>
      <c r="B237" s="5" t="n">
        <v>122</v>
      </c>
      <c r="C237" s="5" t="n">
        <v>63</v>
      </c>
      <c r="D237" s="6" t="n">
        <v>51.63934426229508</v>
      </c>
    </row>
    <row r="238">
      <c r="A238" s="4" t="inlineStr">
        <is>
          <t>Yussef Dayes</t>
        </is>
      </c>
      <c r="B238" s="5" t="n">
        <v>121</v>
      </c>
      <c r="C238" s="5" t="n">
        <v>46</v>
      </c>
      <c r="D238" s="6" t="n">
        <v>38.01652892561984</v>
      </c>
    </row>
    <row r="239">
      <c r="A239" s="4" t="inlineStr">
        <is>
          <t>Wolf Alice</t>
        </is>
      </c>
      <c r="B239" s="5" t="n">
        <v>120</v>
      </c>
      <c r="C239" s="5" t="n">
        <v>10</v>
      </c>
      <c r="D239" s="6" t="n">
        <v>8.333333333333332</v>
      </c>
    </row>
    <row r="240">
      <c r="A240" s="4" t="inlineStr">
        <is>
          <t>Drake</t>
        </is>
      </c>
      <c r="B240" s="5" t="n">
        <v>120</v>
      </c>
      <c r="C240" s="5" t="n">
        <v>33</v>
      </c>
      <c r="D240" s="6" t="n">
        <v>27.5</v>
      </c>
    </row>
    <row r="241">
      <c r="A241" s="4" t="inlineStr">
        <is>
          <t>Moses Sumney</t>
        </is>
      </c>
      <c r="B241" s="5" t="n">
        <v>120</v>
      </c>
      <c r="C241" s="5" t="n">
        <v>35</v>
      </c>
      <c r="D241" s="6" t="n">
        <v>29.16666666666667</v>
      </c>
    </row>
    <row r="242">
      <c r="A242" s="4" t="inlineStr">
        <is>
          <t>The Kinks</t>
        </is>
      </c>
      <c r="B242" s="5" t="n">
        <v>119</v>
      </c>
      <c r="C242" s="5" t="n">
        <v>46</v>
      </c>
      <c r="D242" s="6" t="n">
        <v>38.65546218487395</v>
      </c>
    </row>
    <row r="243">
      <c r="A243" s="4" t="inlineStr">
        <is>
          <t>Bruce Hornsby and the Range</t>
        </is>
      </c>
      <c r="B243" s="5" t="n">
        <v>118</v>
      </c>
      <c r="C243" s="5" t="n">
        <v>55</v>
      </c>
      <c r="D243" s="6" t="n">
        <v>46.61016949152542</v>
      </c>
    </row>
    <row r="244">
      <c r="A244" s="4" t="inlineStr">
        <is>
          <t>The Growlers</t>
        </is>
      </c>
      <c r="B244" s="5" t="n">
        <v>117</v>
      </c>
      <c r="C244" s="5" t="n">
        <v>49</v>
      </c>
      <c r="D244" s="6" t="n">
        <v>41.88034188034188</v>
      </c>
    </row>
    <row r="245">
      <c r="A245" s="4" t="inlineStr">
        <is>
          <t>Bon Jovi</t>
        </is>
      </c>
      <c r="B245" s="5" t="n">
        <v>117</v>
      </c>
      <c r="C245" s="5" t="n">
        <v>54</v>
      </c>
      <c r="D245" s="6" t="n">
        <v>46.15384615384615</v>
      </c>
    </row>
    <row r="246">
      <c r="A246" s="4" t="inlineStr">
        <is>
          <t>The Walters</t>
        </is>
      </c>
      <c r="B246" s="5" t="n">
        <v>117</v>
      </c>
      <c r="C246" s="5" t="n">
        <v>60</v>
      </c>
      <c r="D246" s="6" t="n">
        <v>51.28205128205128</v>
      </c>
    </row>
    <row r="247">
      <c r="A247" s="4" t="inlineStr">
        <is>
          <t>MIKA</t>
        </is>
      </c>
      <c r="B247" s="5" t="n">
        <v>117</v>
      </c>
      <c r="C247" s="5" t="n">
        <v>48</v>
      </c>
      <c r="D247" s="6" t="n">
        <v>41.02564102564102</v>
      </c>
    </row>
    <row r="248">
      <c r="A248" s="4" t="inlineStr">
        <is>
          <t>Earth, Wind &amp; Fire</t>
        </is>
      </c>
      <c r="B248" s="5" t="n">
        <v>117</v>
      </c>
      <c r="C248" s="5" t="n">
        <v>42</v>
      </c>
      <c r="D248" s="6" t="n">
        <v>35.8974358974359</v>
      </c>
    </row>
    <row r="249">
      <c r="A249" s="4" t="inlineStr">
        <is>
          <t>Twisted Sister</t>
        </is>
      </c>
      <c r="B249" s="5" t="n">
        <v>117</v>
      </c>
      <c r="C249" s="5" t="n">
        <v>52</v>
      </c>
      <c r="D249" s="6" t="n">
        <v>44.44444444444444</v>
      </c>
    </row>
    <row r="250">
      <c r="A250" s="4" t="inlineStr">
        <is>
          <t>Nubiyan Twist</t>
        </is>
      </c>
      <c r="B250" s="5" t="n">
        <v>115</v>
      </c>
      <c r="C250" s="5" t="n">
        <v>33</v>
      </c>
      <c r="D250" s="6" t="n">
        <v>28.69565217391304</v>
      </c>
    </row>
    <row r="251">
      <c r="A251" s="4" t="inlineStr">
        <is>
          <t>Broken Bells</t>
        </is>
      </c>
      <c r="B251" s="5" t="n">
        <v>114</v>
      </c>
      <c r="C251" s="5" t="n">
        <v>66</v>
      </c>
      <c r="D251" s="6" t="n">
        <v>57.89473684210527</v>
      </c>
    </row>
    <row r="252">
      <c r="A252" s="4" t="inlineStr">
        <is>
          <t>The Cinematic Orchestra</t>
        </is>
      </c>
      <c r="B252" s="5" t="n">
        <v>114</v>
      </c>
      <c r="C252" s="5" t="n">
        <v>14</v>
      </c>
      <c r="D252" s="6" t="n">
        <v>12.28070175438596</v>
      </c>
    </row>
    <row r="253">
      <c r="A253" s="4" t="inlineStr">
        <is>
          <t>The Pharcyde</t>
        </is>
      </c>
      <c r="B253" s="5" t="n">
        <v>114</v>
      </c>
      <c r="C253" s="5" t="n">
        <v>22</v>
      </c>
      <c r="D253" s="6" t="n">
        <v>19.29824561403509</v>
      </c>
    </row>
    <row r="254">
      <c r="A254" s="4" t="inlineStr">
        <is>
          <t>Cat Power</t>
        </is>
      </c>
      <c r="B254" s="5" t="n">
        <v>114</v>
      </c>
      <c r="C254" s="5" t="n">
        <v>36</v>
      </c>
      <c r="D254" s="6" t="n">
        <v>31.57894736842105</v>
      </c>
    </row>
    <row r="255">
      <c r="A255" s="4" t="inlineStr">
        <is>
          <t>Doechii</t>
        </is>
      </c>
      <c r="B255" s="5" t="n">
        <v>114</v>
      </c>
      <c r="C255" s="5" t="n">
        <v>28</v>
      </c>
      <c r="D255" s="6" t="n">
        <v>24.56140350877193</v>
      </c>
    </row>
    <row r="256">
      <c r="A256" s="4" t="inlineStr">
        <is>
          <t>Channel Tres</t>
        </is>
      </c>
      <c r="B256" s="5" t="n">
        <v>113</v>
      </c>
      <c r="C256" s="5" t="n">
        <v>49</v>
      </c>
      <c r="D256" s="6" t="n">
        <v>43.36283185840708</v>
      </c>
    </row>
    <row r="257">
      <c r="A257" s="4" t="inlineStr">
        <is>
          <t>Drugdealer</t>
        </is>
      </c>
      <c r="B257" s="5" t="n">
        <v>112</v>
      </c>
      <c r="C257" s="5" t="n">
        <v>53</v>
      </c>
      <c r="D257" s="6" t="n">
        <v>47.32142857142857</v>
      </c>
    </row>
    <row r="258">
      <c r="A258" s="4" t="inlineStr">
        <is>
          <t>Joesef</t>
        </is>
      </c>
      <c r="B258" s="5" t="n">
        <v>112</v>
      </c>
      <c r="C258" s="5" t="n">
        <v>35</v>
      </c>
      <c r="D258" s="6" t="n">
        <v>31.25</v>
      </c>
    </row>
    <row r="259">
      <c r="A259" s="4" t="inlineStr">
        <is>
          <t>Mike Posner</t>
        </is>
      </c>
      <c r="B259" s="5" t="n">
        <v>112</v>
      </c>
      <c r="C259" s="5" t="n">
        <v>49</v>
      </c>
      <c r="D259" s="6" t="n">
        <v>43.75</v>
      </c>
    </row>
    <row r="260">
      <c r="A260" s="4" t="inlineStr">
        <is>
          <t>Wolfmother</t>
        </is>
      </c>
      <c r="B260" s="5" t="n">
        <v>112</v>
      </c>
      <c r="C260" s="5" t="n">
        <v>38</v>
      </c>
      <c r="D260" s="6" t="n">
        <v>33.92857142857143</v>
      </c>
    </row>
    <row r="261">
      <c r="A261" s="4" t="inlineStr">
        <is>
          <t>Paul McCartney</t>
        </is>
      </c>
      <c r="B261" s="5" t="n">
        <v>112</v>
      </c>
      <c r="C261" s="5" t="n">
        <v>37</v>
      </c>
      <c r="D261" s="6" t="n">
        <v>33.03571428571428</v>
      </c>
    </row>
    <row r="262">
      <c r="A262" s="4" t="inlineStr">
        <is>
          <t>Cherub</t>
        </is>
      </c>
      <c r="B262" s="5" t="n">
        <v>112</v>
      </c>
      <c r="C262" s="5" t="n">
        <v>38</v>
      </c>
      <c r="D262" s="6" t="n">
        <v>33.92857142857143</v>
      </c>
    </row>
    <row r="263">
      <c r="A263" s="4" t="inlineStr">
        <is>
          <t>Jurassic 5</t>
        </is>
      </c>
      <c r="B263" s="5" t="n">
        <v>112</v>
      </c>
      <c r="C263" s="5" t="n">
        <v>20</v>
      </c>
      <c r="D263" s="6" t="n">
        <v>17.85714285714286</v>
      </c>
    </row>
    <row r="264">
      <c r="A264" s="4" t="inlineStr">
        <is>
          <t>Molchat Doma</t>
        </is>
      </c>
      <c r="B264" s="5" t="n">
        <v>111</v>
      </c>
      <c r="C264" s="5" t="n">
        <v>20</v>
      </c>
      <c r="D264" s="6" t="n">
        <v>18.01801801801802</v>
      </c>
    </row>
    <row r="265">
      <c r="A265" s="4" t="inlineStr">
        <is>
          <t>Four Tet</t>
        </is>
      </c>
      <c r="B265" s="5" t="n">
        <v>111</v>
      </c>
      <c r="C265" s="5" t="n">
        <v>54</v>
      </c>
      <c r="D265" s="6" t="n">
        <v>48.64864864864865</v>
      </c>
    </row>
    <row r="266">
      <c r="A266" s="4" t="inlineStr">
        <is>
          <t>Benny Sings</t>
        </is>
      </c>
      <c r="B266" s="5" t="n">
        <v>110</v>
      </c>
      <c r="C266" s="5" t="n">
        <v>60</v>
      </c>
      <c r="D266" s="6" t="n">
        <v>54.54545454545454</v>
      </c>
    </row>
    <row r="267">
      <c r="A267" s="4" t="inlineStr">
        <is>
          <t>MGMT</t>
        </is>
      </c>
      <c r="B267" s="5" t="n">
        <v>110</v>
      </c>
      <c r="C267" s="5" t="n">
        <v>50</v>
      </c>
      <c r="D267" s="6" t="n">
        <v>45.45454545454545</v>
      </c>
    </row>
    <row r="268">
      <c r="A268" s="4" t="inlineStr">
        <is>
          <t>Lady Wray</t>
        </is>
      </c>
      <c r="B268" s="5" t="n">
        <v>109</v>
      </c>
      <c r="C268" s="5" t="n">
        <v>21</v>
      </c>
      <c r="D268" s="6" t="n">
        <v>19.26605504587156</v>
      </c>
    </row>
    <row r="269">
      <c r="A269" s="4" t="inlineStr">
        <is>
          <t>A$AP Rocky</t>
        </is>
      </c>
      <c r="B269" s="5" t="n">
        <v>109</v>
      </c>
      <c r="C269" s="5" t="n">
        <v>43</v>
      </c>
      <c r="D269" s="6" t="n">
        <v>39.44954128440367</v>
      </c>
    </row>
    <row r="270">
      <c r="A270" s="4" t="inlineStr">
        <is>
          <t>Kygo</t>
        </is>
      </c>
      <c r="B270" s="5" t="n">
        <v>109</v>
      </c>
      <c r="C270" s="5" t="n">
        <v>34</v>
      </c>
      <c r="D270" s="6" t="n">
        <v>31.19266055045872</v>
      </c>
    </row>
    <row r="271">
      <c r="A271" s="4" t="inlineStr">
        <is>
          <t>Michael Kiwanuka</t>
        </is>
      </c>
      <c r="B271" s="5" t="n">
        <v>109</v>
      </c>
      <c r="C271" s="5" t="n">
        <v>42</v>
      </c>
      <c r="D271" s="6" t="n">
        <v>38.53211009174312</v>
      </c>
    </row>
    <row r="272">
      <c r="A272" s="4" t="inlineStr">
        <is>
          <t>SHY FX</t>
        </is>
      </c>
      <c r="B272" s="5" t="n">
        <v>109</v>
      </c>
      <c r="C272" s="5" t="n">
        <v>30</v>
      </c>
      <c r="D272" s="6" t="n">
        <v>27.52293577981651</v>
      </c>
    </row>
    <row r="273">
      <c r="A273" s="4" t="inlineStr">
        <is>
          <t>SAULT</t>
        </is>
      </c>
      <c r="B273" s="5" t="n">
        <v>109</v>
      </c>
      <c r="C273" s="5" t="n">
        <v>22</v>
      </c>
      <c r="D273" s="6" t="n">
        <v>20.18348623853211</v>
      </c>
    </row>
    <row r="274">
      <c r="A274" s="4" t="inlineStr">
        <is>
          <t>King Harvest</t>
        </is>
      </c>
      <c r="B274" s="5" t="n">
        <v>109</v>
      </c>
      <c r="C274" s="5" t="n">
        <v>51</v>
      </c>
      <c r="D274" s="6" t="n">
        <v>46.78899082568807</v>
      </c>
    </row>
    <row r="275">
      <c r="A275" s="4" t="inlineStr">
        <is>
          <t>Rainbow</t>
        </is>
      </c>
      <c r="B275" s="5" t="n">
        <v>108</v>
      </c>
      <c r="C275" s="5" t="n">
        <v>40</v>
      </c>
      <c r="D275" s="6" t="n">
        <v>37.03703703703704</v>
      </c>
    </row>
    <row r="276">
      <c r="A276" s="4" t="inlineStr">
        <is>
          <t>Goodbye June</t>
        </is>
      </c>
      <c r="B276" s="5" t="n">
        <v>108</v>
      </c>
      <c r="C276" s="5" t="n">
        <v>62</v>
      </c>
      <c r="D276" s="6" t="n">
        <v>57.4074074074074</v>
      </c>
    </row>
    <row r="277">
      <c r="A277" s="4" t="inlineStr">
        <is>
          <t>Hoops</t>
        </is>
      </c>
      <c r="B277" s="5" t="n">
        <v>108</v>
      </c>
      <c r="C277" s="5" t="n">
        <v>56</v>
      </c>
      <c r="D277" s="6" t="n">
        <v>51.85185185185185</v>
      </c>
    </row>
    <row r="278">
      <c r="A278" s="4" t="inlineStr">
        <is>
          <t>LCD Soundsystem</t>
        </is>
      </c>
      <c r="B278" s="5" t="n">
        <v>107</v>
      </c>
      <c r="C278" s="5" t="n">
        <v>53</v>
      </c>
      <c r="D278" s="6" t="n">
        <v>49.53271028037383</v>
      </c>
    </row>
    <row r="279">
      <c r="A279" s="4" t="inlineStr">
        <is>
          <t>DANGERDOOM</t>
        </is>
      </c>
      <c r="B279" s="5" t="n">
        <v>107</v>
      </c>
      <c r="C279" s="5" t="n">
        <v>40</v>
      </c>
      <c r="D279" s="6" t="n">
        <v>37.38317757009346</v>
      </c>
    </row>
    <row r="280">
      <c r="A280" s="4" t="inlineStr">
        <is>
          <t>Amour Glamour</t>
        </is>
      </c>
      <c r="B280" s="5" t="n">
        <v>107</v>
      </c>
      <c r="C280" s="5" t="n">
        <v>60</v>
      </c>
      <c r="D280" s="6" t="n">
        <v>56.07476635514018</v>
      </c>
    </row>
    <row r="281">
      <c r="A281" s="4" t="inlineStr">
        <is>
          <t>Peach Pit</t>
        </is>
      </c>
      <c r="B281" s="5" t="n">
        <v>107</v>
      </c>
      <c r="C281" s="5" t="n">
        <v>31</v>
      </c>
      <c r="D281" s="6" t="n">
        <v>28.97196261682243</v>
      </c>
    </row>
    <row r="282">
      <c r="A282" s="4" t="inlineStr">
        <is>
          <t>Sewerslvt</t>
        </is>
      </c>
      <c r="B282" s="5" t="n">
        <v>106</v>
      </c>
      <c r="C282" s="5" t="n">
        <v>14</v>
      </c>
      <c r="D282" s="6" t="n">
        <v>13.20754716981132</v>
      </c>
    </row>
    <row r="283">
      <c r="A283" s="4" t="inlineStr">
        <is>
          <t>Dead Prez</t>
        </is>
      </c>
      <c r="B283" s="5" t="n">
        <v>106</v>
      </c>
      <c r="C283" s="5" t="n">
        <v>50</v>
      </c>
      <c r="D283" s="6" t="n">
        <v>47.16981132075472</v>
      </c>
    </row>
    <row r="284">
      <c r="A284" s="4" t="inlineStr">
        <is>
          <t>Poppy Ajudha</t>
        </is>
      </c>
      <c r="B284" s="5" t="n">
        <v>106</v>
      </c>
      <c r="C284" s="5" t="n">
        <v>47</v>
      </c>
      <c r="D284" s="6" t="n">
        <v>44.33962264150944</v>
      </c>
    </row>
    <row r="285">
      <c r="A285" s="4" t="inlineStr">
        <is>
          <t>Maruja</t>
        </is>
      </c>
      <c r="B285" s="5" t="n">
        <v>106</v>
      </c>
      <c r="C285" s="5" t="n">
        <v>7</v>
      </c>
      <c r="D285" s="6" t="n">
        <v>6.60377358490566</v>
      </c>
    </row>
    <row r="286">
      <c r="A286" s="4" t="inlineStr">
        <is>
          <t>George FitzGerald</t>
        </is>
      </c>
      <c r="B286" s="5" t="n">
        <v>105</v>
      </c>
      <c r="C286" s="5" t="n">
        <v>36</v>
      </c>
      <c r="D286" s="6" t="n">
        <v>34.28571428571428</v>
      </c>
    </row>
    <row r="287">
      <c r="A287" s="4" t="inlineStr">
        <is>
          <t>Van Morrison</t>
        </is>
      </c>
      <c r="B287" s="5" t="n">
        <v>105</v>
      </c>
      <c r="C287" s="5" t="n">
        <v>46</v>
      </c>
      <c r="D287" s="6" t="n">
        <v>43.80952380952381</v>
      </c>
    </row>
    <row r="288">
      <c r="A288" s="4" t="inlineStr">
        <is>
          <t>Steely Dan</t>
        </is>
      </c>
      <c r="B288" s="5" t="n">
        <v>104</v>
      </c>
      <c r="C288" s="5" t="n">
        <v>42</v>
      </c>
      <c r="D288" s="6" t="n">
        <v>40.38461538461539</v>
      </c>
    </row>
    <row r="289">
      <c r="A289" s="4" t="inlineStr">
        <is>
          <t>Nickelback</t>
        </is>
      </c>
      <c r="B289" s="5" t="n">
        <v>104</v>
      </c>
      <c r="C289" s="5" t="n">
        <v>34</v>
      </c>
      <c r="D289" s="6" t="n">
        <v>32.69230769230769</v>
      </c>
    </row>
    <row r="290">
      <c r="A290" s="4" t="inlineStr">
        <is>
          <t>Darondo</t>
        </is>
      </c>
      <c r="B290" s="5" t="n">
        <v>104</v>
      </c>
      <c r="C290" s="5" t="n">
        <v>47</v>
      </c>
      <c r="D290" s="6" t="n">
        <v>45.19230769230769</v>
      </c>
    </row>
    <row r="291">
      <c r="A291" s="4" t="inlineStr">
        <is>
          <t>Air</t>
        </is>
      </c>
      <c r="B291" s="5" t="n">
        <v>104</v>
      </c>
      <c r="C291" s="5" t="n">
        <v>50</v>
      </c>
      <c r="D291" s="6" t="n">
        <v>48.07692307692308</v>
      </c>
    </row>
    <row r="292">
      <c r="A292" s="4" t="inlineStr">
        <is>
          <t>Leonard Cohen</t>
        </is>
      </c>
      <c r="B292" s="5" t="n">
        <v>103</v>
      </c>
      <c r="C292" s="5" t="n">
        <v>47</v>
      </c>
      <c r="D292" s="6" t="n">
        <v>45.63106796116505</v>
      </c>
    </row>
    <row r="293">
      <c r="A293" s="4" t="inlineStr">
        <is>
          <t>Metronomy</t>
        </is>
      </c>
      <c r="B293" s="5" t="n">
        <v>103</v>
      </c>
      <c r="C293" s="5" t="n">
        <v>40</v>
      </c>
      <c r="D293" s="6" t="n">
        <v>38.83495145631068</v>
      </c>
    </row>
    <row r="294">
      <c r="A294" s="4" t="inlineStr">
        <is>
          <t>The Who</t>
        </is>
      </c>
      <c r="B294" s="5" t="n">
        <v>103</v>
      </c>
      <c r="C294" s="5" t="n">
        <v>34</v>
      </c>
      <c r="D294" s="6" t="n">
        <v>33.00970873786408</v>
      </c>
    </row>
    <row r="295">
      <c r="A295" s="4" t="inlineStr">
        <is>
          <t>Jimi Hendrix</t>
        </is>
      </c>
      <c r="B295" s="5" t="n">
        <v>103</v>
      </c>
      <c r="C295" s="5" t="n">
        <v>21</v>
      </c>
      <c r="D295" s="6" t="n">
        <v>20.38834951456311</v>
      </c>
    </row>
    <row r="296">
      <c r="A296" s="4" t="inlineStr">
        <is>
          <t>Jungle Brothers</t>
        </is>
      </c>
      <c r="B296" s="5" t="n">
        <v>102</v>
      </c>
      <c r="C296" s="5" t="n">
        <v>38</v>
      </c>
      <c r="D296" s="6" t="n">
        <v>37.25490196078432</v>
      </c>
    </row>
    <row r="297">
      <c r="A297" s="4" t="inlineStr">
        <is>
          <t>bLAck pARty</t>
        </is>
      </c>
      <c r="B297" s="5" t="n">
        <v>102</v>
      </c>
      <c r="C297" s="5" t="n">
        <v>32</v>
      </c>
      <c r="D297" s="6" t="n">
        <v>31.37254901960784</v>
      </c>
    </row>
    <row r="298">
      <c r="A298" s="4" t="inlineStr">
        <is>
          <t>S.P.Y</t>
        </is>
      </c>
      <c r="B298" s="5" t="n">
        <v>102</v>
      </c>
      <c r="C298" s="5" t="n">
        <v>14</v>
      </c>
      <c r="D298" s="6" t="n">
        <v>13.72549019607843</v>
      </c>
    </row>
    <row r="299">
      <c r="A299" s="4" t="inlineStr">
        <is>
          <t>Ploho</t>
        </is>
      </c>
      <c r="B299" s="5" t="n">
        <v>101</v>
      </c>
      <c r="C299" s="5" t="n">
        <v>22</v>
      </c>
      <c r="D299" s="6" t="n">
        <v>21.78217821782178</v>
      </c>
    </row>
    <row r="300">
      <c r="A300" s="4" t="inlineStr">
        <is>
          <t>STRFKR</t>
        </is>
      </c>
      <c r="B300" s="5" t="n">
        <v>100</v>
      </c>
      <c r="C300" s="5" t="n">
        <v>33</v>
      </c>
      <c r="D300" s="6" t="n">
        <v>33</v>
      </c>
    </row>
    <row r="301">
      <c r="A301" s="4" t="inlineStr">
        <is>
          <t>Miike Snow</t>
        </is>
      </c>
      <c r="B301" s="5" t="n">
        <v>100</v>
      </c>
      <c r="C301" s="5" t="n">
        <v>60</v>
      </c>
      <c r="D301" s="6" t="n">
        <v>60</v>
      </c>
    </row>
    <row r="302">
      <c r="A302" s="4" t="inlineStr">
        <is>
          <t>Radical Face</t>
        </is>
      </c>
      <c r="B302" s="5" t="n">
        <v>100</v>
      </c>
      <c r="C302" s="5" t="n">
        <v>42</v>
      </c>
      <c r="D302" s="6" t="n">
        <v>42</v>
      </c>
    </row>
    <row r="303">
      <c r="A303" s="4" t="inlineStr">
        <is>
          <t>Gus Dapperton</t>
        </is>
      </c>
      <c r="B303" s="5" t="n">
        <v>100</v>
      </c>
      <c r="C303" s="5" t="n">
        <v>50</v>
      </c>
      <c r="D303" s="6" t="n">
        <v>50</v>
      </c>
    </row>
    <row r="304">
      <c r="A304" s="4" t="inlineStr">
        <is>
          <t>Glød</t>
        </is>
      </c>
      <c r="B304" s="5" t="n">
        <v>99</v>
      </c>
      <c r="C304" s="5" t="n">
        <v>46</v>
      </c>
      <c r="D304" s="6" t="n">
        <v>46.46464646464646</v>
      </c>
    </row>
    <row r="305">
      <c r="A305" s="4" t="inlineStr">
        <is>
          <t>Loving</t>
        </is>
      </c>
      <c r="B305" s="5" t="n">
        <v>99</v>
      </c>
      <c r="C305" s="5" t="n">
        <v>34</v>
      </c>
      <c r="D305" s="6" t="n">
        <v>34.34343434343434</v>
      </c>
    </row>
    <row r="306">
      <c r="A306" s="4" t="inlineStr">
        <is>
          <t>Joy Crookes</t>
        </is>
      </c>
      <c r="B306" s="5" t="n">
        <v>99</v>
      </c>
      <c r="C306" s="5" t="n">
        <v>26</v>
      </c>
      <c r="D306" s="6" t="n">
        <v>26.26262626262627</v>
      </c>
    </row>
    <row r="307">
      <c r="A307" s="4" t="inlineStr">
        <is>
          <t>Romare</t>
        </is>
      </c>
      <c r="B307" s="5" t="n">
        <v>98</v>
      </c>
      <c r="C307" s="5" t="n">
        <v>41</v>
      </c>
      <c r="D307" s="6" t="n">
        <v>41.83673469387755</v>
      </c>
    </row>
    <row r="308">
      <c r="A308" s="4" t="inlineStr">
        <is>
          <t>Marlin's Dreaming</t>
        </is>
      </c>
      <c r="B308" s="5" t="n">
        <v>98</v>
      </c>
      <c r="C308" s="5" t="n">
        <v>40</v>
      </c>
      <c r="D308" s="6" t="n">
        <v>40.81632653061224</v>
      </c>
    </row>
    <row r="309">
      <c r="A309" s="4" t="inlineStr">
        <is>
          <t>Depeche Mode</t>
        </is>
      </c>
      <c r="B309" s="5" t="n">
        <v>98</v>
      </c>
      <c r="C309" s="5" t="n">
        <v>32</v>
      </c>
      <c r="D309" s="6" t="n">
        <v>32.6530612244898</v>
      </c>
    </row>
    <row r="310">
      <c r="A310" s="4" t="inlineStr">
        <is>
          <t>Aaron Taylor</t>
        </is>
      </c>
      <c r="B310" s="5" t="n">
        <v>98</v>
      </c>
      <c r="C310" s="5" t="n">
        <v>33</v>
      </c>
      <c r="D310" s="6" t="n">
        <v>33.6734693877551</v>
      </c>
    </row>
    <row r="311">
      <c r="A311" s="4" t="inlineStr">
        <is>
          <t>KOAN Sound</t>
        </is>
      </c>
      <c r="B311" s="5" t="n">
        <v>97</v>
      </c>
      <c r="C311" s="5" t="n">
        <v>6</v>
      </c>
      <c r="D311" s="6" t="n">
        <v>6.185567010309279</v>
      </c>
    </row>
    <row r="312">
      <c r="A312" s="4" t="inlineStr">
        <is>
          <t>NoMBe</t>
        </is>
      </c>
      <c r="B312" s="5" t="n">
        <v>97</v>
      </c>
      <c r="C312" s="5" t="n">
        <v>41</v>
      </c>
      <c r="D312" s="6" t="n">
        <v>42.2680412371134</v>
      </c>
    </row>
    <row r="313">
      <c r="A313" s="4" t="inlineStr">
        <is>
          <t>DRAMA</t>
        </is>
      </c>
      <c r="B313" s="5" t="n">
        <v>97</v>
      </c>
      <c r="C313" s="5" t="n">
        <v>22</v>
      </c>
      <c r="D313" s="6" t="n">
        <v>22.68041237113402</v>
      </c>
    </row>
    <row r="314">
      <c r="A314" s="4" t="inlineStr">
        <is>
          <t>Kamasi Washington</t>
        </is>
      </c>
      <c r="B314" s="5" t="n">
        <v>97</v>
      </c>
      <c r="C314" s="5" t="n">
        <v>52</v>
      </c>
      <c r="D314" s="6" t="n">
        <v>53.60824742268041</v>
      </c>
    </row>
    <row r="315">
      <c r="A315" s="4" t="inlineStr">
        <is>
          <t>UFO</t>
        </is>
      </c>
      <c r="B315" s="5" t="n">
        <v>97</v>
      </c>
      <c r="C315" s="5" t="n">
        <v>38</v>
      </c>
      <c r="D315" s="6" t="n">
        <v>39.17525773195877</v>
      </c>
    </row>
    <row r="316">
      <c r="A316" s="4" t="inlineStr">
        <is>
          <t>Nightmares On Wax</t>
        </is>
      </c>
      <c r="B316" s="5" t="n">
        <v>97</v>
      </c>
      <c r="C316" s="5" t="n">
        <v>37</v>
      </c>
      <c r="D316" s="6" t="n">
        <v>38.14432989690722</v>
      </c>
    </row>
    <row r="317">
      <c r="A317" s="4" t="inlineStr">
        <is>
          <t>Talking Heads</t>
        </is>
      </c>
      <c r="B317" s="5" t="n">
        <v>97</v>
      </c>
      <c r="C317" s="5" t="n">
        <v>13</v>
      </c>
      <c r="D317" s="6" t="n">
        <v>13.4020618556701</v>
      </c>
    </row>
    <row r="318">
      <c r="A318" s="4" t="inlineStr">
        <is>
          <t>Amber Mark</t>
        </is>
      </c>
      <c r="B318" s="5" t="n">
        <v>96</v>
      </c>
      <c r="C318" s="5" t="n">
        <v>52</v>
      </c>
      <c r="D318" s="6" t="n">
        <v>54.16666666666666</v>
      </c>
    </row>
    <row r="319">
      <c r="A319" s="4" t="inlineStr">
        <is>
          <t>Labi Siffre</t>
        </is>
      </c>
      <c r="B319" s="5" t="n">
        <v>96</v>
      </c>
      <c r="C319" s="5" t="n">
        <v>24</v>
      </c>
      <c r="D319" s="6" t="n">
        <v>25</v>
      </c>
    </row>
    <row r="320">
      <c r="A320" s="4" t="inlineStr">
        <is>
          <t>Yusuf / Cat Stevens</t>
        </is>
      </c>
      <c r="B320" s="5" t="n">
        <v>96</v>
      </c>
      <c r="C320" s="5" t="n">
        <v>38</v>
      </c>
      <c r="D320" s="6" t="n">
        <v>39.58333333333333</v>
      </c>
    </row>
    <row r="321">
      <c r="A321" s="4" t="inlineStr">
        <is>
          <t>Don McLean</t>
        </is>
      </c>
      <c r="B321" s="5" t="n">
        <v>96</v>
      </c>
      <c r="C321" s="5" t="n">
        <v>41</v>
      </c>
      <c r="D321" s="6" t="n">
        <v>42.70833333333333</v>
      </c>
    </row>
    <row r="322">
      <c r="A322" s="4" t="inlineStr">
        <is>
          <t>Petit Biscuit</t>
        </is>
      </c>
      <c r="B322" s="5" t="n">
        <v>96</v>
      </c>
      <c r="C322" s="5" t="n">
        <v>35</v>
      </c>
      <c r="D322" s="6" t="n">
        <v>36.45833333333333</v>
      </c>
    </row>
    <row r="323">
      <c r="A323" s="4" t="inlineStr">
        <is>
          <t>For Those I Love</t>
        </is>
      </c>
      <c r="B323" s="5" t="n">
        <v>96</v>
      </c>
      <c r="C323" s="5" t="n">
        <v>25</v>
      </c>
      <c r="D323" s="6" t="n">
        <v>26.04166666666667</v>
      </c>
    </row>
    <row r="324">
      <c r="A324" s="4" t="inlineStr">
        <is>
          <t>Swim Mountain</t>
        </is>
      </c>
      <c r="B324" s="5" t="n">
        <v>95</v>
      </c>
      <c r="C324" s="5" t="n">
        <v>38</v>
      </c>
      <c r="D324" s="6" t="n">
        <v>40</v>
      </c>
    </row>
    <row r="325">
      <c r="A325" s="4" t="inlineStr">
        <is>
          <t>OneRepublic</t>
        </is>
      </c>
      <c r="B325" s="5" t="n">
        <v>95</v>
      </c>
      <c r="C325" s="5" t="n">
        <v>57</v>
      </c>
      <c r="D325" s="6" t="n">
        <v>60</v>
      </c>
    </row>
    <row r="326">
      <c r="A326" s="4" t="inlineStr">
        <is>
          <t>Blondie</t>
        </is>
      </c>
      <c r="B326" s="5" t="n">
        <v>95</v>
      </c>
      <c r="C326" s="5" t="n">
        <v>52</v>
      </c>
      <c r="D326" s="6" t="n">
        <v>54.73684210526316</v>
      </c>
    </row>
    <row r="327">
      <c r="A327" s="4" t="inlineStr">
        <is>
          <t>Annahstasia</t>
        </is>
      </c>
      <c r="B327" s="5" t="n">
        <v>95</v>
      </c>
      <c r="C327" s="5" t="n">
        <v>9</v>
      </c>
      <c r="D327" s="6" t="n">
        <v>9.473684210526317</v>
      </c>
    </row>
    <row r="328">
      <c r="A328" s="4" t="inlineStr">
        <is>
          <t>wilt</t>
        </is>
      </c>
      <c r="B328" s="5" t="n">
        <v>95</v>
      </c>
      <c r="C328" s="5" t="n">
        <v>3</v>
      </c>
      <c r="D328" s="6" t="n">
        <v>3.157894736842105</v>
      </c>
    </row>
    <row r="329">
      <c r="A329" s="4" t="inlineStr">
        <is>
          <t>LAUSSE THE CAT</t>
        </is>
      </c>
      <c r="B329" s="5" t="n">
        <v>95</v>
      </c>
      <c r="C329" s="5" t="n">
        <v>39</v>
      </c>
      <c r="D329" s="6" t="n">
        <v>41.05263157894737</v>
      </c>
    </row>
    <row r="330">
      <c r="A330" s="4" t="inlineStr">
        <is>
          <t>The Stone Roses</t>
        </is>
      </c>
      <c r="B330" s="5" t="n">
        <v>95</v>
      </c>
      <c r="C330" s="5" t="n">
        <v>49</v>
      </c>
      <c r="D330" s="6" t="n">
        <v>51.57894736842105</v>
      </c>
    </row>
    <row r="331">
      <c r="A331" s="4" t="inlineStr">
        <is>
          <t>Justice</t>
        </is>
      </c>
      <c r="B331" s="5" t="n">
        <v>94</v>
      </c>
      <c r="C331" s="5" t="n">
        <v>36</v>
      </c>
      <c r="D331" s="6" t="n">
        <v>38.29787234042553</v>
      </c>
    </row>
    <row r="332">
      <c r="A332" s="4" t="inlineStr">
        <is>
          <t>War</t>
        </is>
      </c>
      <c r="B332" s="5" t="n">
        <v>94</v>
      </c>
      <c r="C332" s="5" t="n">
        <v>44</v>
      </c>
      <c r="D332" s="6" t="n">
        <v>46.80851063829788</v>
      </c>
    </row>
    <row r="333">
      <c r="A333" s="4" t="inlineStr">
        <is>
          <t>Kokoroko</t>
        </is>
      </c>
      <c r="B333" s="5" t="n">
        <v>94</v>
      </c>
      <c r="C333" s="5" t="n">
        <v>22</v>
      </c>
      <c r="D333" s="6" t="n">
        <v>23.40425531914894</v>
      </c>
    </row>
    <row r="334">
      <c r="A334" s="4" t="inlineStr">
        <is>
          <t>Carl Cox</t>
        </is>
      </c>
      <c r="B334" s="5" t="n">
        <v>94</v>
      </c>
      <c r="C334" s="5" t="n">
        <v>27</v>
      </c>
      <c r="D334" s="6" t="n">
        <v>28.72340425531915</v>
      </c>
    </row>
    <row r="335">
      <c r="A335" s="4" t="inlineStr">
        <is>
          <t>Royal Blood</t>
        </is>
      </c>
      <c r="B335" s="5" t="n">
        <v>94</v>
      </c>
      <c r="C335" s="5" t="n">
        <v>26</v>
      </c>
      <c r="D335" s="6" t="n">
        <v>27.65957446808511</v>
      </c>
    </row>
    <row r="336">
      <c r="A336" s="4" t="inlineStr">
        <is>
          <t>NEIL FRANCES</t>
        </is>
      </c>
      <c r="B336" s="5" t="n">
        <v>94</v>
      </c>
      <c r="C336" s="5" t="n">
        <v>24</v>
      </c>
      <c r="D336" s="6" t="n">
        <v>25.53191489361702</v>
      </c>
    </row>
    <row r="337">
      <c r="A337" s="4" t="inlineStr">
        <is>
          <t>Slum Village</t>
        </is>
      </c>
      <c r="B337" s="5" t="n">
        <v>93</v>
      </c>
      <c r="C337" s="5" t="n">
        <v>23</v>
      </c>
      <c r="D337" s="6" t="n">
        <v>24.73118279569892</v>
      </c>
    </row>
    <row r="338">
      <c r="A338" s="4" t="inlineStr">
        <is>
          <t>Bootleg Rascal</t>
        </is>
      </c>
      <c r="B338" s="5" t="n">
        <v>93</v>
      </c>
      <c r="C338" s="5" t="n">
        <v>40</v>
      </c>
      <c r="D338" s="6" t="n">
        <v>43.01075268817204</v>
      </c>
    </row>
    <row r="339">
      <c r="A339" s="4" t="inlineStr">
        <is>
          <t>Wolfgang Amadeus Mozart</t>
        </is>
      </c>
      <c r="B339" s="5" t="n">
        <v>93</v>
      </c>
      <c r="C339" s="5" t="n">
        <v>6</v>
      </c>
      <c r="D339" s="6" t="n">
        <v>6.451612903225806</v>
      </c>
    </row>
    <row r="340">
      <c r="A340" s="4" t="inlineStr">
        <is>
          <t>The Brian Jonestown Massacre</t>
        </is>
      </c>
      <c r="B340" s="5" t="n">
        <v>93</v>
      </c>
      <c r="C340" s="5" t="n">
        <v>33</v>
      </c>
      <c r="D340" s="6" t="n">
        <v>35.48387096774194</v>
      </c>
    </row>
    <row r="341">
      <c r="A341" s="4" t="inlineStr">
        <is>
          <t>Silk Rhodes</t>
        </is>
      </c>
      <c r="B341" s="5" t="n">
        <v>92</v>
      </c>
      <c r="C341" s="5" t="n">
        <v>32</v>
      </c>
      <c r="D341" s="6" t="n">
        <v>34.78260869565217</v>
      </c>
    </row>
    <row r="342">
      <c r="A342" s="4" t="inlineStr">
        <is>
          <t>Tiny Little Houses</t>
        </is>
      </c>
      <c r="B342" s="5" t="n">
        <v>92</v>
      </c>
      <c r="C342" s="5" t="n">
        <v>35</v>
      </c>
      <c r="D342" s="6" t="n">
        <v>38.04347826086957</v>
      </c>
    </row>
    <row r="343">
      <c r="A343" s="4" t="inlineStr">
        <is>
          <t>The Fratellis</t>
        </is>
      </c>
      <c r="B343" s="5" t="n">
        <v>92</v>
      </c>
      <c r="C343" s="5" t="n">
        <v>46</v>
      </c>
      <c r="D343" s="6" t="n">
        <v>50</v>
      </c>
    </row>
    <row r="344">
      <c r="A344" s="4" t="inlineStr">
        <is>
          <t>strongboi</t>
        </is>
      </c>
      <c r="B344" s="5" t="n">
        <v>92</v>
      </c>
      <c r="C344" s="5" t="n">
        <v>22</v>
      </c>
      <c r="D344" s="6" t="n">
        <v>23.91304347826087</v>
      </c>
    </row>
    <row r="345">
      <c r="A345" s="4" t="inlineStr">
        <is>
          <t>Hot Flash Heat Wave</t>
        </is>
      </c>
      <c r="B345" s="5" t="n">
        <v>91</v>
      </c>
      <c r="C345" s="5" t="n">
        <v>45</v>
      </c>
      <c r="D345" s="6" t="n">
        <v>49.45054945054945</v>
      </c>
    </row>
    <row r="346">
      <c r="A346" s="4" t="inlineStr">
        <is>
          <t>Muse</t>
        </is>
      </c>
      <c r="B346" s="5" t="n">
        <v>91</v>
      </c>
      <c r="C346" s="5" t="n">
        <v>39</v>
      </c>
      <c r="D346" s="6" t="n">
        <v>42.85714285714285</v>
      </c>
    </row>
    <row r="347">
      <c r="A347" s="4" t="inlineStr">
        <is>
          <t>Labrinth</t>
        </is>
      </c>
      <c r="B347" s="5" t="n">
        <v>91</v>
      </c>
      <c r="C347" s="5" t="n">
        <v>30</v>
      </c>
      <c r="D347" s="6" t="n">
        <v>32.96703296703296</v>
      </c>
    </row>
    <row r="348">
      <c r="A348" s="4" t="inlineStr">
        <is>
          <t>Sister Nancy</t>
        </is>
      </c>
      <c r="B348" s="5" t="n">
        <v>91</v>
      </c>
      <c r="C348" s="5" t="n">
        <v>37</v>
      </c>
      <c r="D348" s="6" t="n">
        <v>40.65934065934066</v>
      </c>
    </row>
    <row r="349">
      <c r="A349" s="4" t="inlineStr">
        <is>
          <t>The Jackson 5</t>
        </is>
      </c>
      <c r="B349" s="5" t="n">
        <v>90</v>
      </c>
      <c r="C349" s="5" t="n">
        <v>36</v>
      </c>
      <c r="D349" s="6" t="n">
        <v>40</v>
      </c>
    </row>
    <row r="350">
      <c r="A350" s="4" t="inlineStr">
        <is>
          <t>GoGo Penguin</t>
        </is>
      </c>
      <c r="B350" s="5" t="n">
        <v>90</v>
      </c>
      <c r="C350" s="5" t="n">
        <v>21</v>
      </c>
      <c r="D350" s="6" t="n">
        <v>23.33333333333333</v>
      </c>
    </row>
    <row r="351">
      <c r="A351" s="4" t="inlineStr">
        <is>
          <t>Starflam</t>
        </is>
      </c>
      <c r="B351" s="5" t="n">
        <v>89</v>
      </c>
      <c r="C351" s="5" t="n">
        <v>17</v>
      </c>
      <c r="D351" s="6" t="n">
        <v>19.10112359550562</v>
      </c>
    </row>
    <row r="352">
      <c r="A352" s="4" t="inlineStr">
        <is>
          <t>Khalid</t>
        </is>
      </c>
      <c r="B352" s="5" t="n">
        <v>89</v>
      </c>
      <c r="C352" s="5" t="n">
        <v>29</v>
      </c>
      <c r="D352" s="6" t="n">
        <v>32.58426966292135</v>
      </c>
    </row>
    <row r="353">
      <c r="A353" s="4" t="inlineStr">
        <is>
          <t>Soft Hair</t>
        </is>
      </c>
      <c r="B353" s="5" t="n">
        <v>89</v>
      </c>
      <c r="C353" s="5" t="n">
        <v>32</v>
      </c>
      <c r="D353" s="6" t="n">
        <v>35.95505617977528</v>
      </c>
    </row>
    <row r="354">
      <c r="A354" s="4" t="inlineStr">
        <is>
          <t>JAY-Z</t>
        </is>
      </c>
      <c r="B354" s="5" t="n">
        <v>89</v>
      </c>
      <c r="C354" s="5" t="n">
        <v>22</v>
      </c>
      <c r="D354" s="6" t="n">
        <v>24.7191011235955</v>
      </c>
    </row>
    <row r="355">
      <c r="A355" s="4" t="inlineStr">
        <is>
          <t>J. Cole</t>
        </is>
      </c>
      <c r="B355" s="5" t="n">
        <v>89</v>
      </c>
      <c r="C355" s="5" t="n">
        <v>59</v>
      </c>
      <c r="D355" s="6" t="n">
        <v>66.29213483146067</v>
      </c>
    </row>
    <row r="356">
      <c r="A356" s="4" t="inlineStr">
        <is>
          <t>A Great Big World</t>
        </is>
      </c>
      <c r="B356" s="5" t="n">
        <v>89</v>
      </c>
      <c r="C356" s="5" t="n">
        <v>31</v>
      </c>
      <c r="D356" s="6" t="n">
        <v>34.83146067415731</v>
      </c>
    </row>
    <row r="357">
      <c r="A357" s="4" t="inlineStr">
        <is>
          <t>Hilltop Hoods</t>
        </is>
      </c>
      <c r="B357" s="5" t="n">
        <v>89</v>
      </c>
      <c r="C357" s="5" t="n">
        <v>42</v>
      </c>
      <c r="D357" s="6" t="n">
        <v>47.19101123595505</v>
      </c>
    </row>
    <row r="358">
      <c r="A358" s="4" t="inlineStr">
        <is>
          <t>The Animals</t>
        </is>
      </c>
      <c r="B358" s="5" t="n">
        <v>88</v>
      </c>
      <c r="C358" s="5" t="n">
        <v>43</v>
      </c>
      <c r="D358" s="6" t="n">
        <v>48.86363636363637</v>
      </c>
    </row>
    <row r="359">
      <c r="A359" s="4" t="inlineStr">
        <is>
          <t>Harry Chapin</t>
        </is>
      </c>
      <c r="B359" s="5" t="n">
        <v>88</v>
      </c>
      <c r="C359" s="5" t="n">
        <v>25</v>
      </c>
      <c r="D359" s="6" t="n">
        <v>28.40909090909091</v>
      </c>
    </row>
    <row r="360">
      <c r="A360" s="4" t="inlineStr">
        <is>
          <t>Ludwig van Beethoven</t>
        </is>
      </c>
      <c r="B360" s="5" t="n">
        <v>88</v>
      </c>
      <c r="C360" s="5" t="n">
        <v>15</v>
      </c>
      <c r="D360" s="6" t="n">
        <v>17.04545454545454</v>
      </c>
    </row>
    <row r="361">
      <c r="A361" s="4" t="inlineStr">
        <is>
          <t>Sports</t>
        </is>
      </c>
      <c r="B361" s="5" t="n">
        <v>88</v>
      </c>
      <c r="C361" s="5" t="n">
        <v>41</v>
      </c>
      <c r="D361" s="6" t="n">
        <v>46.59090909090909</v>
      </c>
    </row>
    <row r="362">
      <c r="A362" s="4" t="inlineStr">
        <is>
          <t>Wild Beasts</t>
        </is>
      </c>
      <c r="B362" s="5" t="n">
        <v>87</v>
      </c>
      <c r="C362" s="5" t="n">
        <v>44</v>
      </c>
      <c r="D362" s="6" t="n">
        <v>50.57471264367817</v>
      </c>
    </row>
    <row r="363">
      <c r="A363" s="4" t="inlineStr">
        <is>
          <t>PinkPantheress</t>
        </is>
      </c>
      <c r="B363" s="5" t="n">
        <v>87</v>
      </c>
      <c r="C363" s="5" t="n">
        <v>29</v>
      </c>
      <c r="D363" s="6" t="n">
        <v>33.33333333333333</v>
      </c>
    </row>
    <row r="364">
      <c r="A364" s="4" t="inlineStr">
        <is>
          <t>Justin Bieber</t>
        </is>
      </c>
      <c r="B364" s="5" t="n">
        <v>87</v>
      </c>
      <c r="C364" s="5" t="n">
        <v>29</v>
      </c>
      <c r="D364" s="6" t="n">
        <v>33.33333333333333</v>
      </c>
    </row>
    <row r="365">
      <c r="A365" s="4" t="inlineStr">
        <is>
          <t>Foreigner</t>
        </is>
      </c>
      <c r="B365" s="5" t="n">
        <v>87</v>
      </c>
      <c r="C365" s="5" t="n">
        <v>39</v>
      </c>
      <c r="D365" s="6" t="n">
        <v>44.82758620689656</v>
      </c>
    </row>
    <row r="366">
      <c r="A366" s="4" t="inlineStr">
        <is>
          <t>The Zombies</t>
        </is>
      </c>
      <c r="B366" s="5" t="n">
        <v>87</v>
      </c>
      <c r="C366" s="5" t="n">
        <v>24</v>
      </c>
      <c r="D366" s="6" t="n">
        <v>27.58620689655172</v>
      </c>
    </row>
    <row r="367">
      <c r="A367" s="4" t="inlineStr">
        <is>
          <t>For Opal</t>
        </is>
      </c>
      <c r="B367" s="5" t="n">
        <v>86</v>
      </c>
      <c r="C367" s="5" t="n">
        <v>4</v>
      </c>
      <c r="D367" s="6" t="n">
        <v>4.651162790697675</v>
      </c>
    </row>
    <row r="368">
      <c r="A368" s="4" t="inlineStr">
        <is>
          <t>Foals</t>
        </is>
      </c>
      <c r="B368" s="5" t="n">
        <v>86</v>
      </c>
      <c r="C368" s="5" t="n">
        <v>38</v>
      </c>
      <c r="D368" s="6" t="n">
        <v>44.18604651162791</v>
      </c>
    </row>
    <row r="369">
      <c r="A369" s="4" t="inlineStr">
        <is>
          <t>The Mouse Outfit</t>
        </is>
      </c>
      <c r="B369" s="5" t="n">
        <v>86</v>
      </c>
      <c r="C369" s="5" t="n">
        <v>26</v>
      </c>
      <c r="D369" s="6" t="n">
        <v>30.23255813953488</v>
      </c>
    </row>
    <row r="370">
      <c r="A370" s="4" t="inlineStr">
        <is>
          <t>James Bay</t>
        </is>
      </c>
      <c r="B370" s="5" t="n">
        <v>86</v>
      </c>
      <c r="C370" s="5" t="n">
        <v>32</v>
      </c>
      <c r="D370" s="6" t="n">
        <v>37.2093023255814</v>
      </c>
    </row>
    <row r="371">
      <c r="A371" s="4" t="inlineStr">
        <is>
          <t>Ninetoes</t>
        </is>
      </c>
      <c r="B371" s="5" t="n">
        <v>86</v>
      </c>
      <c r="C371" s="5" t="n">
        <v>48</v>
      </c>
      <c r="D371" s="6" t="n">
        <v>55.81395348837209</v>
      </c>
    </row>
    <row r="372">
      <c r="A372" s="4" t="inlineStr">
        <is>
          <t>POLOSHIRT</t>
        </is>
      </c>
      <c r="B372" s="5" t="n">
        <v>86</v>
      </c>
      <c r="C372" s="5" t="n">
        <v>37</v>
      </c>
      <c r="D372" s="6" t="n">
        <v>43.02325581395349</v>
      </c>
    </row>
    <row r="373">
      <c r="A373" s="4" t="inlineStr">
        <is>
          <t>Miles Davis Quintet</t>
        </is>
      </c>
      <c r="B373" s="5" t="n">
        <v>85</v>
      </c>
      <c r="C373" s="5" t="n">
        <v>15</v>
      </c>
      <c r="D373" s="6" t="n">
        <v>17.64705882352941</v>
      </c>
    </row>
    <row r="374">
      <c r="A374" s="4" t="inlineStr">
        <is>
          <t>CamelPhat</t>
        </is>
      </c>
      <c r="B374" s="5" t="n">
        <v>85</v>
      </c>
      <c r="C374" s="5" t="n">
        <v>16</v>
      </c>
      <c r="D374" s="6" t="n">
        <v>18.82352941176471</v>
      </c>
    </row>
    <row r="375">
      <c r="A375" s="4" t="inlineStr">
        <is>
          <t>Tiësto</t>
        </is>
      </c>
      <c r="B375" s="5" t="n">
        <v>84</v>
      </c>
      <c r="C375" s="5" t="n">
        <v>51</v>
      </c>
      <c r="D375" s="6" t="n">
        <v>60.71428571428571</v>
      </c>
    </row>
    <row r="376">
      <c r="A376" s="4" t="inlineStr">
        <is>
          <t>Mr Twin Sister</t>
        </is>
      </c>
      <c r="B376" s="5" t="n">
        <v>84</v>
      </c>
      <c r="C376" s="5" t="n">
        <v>37</v>
      </c>
      <c r="D376" s="6" t="n">
        <v>44.04761904761904</v>
      </c>
    </row>
    <row r="377">
      <c r="A377" s="4" t="inlineStr">
        <is>
          <t>Babe Rainbow</t>
        </is>
      </c>
      <c r="B377" s="5" t="n">
        <v>83</v>
      </c>
      <c r="C377" s="5" t="n">
        <v>33</v>
      </c>
      <c r="D377" s="6" t="n">
        <v>39.75903614457831</v>
      </c>
    </row>
    <row r="378">
      <c r="A378" s="4" t="inlineStr">
        <is>
          <t>Blackstreet</t>
        </is>
      </c>
      <c r="B378" s="5" t="n">
        <v>83</v>
      </c>
      <c r="C378" s="5" t="n">
        <v>26</v>
      </c>
      <c r="D378" s="6" t="n">
        <v>31.32530120481928</v>
      </c>
    </row>
    <row r="379">
      <c r="A379" s="4" t="inlineStr">
        <is>
          <t>Kllo</t>
        </is>
      </c>
      <c r="B379" s="5" t="n">
        <v>83</v>
      </c>
      <c r="C379" s="5" t="n">
        <v>37</v>
      </c>
      <c r="D379" s="6" t="n">
        <v>44.57831325301205</v>
      </c>
    </row>
    <row r="380">
      <c r="A380" s="4" t="inlineStr">
        <is>
          <t>!!!</t>
        </is>
      </c>
      <c r="B380" s="5" t="n">
        <v>83</v>
      </c>
      <c r="C380" s="5" t="n">
        <v>16</v>
      </c>
      <c r="D380" s="6" t="n">
        <v>19.27710843373494</v>
      </c>
    </row>
    <row r="381">
      <c r="A381" s="4" t="inlineStr">
        <is>
          <t>The Hoosiers</t>
        </is>
      </c>
      <c r="B381" s="5" t="n">
        <v>83</v>
      </c>
      <c r="C381" s="5" t="n">
        <v>37</v>
      </c>
      <c r="D381" s="6" t="n">
        <v>44.57831325301205</v>
      </c>
    </row>
    <row r="382">
      <c r="A382" s="4" t="inlineStr">
        <is>
          <t>Puma Blue</t>
        </is>
      </c>
      <c r="B382" s="5" t="n">
        <v>82</v>
      </c>
      <c r="C382" s="5" t="n">
        <v>31</v>
      </c>
      <c r="D382" s="6" t="n">
        <v>37.80487804878049</v>
      </c>
    </row>
    <row r="383">
      <c r="A383" s="4" t="inlineStr">
        <is>
          <t>George Jackson</t>
        </is>
      </c>
      <c r="B383" s="5" t="n">
        <v>82</v>
      </c>
      <c r="C383" s="5" t="n">
        <v>13</v>
      </c>
      <c r="D383" s="6" t="n">
        <v>15.85365853658537</v>
      </c>
    </row>
    <row r="384">
      <c r="A384" s="4" t="inlineStr">
        <is>
          <t>Montee</t>
        </is>
      </c>
      <c r="B384" s="5" t="n">
        <v>82</v>
      </c>
      <c r="C384" s="5" t="n">
        <v>3</v>
      </c>
      <c r="D384" s="6" t="n">
        <v>3.658536585365853</v>
      </c>
    </row>
    <row r="385">
      <c r="A385" s="4" t="inlineStr">
        <is>
          <t>Fat White Family</t>
        </is>
      </c>
      <c r="B385" s="5" t="n">
        <v>82</v>
      </c>
      <c r="C385" s="5" t="n">
        <v>42</v>
      </c>
      <c r="D385" s="6" t="n">
        <v>51.21951219512195</v>
      </c>
    </row>
    <row r="386">
      <c r="A386" s="4" t="inlineStr">
        <is>
          <t>Turno</t>
        </is>
      </c>
      <c r="B386" s="5" t="n">
        <v>82</v>
      </c>
      <c r="C386" s="5" t="n">
        <v>19</v>
      </c>
      <c r="D386" s="6" t="n">
        <v>23.17073170731707</v>
      </c>
    </row>
    <row r="387">
      <c r="A387" s="4" t="inlineStr">
        <is>
          <t>Bastien Keb</t>
        </is>
      </c>
      <c r="B387" s="5" t="n">
        <v>82</v>
      </c>
      <c r="C387" s="5" t="n">
        <v>35</v>
      </c>
      <c r="D387" s="6" t="n">
        <v>42.68292682926829</v>
      </c>
    </row>
    <row r="388">
      <c r="A388" s="4" t="inlineStr">
        <is>
          <t>Two Feet</t>
        </is>
      </c>
      <c r="B388" s="5" t="n">
        <v>81</v>
      </c>
      <c r="C388" s="5" t="n">
        <v>43</v>
      </c>
      <c r="D388" s="6" t="n">
        <v>53.08641975308642</v>
      </c>
    </row>
    <row r="389">
      <c r="A389" s="4" t="inlineStr">
        <is>
          <t>Headie One</t>
        </is>
      </c>
      <c r="B389" s="5" t="n">
        <v>81</v>
      </c>
      <c r="C389" s="5" t="n">
        <v>30</v>
      </c>
      <c r="D389" s="6" t="n">
        <v>37.03703703703704</v>
      </c>
    </row>
    <row r="390">
      <c r="A390" s="4" t="inlineStr">
        <is>
          <t>The Spinners</t>
        </is>
      </c>
      <c r="B390" s="5" t="n">
        <v>81</v>
      </c>
      <c r="C390" s="5" t="n">
        <v>48</v>
      </c>
      <c r="D390" s="6" t="n">
        <v>59.25925925925925</v>
      </c>
    </row>
    <row r="391">
      <c r="A391" s="4" t="inlineStr">
        <is>
          <t>James Brown</t>
        </is>
      </c>
      <c r="B391" s="5" t="n">
        <v>81</v>
      </c>
      <c r="C391" s="5" t="n">
        <v>29</v>
      </c>
      <c r="D391" s="6" t="n">
        <v>35.80246913580247</v>
      </c>
    </row>
    <row r="392">
      <c r="A392" s="4" t="inlineStr">
        <is>
          <t>DROELOE</t>
        </is>
      </c>
      <c r="B392" s="5" t="n">
        <v>81</v>
      </c>
      <c r="C392" s="5" t="n">
        <v>17</v>
      </c>
      <c r="D392" s="6" t="n">
        <v>20.98765432098765</v>
      </c>
    </row>
    <row r="393">
      <c r="A393" s="4" t="inlineStr">
        <is>
          <t>Shiba San</t>
        </is>
      </c>
      <c r="B393" s="5" t="n">
        <v>81</v>
      </c>
      <c r="C393" s="5" t="n">
        <v>10</v>
      </c>
      <c r="D393" s="6" t="n">
        <v>12.34567901234568</v>
      </c>
    </row>
    <row r="394">
      <c r="A394" s="4" t="inlineStr">
        <is>
          <t>Rudimental</t>
        </is>
      </c>
      <c r="B394" s="5" t="n">
        <v>81</v>
      </c>
      <c r="C394" s="5" t="n">
        <v>21</v>
      </c>
      <c r="D394" s="6" t="n">
        <v>25.92592592592592</v>
      </c>
    </row>
    <row r="395">
      <c r="A395" s="4" t="inlineStr">
        <is>
          <t>Andy Shauf</t>
        </is>
      </c>
      <c r="B395" s="5" t="n">
        <v>80</v>
      </c>
      <c r="C395" s="5" t="n">
        <v>20</v>
      </c>
      <c r="D395" s="6" t="n">
        <v>25</v>
      </c>
    </row>
    <row r="396">
      <c r="A396" s="4" t="inlineStr">
        <is>
          <t>Cabu</t>
        </is>
      </c>
      <c r="B396" s="5" t="n">
        <v>80</v>
      </c>
      <c r="C396" s="5" t="n">
        <v>22</v>
      </c>
      <c r="D396" s="6" t="n">
        <v>27.5</v>
      </c>
    </row>
    <row r="397">
      <c r="A397" s="4" t="inlineStr">
        <is>
          <t>Yuno</t>
        </is>
      </c>
      <c r="B397" s="5" t="n">
        <v>80</v>
      </c>
      <c r="C397" s="5" t="n">
        <v>28</v>
      </c>
      <c r="D397" s="6" t="n">
        <v>35</v>
      </c>
    </row>
    <row r="398">
      <c r="A398" s="4" t="inlineStr">
        <is>
          <t>beabadoobee</t>
        </is>
      </c>
      <c r="B398" s="5" t="n">
        <v>80</v>
      </c>
      <c r="C398" s="5" t="n">
        <v>17</v>
      </c>
      <c r="D398" s="6" t="n">
        <v>21.25</v>
      </c>
    </row>
    <row r="399">
      <c r="A399" s="4" t="inlineStr">
        <is>
          <t>Milk Flud</t>
        </is>
      </c>
      <c r="B399" s="5" t="n">
        <v>80</v>
      </c>
      <c r="C399" s="5" t="n">
        <v>22</v>
      </c>
      <c r="D399" s="6" t="n">
        <v>27.5</v>
      </c>
    </row>
    <row r="400">
      <c r="A400" s="4" t="inlineStr">
        <is>
          <t>Fontaines D.C.</t>
        </is>
      </c>
      <c r="B400" s="5" t="n">
        <v>80</v>
      </c>
      <c r="C400" s="5" t="n">
        <v>14</v>
      </c>
      <c r="D400" s="6" t="n">
        <v>17.5</v>
      </c>
    </row>
    <row r="401">
      <c r="A401" s="4" t="inlineStr">
        <is>
          <t>Vanilla Gorilla</t>
        </is>
      </c>
      <c r="B401" s="5" t="n">
        <v>80</v>
      </c>
      <c r="C401" s="5" t="n">
        <v>40</v>
      </c>
      <c r="D401" s="6" t="n">
        <v>50</v>
      </c>
    </row>
    <row r="402">
      <c r="A402" s="4" t="inlineStr">
        <is>
          <t>N.W.A.</t>
        </is>
      </c>
      <c r="B402" s="5" t="n">
        <v>80</v>
      </c>
      <c r="C402" s="5" t="n">
        <v>19</v>
      </c>
      <c r="D402" s="6" t="n">
        <v>23.75</v>
      </c>
    </row>
    <row r="403">
      <c r="A403" s="4" t="inlineStr">
        <is>
          <t>Oddisee</t>
        </is>
      </c>
      <c r="B403" s="5" t="n">
        <v>80</v>
      </c>
      <c r="C403" s="5" t="n">
        <v>21</v>
      </c>
      <c r="D403" s="6" t="n">
        <v>26.25</v>
      </c>
    </row>
    <row r="404">
      <c r="A404" s="4" t="inlineStr">
        <is>
          <t>30/70</t>
        </is>
      </c>
      <c r="B404" s="5" t="n">
        <v>79</v>
      </c>
      <c r="C404" s="5" t="n">
        <v>28</v>
      </c>
      <c r="D404" s="6" t="n">
        <v>35.44303797468354</v>
      </c>
    </row>
    <row r="405">
      <c r="A405" s="4" t="inlineStr">
        <is>
          <t>Kings of Leon</t>
        </is>
      </c>
      <c r="B405" s="5" t="n">
        <v>79</v>
      </c>
      <c r="C405" s="5" t="n">
        <v>27</v>
      </c>
      <c r="D405" s="6" t="n">
        <v>34.17721518987342</v>
      </c>
    </row>
    <row r="406">
      <c r="A406" s="4" t="inlineStr">
        <is>
          <t>Molly Nilsson</t>
        </is>
      </c>
      <c r="B406" s="5" t="n">
        <v>79</v>
      </c>
      <c r="C406" s="5" t="n">
        <v>22</v>
      </c>
      <c r="D406" s="6" t="n">
        <v>27.84810126582278</v>
      </c>
    </row>
    <row r="407">
      <c r="A407" s="4" t="inlineStr">
        <is>
          <t>Macklemore &amp; Ryan Lewis</t>
        </is>
      </c>
      <c r="B407" s="5" t="n">
        <v>79</v>
      </c>
      <c r="C407" s="5" t="n">
        <v>32</v>
      </c>
      <c r="D407" s="6" t="n">
        <v>40.50632911392405</v>
      </c>
    </row>
    <row r="408">
      <c r="A408" s="4" t="inlineStr">
        <is>
          <t>Greta Van Fleet</t>
        </is>
      </c>
      <c r="B408" s="5" t="n">
        <v>79</v>
      </c>
      <c r="C408" s="5" t="n">
        <v>43</v>
      </c>
      <c r="D408" s="6" t="n">
        <v>54.43037974683544</v>
      </c>
    </row>
    <row r="409">
      <c r="A409" s="4" t="inlineStr">
        <is>
          <t>Steve Monite</t>
        </is>
      </c>
      <c r="B409" s="5" t="n">
        <v>78</v>
      </c>
      <c r="C409" s="5" t="n">
        <v>33</v>
      </c>
      <c r="D409" s="6" t="n">
        <v>42.30769230769231</v>
      </c>
    </row>
    <row r="410">
      <c r="A410" s="4" t="inlineStr">
        <is>
          <t>MF DOOM</t>
        </is>
      </c>
      <c r="B410" s="5" t="n">
        <v>78</v>
      </c>
      <c r="C410" s="5" t="n">
        <v>22</v>
      </c>
      <c r="D410" s="6" t="n">
        <v>28.2051282051282</v>
      </c>
    </row>
    <row r="411">
      <c r="A411" s="4" t="inlineStr">
        <is>
          <t>Phairo</t>
        </is>
      </c>
      <c r="B411" s="5" t="n">
        <v>78</v>
      </c>
      <c r="C411" s="5" t="n">
        <v>9</v>
      </c>
      <c r="D411" s="6" t="n">
        <v>11.53846153846154</v>
      </c>
    </row>
    <row r="412">
      <c r="A412" s="4" t="inlineStr">
        <is>
          <t>Les Misérables Cast</t>
        </is>
      </c>
      <c r="B412" s="5" t="n">
        <v>78</v>
      </c>
      <c r="C412" s="5" t="n">
        <v>26</v>
      </c>
      <c r="D412" s="6" t="n">
        <v>33.33333333333333</v>
      </c>
    </row>
    <row r="413">
      <c r="A413" s="4" t="inlineStr">
        <is>
          <t>Feist</t>
        </is>
      </c>
      <c r="B413" s="5" t="n">
        <v>78</v>
      </c>
      <c r="C413" s="5" t="n">
        <v>19</v>
      </c>
      <c r="D413" s="6" t="n">
        <v>24.35897435897436</v>
      </c>
    </row>
    <row r="414">
      <c r="A414" s="4" t="inlineStr">
        <is>
          <t>Amanaz</t>
        </is>
      </c>
      <c r="B414" s="5" t="n">
        <v>78</v>
      </c>
      <c r="C414" s="5" t="n">
        <v>18</v>
      </c>
      <c r="D414" s="6" t="n">
        <v>23.07692307692308</v>
      </c>
    </row>
    <row r="415">
      <c r="A415" s="4" t="inlineStr">
        <is>
          <t>Joe Fox</t>
        </is>
      </c>
      <c r="B415" s="5" t="n">
        <v>78</v>
      </c>
      <c r="C415" s="5" t="n">
        <v>45</v>
      </c>
      <c r="D415" s="6" t="n">
        <v>57.69230769230769</v>
      </c>
    </row>
    <row r="416">
      <c r="A416" s="4" t="inlineStr">
        <is>
          <t>Babeheaven</t>
        </is>
      </c>
      <c r="B416" s="5" t="n">
        <v>78</v>
      </c>
      <c r="C416" s="5" t="n">
        <v>16</v>
      </c>
      <c r="D416" s="6" t="n">
        <v>20.51282051282051</v>
      </c>
    </row>
    <row r="417">
      <c r="A417" s="4" t="inlineStr">
        <is>
          <t>Philip E Morris</t>
        </is>
      </c>
      <c r="B417" s="5" t="n">
        <v>78</v>
      </c>
      <c r="C417" s="5" t="n">
        <v>35</v>
      </c>
      <c r="D417" s="6" t="n">
        <v>44.87179487179488</v>
      </c>
    </row>
    <row r="418">
      <c r="A418" s="4" t="inlineStr">
        <is>
          <t>Bootsy Collins</t>
        </is>
      </c>
      <c r="B418" s="5" t="n">
        <v>77</v>
      </c>
      <c r="C418" s="5" t="n">
        <v>43</v>
      </c>
      <c r="D418" s="6" t="n">
        <v>55.84415584415584</v>
      </c>
    </row>
    <row r="419">
      <c r="A419" s="4" t="inlineStr">
        <is>
          <t>The Lulu Raes</t>
        </is>
      </c>
      <c r="B419" s="5" t="n">
        <v>77</v>
      </c>
      <c r="C419" s="5" t="n">
        <v>31</v>
      </c>
      <c r="D419" s="6" t="n">
        <v>40.25974025974026</v>
      </c>
    </row>
    <row r="420">
      <c r="A420" s="4" t="inlineStr">
        <is>
          <t>Cowboy Junkies</t>
        </is>
      </c>
      <c r="B420" s="5" t="n">
        <v>77</v>
      </c>
      <c r="C420" s="5" t="n">
        <v>5</v>
      </c>
      <c r="D420" s="6" t="n">
        <v>6.493506493506493</v>
      </c>
    </row>
    <row r="421">
      <c r="A421" s="4" t="inlineStr">
        <is>
          <t>Westerman</t>
        </is>
      </c>
      <c r="B421" s="5" t="n">
        <v>77</v>
      </c>
      <c r="C421" s="5" t="n">
        <v>28</v>
      </c>
      <c r="D421" s="6" t="n">
        <v>36.36363636363637</v>
      </c>
    </row>
    <row r="422">
      <c r="A422" s="4" t="inlineStr">
        <is>
          <t>Slick Rick</t>
        </is>
      </c>
      <c r="B422" s="5" t="n">
        <v>77</v>
      </c>
      <c r="C422" s="5" t="n">
        <v>23</v>
      </c>
      <c r="D422" s="6" t="n">
        <v>29.87012987012987</v>
      </c>
    </row>
    <row r="423">
      <c r="A423" s="4" t="inlineStr">
        <is>
          <t>Tina Turner</t>
        </is>
      </c>
      <c r="B423" s="5" t="n">
        <v>77</v>
      </c>
      <c r="C423" s="5" t="n">
        <v>24</v>
      </c>
      <c r="D423" s="6" t="n">
        <v>31.16883116883117</v>
      </c>
    </row>
    <row r="424">
      <c r="A424" s="4" t="inlineStr">
        <is>
          <t>Parson James</t>
        </is>
      </c>
      <c r="B424" s="5" t="n">
        <v>76</v>
      </c>
      <c r="C424" s="5" t="n">
        <v>22</v>
      </c>
      <c r="D424" s="6" t="n">
        <v>28.94736842105263</v>
      </c>
    </row>
    <row r="425">
      <c r="A425" s="4" t="inlineStr">
        <is>
          <t>808 State</t>
        </is>
      </c>
      <c r="B425" s="5" t="n">
        <v>76</v>
      </c>
      <c r="C425" s="5" t="n">
        <v>40</v>
      </c>
      <c r="D425" s="6" t="n">
        <v>52.63157894736842</v>
      </c>
    </row>
    <row r="426">
      <c r="A426" s="4" t="inlineStr">
        <is>
          <t>Maverick Sabre</t>
        </is>
      </c>
      <c r="B426" s="5" t="n">
        <v>76</v>
      </c>
      <c r="C426" s="5" t="n">
        <v>30</v>
      </c>
      <c r="D426" s="6" t="n">
        <v>39.47368421052632</v>
      </c>
    </row>
    <row r="427">
      <c r="A427" s="4" t="inlineStr">
        <is>
          <t>LOVE SUPREME</t>
        </is>
      </c>
      <c r="B427" s="5" t="n">
        <v>76</v>
      </c>
      <c r="C427" s="5" t="n">
        <v>25</v>
      </c>
      <c r="D427" s="6" t="n">
        <v>32.89473684210527</v>
      </c>
    </row>
    <row r="428">
      <c r="A428" s="4" t="inlineStr">
        <is>
          <t>Empire Of The Sun</t>
        </is>
      </c>
      <c r="B428" s="5" t="n">
        <v>76</v>
      </c>
      <c r="C428" s="5" t="n">
        <v>36</v>
      </c>
      <c r="D428" s="6" t="n">
        <v>47.36842105263158</v>
      </c>
    </row>
    <row r="429">
      <c r="A429" s="4" t="inlineStr">
        <is>
          <t>Royaljag</t>
        </is>
      </c>
      <c r="B429" s="5" t="n">
        <v>76</v>
      </c>
      <c r="C429" s="5" t="n">
        <v>40</v>
      </c>
      <c r="D429" s="6" t="n">
        <v>52.63157894736842</v>
      </c>
    </row>
    <row r="430">
      <c r="A430" s="4" t="inlineStr">
        <is>
          <t>Japanese Breakfast</t>
        </is>
      </c>
      <c r="B430" s="5" t="n">
        <v>76</v>
      </c>
      <c r="C430" s="5" t="n">
        <v>23</v>
      </c>
      <c r="D430" s="6" t="n">
        <v>30.26315789473684</v>
      </c>
    </row>
    <row r="431">
      <c r="A431" s="4" t="inlineStr">
        <is>
          <t>The Symposium</t>
        </is>
      </c>
      <c r="B431" s="5" t="n">
        <v>75</v>
      </c>
      <c r="C431" s="5" t="n">
        <v>41</v>
      </c>
      <c r="D431" s="6" t="n">
        <v>54.66666666666666</v>
      </c>
    </row>
    <row r="432">
      <c r="A432" s="4" t="inlineStr">
        <is>
          <t>Rag'n'Bone Man</t>
        </is>
      </c>
      <c r="B432" s="5" t="n">
        <v>75</v>
      </c>
      <c r="C432" s="5" t="n">
        <v>28</v>
      </c>
      <c r="D432" s="6" t="n">
        <v>37.33333333333334</v>
      </c>
    </row>
    <row r="433">
      <c r="A433" s="4" t="inlineStr">
        <is>
          <t>Simple Minds</t>
        </is>
      </c>
      <c r="B433" s="5" t="n">
        <v>75</v>
      </c>
      <c r="C433" s="5" t="n">
        <v>29</v>
      </c>
      <c r="D433" s="6" t="n">
        <v>38.66666666666666</v>
      </c>
    </row>
    <row r="434">
      <c r="A434" s="4" t="inlineStr">
        <is>
          <t>Wilma Archer</t>
        </is>
      </c>
      <c r="B434" s="5" t="n">
        <v>74</v>
      </c>
      <c r="C434" s="5" t="n">
        <v>30</v>
      </c>
      <c r="D434" s="6" t="n">
        <v>40.54054054054054</v>
      </c>
    </row>
    <row r="435">
      <c r="A435" s="4" t="inlineStr">
        <is>
          <t>Max Romeo</t>
        </is>
      </c>
      <c r="B435" s="5" t="n">
        <v>74</v>
      </c>
      <c r="C435" s="5" t="n">
        <v>42</v>
      </c>
      <c r="D435" s="6" t="n">
        <v>56.75675675675676</v>
      </c>
    </row>
    <row r="436">
      <c r="A436" s="4" t="inlineStr">
        <is>
          <t>Kasabian</t>
        </is>
      </c>
      <c r="B436" s="5" t="n">
        <v>74</v>
      </c>
      <c r="C436" s="5" t="n">
        <v>33</v>
      </c>
      <c r="D436" s="6" t="n">
        <v>44.5945945945946</v>
      </c>
    </row>
    <row r="437">
      <c r="A437" s="4" t="inlineStr">
        <is>
          <t>Bakar</t>
        </is>
      </c>
      <c r="B437" s="5" t="n">
        <v>74</v>
      </c>
      <c r="C437" s="5" t="n">
        <v>14</v>
      </c>
      <c r="D437" s="6" t="n">
        <v>18.91891891891892</v>
      </c>
    </row>
    <row r="438">
      <c r="A438" s="4" t="inlineStr">
        <is>
          <t>Wild Cherry</t>
        </is>
      </c>
      <c r="B438" s="5" t="n">
        <v>74</v>
      </c>
      <c r="C438" s="5" t="n">
        <v>39</v>
      </c>
      <c r="D438" s="6" t="n">
        <v>52.70270270270269</v>
      </c>
    </row>
    <row r="439">
      <c r="A439" s="4" t="inlineStr">
        <is>
          <t>Verge Collection</t>
        </is>
      </c>
      <c r="B439" s="5" t="n">
        <v>74</v>
      </c>
      <c r="C439" s="5" t="n">
        <v>43</v>
      </c>
      <c r="D439" s="6" t="n">
        <v>58.10810810810811</v>
      </c>
    </row>
    <row r="440">
      <c r="A440" s="4" t="inlineStr">
        <is>
          <t>Kojey Radical</t>
        </is>
      </c>
      <c r="B440" s="5" t="n">
        <v>74</v>
      </c>
      <c r="C440" s="5" t="n">
        <v>22</v>
      </c>
      <c r="D440" s="6" t="n">
        <v>29.72972972972973</v>
      </c>
    </row>
    <row r="441">
      <c r="A441" s="4" t="inlineStr">
        <is>
          <t>a-ha</t>
        </is>
      </c>
      <c r="B441" s="5" t="n">
        <v>74</v>
      </c>
      <c r="C441" s="5" t="n">
        <v>26</v>
      </c>
      <c r="D441" s="6" t="n">
        <v>35.13513513513514</v>
      </c>
    </row>
    <row r="442">
      <c r="A442" s="4" t="inlineStr">
        <is>
          <t>Raveena</t>
        </is>
      </c>
      <c r="B442" s="5" t="n">
        <v>74</v>
      </c>
      <c r="C442" s="5" t="n">
        <v>20</v>
      </c>
      <c r="D442" s="6" t="n">
        <v>27.02702702702703</v>
      </c>
    </row>
    <row r="443">
      <c r="A443" s="4" t="inlineStr">
        <is>
          <t>Gurriers</t>
        </is>
      </c>
      <c r="B443" s="5" t="n">
        <v>74</v>
      </c>
      <c r="C443" s="5" t="n">
        <v>5</v>
      </c>
      <c r="D443" s="6" t="n">
        <v>6.756756756756757</v>
      </c>
    </row>
    <row r="444">
      <c r="A444" s="4" t="inlineStr">
        <is>
          <t>Melody's Echo Chamber</t>
        </is>
      </c>
      <c r="B444" s="5" t="n">
        <v>74</v>
      </c>
      <c r="C444" s="5" t="n">
        <v>31</v>
      </c>
      <c r="D444" s="6" t="n">
        <v>41.89189189189189</v>
      </c>
    </row>
    <row r="445">
      <c r="A445" s="4" t="inlineStr">
        <is>
          <t>Sticky Fingers</t>
        </is>
      </c>
      <c r="B445" s="5" t="n">
        <v>74</v>
      </c>
      <c r="C445" s="5" t="n">
        <v>33</v>
      </c>
      <c r="D445" s="6" t="n">
        <v>44.5945945945946</v>
      </c>
    </row>
    <row r="446">
      <c r="A446" s="4" t="inlineStr">
        <is>
          <t>Althea And Donna</t>
        </is>
      </c>
      <c r="B446" s="5" t="n">
        <v>73</v>
      </c>
      <c r="C446" s="5" t="n">
        <v>31</v>
      </c>
      <c r="D446" s="6" t="n">
        <v>42.46575342465754</v>
      </c>
    </row>
    <row r="447">
      <c r="A447" s="4" t="inlineStr">
        <is>
          <t>Miles Davis</t>
        </is>
      </c>
      <c r="B447" s="5" t="n">
        <v>73</v>
      </c>
      <c r="C447" s="5" t="n">
        <v>21</v>
      </c>
      <c r="D447" s="6" t="n">
        <v>28.76712328767123</v>
      </c>
    </row>
    <row r="448">
      <c r="A448" s="4" t="inlineStr">
        <is>
          <t>Radio Citizen</t>
        </is>
      </c>
      <c r="B448" s="5" t="n">
        <v>73</v>
      </c>
      <c r="C448" s="5" t="n">
        <v>16</v>
      </c>
      <c r="D448" s="6" t="n">
        <v>21.91780821917808</v>
      </c>
    </row>
    <row r="449">
      <c r="A449" s="4" t="inlineStr">
        <is>
          <t>infinite bisous</t>
        </is>
      </c>
      <c r="B449" s="5" t="n">
        <v>73</v>
      </c>
      <c r="C449" s="5" t="n">
        <v>32</v>
      </c>
      <c r="D449" s="6" t="n">
        <v>43.83561643835616</v>
      </c>
    </row>
    <row r="450">
      <c r="A450" s="4" t="inlineStr">
        <is>
          <t>HNNY</t>
        </is>
      </c>
      <c r="B450" s="5" t="n">
        <v>73</v>
      </c>
      <c r="C450" s="5" t="n">
        <v>16</v>
      </c>
      <c r="D450" s="6" t="n">
        <v>21.91780821917808</v>
      </c>
    </row>
    <row r="451">
      <c r="A451" s="4" t="inlineStr">
        <is>
          <t>Ownglow</t>
        </is>
      </c>
      <c r="B451" s="5" t="n">
        <v>73</v>
      </c>
      <c r="C451" s="5" t="n">
        <v>12</v>
      </c>
      <c r="D451" s="6" t="n">
        <v>16.43835616438356</v>
      </c>
    </row>
    <row r="452">
      <c r="A452" s="4" t="inlineStr">
        <is>
          <t>Amy Winehouse</t>
        </is>
      </c>
      <c r="B452" s="5" t="n">
        <v>73</v>
      </c>
      <c r="C452" s="5" t="n">
        <v>15</v>
      </c>
      <c r="D452" s="6" t="n">
        <v>20.54794520547945</v>
      </c>
    </row>
    <row r="453">
      <c r="A453" s="4" t="inlineStr">
        <is>
          <t>Folamour</t>
        </is>
      </c>
      <c r="B453" s="5" t="n">
        <v>73</v>
      </c>
      <c r="C453" s="5" t="n">
        <v>27</v>
      </c>
      <c r="D453" s="6" t="n">
        <v>36.98630136986301</v>
      </c>
    </row>
    <row r="454">
      <c r="A454" s="4" t="inlineStr">
        <is>
          <t>Greentea Peng</t>
        </is>
      </c>
      <c r="B454" s="5" t="n">
        <v>73</v>
      </c>
      <c r="C454" s="5" t="n">
        <v>22</v>
      </c>
      <c r="D454" s="6" t="n">
        <v>30.13698630136986</v>
      </c>
    </row>
    <row r="455">
      <c r="A455" s="4" t="inlineStr">
        <is>
          <t>Fat Night</t>
        </is>
      </c>
      <c r="B455" s="5" t="n">
        <v>73</v>
      </c>
      <c r="C455" s="5" t="n">
        <v>44</v>
      </c>
      <c r="D455" s="6" t="n">
        <v>60.27397260273973</v>
      </c>
    </row>
    <row r="456">
      <c r="A456" s="4" t="inlineStr">
        <is>
          <t>Meat Loaf</t>
        </is>
      </c>
      <c r="B456" s="5" t="n">
        <v>73</v>
      </c>
      <c r="C456" s="5" t="n">
        <v>26</v>
      </c>
      <c r="D456" s="6" t="n">
        <v>35.61643835616438</v>
      </c>
    </row>
    <row r="457">
      <c r="A457" s="4" t="inlineStr">
        <is>
          <t>Kid Bloom</t>
        </is>
      </c>
      <c r="B457" s="5" t="n">
        <v>72</v>
      </c>
      <c r="C457" s="5" t="n">
        <v>41</v>
      </c>
      <c r="D457" s="6" t="n">
        <v>56.94444444444444</v>
      </c>
    </row>
    <row r="458">
      <c r="A458" s="4" t="inlineStr">
        <is>
          <t>Flight Facilities</t>
        </is>
      </c>
      <c r="B458" s="5" t="n">
        <v>72</v>
      </c>
      <c r="C458" s="5" t="n">
        <v>15</v>
      </c>
      <c r="D458" s="6" t="n">
        <v>20.83333333333334</v>
      </c>
    </row>
    <row r="459">
      <c r="A459" s="4" t="inlineStr">
        <is>
          <t>Old Man Saxon</t>
        </is>
      </c>
      <c r="B459" s="5" t="n">
        <v>72</v>
      </c>
      <c r="C459" s="5" t="n">
        <v>22</v>
      </c>
      <c r="D459" s="6" t="n">
        <v>30.55555555555556</v>
      </c>
    </row>
    <row r="460">
      <c r="A460" s="4" t="inlineStr">
        <is>
          <t>Eddie Redmayne</t>
        </is>
      </c>
      <c r="B460" s="5" t="n">
        <v>72</v>
      </c>
      <c r="C460" s="5" t="n">
        <v>10</v>
      </c>
      <c r="D460" s="6" t="n">
        <v>13.88888888888889</v>
      </c>
    </row>
    <row r="461">
      <c r="A461" s="4" t="inlineStr">
        <is>
          <t>Daft Punk</t>
        </is>
      </c>
      <c r="B461" s="5" t="n">
        <v>72</v>
      </c>
      <c r="C461" s="5" t="n">
        <v>17</v>
      </c>
      <c r="D461" s="6" t="n">
        <v>23.61111111111111</v>
      </c>
    </row>
    <row r="462">
      <c r="A462" s="4" t="inlineStr">
        <is>
          <t>Chris Lake</t>
        </is>
      </c>
      <c r="B462" s="5" t="n">
        <v>72</v>
      </c>
      <c r="C462" s="5" t="n">
        <v>12</v>
      </c>
      <c r="D462" s="6" t="n">
        <v>16.66666666666666</v>
      </c>
    </row>
    <row r="463">
      <c r="A463" s="4" t="inlineStr">
        <is>
          <t>Kurt Vile</t>
        </is>
      </c>
      <c r="B463" s="5" t="n">
        <v>72</v>
      </c>
      <c r="C463" s="5" t="n">
        <v>35</v>
      </c>
      <c r="D463" s="6" t="n">
        <v>48.61111111111111</v>
      </c>
    </row>
    <row r="464">
      <c r="A464" s="4" t="inlineStr">
        <is>
          <t>boy pablo</t>
        </is>
      </c>
      <c r="B464" s="5" t="n">
        <v>72</v>
      </c>
      <c r="C464" s="5" t="n">
        <v>12</v>
      </c>
      <c r="D464" s="6" t="n">
        <v>16.66666666666666</v>
      </c>
    </row>
    <row r="465">
      <c r="A465" s="4" t="inlineStr">
        <is>
          <t>Nia Archives</t>
        </is>
      </c>
      <c r="B465" s="5" t="n">
        <v>72</v>
      </c>
      <c r="C465" s="5" t="n">
        <v>15</v>
      </c>
      <c r="D465" s="6" t="n">
        <v>20.83333333333334</v>
      </c>
    </row>
    <row r="466">
      <c r="A466" s="4" t="inlineStr">
        <is>
          <t>Jamie xx</t>
        </is>
      </c>
      <c r="B466" s="5" t="n">
        <v>72</v>
      </c>
      <c r="C466" s="5" t="n">
        <v>23</v>
      </c>
      <c r="D466" s="6" t="n">
        <v>31.94444444444444</v>
      </c>
    </row>
    <row r="467">
      <c r="A467" s="4" t="inlineStr">
        <is>
          <t>Ben Sims</t>
        </is>
      </c>
      <c r="B467" s="5" t="n">
        <v>72</v>
      </c>
      <c r="C467" s="5" t="n">
        <v>30</v>
      </c>
      <c r="D467" s="6" t="n">
        <v>41.66666666666667</v>
      </c>
    </row>
    <row r="468">
      <c r="A468" s="4" t="inlineStr">
        <is>
          <t>Smash Mouth</t>
        </is>
      </c>
      <c r="B468" s="5" t="n">
        <v>72</v>
      </c>
      <c r="C468" s="5" t="n">
        <v>33</v>
      </c>
      <c r="D468" s="6" t="n">
        <v>45.83333333333333</v>
      </c>
    </row>
    <row r="469">
      <c r="A469" s="4" t="inlineStr">
        <is>
          <t>No Vacation</t>
        </is>
      </c>
      <c r="B469" s="5" t="n">
        <v>71</v>
      </c>
      <c r="C469" s="5" t="n">
        <v>20</v>
      </c>
      <c r="D469" s="6" t="n">
        <v>28.16901408450704</v>
      </c>
    </row>
    <row r="470">
      <c r="A470" s="4" t="inlineStr">
        <is>
          <t>Dabeull</t>
        </is>
      </c>
      <c r="B470" s="5" t="n">
        <v>71</v>
      </c>
      <c r="C470" s="5" t="n">
        <v>44</v>
      </c>
      <c r="D470" s="6" t="n">
        <v>61.97183098591549</v>
      </c>
    </row>
    <row r="471">
      <c r="A471" s="4" t="inlineStr">
        <is>
          <t>Benjamin Francis Leftwich</t>
        </is>
      </c>
      <c r="B471" s="5" t="n">
        <v>71</v>
      </c>
      <c r="C471" s="5" t="n">
        <v>25</v>
      </c>
      <c r="D471" s="6" t="n">
        <v>35.2112676056338</v>
      </c>
    </row>
    <row r="472">
      <c r="A472" s="4" t="inlineStr">
        <is>
          <t>Jungle</t>
        </is>
      </c>
      <c r="B472" s="5" t="n">
        <v>70</v>
      </c>
      <c r="C472" s="5" t="n">
        <v>23</v>
      </c>
      <c r="D472" s="6" t="n">
        <v>32.85714285714285</v>
      </c>
    </row>
    <row r="473">
      <c r="A473" s="4" t="inlineStr">
        <is>
          <t>Hybrid Minds</t>
        </is>
      </c>
      <c r="B473" s="5" t="n">
        <v>70</v>
      </c>
      <c r="C473" s="5" t="n">
        <v>12</v>
      </c>
      <c r="D473" s="6" t="n">
        <v>17.14285714285714</v>
      </c>
    </row>
    <row r="474">
      <c r="A474" s="4" t="inlineStr">
        <is>
          <t>The Murlocs</t>
        </is>
      </c>
      <c r="B474" s="5" t="n">
        <v>70</v>
      </c>
      <c r="C474" s="5" t="n">
        <v>40</v>
      </c>
      <c r="D474" s="6" t="n">
        <v>57.14285714285714</v>
      </c>
    </row>
    <row r="475">
      <c r="A475" s="4" t="inlineStr">
        <is>
          <t>DIIV</t>
        </is>
      </c>
      <c r="B475" s="5" t="n">
        <v>70</v>
      </c>
      <c r="C475" s="5" t="n">
        <v>6</v>
      </c>
      <c r="D475" s="6" t="n">
        <v>8.571428571428571</v>
      </c>
    </row>
    <row r="476">
      <c r="A476" s="4" t="inlineStr">
        <is>
          <t>BCee</t>
        </is>
      </c>
      <c r="B476" s="5" t="n">
        <v>70</v>
      </c>
      <c r="C476" s="5" t="n">
        <v>14</v>
      </c>
      <c r="D476" s="6" t="n">
        <v>20</v>
      </c>
    </row>
    <row r="477">
      <c r="A477" s="4" t="inlineStr">
        <is>
          <t>Grandmaster Flash &amp; The Furious Five</t>
        </is>
      </c>
      <c r="B477" s="5" t="n">
        <v>70</v>
      </c>
      <c r="C477" s="5" t="n">
        <v>32</v>
      </c>
      <c r="D477" s="6" t="n">
        <v>45.71428571428572</v>
      </c>
    </row>
    <row r="478">
      <c r="A478" s="4" t="inlineStr">
        <is>
          <t>Kali Uchis</t>
        </is>
      </c>
      <c r="B478" s="5" t="n">
        <v>70</v>
      </c>
      <c r="C478" s="5" t="n">
        <v>34</v>
      </c>
      <c r="D478" s="6" t="n">
        <v>48.57142857142857</v>
      </c>
    </row>
    <row r="479">
      <c r="A479" s="4" t="inlineStr">
        <is>
          <t>Yung Gravy</t>
        </is>
      </c>
      <c r="B479" s="5" t="n">
        <v>70</v>
      </c>
      <c r="C479" s="5" t="n">
        <v>41</v>
      </c>
      <c r="D479" s="6" t="n">
        <v>58.57142857142858</v>
      </c>
    </row>
    <row r="480">
      <c r="A480" s="4" t="inlineStr">
        <is>
          <t>Deee-Lite</t>
        </is>
      </c>
      <c r="B480" s="5" t="n">
        <v>70</v>
      </c>
      <c r="C480" s="5" t="n">
        <v>22</v>
      </c>
      <c r="D480" s="6" t="n">
        <v>31.42857142857143</v>
      </c>
    </row>
    <row r="481">
      <c r="A481" s="4" t="inlineStr">
        <is>
          <t>French 79</t>
        </is>
      </c>
      <c r="B481" s="5" t="n">
        <v>70</v>
      </c>
      <c r="C481" s="5" t="n">
        <v>13</v>
      </c>
      <c r="D481" s="6" t="n">
        <v>18.57142857142857</v>
      </c>
    </row>
    <row r="482">
      <c r="A482" s="4" t="inlineStr">
        <is>
          <t>Aleksandir</t>
        </is>
      </c>
      <c r="B482" s="5" t="n">
        <v>70</v>
      </c>
      <c r="C482" s="5" t="n">
        <v>32</v>
      </c>
      <c r="D482" s="6" t="n">
        <v>45.71428571428572</v>
      </c>
    </row>
    <row r="483">
      <c r="A483" s="4" t="inlineStr">
        <is>
          <t>Solardo</t>
        </is>
      </c>
      <c r="B483" s="5" t="n">
        <v>70</v>
      </c>
      <c r="C483" s="5" t="n">
        <v>20</v>
      </c>
      <c r="D483" s="6" t="n">
        <v>28.57142857142857</v>
      </c>
    </row>
    <row r="484">
      <c r="A484" s="4" t="inlineStr">
        <is>
          <t>Atlas Bound</t>
        </is>
      </c>
      <c r="B484" s="5" t="n">
        <v>70</v>
      </c>
      <c r="C484" s="5" t="n">
        <v>23</v>
      </c>
      <c r="D484" s="6" t="n">
        <v>32.85714285714285</v>
      </c>
    </row>
    <row r="485">
      <c r="A485" s="4" t="inlineStr">
        <is>
          <t>Dam Swindle</t>
        </is>
      </c>
      <c r="B485" s="5" t="n">
        <v>69</v>
      </c>
      <c r="C485" s="5" t="n">
        <v>25</v>
      </c>
      <c r="D485" s="6" t="n">
        <v>36.23188405797102</v>
      </c>
    </row>
    <row r="486">
      <c r="A486" s="4" t="inlineStr">
        <is>
          <t>Arthur Lee</t>
        </is>
      </c>
      <c r="B486" s="5" t="n">
        <v>69</v>
      </c>
      <c r="C486" s="5" t="n">
        <v>19</v>
      </c>
      <c r="D486" s="6" t="n">
        <v>27.53623188405797</v>
      </c>
    </row>
    <row r="487">
      <c r="A487" s="4" t="inlineStr">
        <is>
          <t>Good Morning</t>
        </is>
      </c>
      <c r="B487" s="5" t="n">
        <v>69</v>
      </c>
      <c r="C487" s="5" t="n">
        <v>31</v>
      </c>
      <c r="D487" s="6" t="n">
        <v>44.92753623188405</v>
      </c>
    </row>
    <row r="488">
      <c r="A488" s="4" t="inlineStr">
        <is>
          <t>Crooked Colours</t>
        </is>
      </c>
      <c r="B488" s="5" t="n">
        <v>69</v>
      </c>
      <c r="C488" s="5" t="n">
        <v>32</v>
      </c>
      <c r="D488" s="6" t="n">
        <v>46.3768115942029</v>
      </c>
    </row>
    <row r="489">
      <c r="A489" s="4" t="inlineStr">
        <is>
          <t>Gorgon City</t>
        </is>
      </c>
      <c r="B489" s="5" t="n">
        <v>69</v>
      </c>
      <c r="C489" s="5" t="n">
        <v>12</v>
      </c>
      <c r="D489" s="6" t="n">
        <v>17.39130434782609</v>
      </c>
    </row>
    <row r="490">
      <c r="A490" s="4" t="inlineStr">
        <is>
          <t>Flyte</t>
        </is>
      </c>
      <c r="B490" s="5" t="n">
        <v>69</v>
      </c>
      <c r="C490" s="5" t="n">
        <v>21</v>
      </c>
      <c r="D490" s="6" t="n">
        <v>30.43478260869566</v>
      </c>
    </row>
    <row r="491">
      <c r="A491" s="4" t="inlineStr">
        <is>
          <t>Urge Overkill</t>
        </is>
      </c>
      <c r="B491" s="5" t="n">
        <v>69</v>
      </c>
      <c r="C491" s="5" t="n">
        <v>18</v>
      </c>
      <c r="D491" s="6" t="n">
        <v>26.08695652173913</v>
      </c>
    </row>
    <row r="492">
      <c r="A492" s="4" t="inlineStr">
        <is>
          <t>Lost Frequencies</t>
        </is>
      </c>
      <c r="B492" s="5" t="n">
        <v>69</v>
      </c>
      <c r="C492" s="5" t="n">
        <v>23</v>
      </c>
      <c r="D492" s="6" t="n">
        <v>33.33333333333333</v>
      </c>
    </row>
    <row r="493">
      <c r="A493" s="4" t="inlineStr">
        <is>
          <t>Men Without Hats</t>
        </is>
      </c>
      <c r="B493" s="5" t="n">
        <v>68</v>
      </c>
      <c r="C493" s="5" t="n">
        <v>29</v>
      </c>
      <c r="D493" s="6" t="n">
        <v>42.64705882352941</v>
      </c>
    </row>
    <row r="494">
      <c r="A494" s="4" t="inlineStr">
        <is>
          <t>Rusted Root</t>
        </is>
      </c>
      <c r="B494" s="5" t="n">
        <v>68</v>
      </c>
      <c r="C494" s="5" t="n">
        <v>24</v>
      </c>
      <c r="D494" s="6" t="n">
        <v>35.29411764705883</v>
      </c>
    </row>
    <row r="495">
      <c r="A495" s="4" t="inlineStr">
        <is>
          <t>Super Flu</t>
        </is>
      </c>
      <c r="B495" s="5" t="n">
        <v>68</v>
      </c>
      <c r="C495" s="5" t="n">
        <v>20</v>
      </c>
      <c r="D495" s="6" t="n">
        <v>29.41176470588236</v>
      </c>
    </row>
    <row r="496">
      <c r="A496" s="4" t="inlineStr">
        <is>
          <t>Verb T</t>
        </is>
      </c>
      <c r="B496" s="5" t="n">
        <v>68</v>
      </c>
      <c r="C496" s="5" t="n">
        <v>19</v>
      </c>
      <c r="D496" s="6" t="n">
        <v>27.94117647058824</v>
      </c>
    </row>
    <row r="497">
      <c r="A497" s="4" t="inlineStr">
        <is>
          <t>Lianne La Havas</t>
        </is>
      </c>
      <c r="B497" s="5" t="n">
        <v>68</v>
      </c>
      <c r="C497" s="5" t="n">
        <v>14</v>
      </c>
      <c r="D497" s="6" t="n">
        <v>20.58823529411764</v>
      </c>
    </row>
    <row r="498">
      <c r="A498" s="4" t="inlineStr">
        <is>
          <t>Tom Jarmey</t>
        </is>
      </c>
      <c r="B498" s="5" t="n">
        <v>68</v>
      </c>
      <c r="C498" s="5" t="n">
        <v>22</v>
      </c>
      <c r="D498" s="6" t="n">
        <v>32.35294117647059</v>
      </c>
    </row>
    <row r="499">
      <c r="A499" s="4" t="inlineStr">
        <is>
          <t>Tosca</t>
        </is>
      </c>
      <c r="B499" s="5" t="n">
        <v>68</v>
      </c>
      <c r="C499" s="5" t="n">
        <v>36</v>
      </c>
      <c r="D499" s="6" t="n">
        <v>52.94117647058824</v>
      </c>
    </row>
    <row r="500">
      <c r="A500" s="4" t="inlineStr">
        <is>
          <t>Ezra Furman</t>
        </is>
      </c>
      <c r="B500" s="5" t="n">
        <v>68</v>
      </c>
      <c r="C500" s="5" t="n">
        <v>33</v>
      </c>
      <c r="D500" s="6" t="n">
        <v>48.52941176470588</v>
      </c>
    </row>
    <row r="501">
      <c r="A501" s="4" t="inlineStr">
        <is>
          <t>Skrillex</t>
        </is>
      </c>
      <c r="B501" s="5" t="n">
        <v>68</v>
      </c>
      <c r="C501" s="5" t="n">
        <v>27</v>
      </c>
      <c r="D501" s="6" t="n">
        <v>39.70588235294117</v>
      </c>
    </row>
    <row r="502">
      <c r="A502" s="4" t="inlineStr">
        <is>
          <t>DJ Seinfeld</t>
        </is>
      </c>
      <c r="B502" s="5" t="n">
        <v>68</v>
      </c>
      <c r="C502" s="5" t="n">
        <v>22</v>
      </c>
      <c r="D502" s="6" t="n">
        <v>32.35294117647059</v>
      </c>
    </row>
    <row r="503">
      <c r="A503" s="4" t="inlineStr">
        <is>
          <t>Ross from Friends</t>
        </is>
      </c>
      <c r="B503" s="5" t="n">
        <v>67</v>
      </c>
      <c r="C503" s="5" t="n">
        <v>16</v>
      </c>
      <c r="D503" s="6" t="n">
        <v>23.88059701492537</v>
      </c>
    </row>
    <row r="504">
      <c r="A504" s="4" t="inlineStr">
        <is>
          <t>Fetty Wap</t>
        </is>
      </c>
      <c r="B504" s="5" t="n">
        <v>67</v>
      </c>
      <c r="C504" s="5" t="n">
        <v>34</v>
      </c>
      <c r="D504" s="6" t="n">
        <v>50.74626865671642</v>
      </c>
    </row>
    <row r="505">
      <c r="A505" s="4" t="inlineStr">
        <is>
          <t>Michael Bublé</t>
        </is>
      </c>
      <c r="B505" s="5" t="n">
        <v>67</v>
      </c>
      <c r="C505" s="5" t="n">
        <v>35</v>
      </c>
      <c r="D505" s="6" t="n">
        <v>52.23880597014925</v>
      </c>
    </row>
    <row r="506">
      <c r="A506" s="4" t="inlineStr">
        <is>
          <t>Bill Evans</t>
        </is>
      </c>
      <c r="B506" s="5" t="n">
        <v>67</v>
      </c>
      <c r="C506" s="5" t="n">
        <v>13</v>
      </c>
      <c r="D506" s="6" t="n">
        <v>19.40298507462687</v>
      </c>
    </row>
    <row r="507">
      <c r="A507" s="4" t="inlineStr">
        <is>
          <t>1200 Micrograms</t>
        </is>
      </c>
      <c r="B507" s="5" t="n">
        <v>67</v>
      </c>
      <c r="C507" s="5" t="n">
        <v>18</v>
      </c>
      <c r="D507" s="6" t="n">
        <v>26.86567164179105</v>
      </c>
    </row>
    <row r="508">
      <c r="A508" s="4" t="inlineStr">
        <is>
          <t>Peter Cat Recording Co.</t>
        </is>
      </c>
      <c r="B508" s="5" t="n">
        <v>67</v>
      </c>
      <c r="C508" s="5" t="n">
        <v>31</v>
      </c>
      <c r="D508" s="6" t="n">
        <v>46.26865671641791</v>
      </c>
    </row>
    <row r="509">
      <c r="A509" s="4" t="inlineStr">
        <is>
          <t>Sigala</t>
        </is>
      </c>
      <c r="B509" s="5" t="n">
        <v>67</v>
      </c>
      <c r="C509" s="5" t="n">
        <v>26</v>
      </c>
      <c r="D509" s="6" t="n">
        <v>38.80597014925373</v>
      </c>
    </row>
    <row r="510">
      <c r="A510" s="4" t="inlineStr">
        <is>
          <t>Tez Cadey</t>
        </is>
      </c>
      <c r="B510" s="5" t="n">
        <v>67</v>
      </c>
      <c r="C510" s="5" t="n">
        <v>21</v>
      </c>
      <c r="D510" s="6" t="n">
        <v>31.34328358208955</v>
      </c>
    </row>
    <row r="511">
      <c r="A511" s="4" t="inlineStr">
        <is>
          <t>Palace</t>
        </is>
      </c>
      <c r="B511" s="5" t="n">
        <v>67</v>
      </c>
      <c r="C511" s="5" t="n">
        <v>18</v>
      </c>
      <c r="D511" s="6" t="n">
        <v>26.86567164179105</v>
      </c>
    </row>
    <row r="512">
      <c r="A512" s="4" t="inlineStr">
        <is>
          <t>hard life</t>
        </is>
      </c>
      <c r="B512" s="5" t="n">
        <v>67</v>
      </c>
      <c r="C512" s="5" t="n">
        <v>18</v>
      </c>
      <c r="D512" s="6" t="n">
        <v>26.86567164179105</v>
      </c>
    </row>
    <row r="513">
      <c r="A513" s="4" t="inlineStr">
        <is>
          <t>Disturbed</t>
        </is>
      </c>
      <c r="B513" s="5" t="n">
        <v>67</v>
      </c>
      <c r="C513" s="5" t="n">
        <v>31</v>
      </c>
      <c r="D513" s="6" t="n">
        <v>46.26865671641791</v>
      </c>
    </row>
    <row r="514">
      <c r="A514" s="4" t="inlineStr">
        <is>
          <t>Orange Juice</t>
        </is>
      </c>
      <c r="B514" s="5" t="n">
        <v>67</v>
      </c>
      <c r="C514" s="5" t="n">
        <v>37</v>
      </c>
      <c r="D514" s="6" t="n">
        <v>55.22388059701493</v>
      </c>
    </row>
    <row r="515">
      <c r="A515" s="4" t="inlineStr">
        <is>
          <t>MorMor</t>
        </is>
      </c>
      <c r="B515" s="5" t="n">
        <v>67</v>
      </c>
      <c r="C515" s="5" t="n">
        <v>34</v>
      </c>
      <c r="D515" s="6" t="n">
        <v>50.74626865671642</v>
      </c>
    </row>
    <row r="516">
      <c r="A516" s="4" t="inlineStr">
        <is>
          <t>The Marvelettes</t>
        </is>
      </c>
      <c r="B516" s="5" t="n">
        <v>67</v>
      </c>
      <c r="C516" s="5" t="n">
        <v>43</v>
      </c>
      <c r="D516" s="6" t="n">
        <v>64.17910447761194</v>
      </c>
    </row>
    <row r="517">
      <c r="A517" s="4" t="inlineStr">
        <is>
          <t>JP Cooper</t>
        </is>
      </c>
      <c r="B517" s="5" t="n">
        <v>66</v>
      </c>
      <c r="C517" s="5" t="n">
        <v>20</v>
      </c>
      <c r="D517" s="6" t="n">
        <v>30.3030303030303</v>
      </c>
    </row>
    <row r="518">
      <c r="A518" s="4" t="inlineStr">
        <is>
          <t>Liv Lovelle</t>
        </is>
      </c>
      <c r="B518" s="5" t="n">
        <v>66</v>
      </c>
      <c r="C518" s="5" t="n">
        <v>26</v>
      </c>
      <c r="D518" s="6" t="n">
        <v>39.39393939393939</v>
      </c>
    </row>
    <row r="519">
      <c r="A519" s="4" t="inlineStr">
        <is>
          <t>Guantanamo Bay Surf Club</t>
        </is>
      </c>
      <c r="B519" s="5" t="n">
        <v>66</v>
      </c>
      <c r="C519" s="5" t="n">
        <v>32</v>
      </c>
      <c r="D519" s="6" t="n">
        <v>48.48484848484848</v>
      </c>
    </row>
    <row r="520">
      <c r="A520" s="4" t="inlineStr">
        <is>
          <t>Simon &amp; Garfunkel</t>
        </is>
      </c>
      <c r="B520" s="5" t="n">
        <v>66</v>
      </c>
      <c r="C520" s="5" t="n">
        <v>31</v>
      </c>
      <c r="D520" s="6" t="n">
        <v>46.96969696969697</v>
      </c>
    </row>
    <row r="521">
      <c r="A521" s="4" t="inlineStr">
        <is>
          <t>Kaiser Chiefs</t>
        </is>
      </c>
      <c r="B521" s="5" t="n">
        <v>66</v>
      </c>
      <c r="C521" s="5" t="n">
        <v>28</v>
      </c>
      <c r="D521" s="6" t="n">
        <v>42.42424242424242</v>
      </c>
    </row>
    <row r="522">
      <c r="A522" s="4" t="inlineStr">
        <is>
          <t>Fountains Of Wayne</t>
        </is>
      </c>
      <c r="B522" s="5" t="n">
        <v>66</v>
      </c>
      <c r="C522" s="5" t="n">
        <v>26</v>
      </c>
      <c r="D522" s="6" t="n">
        <v>39.39393939393939</v>
      </c>
    </row>
    <row r="523">
      <c r="A523" s="4" t="inlineStr">
        <is>
          <t>Arcade Fire</t>
        </is>
      </c>
      <c r="B523" s="5" t="n">
        <v>65</v>
      </c>
      <c r="C523" s="5" t="n">
        <v>32</v>
      </c>
      <c r="D523" s="6" t="n">
        <v>49.23076923076923</v>
      </c>
    </row>
    <row r="524">
      <c r="A524" s="4" t="inlineStr">
        <is>
          <t>Tears For Fears</t>
        </is>
      </c>
      <c r="B524" s="5" t="n">
        <v>65</v>
      </c>
      <c r="C524" s="5" t="n">
        <v>20</v>
      </c>
      <c r="D524" s="6" t="n">
        <v>30.76923076923077</v>
      </c>
    </row>
    <row r="525">
      <c r="A525" s="4" t="inlineStr">
        <is>
          <t>Dobie</t>
        </is>
      </c>
      <c r="B525" s="5" t="n">
        <v>65</v>
      </c>
      <c r="C525" s="5" t="n">
        <v>24</v>
      </c>
      <c r="D525" s="6" t="n">
        <v>36.92307692307693</v>
      </c>
    </row>
    <row r="526">
      <c r="A526" s="4" t="inlineStr">
        <is>
          <t>The Axis of Awesome</t>
        </is>
      </c>
      <c r="B526" s="5" t="n">
        <v>65</v>
      </c>
      <c r="C526" s="5" t="n">
        <v>36</v>
      </c>
      <c r="D526" s="6" t="n">
        <v>55.38461538461539</v>
      </c>
    </row>
    <row r="527">
      <c r="A527" s="4" t="inlineStr">
        <is>
          <t>Immortal Onion</t>
        </is>
      </c>
      <c r="B527" s="5" t="n">
        <v>65</v>
      </c>
      <c r="C527" s="5" t="n">
        <v>12</v>
      </c>
      <c r="D527" s="6" t="n">
        <v>18.46153846153846</v>
      </c>
    </row>
    <row r="528">
      <c r="A528" s="4" t="inlineStr">
        <is>
          <t>Starship</t>
        </is>
      </c>
      <c r="B528" s="5" t="n">
        <v>65</v>
      </c>
      <c r="C528" s="5" t="n">
        <v>32</v>
      </c>
      <c r="D528" s="6" t="n">
        <v>49.23076923076923</v>
      </c>
    </row>
    <row r="529">
      <c r="A529" s="4" t="inlineStr">
        <is>
          <t>Van Halen</t>
        </is>
      </c>
      <c r="B529" s="5" t="n">
        <v>65</v>
      </c>
      <c r="C529" s="5" t="n">
        <v>24</v>
      </c>
      <c r="D529" s="6" t="n">
        <v>36.92307692307693</v>
      </c>
    </row>
    <row r="530">
      <c r="A530" s="4" t="inlineStr">
        <is>
          <t>Great Gable</t>
        </is>
      </c>
      <c r="B530" s="5" t="n">
        <v>65</v>
      </c>
      <c r="C530" s="5" t="n">
        <v>24</v>
      </c>
      <c r="D530" s="6" t="n">
        <v>36.92307692307693</v>
      </c>
    </row>
    <row r="531">
      <c r="A531" s="4" t="inlineStr">
        <is>
          <t>Sam Cooke</t>
        </is>
      </c>
      <c r="B531" s="5" t="n">
        <v>65</v>
      </c>
      <c r="C531" s="5" t="n">
        <v>12</v>
      </c>
      <c r="D531" s="6" t="n">
        <v>18.46153846153846</v>
      </c>
    </row>
    <row r="532">
      <c r="A532" s="4" t="inlineStr">
        <is>
          <t>PYJÆN</t>
        </is>
      </c>
      <c r="B532" s="5" t="n">
        <v>64</v>
      </c>
      <c r="C532" s="5" t="n">
        <v>12</v>
      </c>
      <c r="D532" s="6" t="n">
        <v>18.75</v>
      </c>
    </row>
    <row r="533">
      <c r="A533" s="4" t="inlineStr">
        <is>
          <t>Noname</t>
        </is>
      </c>
      <c r="B533" s="5" t="n">
        <v>64</v>
      </c>
      <c r="C533" s="5" t="n">
        <v>11</v>
      </c>
      <c r="D533" s="6" t="n">
        <v>17.1875</v>
      </c>
    </row>
    <row r="534">
      <c r="A534" s="4" t="inlineStr">
        <is>
          <t>LTJ Bukem</t>
        </is>
      </c>
      <c r="B534" s="5" t="n">
        <v>64</v>
      </c>
      <c r="C534" s="5" t="n">
        <v>24</v>
      </c>
      <c r="D534" s="6" t="n">
        <v>37.5</v>
      </c>
    </row>
    <row r="535">
      <c r="A535" s="4" t="inlineStr">
        <is>
          <t>Calum Scott</t>
        </is>
      </c>
      <c r="B535" s="5" t="n">
        <v>64</v>
      </c>
      <c r="C535" s="5" t="n">
        <v>16</v>
      </c>
      <c r="D535" s="6" t="n">
        <v>25</v>
      </c>
    </row>
    <row r="536">
      <c r="A536" s="4" t="inlineStr">
        <is>
          <t>Car Seat Headrest</t>
        </is>
      </c>
      <c r="B536" s="5" t="n">
        <v>64</v>
      </c>
      <c r="C536" s="5" t="n">
        <v>24</v>
      </c>
      <c r="D536" s="6" t="n">
        <v>37.5</v>
      </c>
    </row>
    <row r="537">
      <c r="A537" s="4" t="inlineStr">
        <is>
          <t>St. Paul &amp; The Broken Bones</t>
        </is>
      </c>
      <c r="B537" s="5" t="n">
        <v>63</v>
      </c>
      <c r="C537" s="5" t="n">
        <v>31</v>
      </c>
      <c r="D537" s="6" t="n">
        <v>49.2063492063492</v>
      </c>
    </row>
    <row r="538">
      <c r="A538" s="4" t="inlineStr">
        <is>
          <t>Rush</t>
        </is>
      </c>
      <c r="B538" s="5" t="n">
        <v>63</v>
      </c>
      <c r="C538" s="5" t="n">
        <v>24</v>
      </c>
      <c r="D538" s="6" t="n">
        <v>38.09523809523809</v>
      </c>
    </row>
    <row r="539">
      <c r="A539" s="4" t="inlineStr">
        <is>
          <t>Duñe</t>
        </is>
      </c>
      <c r="B539" s="5" t="n">
        <v>63</v>
      </c>
      <c r="C539" s="5" t="n">
        <v>32</v>
      </c>
      <c r="D539" s="6" t="n">
        <v>50.79365079365079</v>
      </c>
    </row>
    <row r="540">
      <c r="A540" s="4" t="inlineStr">
        <is>
          <t>Armando Young</t>
        </is>
      </c>
      <c r="B540" s="5" t="n">
        <v>63</v>
      </c>
      <c r="C540" s="5" t="n">
        <v>15</v>
      </c>
      <c r="D540" s="6" t="n">
        <v>23.80952380952381</v>
      </c>
    </row>
    <row r="541">
      <c r="A541" s="4" t="inlineStr">
        <is>
          <t>Beatenberg</t>
        </is>
      </c>
      <c r="B541" s="5" t="n">
        <v>63</v>
      </c>
      <c r="C541" s="5" t="n">
        <v>20</v>
      </c>
      <c r="D541" s="6" t="n">
        <v>31.74603174603174</v>
      </c>
    </row>
    <row r="542">
      <c r="A542" s="4" t="inlineStr">
        <is>
          <t>Rayland Baxter</t>
        </is>
      </c>
      <c r="B542" s="5" t="n">
        <v>63</v>
      </c>
      <c r="C542" s="5" t="n">
        <v>13</v>
      </c>
      <c r="D542" s="6" t="n">
        <v>20.63492063492063</v>
      </c>
    </row>
    <row r="543">
      <c r="A543" s="4" t="inlineStr">
        <is>
          <t>Walker &amp; Royce</t>
        </is>
      </c>
      <c r="B543" s="5" t="n">
        <v>63</v>
      </c>
      <c r="C543" s="5" t="n">
        <v>23</v>
      </c>
      <c r="D543" s="6" t="n">
        <v>36.50793650793651</v>
      </c>
    </row>
    <row r="544">
      <c r="A544" s="4" t="inlineStr">
        <is>
          <t>Scoundrels</t>
        </is>
      </c>
      <c r="B544" s="5" t="n">
        <v>63</v>
      </c>
      <c r="C544" s="5" t="n">
        <v>28</v>
      </c>
      <c r="D544" s="6" t="n">
        <v>44.44444444444444</v>
      </c>
    </row>
    <row r="545">
      <c r="A545" s="4" t="inlineStr">
        <is>
          <t>X Ambassadors</t>
        </is>
      </c>
      <c r="B545" s="5" t="n">
        <v>63</v>
      </c>
      <c r="C545" s="5" t="n">
        <v>8</v>
      </c>
      <c r="D545" s="6" t="n">
        <v>12.6984126984127</v>
      </c>
    </row>
    <row r="546">
      <c r="A546" s="4" t="inlineStr">
        <is>
          <t>Private Island</t>
        </is>
      </c>
      <c r="B546" s="5" t="n">
        <v>63</v>
      </c>
      <c r="C546" s="5" t="n">
        <v>34</v>
      </c>
      <c r="D546" s="6" t="n">
        <v>53.96825396825397</v>
      </c>
    </row>
    <row r="547">
      <c r="A547" s="4" t="inlineStr">
        <is>
          <t>Zack Villere</t>
        </is>
      </c>
      <c r="B547" s="5" t="n">
        <v>63</v>
      </c>
      <c r="C547" s="5" t="n">
        <v>17</v>
      </c>
      <c r="D547" s="6" t="n">
        <v>26.98412698412698</v>
      </c>
    </row>
    <row r="548">
      <c r="A548" s="4" t="inlineStr">
        <is>
          <t>Bachman-Turner Overdrive</t>
        </is>
      </c>
      <c r="B548" s="5" t="n">
        <v>63</v>
      </c>
      <c r="C548" s="5" t="n">
        <v>26</v>
      </c>
      <c r="D548" s="6" t="n">
        <v>41.26984126984127</v>
      </c>
    </row>
    <row r="549">
      <c r="A549" s="4" t="inlineStr">
        <is>
          <t>The Temptations</t>
        </is>
      </c>
      <c r="B549" s="5" t="n">
        <v>62</v>
      </c>
      <c r="C549" s="5" t="n">
        <v>17</v>
      </c>
      <c r="D549" s="6" t="n">
        <v>27.41935483870968</v>
      </c>
    </row>
    <row r="550">
      <c r="A550" s="4" t="inlineStr">
        <is>
          <t>Free Nationals</t>
        </is>
      </c>
      <c r="B550" s="5" t="n">
        <v>62</v>
      </c>
      <c r="C550" s="5" t="n">
        <v>19</v>
      </c>
      <c r="D550" s="6" t="n">
        <v>30.64516129032258</v>
      </c>
    </row>
    <row r="551">
      <c r="A551" s="4" t="inlineStr">
        <is>
          <t>Pretenders</t>
        </is>
      </c>
      <c r="B551" s="5" t="n">
        <v>62</v>
      </c>
      <c r="C551" s="5" t="n">
        <v>43</v>
      </c>
      <c r="D551" s="6" t="n">
        <v>69.35483870967742</v>
      </c>
    </row>
    <row r="552">
      <c r="A552" s="4" t="inlineStr">
        <is>
          <t>Cold Callers</t>
        </is>
      </c>
      <c r="B552" s="5" t="n">
        <v>62</v>
      </c>
      <c r="C552" s="5" t="n">
        <v>18</v>
      </c>
      <c r="D552" s="6" t="n">
        <v>29.03225806451613</v>
      </c>
    </row>
    <row r="553">
      <c r="A553" s="4" t="inlineStr">
        <is>
          <t>House Of Pain</t>
        </is>
      </c>
      <c r="B553" s="5" t="n">
        <v>62</v>
      </c>
      <c r="C553" s="5" t="n">
        <v>31</v>
      </c>
      <c r="D553" s="6" t="n">
        <v>50</v>
      </c>
    </row>
    <row r="554">
      <c r="A554" s="4" t="inlineStr">
        <is>
          <t>The Undertones</t>
        </is>
      </c>
      <c r="B554" s="5" t="n">
        <v>62</v>
      </c>
      <c r="C554" s="5" t="n">
        <v>28</v>
      </c>
      <c r="D554" s="6" t="n">
        <v>45.16129032258064</v>
      </c>
    </row>
    <row r="555">
      <c r="A555" s="4" t="inlineStr">
        <is>
          <t>Deep Blue Something</t>
        </is>
      </c>
      <c r="B555" s="5" t="n">
        <v>62</v>
      </c>
      <c r="C555" s="5" t="n">
        <v>36</v>
      </c>
      <c r="D555" s="6" t="n">
        <v>58.06451612903226</v>
      </c>
    </row>
    <row r="556">
      <c r="A556" s="4" t="inlineStr">
        <is>
          <t>Cosha</t>
        </is>
      </c>
      <c r="B556" s="5" t="n">
        <v>62</v>
      </c>
      <c r="C556" s="5" t="n">
        <v>27</v>
      </c>
      <c r="D556" s="6" t="n">
        <v>43.54838709677419</v>
      </c>
    </row>
    <row r="557">
      <c r="A557" s="4" t="inlineStr">
        <is>
          <t>Cosmo's Midnight</t>
        </is>
      </c>
      <c r="B557" s="5" t="n">
        <v>61</v>
      </c>
      <c r="C557" s="5" t="n">
        <v>24</v>
      </c>
      <c r="D557" s="6" t="n">
        <v>39.34426229508197</v>
      </c>
    </row>
    <row r="558">
      <c r="A558" s="4" t="inlineStr">
        <is>
          <t>Noir</t>
        </is>
      </c>
      <c r="B558" s="5" t="n">
        <v>61</v>
      </c>
      <c r="C558" s="5" t="n">
        <v>21</v>
      </c>
      <c r="D558" s="6" t="n">
        <v>34.42622950819672</v>
      </c>
    </row>
    <row r="559">
      <c r="A559" s="4" t="inlineStr">
        <is>
          <t>Elvis Presley</t>
        </is>
      </c>
      <c r="B559" s="5" t="n">
        <v>61</v>
      </c>
      <c r="C559" s="5" t="n">
        <v>18</v>
      </c>
      <c r="D559" s="6" t="n">
        <v>29.50819672131147</v>
      </c>
    </row>
    <row r="560">
      <c r="A560" s="4" t="inlineStr">
        <is>
          <t>Wet Leg</t>
        </is>
      </c>
      <c r="B560" s="5" t="n">
        <v>61</v>
      </c>
      <c r="C560" s="5" t="n">
        <v>3</v>
      </c>
      <c r="D560" s="6" t="n">
        <v>4.918032786885246</v>
      </c>
    </row>
    <row r="561">
      <c r="A561" s="4" t="inlineStr">
        <is>
          <t>Mojave 3</t>
        </is>
      </c>
      <c r="B561" s="5" t="n">
        <v>61</v>
      </c>
      <c r="C561" s="5" t="n">
        <v>15</v>
      </c>
      <c r="D561" s="6" t="n">
        <v>24.59016393442623</v>
      </c>
    </row>
    <row r="562">
      <c r="A562" s="4" t="inlineStr">
        <is>
          <t>Al Barry</t>
        </is>
      </c>
      <c r="B562" s="5" t="n">
        <v>61</v>
      </c>
      <c r="C562" s="5" t="n">
        <v>16</v>
      </c>
      <c r="D562" s="6" t="n">
        <v>26.22950819672131</v>
      </c>
    </row>
    <row r="563">
      <c r="A563" s="4" t="inlineStr">
        <is>
          <t>Sting</t>
        </is>
      </c>
      <c r="B563" s="5" t="n">
        <v>61</v>
      </c>
      <c r="C563" s="5" t="n">
        <v>22</v>
      </c>
      <c r="D563" s="6" t="n">
        <v>36.0655737704918</v>
      </c>
    </row>
    <row r="564">
      <c r="A564" s="4" t="inlineStr">
        <is>
          <t>Approachable Members of Your Local Community</t>
        </is>
      </c>
      <c r="B564" s="5" t="n">
        <v>61</v>
      </c>
      <c r="C564" s="5" t="n">
        <v>20</v>
      </c>
      <c r="D564" s="6" t="n">
        <v>32.78688524590164</v>
      </c>
    </row>
    <row r="565">
      <c r="A565" s="4" t="inlineStr">
        <is>
          <t>Journey</t>
        </is>
      </c>
      <c r="B565" s="5" t="n">
        <v>61</v>
      </c>
      <c r="C565" s="5" t="n">
        <v>30</v>
      </c>
      <c r="D565" s="6" t="n">
        <v>49.18032786885246</v>
      </c>
    </row>
    <row r="566">
      <c r="A566" s="4" t="inlineStr">
        <is>
          <t>MJ Cole</t>
        </is>
      </c>
      <c r="B566" s="5" t="n">
        <v>61</v>
      </c>
      <c r="C566" s="5" t="n">
        <v>25</v>
      </c>
      <c r="D566" s="6" t="n">
        <v>40.98360655737705</v>
      </c>
    </row>
    <row r="567">
      <c r="A567" s="4" t="inlineStr">
        <is>
          <t>Calibre</t>
        </is>
      </c>
      <c r="B567" s="5" t="n">
        <v>61</v>
      </c>
      <c r="C567" s="5" t="n">
        <v>12</v>
      </c>
      <c r="D567" s="6" t="n">
        <v>19.67213114754098</v>
      </c>
    </row>
    <row r="568">
      <c r="A568" s="4" t="inlineStr">
        <is>
          <t>Shibo</t>
        </is>
      </c>
      <c r="B568" s="5" t="n">
        <v>61</v>
      </c>
      <c r="C568" s="5" t="n">
        <v>30</v>
      </c>
      <c r="D568" s="6" t="n">
        <v>49.18032786885246</v>
      </c>
    </row>
    <row r="569">
      <c r="A569" s="4" t="inlineStr">
        <is>
          <t>Point Point</t>
        </is>
      </c>
      <c r="B569" s="5" t="n">
        <v>60</v>
      </c>
      <c r="C569" s="5" t="n">
        <v>22</v>
      </c>
      <c r="D569" s="6" t="n">
        <v>36.66666666666666</v>
      </c>
    </row>
    <row r="570">
      <c r="A570" s="4" t="inlineStr">
        <is>
          <t>Barrington Levy</t>
        </is>
      </c>
      <c r="B570" s="5" t="n">
        <v>60</v>
      </c>
      <c r="C570" s="5" t="n">
        <v>16</v>
      </c>
      <c r="D570" s="6" t="n">
        <v>26.66666666666667</v>
      </c>
    </row>
    <row r="571">
      <c r="A571" s="4" t="inlineStr">
        <is>
          <t>Mk.gee</t>
        </is>
      </c>
      <c r="B571" s="5" t="n">
        <v>60</v>
      </c>
      <c r="C571" s="5" t="n">
        <v>30</v>
      </c>
      <c r="D571" s="6" t="n">
        <v>50</v>
      </c>
    </row>
    <row r="572">
      <c r="A572" s="4" t="inlineStr">
        <is>
          <t>Lorn</t>
        </is>
      </c>
      <c r="B572" s="5" t="n">
        <v>60</v>
      </c>
      <c r="C572" s="5" t="n">
        <v>9</v>
      </c>
      <c r="D572" s="6" t="n">
        <v>15</v>
      </c>
    </row>
    <row r="573">
      <c r="A573" s="4" t="inlineStr">
        <is>
          <t>L'Indécis</t>
        </is>
      </c>
      <c r="B573" s="5" t="n">
        <v>60</v>
      </c>
      <c r="C573" s="5" t="n">
        <v>16</v>
      </c>
      <c r="D573" s="6" t="n">
        <v>26.66666666666667</v>
      </c>
    </row>
    <row r="574">
      <c r="A574" s="4" t="inlineStr">
        <is>
          <t>New Radicals</t>
        </is>
      </c>
      <c r="B574" s="5" t="n">
        <v>60</v>
      </c>
      <c r="C574" s="5" t="n">
        <v>36</v>
      </c>
      <c r="D574" s="6" t="n">
        <v>60</v>
      </c>
    </row>
    <row r="575">
      <c r="A575" s="4" t="inlineStr">
        <is>
          <t>Feng Suave</t>
        </is>
      </c>
      <c r="B575" s="5" t="n">
        <v>60</v>
      </c>
      <c r="C575" s="5" t="n">
        <v>20</v>
      </c>
      <c r="D575" s="6" t="n">
        <v>33.33333333333333</v>
      </c>
    </row>
    <row r="576">
      <c r="A576" s="4" t="inlineStr">
        <is>
          <t>Bahamas</t>
        </is>
      </c>
      <c r="B576" s="5" t="n">
        <v>60</v>
      </c>
      <c r="C576" s="5" t="n">
        <v>13</v>
      </c>
      <c r="D576" s="6" t="n">
        <v>21.66666666666667</v>
      </c>
    </row>
    <row r="577">
      <c r="A577" s="4" t="inlineStr">
        <is>
          <t>Blonde Redhead</t>
        </is>
      </c>
      <c r="B577" s="5" t="n">
        <v>60</v>
      </c>
      <c r="C577" s="5" t="n">
        <v>28</v>
      </c>
      <c r="D577" s="6" t="n">
        <v>46.66666666666666</v>
      </c>
    </row>
    <row r="578">
      <c r="A578" s="4" t="inlineStr">
        <is>
          <t>Traumer</t>
        </is>
      </c>
      <c r="B578" s="5" t="n">
        <v>60</v>
      </c>
      <c r="C578" s="5" t="n">
        <v>25</v>
      </c>
      <c r="D578" s="6" t="n">
        <v>41.66666666666667</v>
      </c>
    </row>
    <row r="579">
      <c r="A579" s="4" t="inlineStr">
        <is>
          <t>Slade</t>
        </is>
      </c>
      <c r="B579" s="5" t="n">
        <v>59</v>
      </c>
      <c r="C579" s="5" t="n">
        <v>25</v>
      </c>
      <c r="D579" s="6" t="n">
        <v>42.3728813559322</v>
      </c>
    </row>
    <row r="580">
      <c r="A580" s="4" t="inlineStr">
        <is>
          <t>Lil Wayne</t>
        </is>
      </c>
      <c r="B580" s="5" t="n">
        <v>59</v>
      </c>
      <c r="C580" s="5" t="n">
        <v>24</v>
      </c>
      <c r="D580" s="6" t="n">
        <v>40.67796610169492</v>
      </c>
    </row>
    <row r="581">
      <c r="A581" s="4" t="inlineStr">
        <is>
          <t>BADBADNOTGOOD</t>
        </is>
      </c>
      <c r="B581" s="5" t="n">
        <v>59</v>
      </c>
      <c r="C581" s="5" t="n">
        <v>21</v>
      </c>
      <c r="D581" s="6" t="n">
        <v>35.59322033898305</v>
      </c>
    </row>
    <row r="582">
      <c r="A582" s="4" t="inlineStr">
        <is>
          <t>El Michels Affair</t>
        </is>
      </c>
      <c r="B582" s="5" t="n">
        <v>59</v>
      </c>
      <c r="C582" s="5" t="n">
        <v>21</v>
      </c>
      <c r="D582" s="6" t="n">
        <v>35.59322033898305</v>
      </c>
    </row>
    <row r="583">
      <c r="A583" s="4" t="inlineStr">
        <is>
          <t>shower curtain</t>
        </is>
      </c>
      <c r="B583" s="5" t="n">
        <v>59</v>
      </c>
      <c r="C583" s="5" t="n">
        <v>0</v>
      </c>
      <c r="D583" s="6" t="n">
        <v>0</v>
      </c>
    </row>
    <row r="584">
      <c r="A584" s="4" t="inlineStr">
        <is>
          <t>Subjoi</t>
        </is>
      </c>
      <c r="B584" s="5" t="n">
        <v>59</v>
      </c>
      <c r="C584" s="5" t="n">
        <v>25</v>
      </c>
      <c r="D584" s="6" t="n">
        <v>42.3728813559322</v>
      </c>
    </row>
    <row r="585">
      <c r="A585" s="4" t="inlineStr">
        <is>
          <t>Lucy Dacus</t>
        </is>
      </c>
      <c r="B585" s="5" t="n">
        <v>59</v>
      </c>
      <c r="C585" s="5" t="n">
        <v>0</v>
      </c>
      <c r="D585" s="6" t="n">
        <v>0</v>
      </c>
    </row>
    <row r="586">
      <c r="A586" s="4" t="inlineStr">
        <is>
          <t>Malaa</t>
        </is>
      </c>
      <c r="B586" s="5" t="n">
        <v>59</v>
      </c>
      <c r="C586" s="5" t="n">
        <v>20</v>
      </c>
      <c r="D586" s="6" t="n">
        <v>33.89830508474576</v>
      </c>
    </row>
    <row r="587">
      <c r="A587" s="4" t="inlineStr">
        <is>
          <t>Gromz</t>
        </is>
      </c>
      <c r="B587" s="5" t="n">
        <v>59</v>
      </c>
      <c r="C587" s="5" t="n">
        <v>24</v>
      </c>
      <c r="D587" s="6" t="n">
        <v>40.67796610169492</v>
      </c>
    </row>
    <row r="588">
      <c r="A588" s="4" t="inlineStr">
        <is>
          <t>Schrotthagen</t>
        </is>
      </c>
      <c r="B588" s="5" t="n">
        <v>59</v>
      </c>
      <c r="C588" s="5" t="n">
        <v>5</v>
      </c>
      <c r="D588" s="6" t="n">
        <v>8.474576271186439</v>
      </c>
    </row>
    <row r="589">
      <c r="A589" s="4" t="inlineStr">
        <is>
          <t>The Crazy Diamonds</t>
        </is>
      </c>
      <c r="B589" s="5" t="n">
        <v>59</v>
      </c>
      <c r="C589" s="5" t="n">
        <v>36</v>
      </c>
      <c r="D589" s="6" t="n">
        <v>61.01694915254237</v>
      </c>
    </row>
    <row r="590">
      <c r="A590" s="4" t="inlineStr">
        <is>
          <t>Porridge Radio</t>
        </is>
      </c>
      <c r="B590" s="5" t="n">
        <v>58</v>
      </c>
      <c r="C590" s="5" t="n">
        <v>13</v>
      </c>
      <c r="D590" s="6" t="n">
        <v>22.41379310344828</v>
      </c>
    </row>
    <row r="591">
      <c r="A591" s="4" t="inlineStr">
        <is>
          <t>Crazy P</t>
        </is>
      </c>
      <c r="B591" s="5" t="n">
        <v>58</v>
      </c>
      <c r="C591" s="5" t="n">
        <v>10</v>
      </c>
      <c r="D591" s="6" t="n">
        <v>17.24137931034483</v>
      </c>
    </row>
    <row r="592">
      <c r="A592" s="4" t="inlineStr">
        <is>
          <t>Satin Jackets</t>
        </is>
      </c>
      <c r="B592" s="5" t="n">
        <v>58</v>
      </c>
      <c r="C592" s="5" t="n">
        <v>26</v>
      </c>
      <c r="D592" s="6" t="n">
        <v>44.82758620689656</v>
      </c>
    </row>
    <row r="593">
      <c r="A593" s="4" t="inlineStr">
        <is>
          <t>Huxley</t>
        </is>
      </c>
      <c r="B593" s="5" t="n">
        <v>58</v>
      </c>
      <c r="C593" s="5" t="n">
        <v>16</v>
      </c>
      <c r="D593" s="6" t="n">
        <v>27.58620689655172</v>
      </c>
    </row>
    <row r="594">
      <c r="A594" s="4" t="inlineStr">
        <is>
          <t>Joachim Pastor</t>
        </is>
      </c>
      <c r="B594" s="5" t="n">
        <v>58</v>
      </c>
      <c r="C594" s="5" t="n">
        <v>17</v>
      </c>
      <c r="D594" s="6" t="n">
        <v>29.3103448275862</v>
      </c>
    </row>
    <row r="595">
      <c r="A595" s="4" t="inlineStr">
        <is>
          <t>Villagers</t>
        </is>
      </c>
      <c r="B595" s="5" t="n">
        <v>58</v>
      </c>
      <c r="C595" s="5" t="n">
        <v>19</v>
      </c>
      <c r="D595" s="6" t="n">
        <v>32.75862068965517</v>
      </c>
    </row>
    <row r="596">
      <c r="A596" s="4" t="inlineStr">
        <is>
          <t>Grouper</t>
        </is>
      </c>
      <c r="B596" s="5" t="n">
        <v>58</v>
      </c>
      <c r="C596" s="5" t="n">
        <v>16</v>
      </c>
      <c r="D596" s="6" t="n">
        <v>27.58620689655172</v>
      </c>
    </row>
    <row r="597">
      <c r="A597" s="4" t="inlineStr">
        <is>
          <t>Joomanji</t>
        </is>
      </c>
      <c r="B597" s="5" t="n">
        <v>58</v>
      </c>
      <c r="C597" s="5" t="n">
        <v>24</v>
      </c>
      <c r="D597" s="6" t="n">
        <v>41.37931034482759</v>
      </c>
    </row>
    <row r="598">
      <c r="A598" s="4" t="inlineStr">
        <is>
          <t>Idris Ackamoor</t>
        </is>
      </c>
      <c r="B598" s="5" t="n">
        <v>58</v>
      </c>
      <c r="C598" s="5" t="n">
        <v>16</v>
      </c>
      <c r="D598" s="6" t="n">
        <v>27.58620689655172</v>
      </c>
    </row>
    <row r="599">
      <c r="A599" s="4" t="inlineStr">
        <is>
          <t>Shuggie Otis</t>
        </is>
      </c>
      <c r="B599" s="5" t="n">
        <v>57</v>
      </c>
      <c r="C599" s="5" t="n">
        <v>29</v>
      </c>
      <c r="D599" s="6" t="n">
        <v>50.87719298245614</v>
      </c>
    </row>
    <row r="600">
      <c r="A600" s="4" t="inlineStr">
        <is>
          <t>The Dandy Warhols</t>
        </is>
      </c>
      <c r="B600" s="5" t="n">
        <v>57</v>
      </c>
      <c r="C600" s="5" t="n">
        <v>29</v>
      </c>
      <c r="D600" s="6" t="n">
        <v>50.87719298245614</v>
      </c>
    </row>
    <row r="601">
      <c r="A601" s="4" t="inlineStr">
        <is>
          <t>Paolo Nutini</t>
        </is>
      </c>
      <c r="B601" s="5" t="n">
        <v>57</v>
      </c>
      <c r="C601" s="5" t="n">
        <v>22</v>
      </c>
      <c r="D601" s="6" t="n">
        <v>38.59649122807017</v>
      </c>
    </row>
    <row r="602">
      <c r="A602" s="4" t="inlineStr">
        <is>
          <t>Bill Evans Trio</t>
        </is>
      </c>
      <c r="B602" s="5" t="n">
        <v>57</v>
      </c>
      <c r="C602" s="5" t="n">
        <v>3</v>
      </c>
      <c r="D602" s="6" t="n">
        <v>5.263157894736842</v>
      </c>
    </row>
    <row r="603">
      <c r="A603" s="4" t="inlineStr">
        <is>
          <t>Lomelda</t>
        </is>
      </c>
      <c r="B603" s="5" t="n">
        <v>57</v>
      </c>
      <c r="C603" s="5" t="n">
        <v>8</v>
      </c>
      <c r="D603" s="6" t="n">
        <v>14.03508771929824</v>
      </c>
    </row>
    <row r="604">
      <c r="A604" s="4" t="inlineStr">
        <is>
          <t>The Correspondents</t>
        </is>
      </c>
      <c r="B604" s="5" t="n">
        <v>57</v>
      </c>
      <c r="C604" s="5" t="n">
        <v>35</v>
      </c>
      <c r="D604" s="6" t="n">
        <v>61.40350877192983</v>
      </c>
    </row>
    <row r="605">
      <c r="A605" s="4" t="inlineStr">
        <is>
          <t>Alter Bridge</t>
        </is>
      </c>
      <c r="B605" s="5" t="n">
        <v>57</v>
      </c>
      <c r="C605" s="5" t="n">
        <v>12</v>
      </c>
      <c r="D605" s="6" t="n">
        <v>21.05263157894737</v>
      </c>
    </row>
    <row r="606">
      <c r="A606" s="4" t="inlineStr">
        <is>
          <t>Pan-Pot</t>
        </is>
      </c>
      <c r="B606" s="5" t="n">
        <v>57</v>
      </c>
      <c r="C606" s="5" t="n">
        <v>26</v>
      </c>
      <c r="D606" s="6" t="n">
        <v>45.61403508771929</v>
      </c>
    </row>
    <row r="607">
      <c r="A607" s="4" t="inlineStr">
        <is>
          <t>Altin Gün</t>
        </is>
      </c>
      <c r="B607" s="5" t="n">
        <v>57</v>
      </c>
      <c r="C607" s="5" t="n">
        <v>14</v>
      </c>
      <c r="D607" s="6" t="n">
        <v>24.56140350877193</v>
      </c>
    </row>
    <row r="608">
      <c r="A608" s="4" t="inlineStr">
        <is>
          <t>SNBRN</t>
        </is>
      </c>
      <c r="B608" s="5" t="n">
        <v>57</v>
      </c>
      <c r="C608" s="5" t="n">
        <v>9</v>
      </c>
      <c r="D608" s="6" t="n">
        <v>15.78947368421053</v>
      </c>
    </row>
    <row r="609">
      <c r="A609" s="4" t="inlineStr">
        <is>
          <t>George Bucks</t>
        </is>
      </c>
      <c r="B609" s="5" t="n">
        <v>57</v>
      </c>
      <c r="C609" s="5" t="n">
        <v>9</v>
      </c>
      <c r="D609" s="6" t="n">
        <v>15.78947368421053</v>
      </c>
    </row>
    <row r="610">
      <c r="A610" s="4" t="inlineStr">
        <is>
          <t>Of Monsters and Men</t>
        </is>
      </c>
      <c r="B610" s="5" t="n">
        <v>57</v>
      </c>
      <c r="C610" s="5" t="n">
        <v>34</v>
      </c>
      <c r="D610" s="6" t="n">
        <v>59.64912280701754</v>
      </c>
    </row>
    <row r="611">
      <c r="A611" s="4" t="inlineStr">
        <is>
          <t>Franz Ferdinand</t>
        </is>
      </c>
      <c r="B611" s="5" t="n">
        <v>57</v>
      </c>
      <c r="C611" s="5" t="n">
        <v>16</v>
      </c>
      <c r="D611" s="6" t="n">
        <v>28.07017543859649</v>
      </c>
    </row>
    <row r="612">
      <c r="A612" s="4" t="inlineStr">
        <is>
          <t>J.J. Cale</t>
        </is>
      </c>
      <c r="B612" s="5" t="n">
        <v>57</v>
      </c>
      <c r="C612" s="5" t="n">
        <v>31</v>
      </c>
      <c r="D612" s="6" t="n">
        <v>54.38596491228071</v>
      </c>
    </row>
    <row r="613">
      <c r="A613" s="4" t="inlineStr">
        <is>
          <t>Mark Whalen</t>
        </is>
      </c>
      <c r="B613" s="5" t="n">
        <v>57</v>
      </c>
      <c r="C613" s="5" t="n">
        <v>23</v>
      </c>
      <c r="D613" s="6" t="n">
        <v>40.35087719298245</v>
      </c>
    </row>
    <row r="614">
      <c r="A614" s="4" t="inlineStr">
        <is>
          <t>G-Eazy</t>
        </is>
      </c>
      <c r="B614" s="5" t="n">
        <v>57</v>
      </c>
      <c r="C614" s="5" t="n">
        <v>20</v>
      </c>
      <c r="D614" s="6" t="n">
        <v>35.08771929824561</v>
      </c>
    </row>
    <row r="615">
      <c r="A615" s="4" t="inlineStr">
        <is>
          <t>blackwave.</t>
        </is>
      </c>
      <c r="B615" s="5" t="n">
        <v>57</v>
      </c>
      <c r="C615" s="5" t="n">
        <v>18</v>
      </c>
      <c r="D615" s="6" t="n">
        <v>31.57894736842105</v>
      </c>
    </row>
    <row r="616">
      <c r="A616" s="4" t="inlineStr">
        <is>
          <t>Emma-Jean Thackray</t>
        </is>
      </c>
      <c r="B616" s="5" t="n">
        <v>57</v>
      </c>
      <c r="C616" s="5" t="n">
        <v>25</v>
      </c>
      <c r="D616" s="6" t="n">
        <v>43.85964912280701</v>
      </c>
    </row>
    <row r="617">
      <c r="A617" s="4" t="inlineStr">
        <is>
          <t>George Ezra</t>
        </is>
      </c>
      <c r="B617" s="5" t="n">
        <v>56</v>
      </c>
      <c r="C617" s="5" t="n">
        <v>17</v>
      </c>
      <c r="D617" s="6" t="n">
        <v>30.35714285714285</v>
      </c>
    </row>
    <row r="618">
      <c r="A618" s="4" t="inlineStr">
        <is>
          <t>Glue Trip</t>
        </is>
      </c>
      <c r="B618" s="5" t="n">
        <v>56</v>
      </c>
      <c r="C618" s="5" t="n">
        <v>28</v>
      </c>
      <c r="D618" s="6" t="n">
        <v>50</v>
      </c>
    </row>
    <row r="619">
      <c r="A619" s="4" t="inlineStr">
        <is>
          <t>Elderbrook</t>
        </is>
      </c>
      <c r="B619" s="5" t="n">
        <v>56</v>
      </c>
      <c r="C619" s="5" t="n">
        <v>29</v>
      </c>
      <c r="D619" s="6" t="n">
        <v>51.78571428571429</v>
      </c>
    </row>
    <row r="620">
      <c r="A620" s="4" t="inlineStr">
        <is>
          <t>Lynyrd Skynyrd</t>
        </is>
      </c>
      <c r="B620" s="5" t="n">
        <v>56</v>
      </c>
      <c r="C620" s="5" t="n">
        <v>17</v>
      </c>
      <c r="D620" s="6" t="n">
        <v>30.35714285714285</v>
      </c>
    </row>
    <row r="621">
      <c r="A621" s="4" t="inlineStr">
        <is>
          <t>Hot Chip</t>
        </is>
      </c>
      <c r="B621" s="5" t="n">
        <v>56</v>
      </c>
      <c r="C621" s="5" t="n">
        <v>27</v>
      </c>
      <c r="D621" s="6" t="n">
        <v>48.21428571428572</v>
      </c>
    </row>
    <row r="622">
      <c r="A622" s="4" t="inlineStr">
        <is>
          <t>Klangkarussell</t>
        </is>
      </c>
      <c r="B622" s="5" t="n">
        <v>56</v>
      </c>
      <c r="C622" s="5" t="n">
        <v>17</v>
      </c>
      <c r="D622" s="6" t="n">
        <v>30.35714285714285</v>
      </c>
    </row>
    <row r="623">
      <c r="A623" s="4" t="inlineStr">
        <is>
          <t>Fouk</t>
        </is>
      </c>
      <c r="B623" s="5" t="n">
        <v>56</v>
      </c>
      <c r="C623" s="5" t="n">
        <v>17</v>
      </c>
      <c r="D623" s="6" t="n">
        <v>30.35714285714285</v>
      </c>
    </row>
    <row r="624">
      <c r="A624" s="4" t="inlineStr">
        <is>
          <t>Sugar Candy Mountain</t>
        </is>
      </c>
      <c r="B624" s="5" t="n">
        <v>55</v>
      </c>
      <c r="C624" s="5" t="n">
        <v>27</v>
      </c>
      <c r="D624" s="6" t="n">
        <v>49.09090909090909</v>
      </c>
    </row>
    <row r="625">
      <c r="A625" s="4" t="inlineStr">
        <is>
          <t>Foxygen</t>
        </is>
      </c>
      <c r="B625" s="5" t="n">
        <v>55</v>
      </c>
      <c r="C625" s="5" t="n">
        <v>22</v>
      </c>
      <c r="D625" s="6" t="n">
        <v>40</v>
      </c>
    </row>
    <row r="626">
      <c r="A626" s="4" t="inlineStr">
        <is>
          <t>Chumbawamba</t>
        </is>
      </c>
      <c r="B626" s="5" t="n">
        <v>55</v>
      </c>
      <c r="C626" s="5" t="n">
        <v>29</v>
      </c>
      <c r="D626" s="6" t="n">
        <v>52.72727272727272</v>
      </c>
    </row>
    <row r="627">
      <c r="A627" s="4" t="inlineStr">
        <is>
          <t>Stan Getz</t>
        </is>
      </c>
      <c r="B627" s="5" t="n">
        <v>55</v>
      </c>
      <c r="C627" s="5" t="n">
        <v>25</v>
      </c>
      <c r="D627" s="6" t="n">
        <v>45.45454545454545</v>
      </c>
    </row>
    <row r="628">
      <c r="A628" s="4" t="inlineStr">
        <is>
          <t>Foster The People</t>
        </is>
      </c>
      <c r="B628" s="5" t="n">
        <v>55</v>
      </c>
      <c r="C628" s="5" t="n">
        <v>28</v>
      </c>
      <c r="D628" s="6" t="n">
        <v>50.90909090909091</v>
      </c>
    </row>
    <row r="629">
      <c r="A629" s="4" t="inlineStr">
        <is>
          <t>Joe Goddard</t>
        </is>
      </c>
      <c r="B629" s="5" t="n">
        <v>55</v>
      </c>
      <c r="C629" s="5" t="n">
        <v>6</v>
      </c>
      <c r="D629" s="6" t="n">
        <v>10.90909090909091</v>
      </c>
    </row>
    <row r="630">
      <c r="A630" s="4" t="inlineStr">
        <is>
          <t>Rousseau</t>
        </is>
      </c>
      <c r="B630" s="5" t="n">
        <v>55</v>
      </c>
      <c r="C630" s="5" t="n">
        <v>11</v>
      </c>
      <c r="D630" s="6" t="n">
        <v>20</v>
      </c>
    </row>
    <row r="631">
      <c r="A631" s="4" t="inlineStr">
        <is>
          <t>Patti Smith</t>
        </is>
      </c>
      <c r="B631" s="5" t="n">
        <v>55</v>
      </c>
      <c r="C631" s="5" t="n">
        <v>33</v>
      </c>
      <c r="D631" s="6" t="n">
        <v>60</v>
      </c>
    </row>
    <row r="632">
      <c r="A632" s="4" t="inlineStr">
        <is>
          <t>Young Thug</t>
        </is>
      </c>
      <c r="B632" s="5" t="n">
        <v>55</v>
      </c>
      <c r="C632" s="5" t="n">
        <v>29</v>
      </c>
      <c r="D632" s="6" t="n">
        <v>52.72727272727272</v>
      </c>
    </row>
    <row r="633">
      <c r="A633" s="4" t="inlineStr">
        <is>
          <t>Star Slinger</t>
        </is>
      </c>
      <c r="B633" s="5" t="n">
        <v>55</v>
      </c>
      <c r="C633" s="5" t="n">
        <v>26</v>
      </c>
      <c r="D633" s="6" t="n">
        <v>47.27272727272727</v>
      </c>
    </row>
    <row r="634">
      <c r="A634" s="4" t="inlineStr">
        <is>
          <t>The Script</t>
        </is>
      </c>
      <c r="B634" s="5" t="n">
        <v>55</v>
      </c>
      <c r="C634" s="5" t="n">
        <v>20</v>
      </c>
      <c r="D634" s="6" t="n">
        <v>36.36363636363637</v>
      </c>
    </row>
    <row r="635">
      <c r="A635" s="4" t="inlineStr">
        <is>
          <t>Origin Unknown</t>
        </is>
      </c>
      <c r="B635" s="5" t="n">
        <v>55</v>
      </c>
      <c r="C635" s="5" t="n">
        <v>13</v>
      </c>
      <c r="D635" s="6" t="n">
        <v>23.63636363636364</v>
      </c>
    </row>
    <row r="636">
      <c r="A636" s="4" t="inlineStr">
        <is>
          <t>First Aid Kit</t>
        </is>
      </c>
      <c r="B636" s="5" t="n">
        <v>55</v>
      </c>
      <c r="C636" s="5" t="n">
        <v>9</v>
      </c>
      <c r="D636" s="6" t="n">
        <v>16.36363636363636</v>
      </c>
    </row>
    <row r="637">
      <c r="A637" s="4" t="inlineStr">
        <is>
          <t>NZCA LINES</t>
        </is>
      </c>
      <c r="B637" s="5" t="n">
        <v>55</v>
      </c>
      <c r="C637" s="5" t="n">
        <v>27</v>
      </c>
      <c r="D637" s="6" t="n">
        <v>49.09090909090909</v>
      </c>
    </row>
    <row r="638">
      <c r="A638" s="4" t="inlineStr">
        <is>
          <t>Hugh Jackman</t>
        </is>
      </c>
      <c r="B638" s="5" t="n">
        <v>54</v>
      </c>
      <c r="C638" s="5" t="n">
        <v>11</v>
      </c>
      <c r="D638" s="6" t="n">
        <v>20.37037037037037</v>
      </c>
    </row>
    <row r="639">
      <c r="A639" s="4" t="inlineStr">
        <is>
          <t>The Holydrug Couple</t>
        </is>
      </c>
      <c r="B639" s="5" t="n">
        <v>54</v>
      </c>
      <c r="C639" s="5" t="n">
        <v>26</v>
      </c>
      <c r="D639" s="6" t="n">
        <v>48.14814814814815</v>
      </c>
    </row>
    <row r="640">
      <c r="A640" s="4" t="inlineStr">
        <is>
          <t>Hoodboi</t>
        </is>
      </c>
      <c r="B640" s="5" t="n">
        <v>54</v>
      </c>
      <c r="C640" s="5" t="n">
        <v>20</v>
      </c>
      <c r="D640" s="6" t="n">
        <v>37.03703703703704</v>
      </c>
    </row>
    <row r="641">
      <c r="A641" s="4" t="inlineStr">
        <is>
          <t>Not for Radio</t>
        </is>
      </c>
      <c r="B641" s="5" t="n">
        <v>54</v>
      </c>
      <c r="C641" s="5" t="n">
        <v>4</v>
      </c>
      <c r="D641" s="6" t="n">
        <v>7.407407407407407</v>
      </c>
    </row>
    <row r="642">
      <c r="A642" s="4" t="inlineStr">
        <is>
          <t>Laura Marling</t>
        </is>
      </c>
      <c r="B642" s="5" t="n">
        <v>54</v>
      </c>
      <c r="C642" s="5" t="n">
        <v>9</v>
      </c>
      <c r="D642" s="6" t="n">
        <v>16.66666666666666</v>
      </c>
    </row>
    <row r="643">
      <c r="A643" s="4" t="inlineStr">
        <is>
          <t>American Royalty</t>
        </is>
      </c>
      <c r="B643" s="5" t="n">
        <v>54</v>
      </c>
      <c r="C643" s="5" t="n">
        <v>21</v>
      </c>
      <c r="D643" s="6" t="n">
        <v>38.88888888888889</v>
      </c>
    </row>
    <row r="644">
      <c r="A644" s="4" t="inlineStr">
        <is>
          <t>Saba</t>
        </is>
      </c>
      <c r="B644" s="5" t="n">
        <v>54</v>
      </c>
      <c r="C644" s="5" t="n">
        <v>12</v>
      </c>
      <c r="D644" s="6" t="n">
        <v>22.22222222222222</v>
      </c>
    </row>
    <row r="645">
      <c r="A645" s="4" t="inlineStr">
        <is>
          <t>Chet Baker</t>
        </is>
      </c>
      <c r="B645" s="5" t="n">
        <v>54</v>
      </c>
      <c r="C645" s="5" t="n">
        <v>11</v>
      </c>
      <c r="D645" s="6" t="n">
        <v>20.37037037037037</v>
      </c>
    </row>
    <row r="646">
      <c r="A646" s="4" t="inlineStr">
        <is>
          <t>Mark Ronson</t>
        </is>
      </c>
      <c r="B646" s="5" t="n">
        <v>54</v>
      </c>
      <c r="C646" s="5" t="n">
        <v>21</v>
      </c>
      <c r="D646" s="6" t="n">
        <v>38.88888888888889</v>
      </c>
    </row>
    <row r="647">
      <c r="A647" s="4" t="inlineStr">
        <is>
          <t>Mitski</t>
        </is>
      </c>
      <c r="B647" s="5" t="n">
        <v>54</v>
      </c>
      <c r="C647" s="5" t="n">
        <v>2</v>
      </c>
      <c r="D647" s="6" t="n">
        <v>3.703703703703703</v>
      </c>
    </row>
    <row r="648">
      <c r="A648" s="4" t="inlineStr">
        <is>
          <t>Marvin Gaye</t>
        </is>
      </c>
      <c r="B648" s="5" t="n">
        <v>54</v>
      </c>
      <c r="C648" s="5" t="n">
        <v>8</v>
      </c>
      <c r="D648" s="6" t="n">
        <v>14.81481481481481</v>
      </c>
    </row>
    <row r="649">
      <c r="A649" s="4" t="inlineStr">
        <is>
          <t>Felly</t>
        </is>
      </c>
      <c r="B649" s="5" t="n">
        <v>54</v>
      </c>
      <c r="C649" s="5" t="n">
        <v>13</v>
      </c>
      <c r="D649" s="6" t="n">
        <v>24.07407407407407</v>
      </c>
    </row>
    <row r="650">
      <c r="A650" s="4" t="inlineStr">
        <is>
          <t>Camo &amp; Krooked</t>
        </is>
      </c>
      <c r="B650" s="5" t="n">
        <v>54</v>
      </c>
      <c r="C650" s="5" t="n">
        <v>7</v>
      </c>
      <c r="D650" s="6" t="n">
        <v>12.96296296296296</v>
      </c>
    </row>
    <row r="651">
      <c r="A651" s="4" t="inlineStr">
        <is>
          <t>Bermuda Triangle</t>
        </is>
      </c>
      <c r="B651" s="5" t="n">
        <v>53</v>
      </c>
      <c r="C651" s="5" t="n">
        <v>22</v>
      </c>
      <c r="D651" s="6" t="n">
        <v>41.50943396226415</v>
      </c>
    </row>
    <row r="652">
      <c r="A652" s="4" t="inlineStr">
        <is>
          <t>DMX</t>
        </is>
      </c>
      <c r="B652" s="5" t="n">
        <v>53</v>
      </c>
      <c r="C652" s="5" t="n">
        <v>19</v>
      </c>
      <c r="D652" s="6" t="n">
        <v>35.84905660377358</v>
      </c>
    </row>
    <row r="653">
      <c r="A653" s="4" t="inlineStr">
        <is>
          <t>Jesse Bru</t>
        </is>
      </c>
      <c r="B653" s="5" t="n">
        <v>53</v>
      </c>
      <c r="C653" s="5" t="n">
        <v>27</v>
      </c>
      <c r="D653" s="6" t="n">
        <v>50.9433962264151</v>
      </c>
    </row>
    <row r="654">
      <c r="A654" s="4" t="inlineStr">
        <is>
          <t>Trudy and the Romance</t>
        </is>
      </c>
      <c r="B654" s="5" t="n">
        <v>53</v>
      </c>
      <c r="C654" s="5" t="n">
        <v>24</v>
      </c>
      <c r="D654" s="6" t="n">
        <v>45.28301886792453</v>
      </c>
    </row>
    <row r="655">
      <c r="A655" s="4" t="inlineStr">
        <is>
          <t>James Vincent McMorrow</t>
        </is>
      </c>
      <c r="B655" s="5" t="n">
        <v>53</v>
      </c>
      <c r="C655" s="5" t="n">
        <v>30</v>
      </c>
      <c r="D655" s="6" t="n">
        <v>56.60377358490566</v>
      </c>
    </row>
    <row r="656">
      <c r="A656" s="4" t="inlineStr">
        <is>
          <t>Yazmin Lacey</t>
        </is>
      </c>
      <c r="B656" s="5" t="n">
        <v>53</v>
      </c>
      <c r="C656" s="5" t="n">
        <v>9</v>
      </c>
      <c r="D656" s="6" t="n">
        <v>16.9811320754717</v>
      </c>
    </row>
    <row r="657">
      <c r="A657" s="4" t="inlineStr">
        <is>
          <t>Bad Suns</t>
        </is>
      </c>
      <c r="B657" s="5" t="n">
        <v>53</v>
      </c>
      <c r="C657" s="5" t="n">
        <v>33</v>
      </c>
      <c r="D657" s="6" t="n">
        <v>62.26415094339622</v>
      </c>
    </row>
    <row r="658">
      <c r="A658" s="4" t="inlineStr">
        <is>
          <t>Third World</t>
        </is>
      </c>
      <c r="B658" s="5" t="n">
        <v>53</v>
      </c>
      <c r="C658" s="5" t="n">
        <v>3</v>
      </c>
      <c r="D658" s="6" t="n">
        <v>5.660377358490567</v>
      </c>
    </row>
    <row r="659">
      <c r="A659" s="4" t="inlineStr">
        <is>
          <t>Fred again..</t>
        </is>
      </c>
      <c r="B659" s="5" t="n">
        <v>53</v>
      </c>
      <c r="C659" s="5" t="n">
        <v>25</v>
      </c>
      <c r="D659" s="6" t="n">
        <v>47.16981132075472</v>
      </c>
    </row>
    <row r="660">
      <c r="A660" s="4" t="inlineStr">
        <is>
          <t>Madvillain</t>
        </is>
      </c>
      <c r="B660" s="5" t="n">
        <v>53</v>
      </c>
      <c r="C660" s="5" t="n">
        <v>26</v>
      </c>
      <c r="D660" s="6" t="n">
        <v>49.0566037735849</v>
      </c>
    </row>
    <row r="661">
      <c r="A661" s="4" t="inlineStr">
        <is>
          <t>M.I.A.</t>
        </is>
      </c>
      <c r="B661" s="5" t="n">
        <v>53</v>
      </c>
      <c r="C661" s="5" t="n">
        <v>26</v>
      </c>
      <c r="D661" s="6" t="n">
        <v>49.0566037735849</v>
      </c>
    </row>
    <row r="662">
      <c r="A662" s="4" t="inlineStr">
        <is>
          <t>XYconstant</t>
        </is>
      </c>
      <c r="B662" s="5" t="n">
        <v>53</v>
      </c>
      <c r="C662" s="5" t="n">
        <v>20</v>
      </c>
      <c r="D662" s="6" t="n">
        <v>37.73584905660378</v>
      </c>
    </row>
    <row r="663">
      <c r="A663" s="4" t="inlineStr">
        <is>
          <t>Scarlit Port</t>
        </is>
      </c>
      <c r="B663" s="5" t="n">
        <v>53</v>
      </c>
      <c r="C663" s="5" t="n">
        <v>12</v>
      </c>
      <c r="D663" s="6" t="n">
        <v>22.64150943396227</v>
      </c>
    </row>
    <row r="664">
      <c r="A664" s="4" t="inlineStr">
        <is>
          <t>The Cat Empire</t>
        </is>
      </c>
      <c r="B664" s="5" t="n">
        <v>53</v>
      </c>
      <c r="C664" s="5" t="n">
        <v>24</v>
      </c>
      <c r="D664" s="6" t="n">
        <v>45.28301886792453</v>
      </c>
    </row>
    <row r="665">
      <c r="A665" s="4" t="inlineStr">
        <is>
          <t>LSB</t>
        </is>
      </c>
      <c r="B665" s="5" t="n">
        <v>53</v>
      </c>
      <c r="C665" s="5" t="n">
        <v>13</v>
      </c>
      <c r="D665" s="6" t="n">
        <v>24.52830188679245</v>
      </c>
    </row>
    <row r="666">
      <c r="A666" s="4" t="inlineStr">
        <is>
          <t>Indira Paganotto</t>
        </is>
      </c>
      <c r="B666" s="5" t="n">
        <v>53</v>
      </c>
      <c r="C666" s="5" t="n">
        <v>6</v>
      </c>
      <c r="D666" s="6" t="n">
        <v>11.32075471698113</v>
      </c>
    </row>
    <row r="667">
      <c r="A667" s="4" t="inlineStr">
        <is>
          <t>Snips</t>
        </is>
      </c>
      <c r="B667" s="5" t="n">
        <v>53</v>
      </c>
      <c r="C667" s="5" t="n">
        <v>21</v>
      </c>
      <c r="D667" s="6" t="n">
        <v>39.62264150943396</v>
      </c>
    </row>
    <row r="668">
      <c r="A668" s="4" t="inlineStr">
        <is>
          <t>Jacques Brel</t>
        </is>
      </c>
      <c r="B668" s="5" t="n">
        <v>52</v>
      </c>
      <c r="C668" s="5" t="n">
        <v>0</v>
      </c>
      <c r="D668" s="6" t="n">
        <v>0</v>
      </c>
    </row>
    <row r="669">
      <c r="A669" s="4" t="inlineStr">
        <is>
          <t>Connan Mockasin</t>
        </is>
      </c>
      <c r="B669" s="5" t="n">
        <v>52</v>
      </c>
      <c r="C669" s="5" t="n">
        <v>12</v>
      </c>
      <c r="D669" s="6" t="n">
        <v>23.07692307692308</v>
      </c>
    </row>
    <row r="670">
      <c r="A670" s="4" t="inlineStr">
        <is>
          <t>Hot Since 82</t>
        </is>
      </c>
      <c r="B670" s="5" t="n">
        <v>52</v>
      </c>
      <c r="C670" s="5" t="n">
        <v>11</v>
      </c>
      <c r="D670" s="6" t="n">
        <v>21.15384615384615</v>
      </c>
    </row>
    <row r="671">
      <c r="A671" s="4" t="inlineStr">
        <is>
          <t>Format:B</t>
        </is>
      </c>
      <c r="B671" s="5" t="n">
        <v>52</v>
      </c>
      <c r="C671" s="5" t="n">
        <v>26</v>
      </c>
      <c r="D671" s="6" t="n">
        <v>50</v>
      </c>
    </row>
    <row r="672">
      <c r="A672" s="4" t="inlineStr">
        <is>
          <t>NxWorries</t>
        </is>
      </c>
      <c r="B672" s="5" t="n">
        <v>52</v>
      </c>
      <c r="C672" s="5" t="n">
        <v>16</v>
      </c>
      <c r="D672" s="6" t="n">
        <v>30.76923076923077</v>
      </c>
    </row>
    <row r="673">
      <c r="A673" s="4" t="inlineStr">
        <is>
          <t>Cyantific</t>
        </is>
      </c>
      <c r="B673" s="5" t="n">
        <v>52</v>
      </c>
      <c r="C673" s="5" t="n">
        <v>15</v>
      </c>
      <c r="D673" s="6" t="n">
        <v>28.84615384615384</v>
      </c>
    </row>
    <row r="674">
      <c r="A674" s="4" t="inlineStr">
        <is>
          <t>The Roots</t>
        </is>
      </c>
      <c r="B674" s="5" t="n">
        <v>52</v>
      </c>
      <c r="C674" s="5" t="n">
        <v>16</v>
      </c>
      <c r="D674" s="6" t="n">
        <v>30.76923076923077</v>
      </c>
    </row>
    <row r="675">
      <c r="A675" s="4" t="inlineStr">
        <is>
          <t>Odd Mob</t>
        </is>
      </c>
      <c r="B675" s="5" t="n">
        <v>52</v>
      </c>
      <c r="C675" s="5" t="n">
        <v>10</v>
      </c>
      <c r="D675" s="6" t="n">
        <v>19.23076923076923</v>
      </c>
    </row>
    <row r="676">
      <c r="A676" s="4" t="inlineStr">
        <is>
          <t>Hope Sandoval &amp; The Warm Inventions</t>
        </is>
      </c>
      <c r="B676" s="5" t="n">
        <v>51</v>
      </c>
      <c r="C676" s="5" t="n">
        <v>4</v>
      </c>
      <c r="D676" s="6" t="n">
        <v>7.84313725490196</v>
      </c>
    </row>
    <row r="677">
      <c r="A677" s="4" t="inlineStr">
        <is>
          <t>Herbie Hancock</t>
        </is>
      </c>
      <c r="B677" s="5" t="n">
        <v>51</v>
      </c>
      <c r="C677" s="5" t="n">
        <v>24</v>
      </c>
      <c r="D677" s="6" t="n">
        <v>47.05882352941176</v>
      </c>
    </row>
    <row r="678">
      <c r="A678" s="4" t="inlineStr">
        <is>
          <t>Nabihah Iqbal</t>
        </is>
      </c>
      <c r="B678" s="5" t="n">
        <v>51</v>
      </c>
      <c r="C678" s="5" t="n">
        <v>8</v>
      </c>
      <c r="D678" s="6" t="n">
        <v>15.68627450980392</v>
      </c>
    </row>
    <row r="679">
      <c r="A679" s="4" t="inlineStr">
        <is>
          <t>MARK BLAIR</t>
        </is>
      </c>
      <c r="B679" s="5" t="n">
        <v>51</v>
      </c>
      <c r="C679" s="5" t="n">
        <v>26</v>
      </c>
      <c r="D679" s="6" t="n">
        <v>50.98039215686274</v>
      </c>
    </row>
    <row r="680">
      <c r="A680" s="4" t="inlineStr">
        <is>
          <t>Mtbrd</t>
        </is>
      </c>
      <c r="B680" s="5" t="n">
        <v>51</v>
      </c>
      <c r="C680" s="5" t="n">
        <v>22</v>
      </c>
      <c r="D680" s="6" t="n">
        <v>43.13725490196079</v>
      </c>
    </row>
    <row r="681">
      <c r="A681" s="4" t="inlineStr">
        <is>
          <t>GRiZ</t>
        </is>
      </c>
      <c r="B681" s="5" t="n">
        <v>51</v>
      </c>
      <c r="C681" s="5" t="n">
        <v>33</v>
      </c>
      <c r="D681" s="6" t="n">
        <v>64.70588235294117</v>
      </c>
    </row>
    <row r="682">
      <c r="A682" s="4" t="inlineStr">
        <is>
          <t>The Brand New Heavies</t>
        </is>
      </c>
      <c r="B682" s="5" t="n">
        <v>51</v>
      </c>
      <c r="C682" s="5" t="n">
        <v>16</v>
      </c>
      <c r="D682" s="6" t="n">
        <v>31.37254901960784</v>
      </c>
    </row>
    <row r="683">
      <c r="A683" s="4" t="inlineStr">
        <is>
          <t>TV Girl</t>
        </is>
      </c>
      <c r="B683" s="5" t="n">
        <v>51</v>
      </c>
      <c r="C683" s="5" t="n">
        <v>28</v>
      </c>
      <c r="D683" s="6" t="n">
        <v>54.90196078431373</v>
      </c>
    </row>
    <row r="684">
      <c r="A684" s="4" t="inlineStr">
        <is>
          <t>Eric Carmen</t>
        </is>
      </c>
      <c r="B684" s="5" t="n">
        <v>51</v>
      </c>
      <c r="C684" s="5" t="n">
        <v>19</v>
      </c>
      <c r="D684" s="6" t="n">
        <v>37.25490196078432</v>
      </c>
    </row>
    <row r="685">
      <c r="A685" s="4" t="inlineStr">
        <is>
          <t>Marquise</t>
        </is>
      </c>
      <c r="B685" s="5" t="n">
        <v>50</v>
      </c>
      <c r="C685" s="5" t="n">
        <v>3</v>
      </c>
      <c r="D685" s="6" t="n">
        <v>6</v>
      </c>
    </row>
    <row r="686">
      <c r="A686" s="4" t="inlineStr">
        <is>
          <t>Dr. Dog</t>
        </is>
      </c>
      <c r="B686" s="5" t="n">
        <v>50</v>
      </c>
      <c r="C686" s="5" t="n">
        <v>16</v>
      </c>
      <c r="D686" s="6" t="n">
        <v>32</v>
      </c>
    </row>
    <row r="687">
      <c r="A687" s="4" t="inlineStr">
        <is>
          <t>Survivor</t>
        </is>
      </c>
      <c r="B687" s="5" t="n">
        <v>50</v>
      </c>
      <c r="C687" s="5" t="n">
        <v>15</v>
      </c>
      <c r="D687" s="6" t="n">
        <v>30</v>
      </c>
    </row>
    <row r="688">
      <c r="A688" s="4" t="inlineStr">
        <is>
          <t>filous</t>
        </is>
      </c>
      <c r="B688" s="5" t="n">
        <v>50</v>
      </c>
      <c r="C688" s="5" t="n">
        <v>6</v>
      </c>
      <c r="D688" s="6" t="n">
        <v>12</v>
      </c>
    </row>
    <row r="689">
      <c r="A689" s="4" t="inlineStr">
        <is>
          <t>Gidge</t>
        </is>
      </c>
      <c r="B689" s="5" t="n">
        <v>50</v>
      </c>
      <c r="C689" s="5" t="n">
        <v>30</v>
      </c>
      <c r="D689" s="6" t="n">
        <v>60</v>
      </c>
    </row>
    <row r="690">
      <c r="A690" s="4" t="inlineStr">
        <is>
          <t>Mayra Andrade</t>
        </is>
      </c>
      <c r="B690" s="5" t="n">
        <v>50</v>
      </c>
      <c r="C690" s="5" t="n">
        <v>25</v>
      </c>
      <c r="D690" s="6" t="n">
        <v>50</v>
      </c>
    </row>
    <row r="691">
      <c r="A691" s="4" t="inlineStr">
        <is>
          <t>Commodores</t>
        </is>
      </c>
      <c r="B691" s="5" t="n">
        <v>50</v>
      </c>
      <c r="C691" s="5" t="n">
        <v>8</v>
      </c>
      <c r="D691" s="6" t="n">
        <v>16</v>
      </c>
    </row>
    <row r="692">
      <c r="A692" s="4" t="inlineStr">
        <is>
          <t>Ex:Re</t>
        </is>
      </c>
      <c r="B692" s="5" t="n">
        <v>50</v>
      </c>
      <c r="C692" s="5" t="n">
        <v>10</v>
      </c>
      <c r="D692" s="6" t="n">
        <v>20</v>
      </c>
    </row>
    <row r="693">
      <c r="A693" s="4" t="inlineStr">
        <is>
          <t>Exuma</t>
        </is>
      </c>
      <c r="B693" s="5" t="n">
        <v>50</v>
      </c>
      <c r="C693" s="5" t="n">
        <v>13</v>
      </c>
      <c r="D693" s="6" t="n">
        <v>26</v>
      </c>
    </row>
    <row r="694">
      <c r="A694" s="4" t="inlineStr">
        <is>
          <t>Prima</t>
        </is>
      </c>
      <c r="B694" s="5" t="n">
        <v>50</v>
      </c>
      <c r="C694" s="5" t="n">
        <v>23</v>
      </c>
      <c r="D694" s="6" t="n">
        <v>46</v>
      </c>
    </row>
    <row r="695">
      <c r="A695" s="4" t="inlineStr">
        <is>
          <t>Phoebe Bridgers</t>
        </is>
      </c>
      <c r="B695" s="5" t="n">
        <v>50</v>
      </c>
      <c r="C695" s="5" t="n">
        <v>11</v>
      </c>
      <c r="D695" s="6" t="n">
        <v>22</v>
      </c>
    </row>
    <row r="696">
      <c r="A696" s="4" t="inlineStr">
        <is>
          <t>Gilles Peterson's Havana Cultura Band</t>
        </is>
      </c>
      <c r="B696" s="5" t="n">
        <v>50</v>
      </c>
      <c r="C696" s="5" t="n">
        <v>4</v>
      </c>
      <c r="D696" s="6" t="n">
        <v>8</v>
      </c>
    </row>
    <row r="697">
      <c r="A697" s="4" t="inlineStr">
        <is>
          <t>Robohands</t>
        </is>
      </c>
      <c r="B697" s="5" t="n">
        <v>50</v>
      </c>
      <c r="C697" s="5" t="n">
        <v>23</v>
      </c>
      <c r="D697" s="6" t="n">
        <v>46</v>
      </c>
    </row>
    <row r="698">
      <c r="A698" s="4" t="inlineStr">
        <is>
          <t>Russell Crowe</t>
        </is>
      </c>
      <c r="B698" s="5" t="n">
        <v>50</v>
      </c>
      <c r="C698" s="5" t="n">
        <v>7</v>
      </c>
      <c r="D698" s="6" t="n">
        <v>14</v>
      </c>
    </row>
    <row r="699">
      <c r="A699" s="4" t="inlineStr">
        <is>
          <t>Monsune</t>
        </is>
      </c>
      <c r="B699" s="5" t="n">
        <v>50</v>
      </c>
      <c r="C699" s="5" t="n">
        <v>18</v>
      </c>
      <c r="D699" s="6" t="n">
        <v>36</v>
      </c>
    </row>
    <row r="700">
      <c r="A700" s="4" t="inlineStr">
        <is>
          <t>The Palms</t>
        </is>
      </c>
      <c r="B700" s="5" t="n">
        <v>50</v>
      </c>
      <c r="C700" s="5" t="n">
        <v>27</v>
      </c>
      <c r="D700" s="6" t="n">
        <v>54</v>
      </c>
    </row>
    <row r="701">
      <c r="A701" s="4" t="inlineStr">
        <is>
          <t>Nick Dorian</t>
        </is>
      </c>
      <c r="B701" s="5" t="n">
        <v>50</v>
      </c>
      <c r="C701" s="5" t="n">
        <v>17</v>
      </c>
      <c r="D701" s="6" t="n">
        <v>34</v>
      </c>
    </row>
    <row r="702">
      <c r="A702" s="4" t="inlineStr">
        <is>
          <t>Cam'ron</t>
        </is>
      </c>
      <c r="B702" s="5" t="n">
        <v>50</v>
      </c>
      <c r="C702" s="5" t="n">
        <v>7</v>
      </c>
      <c r="D702" s="6" t="n">
        <v>14</v>
      </c>
    </row>
    <row r="703">
      <c r="A703" s="4" t="inlineStr">
        <is>
          <t>Break</t>
        </is>
      </c>
      <c r="B703" s="5" t="n">
        <v>50</v>
      </c>
      <c r="C703" s="5" t="n">
        <v>13</v>
      </c>
      <c r="D703" s="6" t="n">
        <v>26</v>
      </c>
    </row>
    <row r="704">
      <c r="A704" s="4" t="inlineStr">
        <is>
          <t>Ben Pearce</t>
        </is>
      </c>
      <c r="B704" s="5" t="n">
        <v>50</v>
      </c>
      <c r="C704" s="5" t="n">
        <v>21</v>
      </c>
      <c r="D704" s="6" t="n">
        <v>42</v>
      </c>
    </row>
    <row r="705">
      <c r="A705" s="4" t="inlineStr">
        <is>
          <t>Alice Cooper</t>
        </is>
      </c>
      <c r="B705" s="5" t="n">
        <v>49</v>
      </c>
      <c r="C705" s="5" t="n">
        <v>26</v>
      </c>
      <c r="D705" s="6" t="n">
        <v>53.06122448979592</v>
      </c>
    </row>
    <row r="706">
      <c r="A706" s="4" t="inlineStr">
        <is>
          <t>Klangkuenstler</t>
        </is>
      </c>
      <c r="B706" s="5" t="n">
        <v>49</v>
      </c>
      <c r="C706" s="5" t="n">
        <v>12</v>
      </c>
      <c r="D706" s="6" t="n">
        <v>24.48979591836735</v>
      </c>
    </row>
    <row r="707">
      <c r="A707" s="4" t="inlineStr">
        <is>
          <t>Kelis</t>
        </is>
      </c>
      <c r="B707" s="5" t="n">
        <v>49</v>
      </c>
      <c r="C707" s="5" t="n">
        <v>20</v>
      </c>
      <c r="D707" s="6" t="n">
        <v>40.81632653061224</v>
      </c>
    </row>
    <row r="708">
      <c r="A708" s="4" t="inlineStr">
        <is>
          <t>Kooley High</t>
        </is>
      </c>
      <c r="B708" s="5" t="n">
        <v>49</v>
      </c>
      <c r="C708" s="5" t="n">
        <v>14</v>
      </c>
      <c r="D708" s="6" t="n">
        <v>28.57142857142857</v>
      </c>
    </row>
    <row r="709">
      <c r="A709" s="4" t="inlineStr">
        <is>
          <t>A Beacon School</t>
        </is>
      </c>
      <c r="B709" s="5" t="n">
        <v>49</v>
      </c>
      <c r="C709" s="5" t="n">
        <v>20</v>
      </c>
      <c r="D709" s="6" t="n">
        <v>40.81632653061224</v>
      </c>
    </row>
    <row r="710">
      <c r="A710" s="4" t="inlineStr">
        <is>
          <t>Kit Sebastian</t>
        </is>
      </c>
      <c r="B710" s="5" t="n">
        <v>49</v>
      </c>
      <c r="C710" s="5" t="n">
        <v>9</v>
      </c>
      <c r="D710" s="6" t="n">
        <v>18.36734693877551</v>
      </c>
    </row>
    <row r="711">
      <c r="A711" s="4" t="inlineStr">
        <is>
          <t>Dizzee Rascal</t>
        </is>
      </c>
      <c r="B711" s="5" t="n">
        <v>49</v>
      </c>
      <c r="C711" s="5" t="n">
        <v>12</v>
      </c>
      <c r="D711" s="6" t="n">
        <v>24.48979591836735</v>
      </c>
    </row>
    <row r="712">
      <c r="A712" s="4" t="inlineStr">
        <is>
          <t>Flume</t>
        </is>
      </c>
      <c r="B712" s="5" t="n">
        <v>49</v>
      </c>
      <c r="C712" s="5" t="n">
        <v>14</v>
      </c>
      <c r="D712" s="6" t="n">
        <v>28.57142857142857</v>
      </c>
    </row>
    <row r="713">
      <c r="A713" s="4" t="inlineStr">
        <is>
          <t>Holy Fuck</t>
        </is>
      </c>
      <c r="B713" s="5" t="n">
        <v>49</v>
      </c>
      <c r="C713" s="5" t="n">
        <v>22</v>
      </c>
      <c r="D713" s="6" t="n">
        <v>44.89795918367347</v>
      </c>
    </row>
    <row r="714">
      <c r="A714" s="4" t="inlineStr">
        <is>
          <t>Passenger</t>
        </is>
      </c>
      <c r="B714" s="5" t="n">
        <v>49</v>
      </c>
      <c r="C714" s="5" t="n">
        <v>26</v>
      </c>
      <c r="D714" s="6" t="n">
        <v>53.06122448979592</v>
      </c>
    </row>
    <row r="715">
      <c r="A715" s="4" t="inlineStr">
        <is>
          <t>Fat Dog</t>
        </is>
      </c>
      <c r="B715" s="5" t="n">
        <v>49</v>
      </c>
      <c r="C715" s="5" t="n">
        <v>3</v>
      </c>
      <c r="D715" s="6" t="n">
        <v>6.122448979591836</v>
      </c>
    </row>
    <row r="716">
      <c r="A716" s="4" t="inlineStr">
        <is>
          <t>Clean Bandit</t>
        </is>
      </c>
      <c r="B716" s="5" t="n">
        <v>48</v>
      </c>
      <c r="C716" s="5" t="n">
        <v>15</v>
      </c>
      <c r="D716" s="6" t="n">
        <v>31.25</v>
      </c>
    </row>
    <row r="717">
      <c r="A717" s="4" t="inlineStr">
        <is>
          <t>Too Many T's</t>
        </is>
      </c>
      <c r="B717" s="5" t="n">
        <v>48</v>
      </c>
      <c r="C717" s="5" t="n">
        <v>33</v>
      </c>
      <c r="D717" s="6" t="n">
        <v>68.75</v>
      </c>
    </row>
    <row r="718">
      <c r="A718" s="4" t="inlineStr">
        <is>
          <t>CJ Bolland</t>
        </is>
      </c>
      <c r="B718" s="5" t="n">
        <v>48</v>
      </c>
      <c r="C718" s="5" t="n">
        <v>18</v>
      </c>
      <c r="D718" s="6" t="n">
        <v>37.5</v>
      </c>
    </row>
    <row r="719">
      <c r="A719" s="4" t="inlineStr">
        <is>
          <t>Snow Patrol</t>
        </is>
      </c>
      <c r="B719" s="5" t="n">
        <v>48</v>
      </c>
      <c r="C719" s="5" t="n">
        <v>21</v>
      </c>
      <c r="D719" s="6" t="n">
        <v>43.75</v>
      </c>
    </row>
    <row r="720">
      <c r="A720" s="4" t="inlineStr">
        <is>
          <t>Magroove</t>
        </is>
      </c>
      <c r="B720" s="5" t="n">
        <v>48</v>
      </c>
      <c r="C720" s="5" t="n">
        <v>18</v>
      </c>
      <c r="D720" s="6" t="n">
        <v>37.5</v>
      </c>
    </row>
    <row r="721">
      <c r="A721" s="4" t="inlineStr">
        <is>
          <t>Aaron Tveit</t>
        </is>
      </c>
      <c r="B721" s="5" t="n">
        <v>48</v>
      </c>
      <c r="C721" s="5" t="n">
        <v>7</v>
      </c>
      <c r="D721" s="6" t="n">
        <v>14.58333333333333</v>
      </c>
    </row>
    <row r="722">
      <c r="A722" s="4" t="inlineStr">
        <is>
          <t>Arooj Aftab</t>
        </is>
      </c>
      <c r="B722" s="5" t="n">
        <v>48</v>
      </c>
      <c r="C722" s="5" t="n">
        <v>1</v>
      </c>
      <c r="D722" s="6" t="n">
        <v>2.083333333333333</v>
      </c>
    </row>
    <row r="723">
      <c r="A723" s="4" t="inlineStr">
        <is>
          <t>Charlie Parker</t>
        </is>
      </c>
      <c r="B723" s="5" t="n">
        <v>48</v>
      </c>
      <c r="C723" s="5" t="n">
        <v>9</v>
      </c>
      <c r="D723" s="6" t="n">
        <v>18.75</v>
      </c>
    </row>
    <row r="724">
      <c r="A724" s="4" t="inlineStr">
        <is>
          <t>Florist</t>
        </is>
      </c>
      <c r="B724" s="5" t="n">
        <v>48</v>
      </c>
      <c r="C724" s="5" t="n">
        <v>12</v>
      </c>
      <c r="D724" s="6" t="n">
        <v>25</v>
      </c>
    </row>
    <row r="725">
      <c r="A725" s="4" t="inlineStr">
        <is>
          <t>Reverb On Repeat</t>
        </is>
      </c>
      <c r="B725" s="5" t="n">
        <v>48</v>
      </c>
      <c r="C725" s="5" t="n">
        <v>3</v>
      </c>
      <c r="D725" s="6" t="n">
        <v>6.25</v>
      </c>
    </row>
    <row r="726">
      <c r="A726" s="4" t="inlineStr">
        <is>
          <t>Cadenza</t>
        </is>
      </c>
      <c r="B726" s="5" t="n">
        <v>48</v>
      </c>
      <c r="C726" s="5" t="n">
        <v>18</v>
      </c>
      <c r="D726" s="6" t="n">
        <v>37.5</v>
      </c>
    </row>
    <row r="727">
      <c r="A727" s="4" t="inlineStr">
        <is>
          <t>The Cranberries</t>
        </is>
      </c>
      <c r="B727" s="5" t="n">
        <v>48</v>
      </c>
      <c r="C727" s="5" t="n">
        <v>6</v>
      </c>
      <c r="D727" s="6" t="n">
        <v>12.5</v>
      </c>
    </row>
    <row r="728">
      <c r="A728" s="4" t="inlineStr">
        <is>
          <t>De La Soul</t>
        </is>
      </c>
      <c r="B728" s="5" t="n">
        <v>48</v>
      </c>
      <c r="C728" s="5" t="n">
        <v>4</v>
      </c>
      <c r="D728" s="6" t="n">
        <v>8.333333333333332</v>
      </c>
    </row>
    <row r="729">
      <c r="A729" s="4" t="inlineStr">
        <is>
          <t>Julio Bashmore</t>
        </is>
      </c>
      <c r="B729" s="5" t="n">
        <v>47</v>
      </c>
      <c r="C729" s="5" t="n">
        <v>18</v>
      </c>
      <c r="D729" s="6" t="n">
        <v>38.29787234042553</v>
      </c>
    </row>
    <row r="730">
      <c r="A730" s="4" t="inlineStr">
        <is>
          <t>Tony Bennett</t>
        </is>
      </c>
      <c r="B730" s="5" t="n">
        <v>47</v>
      </c>
      <c r="C730" s="5" t="n">
        <v>21</v>
      </c>
      <c r="D730" s="6" t="n">
        <v>44.68085106382978</v>
      </c>
    </row>
    <row r="731">
      <c r="A731" s="4" t="inlineStr">
        <is>
          <t>Viktor Vaughn</t>
        </is>
      </c>
      <c r="B731" s="5" t="n">
        <v>47</v>
      </c>
      <c r="C731" s="5" t="n">
        <v>12</v>
      </c>
      <c r="D731" s="6" t="n">
        <v>25.53191489361702</v>
      </c>
    </row>
    <row r="732">
      <c r="A732" s="4" t="inlineStr">
        <is>
          <t>Yussef Kamaal</t>
        </is>
      </c>
      <c r="B732" s="5" t="n">
        <v>47</v>
      </c>
      <c r="C732" s="5" t="n">
        <v>17</v>
      </c>
      <c r="D732" s="6" t="n">
        <v>36.17021276595745</v>
      </c>
    </row>
    <row r="733">
      <c r="A733" s="4" t="inlineStr">
        <is>
          <t>Patrick Topping</t>
        </is>
      </c>
      <c r="B733" s="5" t="n">
        <v>47</v>
      </c>
      <c r="C733" s="5" t="n">
        <v>6</v>
      </c>
      <c r="D733" s="6" t="n">
        <v>12.76595744680851</v>
      </c>
    </row>
    <row r="734">
      <c r="A734" s="4" t="inlineStr">
        <is>
          <t>Mount Kimbie</t>
        </is>
      </c>
      <c r="B734" s="5" t="n">
        <v>47</v>
      </c>
      <c r="C734" s="5" t="n">
        <v>21</v>
      </c>
      <c r="D734" s="6" t="n">
        <v>44.68085106382978</v>
      </c>
    </row>
    <row r="735">
      <c r="A735" s="4" t="inlineStr">
        <is>
          <t>Digable Planets</t>
        </is>
      </c>
      <c r="B735" s="5" t="n">
        <v>47</v>
      </c>
      <c r="C735" s="5" t="n">
        <v>16</v>
      </c>
      <c r="D735" s="6" t="n">
        <v>34.04255319148936</v>
      </c>
    </row>
    <row r="736">
      <c r="A736" s="4" t="inlineStr">
        <is>
          <t>Saâda Bonaire</t>
        </is>
      </c>
      <c r="B736" s="5" t="n">
        <v>47</v>
      </c>
      <c r="C736" s="5" t="n">
        <v>21</v>
      </c>
      <c r="D736" s="6" t="n">
        <v>44.68085106382978</v>
      </c>
    </row>
    <row r="737">
      <c r="A737" s="4" t="inlineStr">
        <is>
          <t>Hard-Fi</t>
        </is>
      </c>
      <c r="B737" s="5" t="n">
        <v>47</v>
      </c>
      <c r="C737" s="5" t="n">
        <v>28</v>
      </c>
      <c r="D737" s="6" t="n">
        <v>59.57446808510638</v>
      </c>
    </row>
    <row r="738">
      <c r="A738" s="4" t="inlineStr">
        <is>
          <t>Neil Diamond</t>
        </is>
      </c>
      <c r="B738" s="5" t="n">
        <v>47</v>
      </c>
      <c r="C738" s="5" t="n">
        <v>19</v>
      </c>
      <c r="D738" s="6" t="n">
        <v>40.42553191489361</v>
      </c>
    </row>
    <row r="739">
      <c r="A739" s="4" t="inlineStr">
        <is>
          <t>Lord Echo</t>
        </is>
      </c>
      <c r="B739" s="5" t="n">
        <v>47</v>
      </c>
      <c r="C739" s="5" t="n">
        <v>15</v>
      </c>
      <c r="D739" s="6" t="n">
        <v>31.91489361702128</v>
      </c>
    </row>
    <row r="740">
      <c r="A740" s="4" t="inlineStr">
        <is>
          <t>Papooz</t>
        </is>
      </c>
      <c r="B740" s="5" t="n">
        <v>47</v>
      </c>
      <c r="C740" s="5" t="n">
        <v>20</v>
      </c>
      <c r="D740" s="6" t="n">
        <v>42.5531914893617</v>
      </c>
    </row>
    <row r="741">
      <c r="A741" s="4" t="inlineStr">
        <is>
          <t>Jon Hopkins</t>
        </is>
      </c>
      <c r="B741" s="5" t="n">
        <v>47</v>
      </c>
      <c r="C741" s="5" t="n">
        <v>8</v>
      </c>
      <c r="D741" s="6" t="n">
        <v>17.02127659574468</v>
      </c>
    </row>
    <row r="742">
      <c r="A742" s="4" t="inlineStr">
        <is>
          <t>Tim Buckley</t>
        </is>
      </c>
      <c r="B742" s="5" t="n">
        <v>47</v>
      </c>
      <c r="C742" s="5" t="n">
        <v>4</v>
      </c>
      <c r="D742" s="6" t="n">
        <v>8.51063829787234</v>
      </c>
    </row>
    <row r="743">
      <c r="A743" s="4" t="inlineStr">
        <is>
          <t>Seramic</t>
        </is>
      </c>
      <c r="B743" s="5" t="n">
        <v>46</v>
      </c>
      <c r="C743" s="5" t="n">
        <v>27</v>
      </c>
      <c r="D743" s="6" t="n">
        <v>58.69565217391305</v>
      </c>
    </row>
    <row r="744">
      <c r="A744" s="4" t="inlineStr">
        <is>
          <t>Sen Morimoto</t>
        </is>
      </c>
      <c r="B744" s="5" t="n">
        <v>46</v>
      </c>
      <c r="C744" s="5" t="n">
        <v>32</v>
      </c>
      <c r="D744" s="6" t="n">
        <v>69.56521739130434</v>
      </c>
    </row>
    <row r="745">
      <c r="A745" s="4" t="inlineStr">
        <is>
          <t>Brad stank</t>
        </is>
      </c>
      <c r="B745" s="5" t="n">
        <v>46</v>
      </c>
      <c r="C745" s="5" t="n">
        <v>13</v>
      </c>
      <c r="D745" s="6" t="n">
        <v>28.26086956521739</v>
      </c>
    </row>
    <row r="746">
      <c r="A746" s="4" t="inlineStr">
        <is>
          <t>The Wombats</t>
        </is>
      </c>
      <c r="B746" s="5" t="n">
        <v>46</v>
      </c>
      <c r="C746" s="5" t="n">
        <v>13</v>
      </c>
      <c r="D746" s="6" t="n">
        <v>28.26086956521739</v>
      </c>
    </row>
    <row r="747">
      <c r="A747" s="4" t="inlineStr">
        <is>
          <t>Coeo</t>
        </is>
      </c>
      <c r="B747" s="5" t="n">
        <v>46</v>
      </c>
      <c r="C747" s="5" t="n">
        <v>24</v>
      </c>
      <c r="D747" s="6" t="n">
        <v>52.17391304347826</v>
      </c>
    </row>
    <row r="748">
      <c r="A748" s="4" t="inlineStr">
        <is>
          <t>Aretha Franklin</t>
        </is>
      </c>
      <c r="B748" s="5" t="n">
        <v>46</v>
      </c>
      <c r="C748" s="5" t="n">
        <v>15</v>
      </c>
      <c r="D748" s="6" t="n">
        <v>32.60869565217391</v>
      </c>
    </row>
    <row r="749">
      <c r="A749" s="4" t="inlineStr">
        <is>
          <t>Sia</t>
        </is>
      </c>
      <c r="B749" s="5" t="n">
        <v>46</v>
      </c>
      <c r="C749" s="5" t="n">
        <v>15</v>
      </c>
      <c r="D749" s="6" t="n">
        <v>32.60869565217391</v>
      </c>
    </row>
    <row r="750">
      <c r="A750" s="4" t="inlineStr">
        <is>
          <t>Mos Def</t>
        </is>
      </c>
      <c r="B750" s="5" t="n">
        <v>46</v>
      </c>
      <c r="C750" s="5" t="n">
        <v>4</v>
      </c>
      <c r="D750" s="6" t="n">
        <v>8.695652173913043</v>
      </c>
    </row>
    <row r="751">
      <c r="A751" s="4" t="inlineStr">
        <is>
          <t>Andras</t>
        </is>
      </c>
      <c r="B751" s="5" t="n">
        <v>46</v>
      </c>
      <c r="C751" s="5" t="n">
        <v>20</v>
      </c>
      <c r="D751" s="6" t="n">
        <v>43.47826086956522</v>
      </c>
    </row>
    <row r="752">
      <c r="A752" s="4" t="inlineStr">
        <is>
          <t>Angus &amp; Julia Stone</t>
        </is>
      </c>
      <c r="B752" s="5" t="n">
        <v>46</v>
      </c>
      <c r="C752" s="5" t="n">
        <v>22</v>
      </c>
      <c r="D752" s="6" t="n">
        <v>47.82608695652174</v>
      </c>
    </row>
    <row r="753">
      <c r="A753" s="4" t="inlineStr">
        <is>
          <t>Traditional</t>
        </is>
      </c>
      <c r="B753" s="5" t="n">
        <v>46</v>
      </c>
      <c r="C753" s="5" t="n">
        <v>16</v>
      </c>
      <c r="D753" s="6" t="n">
        <v>34.78260869565217</v>
      </c>
    </row>
    <row r="754">
      <c r="A754" s="4" t="inlineStr">
        <is>
          <t>Rupert Holmes</t>
        </is>
      </c>
      <c r="B754" s="5" t="n">
        <v>46</v>
      </c>
      <c r="C754" s="5" t="n">
        <v>24</v>
      </c>
      <c r="D754" s="6" t="n">
        <v>52.17391304347826</v>
      </c>
    </row>
    <row r="755">
      <c r="A755" s="4" t="inlineStr">
        <is>
          <t>JID</t>
        </is>
      </c>
      <c r="B755" s="5" t="n">
        <v>46</v>
      </c>
      <c r="C755" s="5" t="n">
        <v>22</v>
      </c>
      <c r="D755" s="6" t="n">
        <v>47.82608695652174</v>
      </c>
    </row>
    <row r="756">
      <c r="A756" s="4" t="inlineStr">
        <is>
          <t>Ashanti</t>
        </is>
      </c>
      <c r="B756" s="5" t="n">
        <v>45</v>
      </c>
      <c r="C756" s="5" t="n">
        <v>26</v>
      </c>
      <c r="D756" s="6" t="n">
        <v>57.77777777777777</v>
      </c>
    </row>
    <row r="757">
      <c r="A757" s="4" t="inlineStr">
        <is>
          <t>Nils Frahm</t>
        </is>
      </c>
      <c r="B757" s="5" t="n">
        <v>45</v>
      </c>
      <c r="C757" s="5" t="n">
        <v>6</v>
      </c>
      <c r="D757" s="6" t="n">
        <v>13.33333333333333</v>
      </c>
    </row>
    <row r="758">
      <c r="A758" s="4" t="inlineStr">
        <is>
          <t>Lane 8</t>
        </is>
      </c>
      <c r="B758" s="5" t="n">
        <v>45</v>
      </c>
      <c r="C758" s="5" t="n">
        <v>5</v>
      </c>
      <c r="D758" s="6" t="n">
        <v>11.11111111111111</v>
      </c>
    </row>
    <row r="759">
      <c r="A759" s="4" t="inlineStr">
        <is>
          <t>Doc Scott</t>
        </is>
      </c>
      <c r="B759" s="5" t="n">
        <v>45</v>
      </c>
      <c r="C759" s="5" t="n">
        <v>23</v>
      </c>
      <c r="D759" s="6" t="n">
        <v>51.11111111111111</v>
      </c>
    </row>
    <row r="760">
      <c r="A760" s="4" t="inlineStr">
        <is>
          <t>Layton Giordani</t>
        </is>
      </c>
      <c r="B760" s="5" t="n">
        <v>45</v>
      </c>
      <c r="C760" s="5" t="n">
        <v>3</v>
      </c>
      <c r="D760" s="6" t="n">
        <v>6.666666666666667</v>
      </c>
    </row>
    <row r="761">
      <c r="A761" s="4" t="inlineStr">
        <is>
          <t>Peter Bjorn and John</t>
        </is>
      </c>
      <c r="B761" s="5" t="n">
        <v>45</v>
      </c>
      <c r="C761" s="5" t="n">
        <v>22</v>
      </c>
      <c r="D761" s="6" t="n">
        <v>48.88888888888889</v>
      </c>
    </row>
    <row r="762">
      <c r="A762" s="4" t="inlineStr">
        <is>
          <t>Linkwood</t>
        </is>
      </c>
      <c r="B762" s="5" t="n">
        <v>45</v>
      </c>
      <c r="C762" s="5" t="n">
        <v>24</v>
      </c>
      <c r="D762" s="6" t="n">
        <v>53.33333333333334</v>
      </c>
    </row>
    <row r="763">
      <c r="A763" s="4" t="inlineStr">
        <is>
          <t>Hiatus Kaiyote</t>
        </is>
      </c>
      <c r="B763" s="5" t="n">
        <v>45</v>
      </c>
      <c r="C763" s="5" t="n">
        <v>21</v>
      </c>
      <c r="D763" s="6" t="n">
        <v>46.66666666666666</v>
      </c>
    </row>
    <row r="764">
      <c r="A764" s="4" t="inlineStr">
        <is>
          <t>Digicult</t>
        </is>
      </c>
      <c r="B764" s="5" t="n">
        <v>45</v>
      </c>
      <c r="C764" s="5" t="n">
        <v>15</v>
      </c>
      <c r="D764" s="6" t="n">
        <v>33.33333333333333</v>
      </c>
    </row>
    <row r="765">
      <c r="A765" s="4" t="inlineStr">
        <is>
          <t>Calvin Harris</t>
        </is>
      </c>
      <c r="B765" s="5" t="n">
        <v>45</v>
      </c>
      <c r="C765" s="5" t="n">
        <v>15</v>
      </c>
      <c r="D765" s="6" t="n">
        <v>33.33333333333333</v>
      </c>
    </row>
    <row r="766">
      <c r="A766" s="4" t="inlineStr">
        <is>
          <t>Ella Eyre</t>
        </is>
      </c>
      <c r="B766" s="5" t="n">
        <v>45</v>
      </c>
      <c r="C766" s="5" t="n">
        <v>16</v>
      </c>
      <c r="D766" s="6" t="n">
        <v>35.55555555555556</v>
      </c>
    </row>
    <row r="767">
      <c r="A767" s="4" t="inlineStr">
        <is>
          <t>Orbital</t>
        </is>
      </c>
      <c r="B767" s="5" t="n">
        <v>45</v>
      </c>
      <c r="C767" s="5" t="n">
        <v>9</v>
      </c>
      <c r="D767" s="6" t="n">
        <v>20</v>
      </c>
    </row>
    <row r="768">
      <c r="A768" s="4" t="inlineStr">
        <is>
          <t>Mahalia</t>
        </is>
      </c>
      <c r="B768" s="5" t="n">
        <v>45</v>
      </c>
      <c r="C768" s="5" t="n">
        <v>16</v>
      </c>
      <c r="D768" s="6" t="n">
        <v>35.55555555555556</v>
      </c>
    </row>
    <row r="769">
      <c r="A769" s="4" t="inlineStr">
        <is>
          <t>Matoma</t>
        </is>
      </c>
      <c r="B769" s="5" t="n">
        <v>45</v>
      </c>
      <c r="C769" s="5" t="n">
        <v>28</v>
      </c>
      <c r="D769" s="6" t="n">
        <v>62.22222222222222</v>
      </c>
    </row>
    <row r="770">
      <c r="A770" s="4" t="inlineStr">
        <is>
          <t>Jesper Ryom</t>
        </is>
      </c>
      <c r="B770" s="5" t="n">
        <v>44</v>
      </c>
      <c r="C770" s="5" t="n">
        <v>7</v>
      </c>
      <c r="D770" s="6" t="n">
        <v>15.90909090909091</v>
      </c>
    </row>
    <row r="771">
      <c r="A771" s="4" t="inlineStr">
        <is>
          <t>Kazy Lambist</t>
        </is>
      </c>
      <c r="B771" s="5" t="n">
        <v>44</v>
      </c>
      <c r="C771" s="5" t="n">
        <v>11</v>
      </c>
      <c r="D771" s="6" t="n">
        <v>25</v>
      </c>
    </row>
    <row r="772">
      <c r="A772" s="4" t="inlineStr">
        <is>
          <t>Hako Yamasaki</t>
        </is>
      </c>
      <c r="B772" s="5" t="n">
        <v>44</v>
      </c>
      <c r="C772" s="5" t="n">
        <v>8</v>
      </c>
      <c r="D772" s="6" t="n">
        <v>18.18181818181818</v>
      </c>
    </row>
    <row r="773">
      <c r="A773" s="4" t="inlineStr">
        <is>
          <t>Swsh</t>
        </is>
      </c>
      <c r="B773" s="5" t="n">
        <v>44</v>
      </c>
      <c r="C773" s="5" t="n">
        <v>19</v>
      </c>
      <c r="D773" s="6" t="n">
        <v>43.18181818181818</v>
      </c>
    </row>
    <row r="774">
      <c r="A774" s="4" t="inlineStr">
        <is>
          <t>Slow Pulp</t>
        </is>
      </c>
      <c r="B774" s="5" t="n">
        <v>44</v>
      </c>
      <c r="C774" s="5" t="n">
        <v>7</v>
      </c>
      <c r="D774" s="6" t="n">
        <v>15.90909090909091</v>
      </c>
    </row>
    <row r="775">
      <c r="A775" s="4" t="inlineStr">
        <is>
          <t>Stealers Wheel</t>
        </is>
      </c>
      <c r="B775" s="5" t="n">
        <v>44</v>
      </c>
      <c r="C775" s="5" t="n">
        <v>23</v>
      </c>
      <c r="D775" s="6" t="n">
        <v>52.27272727272727</v>
      </c>
    </row>
    <row r="776">
      <c r="A776" s="4" t="inlineStr">
        <is>
          <t>Supernaive</t>
        </is>
      </c>
      <c r="B776" s="5" t="n">
        <v>44</v>
      </c>
      <c r="C776" s="5" t="n">
        <v>13</v>
      </c>
      <c r="D776" s="6" t="n">
        <v>29.54545454545455</v>
      </c>
    </row>
    <row r="777">
      <c r="A777" s="4" t="inlineStr">
        <is>
          <t>The Bahama Soul Club</t>
        </is>
      </c>
      <c r="B777" s="5" t="n">
        <v>44</v>
      </c>
      <c r="C777" s="5" t="n">
        <v>18</v>
      </c>
      <c r="D777" s="6" t="n">
        <v>40.90909090909091</v>
      </c>
    </row>
    <row r="778">
      <c r="A778" s="4" t="inlineStr">
        <is>
          <t>Dreamgirl</t>
        </is>
      </c>
      <c r="B778" s="5" t="n">
        <v>44</v>
      </c>
      <c r="C778" s="5" t="n">
        <v>16</v>
      </c>
      <c r="D778" s="6" t="n">
        <v>36.36363636363637</v>
      </c>
    </row>
    <row r="779">
      <c r="A779" s="4" t="inlineStr">
        <is>
          <t>Gucci Mane</t>
        </is>
      </c>
      <c r="B779" s="5" t="n">
        <v>44</v>
      </c>
      <c r="C779" s="5" t="n">
        <v>37</v>
      </c>
      <c r="D779" s="6" t="n">
        <v>84.09090909090909</v>
      </c>
    </row>
    <row r="780">
      <c r="A780" s="4" t="inlineStr">
        <is>
          <t>Faye Webster</t>
        </is>
      </c>
      <c r="B780" s="5" t="n">
        <v>44</v>
      </c>
      <c r="C780" s="5" t="n">
        <v>15</v>
      </c>
      <c r="D780" s="6" t="n">
        <v>34.09090909090909</v>
      </c>
    </row>
    <row r="781">
      <c r="A781" s="4" t="inlineStr">
        <is>
          <t>Mr. Probz</t>
        </is>
      </c>
      <c r="B781" s="5" t="n">
        <v>44</v>
      </c>
      <c r="C781" s="5" t="n">
        <v>15</v>
      </c>
      <c r="D781" s="6" t="n">
        <v>34.09090909090909</v>
      </c>
    </row>
    <row r="782">
      <c r="A782" s="4" t="inlineStr">
        <is>
          <t>Dombresky</t>
        </is>
      </c>
      <c r="B782" s="5" t="n">
        <v>44</v>
      </c>
      <c r="C782" s="5" t="n">
        <v>3</v>
      </c>
      <c r="D782" s="6" t="n">
        <v>6.818181818181817</v>
      </c>
    </row>
    <row r="783">
      <c r="A783" s="4" t="inlineStr">
        <is>
          <t>Robin Thicke</t>
        </is>
      </c>
      <c r="B783" s="5" t="n">
        <v>44</v>
      </c>
      <c r="C783" s="5" t="n">
        <v>24</v>
      </c>
      <c r="D783" s="6" t="n">
        <v>54.54545454545454</v>
      </c>
    </row>
    <row r="784">
      <c r="A784" s="4" t="inlineStr">
        <is>
          <t>Catfish and the Bottlemen</t>
        </is>
      </c>
      <c r="B784" s="5" t="n">
        <v>44</v>
      </c>
      <c r="C784" s="5" t="n">
        <v>25</v>
      </c>
      <c r="D784" s="6" t="n">
        <v>56.81818181818182</v>
      </c>
    </row>
    <row r="785">
      <c r="A785" s="4" t="inlineStr">
        <is>
          <t>Chelou</t>
        </is>
      </c>
      <c r="B785" s="5" t="n">
        <v>43</v>
      </c>
      <c r="C785" s="5" t="n">
        <v>16</v>
      </c>
      <c r="D785" s="6" t="n">
        <v>37.2093023255814</v>
      </c>
    </row>
    <row r="786">
      <c r="A786" s="4" t="inlineStr">
        <is>
          <t>Fiona Apple</t>
        </is>
      </c>
      <c r="B786" s="5" t="n">
        <v>43</v>
      </c>
      <c r="C786" s="5" t="n">
        <v>5</v>
      </c>
      <c r="D786" s="6" t="n">
        <v>11.62790697674419</v>
      </c>
    </row>
    <row r="787">
      <c r="A787" s="4" t="inlineStr">
        <is>
          <t>Tracy Chapman</t>
        </is>
      </c>
      <c r="B787" s="5" t="n">
        <v>43</v>
      </c>
      <c r="C787" s="5" t="n">
        <v>21</v>
      </c>
      <c r="D787" s="6" t="n">
        <v>48.83720930232558</v>
      </c>
    </row>
    <row r="788">
      <c r="A788" s="4" t="inlineStr">
        <is>
          <t>Father John Misty</t>
        </is>
      </c>
      <c r="B788" s="5" t="n">
        <v>43</v>
      </c>
      <c r="C788" s="5" t="n">
        <v>11</v>
      </c>
      <c r="D788" s="6" t="n">
        <v>25.58139534883721</v>
      </c>
    </row>
    <row r="789">
      <c r="A789" s="4" t="inlineStr">
        <is>
          <t>Guru</t>
        </is>
      </c>
      <c r="B789" s="5" t="n">
        <v>43</v>
      </c>
      <c r="C789" s="5" t="n">
        <v>2</v>
      </c>
      <c r="D789" s="6" t="n">
        <v>4.651162790697675</v>
      </c>
    </row>
    <row r="790">
      <c r="A790" s="4" t="inlineStr">
        <is>
          <t>Mura Masa</t>
        </is>
      </c>
      <c r="B790" s="5" t="n">
        <v>43</v>
      </c>
      <c r="C790" s="5" t="n">
        <v>9</v>
      </c>
      <c r="D790" s="6" t="n">
        <v>20.93023255813954</v>
      </c>
    </row>
    <row r="791">
      <c r="A791" s="4" t="inlineStr">
        <is>
          <t>John Legend</t>
        </is>
      </c>
      <c r="B791" s="5" t="n">
        <v>43</v>
      </c>
      <c r="C791" s="5" t="n">
        <v>14</v>
      </c>
      <c r="D791" s="6" t="n">
        <v>32.55813953488372</v>
      </c>
    </row>
    <row r="792">
      <c r="A792" s="4" t="inlineStr">
        <is>
          <t>Jerkcurb</t>
        </is>
      </c>
      <c r="B792" s="5" t="n">
        <v>43</v>
      </c>
      <c r="C792" s="5" t="n">
        <v>23</v>
      </c>
      <c r="D792" s="6" t="n">
        <v>53.48837209302325</v>
      </c>
    </row>
    <row r="793">
      <c r="A793" s="4" t="inlineStr">
        <is>
          <t>I Hate Models</t>
        </is>
      </c>
      <c r="B793" s="5" t="n">
        <v>43</v>
      </c>
      <c r="C793" s="5" t="n">
        <v>16</v>
      </c>
      <c r="D793" s="6" t="n">
        <v>37.2093023255814</v>
      </c>
    </row>
    <row r="794">
      <c r="A794" s="4" t="inlineStr">
        <is>
          <t>PAWSA</t>
        </is>
      </c>
      <c r="B794" s="5" t="n">
        <v>43</v>
      </c>
      <c r="C794" s="5" t="n">
        <v>16</v>
      </c>
      <c r="D794" s="6" t="n">
        <v>37.2093023255814</v>
      </c>
    </row>
    <row r="795">
      <c r="A795" s="4" t="inlineStr">
        <is>
          <t>Dauwd</t>
        </is>
      </c>
      <c r="B795" s="5" t="n">
        <v>43</v>
      </c>
      <c r="C795" s="5" t="n">
        <v>12</v>
      </c>
      <c r="D795" s="6" t="n">
        <v>27.90697674418605</v>
      </c>
    </row>
    <row r="796">
      <c r="A796" s="4" t="inlineStr">
        <is>
          <t>The Jeremy Spencer Band</t>
        </is>
      </c>
      <c r="B796" s="5" t="n">
        <v>42</v>
      </c>
      <c r="C796" s="5" t="n">
        <v>4</v>
      </c>
      <c r="D796" s="6" t="n">
        <v>9.523809523809524</v>
      </c>
    </row>
    <row r="797">
      <c r="A797" s="4" t="inlineStr">
        <is>
          <t>The Flaming Lips</t>
        </is>
      </c>
      <c r="B797" s="5" t="n">
        <v>42</v>
      </c>
      <c r="C797" s="5" t="n">
        <v>16</v>
      </c>
      <c r="D797" s="6" t="n">
        <v>38.09523809523809</v>
      </c>
    </row>
    <row r="798">
      <c r="A798" s="4" t="inlineStr">
        <is>
          <t>Lund Quartet</t>
        </is>
      </c>
      <c r="B798" s="5" t="n">
        <v>42</v>
      </c>
      <c r="C798" s="5" t="n">
        <v>7</v>
      </c>
      <c r="D798" s="6" t="n">
        <v>16.66666666666666</v>
      </c>
    </row>
    <row r="799">
      <c r="A799" s="4" t="inlineStr">
        <is>
          <t>Jordana</t>
        </is>
      </c>
      <c r="B799" s="5" t="n">
        <v>42</v>
      </c>
      <c r="C799" s="5" t="n">
        <v>6</v>
      </c>
      <c r="D799" s="6" t="n">
        <v>14.28571428571428</v>
      </c>
    </row>
    <row r="800">
      <c r="A800" s="4" t="inlineStr">
        <is>
          <t>Laurence Guy</t>
        </is>
      </c>
      <c r="B800" s="5" t="n">
        <v>42</v>
      </c>
      <c r="C800" s="5" t="n">
        <v>5</v>
      </c>
      <c r="D800" s="6" t="n">
        <v>11.9047619047619</v>
      </c>
    </row>
    <row r="801">
      <c r="A801" s="4" t="inlineStr">
        <is>
          <t>Lukas Graham</t>
        </is>
      </c>
      <c r="B801" s="5" t="n">
        <v>42</v>
      </c>
      <c r="C801" s="5" t="n">
        <v>15</v>
      </c>
      <c r="D801" s="6" t="n">
        <v>35.71428571428572</v>
      </c>
    </row>
    <row r="802">
      <c r="A802" s="4" t="inlineStr">
        <is>
          <t>Keita Juma</t>
        </is>
      </c>
      <c r="B802" s="5" t="n">
        <v>42</v>
      </c>
      <c r="C802" s="5" t="n">
        <v>16</v>
      </c>
      <c r="D802" s="6" t="n">
        <v>38.09523809523809</v>
      </c>
    </row>
    <row r="803">
      <c r="A803" s="4" t="inlineStr">
        <is>
          <t>Galantis</t>
        </is>
      </c>
      <c r="B803" s="5" t="n">
        <v>42</v>
      </c>
      <c r="C803" s="5" t="n">
        <v>15</v>
      </c>
      <c r="D803" s="6" t="n">
        <v>35.71428571428572</v>
      </c>
    </row>
    <row r="804">
      <c r="A804" s="4" t="inlineStr">
        <is>
          <t>CAN</t>
        </is>
      </c>
      <c r="B804" s="5" t="n">
        <v>42</v>
      </c>
      <c r="C804" s="5" t="n">
        <v>14</v>
      </c>
      <c r="D804" s="6" t="n">
        <v>33.33333333333333</v>
      </c>
    </row>
    <row r="805">
      <c r="A805" s="4" t="inlineStr">
        <is>
          <t>Hypnotic Brass Ensemble</t>
        </is>
      </c>
      <c r="B805" s="5" t="n">
        <v>41</v>
      </c>
      <c r="C805" s="5" t="n">
        <v>18</v>
      </c>
      <c r="D805" s="6" t="n">
        <v>43.90243902439025</v>
      </c>
    </row>
    <row r="806">
      <c r="A806" s="4" t="inlineStr">
        <is>
          <t>Ferdi Özbeğen</t>
        </is>
      </c>
      <c r="B806" s="5" t="n">
        <v>41</v>
      </c>
      <c r="C806" s="5" t="n">
        <v>5</v>
      </c>
      <c r="D806" s="6" t="n">
        <v>12.19512195121951</v>
      </c>
    </row>
    <row r="807">
      <c r="A807" s="4" t="inlineStr">
        <is>
          <t>Terry Callier</t>
        </is>
      </c>
      <c r="B807" s="5" t="n">
        <v>41</v>
      </c>
      <c r="C807" s="5" t="n">
        <v>11</v>
      </c>
      <c r="D807" s="6" t="n">
        <v>26.82926829268293</v>
      </c>
    </row>
    <row r="808">
      <c r="A808" s="4" t="inlineStr">
        <is>
          <t>John Coltrane</t>
        </is>
      </c>
      <c r="B808" s="5" t="n">
        <v>41</v>
      </c>
      <c r="C808" s="5" t="n">
        <v>1</v>
      </c>
      <c r="D808" s="6" t="n">
        <v>2.439024390243902</v>
      </c>
    </row>
    <row r="809">
      <c r="A809" s="4" t="inlineStr">
        <is>
          <t>Deftones</t>
        </is>
      </c>
      <c r="B809" s="5" t="n">
        <v>41</v>
      </c>
      <c r="C809" s="5" t="n">
        <v>19</v>
      </c>
      <c r="D809" s="6" t="n">
        <v>46.34146341463415</v>
      </c>
    </row>
    <row r="810">
      <c r="A810" s="4" t="inlineStr">
        <is>
          <t>Duckwrth</t>
        </is>
      </c>
      <c r="B810" s="5" t="n">
        <v>41</v>
      </c>
      <c r="C810" s="5" t="n">
        <v>13</v>
      </c>
      <c r="D810" s="6" t="n">
        <v>31.70731707317073</v>
      </c>
    </row>
    <row r="811">
      <c r="A811" s="4" t="inlineStr">
        <is>
          <t>Richie Spice</t>
        </is>
      </c>
      <c r="B811" s="5" t="n">
        <v>41</v>
      </c>
      <c r="C811" s="5" t="n">
        <v>21</v>
      </c>
      <c r="D811" s="6" t="n">
        <v>51.21951219512195</v>
      </c>
    </row>
    <row r="812">
      <c r="A812" s="4" t="inlineStr">
        <is>
          <t>The Two Lips</t>
        </is>
      </c>
      <c r="B812" s="5" t="n">
        <v>41</v>
      </c>
      <c r="C812" s="5" t="n">
        <v>5</v>
      </c>
      <c r="D812" s="6" t="n">
        <v>12.19512195121951</v>
      </c>
    </row>
    <row r="813">
      <c r="A813" s="4" t="inlineStr">
        <is>
          <t>Biffy Clyro</t>
        </is>
      </c>
      <c r="B813" s="5" t="n">
        <v>41</v>
      </c>
      <c r="C813" s="5" t="n">
        <v>13</v>
      </c>
      <c r="D813" s="6" t="n">
        <v>31.70731707317073</v>
      </c>
    </row>
    <row r="814">
      <c r="A814" s="4" t="inlineStr">
        <is>
          <t>KISS</t>
        </is>
      </c>
      <c r="B814" s="5" t="n">
        <v>41</v>
      </c>
      <c r="C814" s="5" t="n">
        <v>12</v>
      </c>
      <c r="D814" s="6" t="n">
        <v>29.26829268292683</v>
      </c>
    </row>
    <row r="815">
      <c r="A815" s="4" t="inlineStr">
        <is>
          <t>Reinier Zonneveld</t>
        </is>
      </c>
      <c r="B815" s="5" t="n">
        <v>41</v>
      </c>
      <c r="C815" s="5" t="n">
        <v>9</v>
      </c>
      <c r="D815" s="6" t="n">
        <v>21.95121951219512</v>
      </c>
    </row>
    <row r="816">
      <c r="A816" s="4" t="inlineStr">
        <is>
          <t>Jaakko Eino Kalevi</t>
        </is>
      </c>
      <c r="B816" s="5" t="n">
        <v>41</v>
      </c>
      <c r="C816" s="5" t="n">
        <v>20</v>
      </c>
      <c r="D816" s="6" t="n">
        <v>48.78048780487805</v>
      </c>
    </row>
    <row r="817">
      <c r="A817" s="4" t="inlineStr">
        <is>
          <t>Collard</t>
        </is>
      </c>
      <c r="B817" s="5" t="n">
        <v>41</v>
      </c>
      <c r="C817" s="5" t="n">
        <v>11</v>
      </c>
      <c r="D817" s="6" t="n">
        <v>26.82926829268293</v>
      </c>
    </row>
    <row r="818">
      <c r="A818" s="4" t="inlineStr">
        <is>
          <t>0800</t>
        </is>
      </c>
      <c r="B818" s="5" t="n">
        <v>41</v>
      </c>
      <c r="C818" s="5" t="n">
        <v>18</v>
      </c>
      <c r="D818" s="6" t="n">
        <v>43.90243902439025</v>
      </c>
    </row>
    <row r="819">
      <c r="A819" s="4" t="inlineStr">
        <is>
          <t>Thom Yorke</t>
        </is>
      </c>
      <c r="B819" s="5" t="n">
        <v>41</v>
      </c>
      <c r="C819" s="5" t="n">
        <v>20</v>
      </c>
      <c r="D819" s="6" t="n">
        <v>48.78048780487805</v>
      </c>
    </row>
    <row r="820">
      <c r="A820" s="4" t="inlineStr">
        <is>
          <t>Frank Turner</t>
        </is>
      </c>
      <c r="B820" s="5" t="n">
        <v>41</v>
      </c>
      <c r="C820" s="5" t="n">
        <v>12</v>
      </c>
      <c r="D820" s="6" t="n">
        <v>29.26829268292683</v>
      </c>
    </row>
    <row r="821">
      <c r="A821" s="4" t="inlineStr">
        <is>
          <t>James Blunt</t>
        </is>
      </c>
      <c r="B821" s="5" t="n">
        <v>40</v>
      </c>
      <c r="C821" s="5" t="n">
        <v>19</v>
      </c>
      <c r="D821" s="6" t="n">
        <v>47.5</v>
      </c>
    </row>
    <row r="822">
      <c r="A822" s="4" t="inlineStr">
        <is>
          <t>Johnny Cash</t>
        </is>
      </c>
      <c r="B822" s="5" t="n">
        <v>40</v>
      </c>
      <c r="C822" s="5" t="n">
        <v>17</v>
      </c>
      <c r="D822" s="6" t="n">
        <v>42.5</v>
      </c>
    </row>
    <row r="823">
      <c r="A823" s="4" t="inlineStr">
        <is>
          <t>Pat Lok</t>
        </is>
      </c>
      <c r="B823" s="5" t="n">
        <v>40</v>
      </c>
      <c r="C823" s="5" t="n">
        <v>4</v>
      </c>
      <c r="D823" s="6" t="n">
        <v>10</v>
      </c>
    </row>
    <row r="824">
      <c r="A824" s="4" t="inlineStr">
        <is>
          <t>Major Lazer</t>
        </is>
      </c>
      <c r="B824" s="5" t="n">
        <v>40</v>
      </c>
      <c r="C824" s="5" t="n">
        <v>5</v>
      </c>
      <c r="D824" s="6" t="n">
        <v>12.5</v>
      </c>
    </row>
    <row r="825">
      <c r="A825" s="4" t="inlineStr">
        <is>
          <t>Venerus</t>
        </is>
      </c>
      <c r="B825" s="5" t="n">
        <v>40</v>
      </c>
      <c r="C825" s="5" t="n">
        <v>15</v>
      </c>
      <c r="D825" s="6" t="n">
        <v>37.5</v>
      </c>
    </row>
    <row r="826">
      <c r="A826" s="4" t="inlineStr">
        <is>
          <t>Achim Funk</t>
        </is>
      </c>
      <c r="B826" s="5" t="n">
        <v>40</v>
      </c>
      <c r="C826" s="5" t="n">
        <v>11</v>
      </c>
      <c r="D826" s="6" t="n">
        <v>27.5</v>
      </c>
    </row>
    <row r="827">
      <c r="A827" s="4" t="inlineStr">
        <is>
          <t>Pip Millett</t>
        </is>
      </c>
      <c r="B827" s="5" t="n">
        <v>40</v>
      </c>
      <c r="C827" s="5" t="n">
        <v>13</v>
      </c>
      <c r="D827" s="6" t="n">
        <v>32.5</v>
      </c>
    </row>
    <row r="828">
      <c r="A828" s="4" t="inlineStr">
        <is>
          <t>Sébastien Tellier</t>
        </is>
      </c>
      <c r="B828" s="5" t="n">
        <v>40</v>
      </c>
      <c r="C828" s="5" t="n">
        <v>13</v>
      </c>
      <c r="D828" s="6" t="n">
        <v>32.5</v>
      </c>
    </row>
    <row r="829">
      <c r="A829" s="4" t="inlineStr">
        <is>
          <t>Sean Butler</t>
        </is>
      </c>
      <c r="B829" s="5" t="n">
        <v>40</v>
      </c>
      <c r="C829" s="5" t="n">
        <v>19</v>
      </c>
      <c r="D829" s="6" t="n">
        <v>47.5</v>
      </c>
    </row>
    <row r="830">
      <c r="A830" s="4" t="inlineStr">
        <is>
          <t>Michael Jackson</t>
        </is>
      </c>
      <c r="B830" s="5" t="n">
        <v>40</v>
      </c>
      <c r="C830" s="5" t="n">
        <v>13</v>
      </c>
      <c r="D830" s="6" t="n">
        <v>32.5</v>
      </c>
    </row>
    <row r="831">
      <c r="A831" s="4" t="inlineStr">
        <is>
          <t>Sons Of Kemet</t>
        </is>
      </c>
      <c r="B831" s="5" t="n">
        <v>40</v>
      </c>
      <c r="C831" s="5" t="n">
        <v>13</v>
      </c>
      <c r="D831" s="6" t="n">
        <v>32.5</v>
      </c>
    </row>
    <row r="832">
      <c r="A832" s="4" t="inlineStr">
        <is>
          <t>Wilco</t>
        </is>
      </c>
      <c r="B832" s="5" t="n">
        <v>40</v>
      </c>
      <c r="C832" s="5" t="n">
        <v>10</v>
      </c>
      <c r="D832" s="6" t="n">
        <v>25</v>
      </c>
    </row>
    <row r="833">
      <c r="A833" s="4" t="inlineStr">
        <is>
          <t>Future Islands</t>
        </is>
      </c>
      <c r="B833" s="5" t="n">
        <v>40</v>
      </c>
      <c r="C833" s="5" t="n">
        <v>25</v>
      </c>
      <c r="D833" s="6" t="n">
        <v>62.5</v>
      </c>
    </row>
    <row r="834">
      <c r="A834" s="4" t="inlineStr">
        <is>
          <t>Cooks &amp; Bakers</t>
        </is>
      </c>
      <c r="B834" s="5" t="n">
        <v>40</v>
      </c>
      <c r="C834" s="5" t="n">
        <v>26</v>
      </c>
      <c r="D834" s="6" t="n">
        <v>65</v>
      </c>
    </row>
    <row r="835">
      <c r="A835" s="4" t="inlineStr">
        <is>
          <t>Oscar Jerome</t>
        </is>
      </c>
      <c r="B835" s="5" t="n">
        <v>40</v>
      </c>
      <c r="C835" s="5" t="n">
        <v>13</v>
      </c>
      <c r="D835" s="6" t="n">
        <v>32.5</v>
      </c>
    </row>
    <row r="836">
      <c r="A836" s="4" t="inlineStr">
        <is>
          <t>Bedroom</t>
        </is>
      </c>
      <c r="B836" s="5" t="n">
        <v>40</v>
      </c>
      <c r="C836" s="5" t="n">
        <v>16</v>
      </c>
      <c r="D836" s="6" t="n">
        <v>40</v>
      </c>
    </row>
    <row r="837">
      <c r="A837" s="4" t="inlineStr">
        <is>
          <t>Saint Motel</t>
        </is>
      </c>
      <c r="B837" s="5" t="n">
        <v>39</v>
      </c>
      <c r="C837" s="5" t="n">
        <v>18</v>
      </c>
      <c r="D837" s="6" t="n">
        <v>46.15384615384615</v>
      </c>
    </row>
    <row r="838">
      <c r="A838" s="4" t="inlineStr">
        <is>
          <t>Avishai Cohen</t>
        </is>
      </c>
      <c r="B838" s="5" t="n">
        <v>39</v>
      </c>
      <c r="C838" s="5" t="n">
        <v>4</v>
      </c>
      <c r="D838" s="6" t="n">
        <v>10.25641025641026</v>
      </c>
    </row>
    <row r="839">
      <c r="A839" s="4" t="inlineStr">
        <is>
          <t>Koi Child</t>
        </is>
      </c>
      <c r="B839" s="5" t="n">
        <v>39</v>
      </c>
      <c r="C839" s="5" t="n">
        <v>13</v>
      </c>
      <c r="D839" s="6" t="n">
        <v>33.33333333333333</v>
      </c>
    </row>
    <row r="840">
      <c r="A840" s="4" t="inlineStr">
        <is>
          <t>Lilla Vargen</t>
        </is>
      </c>
      <c r="B840" s="5" t="n">
        <v>39</v>
      </c>
      <c r="C840" s="5" t="n">
        <v>15</v>
      </c>
      <c r="D840" s="6" t="n">
        <v>38.46153846153847</v>
      </c>
    </row>
    <row r="841">
      <c r="A841" s="4" t="inlineStr">
        <is>
          <t>Supreme Jubilees</t>
        </is>
      </c>
      <c r="B841" s="5" t="n">
        <v>39</v>
      </c>
      <c r="C841" s="5" t="n">
        <v>9</v>
      </c>
      <c r="D841" s="6" t="n">
        <v>23.07692307692308</v>
      </c>
    </row>
    <row r="842">
      <c r="A842" s="4" t="inlineStr">
        <is>
          <t>Joe Bataan</t>
        </is>
      </c>
      <c r="B842" s="5" t="n">
        <v>39</v>
      </c>
      <c r="C842" s="5" t="n">
        <v>20</v>
      </c>
      <c r="D842" s="6" t="n">
        <v>51.28205128205128</v>
      </c>
    </row>
    <row r="843">
      <c r="A843" s="4" t="inlineStr">
        <is>
          <t>Thee Sacred Souls</t>
        </is>
      </c>
      <c r="B843" s="5" t="n">
        <v>39</v>
      </c>
      <c r="C843" s="5" t="n">
        <v>8</v>
      </c>
      <c r="D843" s="6" t="n">
        <v>20.51282051282051</v>
      </c>
    </row>
    <row r="844">
      <c r="A844" s="4" t="inlineStr">
        <is>
          <t>King Geedorah</t>
        </is>
      </c>
      <c r="B844" s="5" t="n">
        <v>39</v>
      </c>
      <c r="C844" s="5" t="n">
        <v>10</v>
      </c>
      <c r="D844" s="6" t="n">
        <v>25.64102564102564</v>
      </c>
    </row>
    <row r="845">
      <c r="A845" s="4" t="inlineStr">
        <is>
          <t>KIRBY</t>
        </is>
      </c>
      <c r="B845" s="5" t="n">
        <v>39</v>
      </c>
      <c r="C845" s="5" t="n">
        <v>11</v>
      </c>
      <c r="D845" s="6" t="n">
        <v>28.2051282051282</v>
      </c>
    </row>
    <row r="846">
      <c r="A846" s="4" t="inlineStr">
        <is>
          <t>Philip Bailey</t>
        </is>
      </c>
      <c r="B846" s="5" t="n">
        <v>39</v>
      </c>
      <c r="C846" s="5" t="n">
        <v>23</v>
      </c>
      <c r="D846" s="6" t="n">
        <v>58.97435897435898</v>
      </c>
    </row>
    <row r="847">
      <c r="A847" s="4" t="inlineStr">
        <is>
          <t>Soulwax</t>
        </is>
      </c>
      <c r="B847" s="5" t="n">
        <v>39</v>
      </c>
      <c r="C847" s="5" t="n">
        <v>16</v>
      </c>
      <c r="D847" s="6" t="n">
        <v>41.02564102564102</v>
      </c>
    </row>
    <row r="848">
      <c r="A848" s="4" t="inlineStr">
        <is>
          <t>Junk Riot</t>
        </is>
      </c>
      <c r="B848" s="5" t="n">
        <v>39</v>
      </c>
      <c r="C848" s="5" t="n">
        <v>1</v>
      </c>
      <c r="D848" s="6" t="n">
        <v>2.564102564102564</v>
      </c>
    </row>
    <row r="849">
      <c r="A849" s="4" t="inlineStr">
        <is>
          <t>Chicago</t>
        </is>
      </c>
      <c r="B849" s="5" t="n">
        <v>39</v>
      </c>
      <c r="C849" s="5" t="n">
        <v>21</v>
      </c>
      <c r="D849" s="6" t="n">
        <v>53.84615384615385</v>
      </c>
    </row>
    <row r="850">
      <c r="A850" s="4" t="inlineStr">
        <is>
          <t>Harvey Sutherland</t>
        </is>
      </c>
      <c r="B850" s="5" t="n">
        <v>39</v>
      </c>
      <c r="C850" s="5" t="n">
        <v>12</v>
      </c>
      <c r="D850" s="6" t="n">
        <v>30.76923076923077</v>
      </c>
    </row>
    <row r="851">
      <c r="A851" s="4" t="inlineStr">
        <is>
          <t>Cloud Control</t>
        </is>
      </c>
      <c r="B851" s="5" t="n">
        <v>39</v>
      </c>
      <c r="C851" s="5" t="n">
        <v>27</v>
      </c>
      <c r="D851" s="6" t="n">
        <v>69.23076923076923</v>
      </c>
    </row>
    <row r="852">
      <c r="A852" s="4" t="inlineStr">
        <is>
          <t>Tom Grennan</t>
        </is>
      </c>
      <c r="B852" s="5" t="n">
        <v>38</v>
      </c>
      <c r="C852" s="5" t="n">
        <v>3</v>
      </c>
      <c r="D852" s="6" t="n">
        <v>7.894736842105263</v>
      </c>
    </row>
    <row r="853">
      <c r="A853" s="4" t="inlineStr">
        <is>
          <t>Swindle</t>
        </is>
      </c>
      <c r="B853" s="5" t="n">
        <v>38</v>
      </c>
      <c r="C853" s="5" t="n">
        <v>22</v>
      </c>
      <c r="D853" s="6" t="n">
        <v>57.89473684210527</v>
      </c>
    </row>
    <row r="854">
      <c r="A854" s="4" t="inlineStr">
        <is>
          <t>Marcia Aitken</t>
        </is>
      </c>
      <c r="B854" s="5" t="n">
        <v>38</v>
      </c>
      <c r="C854" s="5" t="n">
        <v>15</v>
      </c>
      <c r="D854" s="6" t="n">
        <v>39.47368421052632</v>
      </c>
    </row>
    <row r="855">
      <c r="A855" s="4" t="inlineStr">
        <is>
          <t>Gil Scott-Heron &amp; Brian Jackson</t>
        </is>
      </c>
      <c r="B855" s="5" t="n">
        <v>38</v>
      </c>
      <c r="C855" s="5" t="n">
        <v>7</v>
      </c>
      <c r="D855" s="6" t="n">
        <v>18.42105263157895</v>
      </c>
    </row>
    <row r="856">
      <c r="A856" s="4" t="inlineStr">
        <is>
          <t>Little Dragon</t>
        </is>
      </c>
      <c r="B856" s="5" t="n">
        <v>38</v>
      </c>
      <c r="C856" s="5" t="n">
        <v>10</v>
      </c>
      <c r="D856" s="6" t="n">
        <v>26.31578947368421</v>
      </c>
    </row>
    <row r="857">
      <c r="A857" s="4" t="inlineStr">
        <is>
          <t>Duke Dumont</t>
        </is>
      </c>
      <c r="B857" s="5" t="n">
        <v>38</v>
      </c>
      <c r="C857" s="5" t="n">
        <v>19</v>
      </c>
      <c r="D857" s="6" t="n">
        <v>50</v>
      </c>
    </row>
    <row r="858">
      <c r="A858" s="4" t="inlineStr">
        <is>
          <t>Massive Attack</t>
        </is>
      </c>
      <c r="B858" s="5" t="n">
        <v>38</v>
      </c>
      <c r="C858" s="5" t="n">
        <v>10</v>
      </c>
      <c r="D858" s="6" t="n">
        <v>26.31578947368421</v>
      </c>
    </row>
    <row r="859">
      <c r="A859" s="4" t="inlineStr">
        <is>
          <t>Onra</t>
        </is>
      </c>
      <c r="B859" s="5" t="n">
        <v>38</v>
      </c>
      <c r="C859" s="5" t="n">
        <v>17</v>
      </c>
      <c r="D859" s="6" t="n">
        <v>44.73684210526316</v>
      </c>
    </row>
    <row r="860">
      <c r="A860" s="4" t="inlineStr">
        <is>
          <t>Σtella</t>
        </is>
      </c>
      <c r="B860" s="5" t="n">
        <v>38</v>
      </c>
      <c r="C860" s="5" t="n">
        <v>10</v>
      </c>
      <c r="D860" s="6" t="n">
        <v>26.31578947368421</v>
      </c>
    </row>
    <row r="861">
      <c r="A861" s="4" t="inlineStr">
        <is>
          <t>Foxwarren</t>
        </is>
      </c>
      <c r="B861" s="5" t="n">
        <v>38</v>
      </c>
      <c r="C861" s="5" t="n">
        <v>19</v>
      </c>
      <c r="D861" s="6" t="n">
        <v>50</v>
      </c>
    </row>
    <row r="862">
      <c r="A862" s="4" t="inlineStr">
        <is>
          <t>Raz &amp; Afla</t>
        </is>
      </c>
      <c r="B862" s="5" t="n">
        <v>38</v>
      </c>
      <c r="C862" s="5" t="n">
        <v>22</v>
      </c>
      <c r="D862" s="6" t="n">
        <v>57.89473684210527</v>
      </c>
    </row>
    <row r="863">
      <c r="A863" s="4" t="inlineStr">
        <is>
          <t>Kojaque</t>
        </is>
      </c>
      <c r="B863" s="5" t="n">
        <v>38</v>
      </c>
      <c r="C863" s="5" t="n">
        <v>13</v>
      </c>
      <c r="D863" s="6" t="n">
        <v>34.21052631578947</v>
      </c>
    </row>
    <row r="864">
      <c r="A864" s="4" t="inlineStr">
        <is>
          <t>Fieh</t>
        </is>
      </c>
      <c r="B864" s="5" t="n">
        <v>38</v>
      </c>
      <c r="C864" s="5" t="n">
        <v>13</v>
      </c>
      <c r="D864" s="6" t="n">
        <v>34.21052631578947</v>
      </c>
    </row>
    <row r="865">
      <c r="A865" s="4" t="inlineStr">
        <is>
          <t>Pete Rock</t>
        </is>
      </c>
      <c r="B865" s="5" t="n">
        <v>38</v>
      </c>
      <c r="C865" s="5" t="n">
        <v>9</v>
      </c>
      <c r="D865" s="6" t="n">
        <v>23.68421052631579</v>
      </c>
    </row>
    <row r="866">
      <c r="A866" s="4" t="inlineStr">
        <is>
          <t>Runrig</t>
        </is>
      </c>
      <c r="B866" s="5" t="n">
        <v>38</v>
      </c>
      <c r="C866" s="5" t="n">
        <v>25</v>
      </c>
      <c r="D866" s="6" t="n">
        <v>65.78947368421053</v>
      </c>
    </row>
    <row r="867">
      <c r="A867" s="4" t="inlineStr">
        <is>
          <t>Rodríguez</t>
        </is>
      </c>
      <c r="B867" s="5" t="n">
        <v>38</v>
      </c>
      <c r="C867" s="5" t="n">
        <v>5</v>
      </c>
      <c r="D867" s="6" t="n">
        <v>13.1578947368421</v>
      </c>
    </row>
    <row r="868">
      <c r="A868" s="4" t="inlineStr">
        <is>
          <t>Faithless</t>
        </is>
      </c>
      <c r="B868" s="5" t="n">
        <v>37</v>
      </c>
      <c r="C868" s="5" t="n">
        <v>15</v>
      </c>
      <c r="D868" s="6" t="n">
        <v>40.54054054054054</v>
      </c>
    </row>
    <row r="869">
      <c r="A869" s="4" t="inlineStr">
        <is>
          <t>OMI</t>
        </is>
      </c>
      <c r="B869" s="5" t="n">
        <v>37</v>
      </c>
      <c r="C869" s="5" t="n">
        <v>2</v>
      </c>
      <c r="D869" s="6" t="n">
        <v>5.405405405405405</v>
      </c>
    </row>
    <row r="870">
      <c r="A870" s="4" t="inlineStr">
        <is>
          <t>Alix Perez</t>
        </is>
      </c>
      <c r="B870" s="5" t="n">
        <v>37</v>
      </c>
      <c r="C870" s="5" t="n">
        <v>4</v>
      </c>
      <c r="D870" s="6" t="n">
        <v>10.81081081081081</v>
      </c>
    </row>
    <row r="871">
      <c r="A871" s="4" t="inlineStr">
        <is>
          <t>RJD2</t>
        </is>
      </c>
      <c r="B871" s="5" t="n">
        <v>37</v>
      </c>
      <c r="C871" s="5" t="n">
        <v>14</v>
      </c>
      <c r="D871" s="6" t="n">
        <v>37.83783783783784</v>
      </c>
    </row>
    <row r="872">
      <c r="A872" s="4" t="inlineStr">
        <is>
          <t>DOPE LEMON</t>
        </is>
      </c>
      <c r="B872" s="5" t="n">
        <v>37</v>
      </c>
      <c r="C872" s="5" t="n">
        <v>5</v>
      </c>
      <c r="D872" s="6" t="n">
        <v>13.51351351351351</v>
      </c>
    </row>
    <row r="873">
      <c r="A873" s="4" t="inlineStr">
        <is>
          <t>Joan Baez</t>
        </is>
      </c>
      <c r="B873" s="5" t="n">
        <v>37</v>
      </c>
      <c r="C873" s="5" t="n">
        <v>4</v>
      </c>
      <c r="D873" s="6" t="n">
        <v>10.81081081081081</v>
      </c>
    </row>
    <row r="874">
      <c r="A874" s="4" t="inlineStr">
        <is>
          <t>Club Kuru</t>
        </is>
      </c>
      <c r="B874" s="5" t="n">
        <v>37</v>
      </c>
      <c r="C874" s="5" t="n">
        <v>18</v>
      </c>
      <c r="D874" s="6" t="n">
        <v>48.64864864864865</v>
      </c>
    </row>
    <row r="875">
      <c r="A875" s="4" t="inlineStr">
        <is>
          <t>Cymande</t>
        </is>
      </c>
      <c r="B875" s="5" t="n">
        <v>37</v>
      </c>
      <c r="C875" s="5" t="n">
        <v>15</v>
      </c>
      <c r="D875" s="6" t="n">
        <v>40.54054054054054</v>
      </c>
    </row>
    <row r="876">
      <c r="A876" s="4" t="inlineStr">
        <is>
          <t>John Lennon</t>
        </is>
      </c>
      <c r="B876" s="5" t="n">
        <v>37</v>
      </c>
      <c r="C876" s="5" t="n">
        <v>16</v>
      </c>
      <c r="D876" s="6" t="n">
        <v>43.24324324324324</v>
      </c>
    </row>
    <row r="877">
      <c r="A877" s="4" t="inlineStr">
        <is>
          <t>Kiril</t>
        </is>
      </c>
      <c r="B877" s="5" t="n">
        <v>37</v>
      </c>
      <c r="C877" s="5" t="n">
        <v>10</v>
      </c>
      <c r="D877" s="6" t="n">
        <v>27.02702702702703</v>
      </c>
    </row>
    <row r="878">
      <c r="A878" s="4" t="inlineStr">
        <is>
          <t>Skinshape</t>
        </is>
      </c>
      <c r="B878" s="5" t="n">
        <v>37</v>
      </c>
      <c r="C878" s="5" t="n">
        <v>12</v>
      </c>
      <c r="D878" s="6" t="n">
        <v>32.43243243243244</v>
      </c>
    </row>
    <row r="879">
      <c r="A879" s="4" t="inlineStr">
        <is>
          <t>Nick Drake</t>
        </is>
      </c>
      <c r="B879" s="5" t="n">
        <v>37</v>
      </c>
      <c r="C879" s="5" t="n">
        <v>7</v>
      </c>
      <c r="D879" s="6" t="n">
        <v>18.91891891891892</v>
      </c>
    </row>
    <row r="880">
      <c r="A880" s="4" t="inlineStr">
        <is>
          <t>54 Ultra</t>
        </is>
      </c>
      <c r="B880" s="5" t="n">
        <v>37</v>
      </c>
      <c r="C880" s="5" t="n">
        <v>5</v>
      </c>
      <c r="D880" s="6" t="n">
        <v>13.51351351351351</v>
      </c>
    </row>
    <row r="881">
      <c r="A881" s="4" t="inlineStr">
        <is>
          <t>B-ahwe</t>
        </is>
      </c>
      <c r="B881" s="5" t="n">
        <v>37</v>
      </c>
      <c r="C881" s="5" t="n">
        <v>8</v>
      </c>
      <c r="D881" s="6" t="n">
        <v>21.62162162162162</v>
      </c>
    </row>
    <row r="882">
      <c r="A882" s="4" t="inlineStr">
        <is>
          <t>Poison</t>
        </is>
      </c>
      <c r="B882" s="5" t="n">
        <v>36</v>
      </c>
      <c r="C882" s="5" t="n">
        <v>15</v>
      </c>
      <c r="D882" s="6" t="n">
        <v>41.66666666666667</v>
      </c>
    </row>
    <row r="883">
      <c r="A883" s="4" t="inlineStr">
        <is>
          <t>The Sewing Club</t>
        </is>
      </c>
      <c r="B883" s="5" t="n">
        <v>36</v>
      </c>
      <c r="C883" s="5" t="n">
        <v>2</v>
      </c>
      <c r="D883" s="6" t="n">
        <v>5.555555555555555</v>
      </c>
    </row>
    <row r="884">
      <c r="A884" s="4" t="inlineStr">
        <is>
          <t>Spandau Ballet</t>
        </is>
      </c>
      <c r="B884" s="5" t="n">
        <v>36</v>
      </c>
      <c r="C884" s="5" t="n">
        <v>20</v>
      </c>
      <c r="D884" s="6" t="n">
        <v>55.55555555555556</v>
      </c>
    </row>
    <row r="885">
      <c r="A885" s="4" t="inlineStr">
        <is>
          <t>Black Loops</t>
        </is>
      </c>
      <c r="B885" s="5" t="n">
        <v>36</v>
      </c>
      <c r="C885" s="5" t="n">
        <v>5</v>
      </c>
      <c r="D885" s="6" t="n">
        <v>13.88888888888889</v>
      </c>
    </row>
    <row r="886">
      <c r="A886" s="4" t="inlineStr">
        <is>
          <t>The Hempolics</t>
        </is>
      </c>
      <c r="B886" s="5" t="n">
        <v>36</v>
      </c>
      <c r="C886" s="5" t="n">
        <v>8</v>
      </c>
      <c r="D886" s="6" t="n">
        <v>22.22222222222222</v>
      </c>
    </row>
    <row r="887">
      <c r="A887" s="4" t="inlineStr">
        <is>
          <t>Sidewalks and Skeletons</t>
        </is>
      </c>
      <c r="B887" s="5" t="n">
        <v>36</v>
      </c>
      <c r="C887" s="5" t="n">
        <v>7</v>
      </c>
      <c r="D887" s="6" t="n">
        <v>19.44444444444445</v>
      </c>
    </row>
    <row r="888">
      <c r="A888" s="4" t="inlineStr">
        <is>
          <t>Daniel Caesar</t>
        </is>
      </c>
      <c r="B888" s="5" t="n">
        <v>36</v>
      </c>
      <c r="C888" s="5" t="n">
        <v>6</v>
      </c>
      <c r="D888" s="6" t="n">
        <v>16.66666666666666</v>
      </c>
    </row>
    <row r="889">
      <c r="A889" s="4" t="inlineStr">
        <is>
          <t>The Chainsmokers</t>
        </is>
      </c>
      <c r="B889" s="5" t="n">
        <v>36</v>
      </c>
      <c r="C889" s="5" t="n">
        <v>2</v>
      </c>
      <c r="D889" s="6" t="n">
        <v>5.555555555555555</v>
      </c>
    </row>
    <row r="890">
      <c r="A890" s="4" t="inlineStr">
        <is>
          <t>The View</t>
        </is>
      </c>
      <c r="B890" s="5" t="n">
        <v>36</v>
      </c>
      <c r="C890" s="5" t="n">
        <v>11</v>
      </c>
      <c r="D890" s="6" t="n">
        <v>30.55555555555556</v>
      </c>
    </row>
    <row r="891">
      <c r="A891" s="4" t="inlineStr">
        <is>
          <t>Fat Freddy's Drop</t>
        </is>
      </c>
      <c r="B891" s="5" t="n">
        <v>36</v>
      </c>
      <c r="C891" s="5" t="n">
        <v>10</v>
      </c>
      <c r="D891" s="6" t="n">
        <v>27.77777777777778</v>
      </c>
    </row>
    <row r="892">
      <c r="A892" s="4" t="inlineStr">
        <is>
          <t>Derrick Harriott</t>
        </is>
      </c>
      <c r="B892" s="5" t="n">
        <v>36</v>
      </c>
      <c r="C892" s="5" t="n">
        <v>16</v>
      </c>
      <c r="D892" s="6" t="n">
        <v>44.44444444444444</v>
      </c>
    </row>
    <row r="893">
      <c r="A893" s="4" t="inlineStr">
        <is>
          <t>mustbejohn</t>
        </is>
      </c>
      <c r="B893" s="5" t="n">
        <v>36</v>
      </c>
      <c r="C893" s="5" t="n">
        <v>9</v>
      </c>
      <c r="D893" s="6" t="n">
        <v>25</v>
      </c>
    </row>
    <row r="894">
      <c r="A894" s="4" t="inlineStr">
        <is>
          <t>Gloria Gaynor</t>
        </is>
      </c>
      <c r="B894" s="5" t="n">
        <v>36</v>
      </c>
      <c r="C894" s="5" t="n">
        <v>18</v>
      </c>
      <c r="D894" s="6" t="n">
        <v>50</v>
      </c>
    </row>
    <row r="895">
      <c r="A895" s="4" t="inlineStr">
        <is>
          <t>Bruno Mars</t>
        </is>
      </c>
      <c r="B895" s="5" t="n">
        <v>36</v>
      </c>
      <c r="C895" s="5" t="n">
        <v>12</v>
      </c>
      <c r="D895" s="6" t="n">
        <v>33.33333333333333</v>
      </c>
    </row>
    <row r="896">
      <c r="A896" s="4" t="inlineStr">
        <is>
          <t>The Silhouettes Project</t>
        </is>
      </c>
      <c r="B896" s="5" t="n">
        <v>35</v>
      </c>
      <c r="C896" s="5" t="n">
        <v>7</v>
      </c>
      <c r="D896" s="6" t="n">
        <v>20</v>
      </c>
    </row>
    <row r="897">
      <c r="A897" s="4" t="inlineStr">
        <is>
          <t>James Brown &amp; The Famous Flames</t>
        </is>
      </c>
      <c r="B897" s="5" t="n">
        <v>35</v>
      </c>
      <c r="C897" s="5" t="n">
        <v>14</v>
      </c>
      <c r="D897" s="6" t="n">
        <v>40</v>
      </c>
    </row>
    <row r="898">
      <c r="A898" s="4" t="inlineStr">
        <is>
          <t>Charles Mingus</t>
        </is>
      </c>
      <c r="B898" s="5" t="n">
        <v>35</v>
      </c>
      <c r="C898" s="5" t="n">
        <v>18</v>
      </c>
      <c r="D898" s="6" t="n">
        <v>51.42857142857142</v>
      </c>
    </row>
    <row r="899">
      <c r="A899" s="4" t="inlineStr">
        <is>
          <t>Ariel Pink</t>
        </is>
      </c>
      <c r="B899" s="5" t="n">
        <v>35</v>
      </c>
      <c r="C899" s="5" t="n">
        <v>12</v>
      </c>
      <c r="D899" s="6" t="n">
        <v>34.28571428571428</v>
      </c>
    </row>
    <row r="900">
      <c r="A900" s="4" t="inlineStr">
        <is>
          <t>Jet</t>
        </is>
      </c>
      <c r="B900" s="5" t="n">
        <v>35</v>
      </c>
      <c r="C900" s="5" t="n">
        <v>9</v>
      </c>
      <c r="D900" s="6" t="n">
        <v>25.71428571428571</v>
      </c>
    </row>
    <row r="901">
      <c r="A901" s="4" t="inlineStr">
        <is>
          <t>Sons Of Maria</t>
        </is>
      </c>
      <c r="B901" s="5" t="n">
        <v>35</v>
      </c>
      <c r="C901" s="5" t="n">
        <v>11</v>
      </c>
      <c r="D901" s="6" t="n">
        <v>31.42857142857143</v>
      </c>
    </row>
    <row r="902">
      <c r="A902" s="4" t="inlineStr">
        <is>
          <t>Tanya Davis</t>
        </is>
      </c>
      <c r="B902" s="5" t="n">
        <v>35</v>
      </c>
      <c r="C902" s="5" t="n">
        <v>5</v>
      </c>
      <c r="D902" s="6" t="n">
        <v>14.28571428571428</v>
      </c>
    </row>
    <row r="903">
      <c r="A903" s="4" t="inlineStr">
        <is>
          <t>Run–D.M.C.</t>
        </is>
      </c>
      <c r="B903" s="5" t="n">
        <v>35</v>
      </c>
      <c r="C903" s="5" t="n">
        <v>14</v>
      </c>
      <c r="D903" s="6" t="n">
        <v>40</v>
      </c>
    </row>
    <row r="904">
      <c r="A904" s="4" t="inlineStr">
        <is>
          <t>Wyclef Jean</t>
        </is>
      </c>
      <c r="B904" s="5" t="n">
        <v>35</v>
      </c>
      <c r="C904" s="5" t="n">
        <v>7</v>
      </c>
      <c r="D904" s="6" t="n">
        <v>20</v>
      </c>
    </row>
    <row r="905">
      <c r="A905" s="4" t="inlineStr">
        <is>
          <t>Acopia</t>
        </is>
      </c>
      <c r="B905" s="5" t="n">
        <v>35</v>
      </c>
      <c r="C905" s="5" t="n">
        <v>4</v>
      </c>
      <c r="D905" s="6" t="n">
        <v>11.42857142857143</v>
      </c>
    </row>
    <row r="906">
      <c r="A906" s="4" t="inlineStr">
        <is>
          <t>Seneca B</t>
        </is>
      </c>
      <c r="B906" s="5" t="n">
        <v>35</v>
      </c>
      <c r="C906" s="5" t="n">
        <v>18</v>
      </c>
      <c r="D906" s="6" t="n">
        <v>51.42857142857142</v>
      </c>
    </row>
    <row r="907">
      <c r="A907" s="4" t="inlineStr">
        <is>
          <t>sweet93</t>
        </is>
      </c>
      <c r="B907" s="5" t="n">
        <v>35</v>
      </c>
      <c r="C907" s="5" t="n">
        <v>1</v>
      </c>
      <c r="D907" s="6" t="n">
        <v>2.857142857142857</v>
      </c>
    </row>
    <row r="908">
      <c r="A908" s="4" t="inlineStr">
        <is>
          <t>Maurice Ravel</t>
        </is>
      </c>
      <c r="B908" s="5" t="n">
        <v>35</v>
      </c>
      <c r="C908" s="5" t="n">
        <v>2</v>
      </c>
      <c r="D908" s="6" t="n">
        <v>5.714285714285714</v>
      </c>
    </row>
    <row r="909">
      <c r="A909" s="4" t="inlineStr">
        <is>
          <t>Louis Armstrong</t>
        </is>
      </c>
      <c r="B909" s="5" t="n">
        <v>35</v>
      </c>
      <c r="C909" s="5" t="n">
        <v>14</v>
      </c>
      <c r="D909" s="6" t="n">
        <v>40</v>
      </c>
    </row>
    <row r="910">
      <c r="A910" s="4" t="inlineStr">
        <is>
          <t>Nathan Haines</t>
        </is>
      </c>
      <c r="B910" s="5" t="n">
        <v>35</v>
      </c>
      <c r="C910" s="5" t="n">
        <v>12</v>
      </c>
      <c r="D910" s="6" t="n">
        <v>34.28571428571428</v>
      </c>
    </row>
    <row r="911">
      <c r="A911" s="4" t="inlineStr">
        <is>
          <t>Wu-Tang Clan</t>
        </is>
      </c>
      <c r="B911" s="5" t="n">
        <v>35</v>
      </c>
      <c r="C911" s="5" t="n">
        <v>8</v>
      </c>
      <c r="D911" s="6" t="n">
        <v>22.85714285714286</v>
      </c>
    </row>
    <row r="912">
      <c r="A912" s="4" t="inlineStr">
        <is>
          <t>Bobby McFerrin</t>
        </is>
      </c>
      <c r="B912" s="5" t="n">
        <v>35</v>
      </c>
      <c r="C912" s="5" t="n">
        <v>16</v>
      </c>
      <c r="D912" s="6" t="n">
        <v>45.71428571428572</v>
      </c>
    </row>
    <row r="913">
      <c r="A913" s="4" t="inlineStr">
        <is>
          <t>Mahalia Jackson</t>
        </is>
      </c>
      <c r="B913" s="5" t="n">
        <v>35</v>
      </c>
      <c r="C913" s="5" t="n">
        <v>13</v>
      </c>
      <c r="D913" s="6" t="n">
        <v>37.14285714285715</v>
      </c>
    </row>
    <row r="914">
      <c r="A914" s="4" t="inlineStr">
        <is>
          <t>Joe Bonamassa</t>
        </is>
      </c>
      <c r="B914" s="5" t="n">
        <v>34</v>
      </c>
      <c r="C914" s="5" t="n">
        <v>23</v>
      </c>
      <c r="D914" s="6" t="n">
        <v>67.64705882352942</v>
      </c>
    </row>
    <row r="915">
      <c r="A915" s="4" t="inlineStr">
        <is>
          <t>berlioz</t>
        </is>
      </c>
      <c r="B915" s="5" t="n">
        <v>34</v>
      </c>
      <c r="C915" s="5" t="n">
        <v>4</v>
      </c>
      <c r="D915" s="6" t="n">
        <v>11.76470588235294</v>
      </c>
    </row>
    <row r="916">
      <c r="A916" s="4" t="inlineStr">
        <is>
          <t>Moses Boyd</t>
        </is>
      </c>
      <c r="B916" s="5" t="n">
        <v>34</v>
      </c>
      <c r="C916" s="5" t="n">
        <v>10</v>
      </c>
      <c r="D916" s="6" t="n">
        <v>29.41176470588236</v>
      </c>
    </row>
    <row r="917">
      <c r="A917" s="4" t="inlineStr">
        <is>
          <t>Morphine</t>
        </is>
      </c>
      <c r="B917" s="5" t="n">
        <v>34</v>
      </c>
      <c r="C917" s="5" t="n">
        <v>10</v>
      </c>
      <c r="D917" s="6" t="n">
        <v>29.41176470588236</v>
      </c>
    </row>
    <row r="918">
      <c r="A918" s="4" t="inlineStr">
        <is>
          <t>Azealia Banks</t>
        </is>
      </c>
      <c r="B918" s="5" t="n">
        <v>34</v>
      </c>
      <c r="C918" s="5" t="n">
        <v>19</v>
      </c>
      <c r="D918" s="6" t="n">
        <v>55.88235294117647</v>
      </c>
    </row>
    <row r="919">
      <c r="A919" s="4" t="inlineStr">
        <is>
          <t>The Last Lovers Left Alive</t>
        </is>
      </c>
      <c r="B919" s="5" t="n">
        <v>34</v>
      </c>
      <c r="C919" s="5" t="n">
        <v>15</v>
      </c>
      <c r="D919" s="6" t="n">
        <v>44.11764705882353</v>
      </c>
    </row>
    <row r="920">
      <c r="A920" s="4" t="inlineStr">
        <is>
          <t>Kendrick Lamar</t>
        </is>
      </c>
      <c r="B920" s="5" t="n">
        <v>34</v>
      </c>
      <c r="C920" s="5" t="n">
        <v>10</v>
      </c>
      <c r="D920" s="6" t="n">
        <v>29.41176470588236</v>
      </c>
    </row>
    <row r="921">
      <c r="A921" s="4" t="inlineStr">
        <is>
          <t>Vancouver Sleep Clinic</t>
        </is>
      </c>
      <c r="B921" s="5" t="n">
        <v>34</v>
      </c>
      <c r="C921" s="5" t="n">
        <v>11</v>
      </c>
      <c r="D921" s="6" t="n">
        <v>32.35294117647059</v>
      </c>
    </row>
    <row r="922">
      <c r="A922" s="4" t="inlineStr">
        <is>
          <t>Hammer House</t>
        </is>
      </c>
      <c r="B922" s="5" t="n">
        <v>34</v>
      </c>
      <c r="C922" s="5" t="n">
        <v>2</v>
      </c>
      <c r="D922" s="6" t="n">
        <v>5.88235294117647</v>
      </c>
    </row>
    <row r="923">
      <c r="A923" s="4" t="inlineStr">
        <is>
          <t>Widowspeak</t>
        </is>
      </c>
      <c r="B923" s="5" t="n">
        <v>34</v>
      </c>
      <c r="C923" s="5" t="n">
        <v>4</v>
      </c>
      <c r="D923" s="6" t="n">
        <v>11.76470588235294</v>
      </c>
    </row>
    <row r="924">
      <c r="A924" s="4" t="inlineStr">
        <is>
          <t>Wajatta</t>
        </is>
      </c>
      <c r="B924" s="5" t="n">
        <v>34</v>
      </c>
      <c r="C924" s="5" t="n">
        <v>25</v>
      </c>
      <c r="D924" s="6" t="n">
        <v>73.52941176470588</v>
      </c>
    </row>
    <row r="925">
      <c r="A925" s="4" t="inlineStr">
        <is>
          <t>The Mamas &amp; The Papas</t>
        </is>
      </c>
      <c r="B925" s="5" t="n">
        <v>34</v>
      </c>
      <c r="C925" s="5" t="n">
        <v>14</v>
      </c>
      <c r="D925" s="6" t="n">
        <v>41.17647058823529</v>
      </c>
    </row>
    <row r="926">
      <c r="A926" s="4" t="inlineStr">
        <is>
          <t>Bearcubs</t>
        </is>
      </c>
      <c r="B926" s="5" t="n">
        <v>34</v>
      </c>
      <c r="C926" s="5" t="n">
        <v>5</v>
      </c>
      <c r="D926" s="6" t="n">
        <v>14.70588235294118</v>
      </c>
    </row>
    <row r="927">
      <c r="A927" s="4" t="inlineStr">
        <is>
          <t>Fishmans</t>
        </is>
      </c>
      <c r="B927" s="5" t="n">
        <v>34</v>
      </c>
      <c r="C927" s="5" t="n">
        <v>29</v>
      </c>
      <c r="D927" s="6" t="n">
        <v>85.29411764705883</v>
      </c>
    </row>
    <row r="928">
      <c r="A928" s="4" t="inlineStr">
        <is>
          <t>IDLES</t>
        </is>
      </c>
      <c r="B928" s="5" t="n">
        <v>34</v>
      </c>
      <c r="C928" s="5" t="n">
        <v>18</v>
      </c>
      <c r="D928" s="6" t="n">
        <v>52.94117647058824</v>
      </c>
    </row>
    <row r="929">
      <c r="A929" s="4" t="inlineStr">
        <is>
          <t>Avantdale Bowling Club</t>
        </is>
      </c>
      <c r="B929" s="5" t="n">
        <v>34</v>
      </c>
      <c r="C929" s="5" t="n">
        <v>20</v>
      </c>
      <c r="D929" s="6" t="n">
        <v>58.82352941176471</v>
      </c>
    </row>
    <row r="930">
      <c r="A930" s="4" t="inlineStr">
        <is>
          <t>London Elektricity</t>
        </is>
      </c>
      <c r="B930" s="5" t="n">
        <v>34</v>
      </c>
      <c r="C930" s="5" t="n">
        <v>5</v>
      </c>
      <c r="D930" s="6" t="n">
        <v>14.70588235294118</v>
      </c>
    </row>
    <row r="931">
      <c r="A931" s="4" t="inlineStr">
        <is>
          <t>Daryl Hall &amp; John Oates</t>
        </is>
      </c>
      <c r="B931" s="5" t="n">
        <v>34</v>
      </c>
      <c r="C931" s="5" t="n">
        <v>5</v>
      </c>
      <c r="D931" s="6" t="n">
        <v>14.70588235294118</v>
      </c>
    </row>
    <row r="932">
      <c r="A932" s="4" t="inlineStr">
        <is>
          <t>Saigon Soul Revival</t>
        </is>
      </c>
      <c r="B932" s="5" t="n">
        <v>34</v>
      </c>
      <c r="C932" s="5" t="n">
        <v>3</v>
      </c>
      <c r="D932" s="6" t="n">
        <v>8.823529411764707</v>
      </c>
    </row>
    <row r="933">
      <c r="A933" s="4" t="inlineStr">
        <is>
          <t>Willie Nelson</t>
        </is>
      </c>
      <c r="B933" s="5" t="n">
        <v>33</v>
      </c>
      <c r="C933" s="5" t="n">
        <v>20</v>
      </c>
      <c r="D933" s="6" t="n">
        <v>60.60606060606061</v>
      </c>
    </row>
    <row r="934">
      <c r="A934" s="4" t="inlineStr">
        <is>
          <t>Harry James</t>
        </is>
      </c>
      <c r="B934" s="5" t="n">
        <v>33</v>
      </c>
      <c r="C934" s="5" t="n">
        <v>13</v>
      </c>
      <c r="D934" s="6" t="n">
        <v>39.39393939393939</v>
      </c>
    </row>
    <row r="935">
      <c r="A935" s="4" t="inlineStr">
        <is>
          <t>Gotye</t>
        </is>
      </c>
      <c r="B935" s="5" t="n">
        <v>33</v>
      </c>
      <c r="C935" s="5" t="n">
        <v>16</v>
      </c>
      <c r="D935" s="6" t="n">
        <v>48.48484848484848</v>
      </c>
    </row>
    <row r="936">
      <c r="A936" s="4" t="inlineStr">
        <is>
          <t>TTSSFU</t>
        </is>
      </c>
      <c r="B936" s="5" t="n">
        <v>33</v>
      </c>
      <c r="C936" s="5" t="n">
        <v>2</v>
      </c>
      <c r="D936" s="6" t="n">
        <v>6.060606060606061</v>
      </c>
    </row>
    <row r="937">
      <c r="A937" s="4" t="inlineStr">
        <is>
          <t>Chassol</t>
        </is>
      </c>
      <c r="B937" s="5" t="n">
        <v>33</v>
      </c>
      <c r="C937" s="5" t="n">
        <v>11</v>
      </c>
      <c r="D937" s="6" t="n">
        <v>33.33333333333333</v>
      </c>
    </row>
    <row r="938">
      <c r="A938" s="4" t="inlineStr">
        <is>
          <t>Stella Bossi</t>
        </is>
      </c>
      <c r="B938" s="5" t="n">
        <v>33</v>
      </c>
      <c r="C938" s="5" t="n">
        <v>2</v>
      </c>
      <c r="D938" s="6" t="n">
        <v>6.060606060606061</v>
      </c>
    </row>
    <row r="939">
      <c r="A939" s="4" t="inlineStr">
        <is>
          <t>Midnight Oil</t>
        </is>
      </c>
      <c r="B939" s="5" t="n">
        <v>33</v>
      </c>
      <c r="C939" s="5" t="n">
        <v>12</v>
      </c>
      <c r="D939" s="6" t="n">
        <v>36.36363636363637</v>
      </c>
    </row>
    <row r="940">
      <c r="A940" s="4" t="inlineStr">
        <is>
          <t>Angel Olsen</t>
        </is>
      </c>
      <c r="B940" s="5" t="n">
        <v>33</v>
      </c>
      <c r="C940" s="5" t="n">
        <v>7</v>
      </c>
      <c r="D940" s="6" t="n">
        <v>21.21212121212121</v>
      </c>
    </row>
    <row r="941">
      <c r="A941" s="4" t="inlineStr">
        <is>
          <t>Max Roach</t>
        </is>
      </c>
      <c r="B941" s="5" t="n">
        <v>33</v>
      </c>
      <c r="C941" s="5" t="n">
        <v>13</v>
      </c>
      <c r="D941" s="6" t="n">
        <v>39.39393939393939</v>
      </c>
    </row>
    <row r="942">
      <c r="A942" s="4" t="inlineStr">
        <is>
          <t>Andrew Wasylyk</t>
        </is>
      </c>
      <c r="B942" s="5" t="n">
        <v>33</v>
      </c>
      <c r="C942" s="5" t="n">
        <v>10</v>
      </c>
      <c r="D942" s="6" t="n">
        <v>30.3030303030303</v>
      </c>
    </row>
    <row r="943">
      <c r="A943" s="4" t="inlineStr">
        <is>
          <t>Irma Thomas</t>
        </is>
      </c>
      <c r="B943" s="5" t="n">
        <v>33</v>
      </c>
      <c r="C943" s="5" t="n">
        <v>17</v>
      </c>
      <c r="D943" s="6" t="n">
        <v>51.51515151515152</v>
      </c>
    </row>
    <row r="944">
      <c r="A944" s="4" t="inlineStr">
        <is>
          <t>Barney Artist</t>
        </is>
      </c>
      <c r="B944" s="5" t="n">
        <v>33</v>
      </c>
      <c r="C944" s="5" t="n">
        <v>10</v>
      </c>
      <c r="D944" s="6" t="n">
        <v>30.3030303030303</v>
      </c>
    </row>
    <row r="945">
      <c r="A945" s="4" t="inlineStr">
        <is>
          <t>Henri Texier</t>
        </is>
      </c>
      <c r="B945" s="5" t="n">
        <v>33</v>
      </c>
      <c r="C945" s="5" t="n">
        <v>8</v>
      </c>
      <c r="D945" s="6" t="n">
        <v>24.24242424242424</v>
      </c>
    </row>
    <row r="946">
      <c r="A946" s="4" t="inlineStr">
        <is>
          <t>Cage The Elephant</t>
        </is>
      </c>
      <c r="B946" s="5" t="n">
        <v>33</v>
      </c>
      <c r="C946" s="5" t="n">
        <v>14</v>
      </c>
      <c r="D946" s="6" t="n">
        <v>42.42424242424242</v>
      </c>
    </row>
    <row r="947">
      <c r="A947" s="4" t="inlineStr">
        <is>
          <t>Ty Segall</t>
        </is>
      </c>
      <c r="B947" s="5" t="n">
        <v>33</v>
      </c>
      <c r="C947" s="5" t="n">
        <v>16</v>
      </c>
      <c r="D947" s="6" t="n">
        <v>48.48484848484848</v>
      </c>
    </row>
    <row r="948">
      <c r="A948" s="4" t="inlineStr">
        <is>
          <t>Hugh Laurie</t>
        </is>
      </c>
      <c r="B948" s="5" t="n">
        <v>33</v>
      </c>
      <c r="C948" s="5" t="n">
        <v>13</v>
      </c>
      <c r="D948" s="6" t="n">
        <v>39.39393939393939</v>
      </c>
    </row>
    <row r="949">
      <c r="A949" s="4" t="inlineStr">
        <is>
          <t>Topaz Jones</t>
        </is>
      </c>
      <c r="B949" s="5" t="n">
        <v>33</v>
      </c>
      <c r="C949" s="5" t="n">
        <v>9</v>
      </c>
      <c r="D949" s="6" t="n">
        <v>27.27272727272727</v>
      </c>
    </row>
    <row r="950">
      <c r="A950" s="4" t="inlineStr">
        <is>
          <t>Kungs</t>
        </is>
      </c>
      <c r="B950" s="5" t="n">
        <v>33</v>
      </c>
      <c r="C950" s="5" t="n">
        <v>14</v>
      </c>
      <c r="D950" s="6" t="n">
        <v>42.42424242424242</v>
      </c>
    </row>
    <row r="951">
      <c r="A951" s="4" t="inlineStr">
        <is>
          <t>Dave Clarke</t>
        </is>
      </c>
      <c r="B951" s="5" t="n">
        <v>33</v>
      </c>
      <c r="C951" s="5" t="n">
        <v>11</v>
      </c>
      <c r="D951" s="6" t="n">
        <v>33.33333333333333</v>
      </c>
    </row>
    <row r="952">
      <c r="A952" s="4" t="inlineStr">
        <is>
          <t>Nick Hakim</t>
        </is>
      </c>
      <c r="B952" s="5" t="n">
        <v>33</v>
      </c>
      <c r="C952" s="5" t="n">
        <v>10</v>
      </c>
      <c r="D952" s="6" t="n">
        <v>30.3030303030303</v>
      </c>
    </row>
    <row r="953">
      <c r="A953" s="4" t="inlineStr">
        <is>
          <t>MAGIC!</t>
        </is>
      </c>
      <c r="B953" s="5" t="n">
        <v>33</v>
      </c>
      <c r="C953" s="5" t="n">
        <v>5</v>
      </c>
      <c r="D953" s="6" t="n">
        <v>15.15151515151515</v>
      </c>
    </row>
    <row r="954">
      <c r="A954" s="4" t="inlineStr">
        <is>
          <t>Billie Holiday</t>
        </is>
      </c>
      <c r="B954" s="5" t="n">
        <v>33</v>
      </c>
      <c r="C954" s="5" t="n">
        <v>9</v>
      </c>
      <c r="D954" s="6" t="n">
        <v>27.27272727272727</v>
      </c>
    </row>
    <row r="955">
      <c r="A955" s="4" t="inlineStr">
        <is>
          <t>Neutral Milk Hotel</t>
        </is>
      </c>
      <c r="B955" s="5" t="n">
        <v>32</v>
      </c>
      <c r="C955" s="5" t="n">
        <v>14</v>
      </c>
      <c r="D955" s="6" t="n">
        <v>43.75</v>
      </c>
    </row>
    <row r="956">
      <c r="A956" s="4" t="inlineStr">
        <is>
          <t>Methyl Ethel</t>
        </is>
      </c>
      <c r="B956" s="5" t="n">
        <v>32</v>
      </c>
      <c r="C956" s="5" t="n">
        <v>7</v>
      </c>
      <c r="D956" s="6" t="n">
        <v>21.875</v>
      </c>
    </row>
    <row r="957">
      <c r="A957" s="4" t="inlineStr">
        <is>
          <t>Amanda Seyfried</t>
        </is>
      </c>
      <c r="B957" s="5" t="n">
        <v>32</v>
      </c>
      <c r="C957" s="5" t="n">
        <v>9</v>
      </c>
      <c r="D957" s="6" t="n">
        <v>28.125</v>
      </c>
    </row>
    <row r="958">
      <c r="A958" s="4" t="inlineStr">
        <is>
          <t>Hala</t>
        </is>
      </c>
      <c r="B958" s="5" t="n">
        <v>32</v>
      </c>
      <c r="C958" s="5" t="n">
        <v>19</v>
      </c>
      <c r="D958" s="6" t="n">
        <v>59.375</v>
      </c>
    </row>
    <row r="959">
      <c r="A959" s="4" t="inlineStr">
        <is>
          <t>Taj Mahal</t>
        </is>
      </c>
      <c r="B959" s="5" t="n">
        <v>32</v>
      </c>
      <c r="C959" s="5" t="n">
        <v>10</v>
      </c>
      <c r="D959" s="6" t="n">
        <v>31.25</v>
      </c>
    </row>
    <row r="960">
      <c r="A960" s="4" t="inlineStr">
        <is>
          <t>Wisp</t>
        </is>
      </c>
      <c r="B960" s="5" t="n">
        <v>32</v>
      </c>
      <c r="C960" s="5" t="n">
        <v>3</v>
      </c>
      <c r="D960" s="6" t="n">
        <v>9.375</v>
      </c>
    </row>
    <row r="961">
      <c r="A961" s="4" t="inlineStr">
        <is>
          <t>Delegation</t>
        </is>
      </c>
      <c r="B961" s="5" t="n">
        <v>32</v>
      </c>
      <c r="C961" s="5" t="n">
        <v>10</v>
      </c>
      <c r="D961" s="6" t="n">
        <v>31.25</v>
      </c>
    </row>
    <row r="962">
      <c r="A962" s="4" t="inlineStr">
        <is>
          <t>Deerhunter</t>
        </is>
      </c>
      <c r="B962" s="5" t="n">
        <v>32</v>
      </c>
      <c r="C962" s="5" t="n">
        <v>7</v>
      </c>
      <c r="D962" s="6" t="n">
        <v>21.875</v>
      </c>
    </row>
    <row r="963">
      <c r="A963" s="4" t="inlineStr">
        <is>
          <t>Ray Fuego</t>
        </is>
      </c>
      <c r="B963" s="5" t="n">
        <v>32</v>
      </c>
      <c r="C963" s="5" t="n">
        <v>17</v>
      </c>
      <c r="D963" s="6" t="n">
        <v>53.125</v>
      </c>
    </row>
    <row r="964">
      <c r="A964" s="4" t="inlineStr">
        <is>
          <t>Wilkinson</t>
        </is>
      </c>
      <c r="B964" s="5" t="n">
        <v>32</v>
      </c>
      <c r="C964" s="5" t="n">
        <v>10</v>
      </c>
      <c r="D964" s="6" t="n">
        <v>31.25</v>
      </c>
    </row>
    <row r="965">
      <c r="A965" s="4" t="inlineStr">
        <is>
          <t>Yaya Bey</t>
        </is>
      </c>
      <c r="B965" s="5" t="n">
        <v>32</v>
      </c>
      <c r="C965" s="5" t="n">
        <v>8</v>
      </c>
      <c r="D965" s="6" t="n">
        <v>25</v>
      </c>
    </row>
    <row r="966">
      <c r="A966" s="4" t="inlineStr">
        <is>
          <t>Duke Ellington</t>
        </is>
      </c>
      <c r="B966" s="5" t="n">
        <v>32</v>
      </c>
      <c r="C966" s="5" t="n">
        <v>3</v>
      </c>
      <c r="D966" s="6" t="n">
        <v>9.375</v>
      </c>
    </row>
    <row r="967">
      <c r="A967" s="4" t="inlineStr">
        <is>
          <t>ACM Gospel Choir</t>
        </is>
      </c>
      <c r="B967" s="5" t="n">
        <v>32</v>
      </c>
      <c r="C967" s="5" t="n">
        <v>21</v>
      </c>
      <c r="D967" s="6" t="n">
        <v>65.625</v>
      </c>
    </row>
    <row r="968">
      <c r="A968" s="4" t="inlineStr">
        <is>
          <t>Common Market</t>
        </is>
      </c>
      <c r="B968" s="5" t="n">
        <v>32</v>
      </c>
      <c r="C968" s="5" t="n">
        <v>6</v>
      </c>
      <c r="D968" s="6" t="n">
        <v>18.75</v>
      </c>
    </row>
    <row r="969">
      <c r="A969" s="4" t="inlineStr">
        <is>
          <t>Claude Debussy</t>
        </is>
      </c>
      <c r="B969" s="5" t="n">
        <v>32</v>
      </c>
      <c r="C969" s="5" t="n">
        <v>3</v>
      </c>
      <c r="D969" s="6" t="n">
        <v>9.375</v>
      </c>
    </row>
    <row r="970">
      <c r="A970" s="4" t="inlineStr">
        <is>
          <t>Ajda Pekkan</t>
        </is>
      </c>
      <c r="B970" s="5" t="n">
        <v>32</v>
      </c>
      <c r="C970" s="5" t="n">
        <v>2</v>
      </c>
      <c r="D970" s="6" t="n">
        <v>6.25</v>
      </c>
    </row>
    <row r="971">
      <c r="A971" s="4" t="inlineStr">
        <is>
          <t>Sam Smith</t>
        </is>
      </c>
      <c r="B971" s="5" t="n">
        <v>32</v>
      </c>
      <c r="C971" s="5" t="n">
        <v>7</v>
      </c>
      <c r="D971" s="6" t="n">
        <v>21.875</v>
      </c>
    </row>
    <row r="972">
      <c r="A972" s="4" t="inlineStr">
        <is>
          <t>Lex Amor</t>
        </is>
      </c>
      <c r="B972" s="5" t="n">
        <v>32</v>
      </c>
      <c r="C972" s="5" t="n">
        <v>5</v>
      </c>
      <c r="D972" s="6" t="n">
        <v>15.625</v>
      </c>
    </row>
    <row r="973">
      <c r="A973" s="4" t="inlineStr">
        <is>
          <t>Venice Sunlight</t>
        </is>
      </c>
      <c r="B973" s="5" t="n">
        <v>32</v>
      </c>
      <c r="C973" s="5" t="n">
        <v>23</v>
      </c>
      <c r="D973" s="6" t="n">
        <v>71.875</v>
      </c>
    </row>
    <row r="974">
      <c r="A974" s="4" t="inlineStr">
        <is>
          <t>Bristol Love</t>
        </is>
      </c>
      <c r="B974" s="5" t="n">
        <v>32</v>
      </c>
      <c r="C974" s="5" t="n">
        <v>17</v>
      </c>
      <c r="D974" s="6" t="n">
        <v>53.125</v>
      </c>
    </row>
    <row r="975">
      <c r="A975" s="4" t="inlineStr">
        <is>
          <t>Ugly Duckling</t>
        </is>
      </c>
      <c r="B975" s="5" t="n">
        <v>32</v>
      </c>
      <c r="C975" s="5" t="n">
        <v>0</v>
      </c>
      <c r="D975" s="6" t="n">
        <v>0</v>
      </c>
    </row>
    <row r="976">
      <c r="A976" s="4" t="inlineStr">
        <is>
          <t>Charlotte Dos Santos</t>
        </is>
      </c>
      <c r="B976" s="5" t="n">
        <v>32</v>
      </c>
      <c r="C976" s="5" t="n">
        <v>10</v>
      </c>
      <c r="D976" s="6" t="n">
        <v>31.25</v>
      </c>
    </row>
    <row r="977">
      <c r="A977" s="4" t="inlineStr">
        <is>
          <t>ATW</t>
        </is>
      </c>
      <c r="B977" s="5" t="n">
        <v>32</v>
      </c>
      <c r="C977" s="5" t="n">
        <v>4</v>
      </c>
      <c r="D977" s="6" t="n">
        <v>12.5</v>
      </c>
    </row>
    <row r="978">
      <c r="A978" s="4" t="inlineStr">
        <is>
          <t>Ernest Ranglin</t>
        </is>
      </c>
      <c r="B978" s="5" t="n">
        <v>32</v>
      </c>
      <c r="C978" s="5" t="n">
        <v>14</v>
      </c>
      <c r="D978" s="6" t="n">
        <v>43.75</v>
      </c>
    </row>
    <row r="979">
      <c r="A979" s="4" t="inlineStr">
        <is>
          <t>Vampire Weekend</t>
        </is>
      </c>
      <c r="B979" s="5" t="n">
        <v>32</v>
      </c>
      <c r="C979" s="5" t="n">
        <v>10</v>
      </c>
      <c r="D979" s="6" t="n">
        <v>31.25</v>
      </c>
    </row>
    <row r="980">
      <c r="A980" s="4" t="inlineStr">
        <is>
          <t>Men At Work</t>
        </is>
      </c>
      <c r="B980" s="5" t="n">
        <v>31</v>
      </c>
      <c r="C980" s="5" t="n">
        <v>16</v>
      </c>
      <c r="D980" s="6" t="n">
        <v>51.61290322580645</v>
      </c>
    </row>
    <row r="981">
      <c r="A981" s="4" t="inlineStr">
        <is>
          <t>Deluxe</t>
        </is>
      </c>
      <c r="B981" s="5" t="n">
        <v>31</v>
      </c>
      <c r="C981" s="5" t="n">
        <v>13</v>
      </c>
      <c r="D981" s="6" t="n">
        <v>41.93548387096774</v>
      </c>
    </row>
    <row r="982">
      <c r="A982" s="4" t="inlineStr">
        <is>
          <t>Yerachmiel Begun &amp; The Miami Boys Choir</t>
        </is>
      </c>
      <c r="B982" s="5" t="n">
        <v>31</v>
      </c>
      <c r="C982" s="5" t="n">
        <v>6</v>
      </c>
      <c r="D982" s="6" t="n">
        <v>19.35483870967742</v>
      </c>
    </row>
    <row r="983">
      <c r="A983" s="4" t="inlineStr">
        <is>
          <t>Twenty One Pilots</t>
        </is>
      </c>
      <c r="B983" s="5" t="n">
        <v>31</v>
      </c>
      <c r="C983" s="5" t="n">
        <v>2</v>
      </c>
      <c r="D983" s="6" t="n">
        <v>6.451612903225806</v>
      </c>
    </row>
    <row r="984">
      <c r="A984" s="4" t="inlineStr">
        <is>
          <t>Rosa Walton</t>
        </is>
      </c>
      <c r="B984" s="5" t="n">
        <v>31</v>
      </c>
      <c r="C984" s="5" t="n">
        <v>1</v>
      </c>
      <c r="D984" s="6" t="n">
        <v>3.225806451612903</v>
      </c>
    </row>
    <row r="985">
      <c r="A985" s="4" t="inlineStr">
        <is>
          <t>Felukah</t>
        </is>
      </c>
      <c r="B985" s="5" t="n">
        <v>31</v>
      </c>
      <c r="C985" s="5" t="n">
        <v>9</v>
      </c>
      <c r="D985" s="6" t="n">
        <v>29.03225806451613</v>
      </c>
    </row>
    <row r="986">
      <c r="A986" s="4" t="inlineStr">
        <is>
          <t>The Bees</t>
        </is>
      </c>
      <c r="B986" s="5" t="n">
        <v>31</v>
      </c>
      <c r="C986" s="5" t="n">
        <v>16</v>
      </c>
      <c r="D986" s="6" t="n">
        <v>51.61290322580645</v>
      </c>
    </row>
    <row r="987">
      <c r="A987" s="4" t="inlineStr">
        <is>
          <t>Joose Keskitalo</t>
        </is>
      </c>
      <c r="B987" s="5" t="n">
        <v>31</v>
      </c>
      <c r="C987" s="5" t="n">
        <v>12</v>
      </c>
      <c r="D987" s="6" t="n">
        <v>38.70967741935484</v>
      </c>
    </row>
    <row r="988">
      <c r="A988" s="4" t="inlineStr">
        <is>
          <t>Art Farmer</t>
        </is>
      </c>
      <c r="B988" s="5" t="n">
        <v>31</v>
      </c>
      <c r="C988" s="5" t="n">
        <v>7</v>
      </c>
      <c r="D988" s="6" t="n">
        <v>22.58064516129032</v>
      </c>
    </row>
    <row r="989">
      <c r="A989" s="4" t="inlineStr">
        <is>
          <t>De Frank Professionals</t>
        </is>
      </c>
      <c r="B989" s="5" t="n">
        <v>31</v>
      </c>
      <c r="C989" s="5" t="n">
        <v>15</v>
      </c>
      <c r="D989" s="6" t="n">
        <v>48.38709677419355</v>
      </c>
    </row>
    <row r="990">
      <c r="A990" s="4" t="inlineStr">
        <is>
          <t>Technimatic</t>
        </is>
      </c>
      <c r="B990" s="5" t="n">
        <v>31</v>
      </c>
      <c r="C990" s="5" t="n">
        <v>3</v>
      </c>
      <c r="D990" s="6" t="n">
        <v>9.67741935483871</v>
      </c>
    </row>
    <row r="991">
      <c r="A991" s="4" t="inlineStr">
        <is>
          <t>O.V. Wright</t>
        </is>
      </c>
      <c r="B991" s="5" t="n">
        <v>31</v>
      </c>
      <c r="C991" s="5" t="n">
        <v>5</v>
      </c>
      <c r="D991" s="6" t="n">
        <v>16.12903225806452</v>
      </c>
    </row>
    <row r="992">
      <c r="A992" s="4" t="inlineStr">
        <is>
          <t>Suicide</t>
        </is>
      </c>
      <c r="B992" s="5" t="n">
        <v>31</v>
      </c>
      <c r="C992" s="5" t="n">
        <v>9</v>
      </c>
      <c r="D992" s="6" t="n">
        <v>29.03225806451613</v>
      </c>
    </row>
    <row r="993">
      <c r="A993" s="4" t="inlineStr">
        <is>
          <t>Sundara Karma</t>
        </is>
      </c>
      <c r="B993" s="5" t="n">
        <v>31</v>
      </c>
      <c r="C993" s="5" t="n">
        <v>12</v>
      </c>
      <c r="D993" s="6" t="n">
        <v>38.70967741935484</v>
      </c>
    </row>
    <row r="994">
      <c r="A994" s="4" t="inlineStr">
        <is>
          <t>Shaun Ryder</t>
        </is>
      </c>
      <c r="B994" s="5" t="n">
        <v>31</v>
      </c>
      <c r="C994" s="5" t="n">
        <v>17</v>
      </c>
      <c r="D994" s="6" t="n">
        <v>54.83870967741935</v>
      </c>
    </row>
    <row r="995">
      <c r="A995" s="4" t="inlineStr">
        <is>
          <t>The Chemical Brothers</t>
        </is>
      </c>
      <c r="B995" s="5" t="n">
        <v>31</v>
      </c>
      <c r="C995" s="5" t="n">
        <v>10</v>
      </c>
      <c r="D995" s="6" t="n">
        <v>32.25806451612903</v>
      </c>
    </row>
    <row r="996">
      <c r="A996" s="4" t="inlineStr">
        <is>
          <t>Stormzy</t>
        </is>
      </c>
      <c r="B996" s="5" t="n">
        <v>31</v>
      </c>
      <c r="C996" s="5" t="n">
        <v>4</v>
      </c>
      <c r="D996" s="6" t="n">
        <v>12.90322580645161</v>
      </c>
    </row>
    <row r="997">
      <c r="A997" s="4" t="inlineStr">
        <is>
          <t>Aloe Blacc</t>
        </is>
      </c>
      <c r="B997" s="5" t="n">
        <v>31</v>
      </c>
      <c r="C997" s="5" t="n">
        <v>6</v>
      </c>
      <c r="D997" s="6" t="n">
        <v>19.35483870967742</v>
      </c>
    </row>
    <row r="998">
      <c r="A998" s="4" t="inlineStr">
        <is>
          <t>Kenny Loggins</t>
        </is>
      </c>
      <c r="B998" s="5" t="n">
        <v>30</v>
      </c>
      <c r="C998" s="5" t="n">
        <v>9</v>
      </c>
      <c r="D998" s="6" t="n">
        <v>30</v>
      </c>
    </row>
    <row r="999">
      <c r="A999" s="4" t="inlineStr">
        <is>
          <t>Ebo Taylor</t>
        </is>
      </c>
      <c r="B999" s="5" t="n">
        <v>30</v>
      </c>
      <c r="C999" s="5" t="n">
        <v>10</v>
      </c>
      <c r="D999" s="6" t="n">
        <v>33.33333333333333</v>
      </c>
    </row>
    <row r="1000">
      <c r="A1000" s="4" t="inlineStr">
        <is>
          <t>Luidji</t>
        </is>
      </c>
      <c r="B1000" s="5" t="n">
        <v>30</v>
      </c>
      <c r="C1000" s="5" t="n">
        <v>12</v>
      </c>
      <c r="D1000" s="6" t="n">
        <v>40</v>
      </c>
    </row>
    <row r="1001">
      <c r="A1001" s="4" t="inlineStr">
        <is>
          <t>Big K.R.I.T.</t>
        </is>
      </c>
      <c r="B1001" s="5" t="n">
        <v>30</v>
      </c>
      <c r="C1001" s="5" t="n">
        <v>11</v>
      </c>
      <c r="D1001" s="6" t="n">
        <v>36.66666666666666</v>
      </c>
    </row>
    <row r="1002">
      <c r="A1002" s="4" t="inlineStr">
        <is>
          <t>Free</t>
        </is>
      </c>
      <c r="B1002" s="5" t="n">
        <v>30</v>
      </c>
      <c r="C1002" s="5" t="n">
        <v>8</v>
      </c>
      <c r="D1002" s="6" t="n">
        <v>26.66666666666667</v>
      </c>
    </row>
    <row r="1003">
      <c r="A1003" s="4" t="inlineStr">
        <is>
          <t>Cryogeyser</t>
        </is>
      </c>
      <c r="B1003" s="5" t="n">
        <v>30</v>
      </c>
      <c r="C1003" s="5" t="n">
        <v>4</v>
      </c>
      <c r="D1003" s="6" t="n">
        <v>13.33333333333333</v>
      </c>
    </row>
    <row r="1004">
      <c r="A1004" s="4" t="inlineStr">
        <is>
          <t>Andrea Bocelli</t>
        </is>
      </c>
      <c r="B1004" s="5" t="n">
        <v>30</v>
      </c>
      <c r="C1004" s="5" t="n">
        <v>5</v>
      </c>
      <c r="D1004" s="6" t="n">
        <v>16.66666666666666</v>
      </c>
    </row>
    <row r="1005">
      <c r="A1005" s="4" t="inlineStr">
        <is>
          <t>Brian Eno</t>
        </is>
      </c>
      <c r="B1005" s="5" t="n">
        <v>30</v>
      </c>
      <c r="C1005" s="5" t="n">
        <v>16</v>
      </c>
      <c r="D1005" s="6" t="n">
        <v>53.33333333333334</v>
      </c>
    </row>
    <row r="1006">
      <c r="A1006" s="4" t="inlineStr">
        <is>
          <t>Tennyson</t>
        </is>
      </c>
      <c r="B1006" s="5" t="n">
        <v>30</v>
      </c>
      <c r="C1006" s="5" t="n">
        <v>0</v>
      </c>
      <c r="D1006" s="6" t="n">
        <v>0</v>
      </c>
    </row>
    <row r="1007">
      <c r="A1007" s="4" t="inlineStr">
        <is>
          <t>Gil Scott-Heron</t>
        </is>
      </c>
      <c r="B1007" s="5" t="n">
        <v>30</v>
      </c>
      <c r="C1007" s="5" t="n">
        <v>8</v>
      </c>
      <c r="D1007" s="6" t="n">
        <v>26.66666666666667</v>
      </c>
    </row>
    <row r="1008">
      <c r="A1008" s="4" t="inlineStr">
        <is>
          <t>HCTM</t>
        </is>
      </c>
      <c r="B1008" s="5" t="n">
        <v>30</v>
      </c>
      <c r="C1008" s="5" t="n">
        <v>2</v>
      </c>
      <c r="D1008" s="6" t="n">
        <v>6.666666666666667</v>
      </c>
    </row>
    <row r="1009">
      <c r="A1009" s="4" t="inlineStr">
        <is>
          <t>Razorlight</t>
        </is>
      </c>
      <c r="B1009" s="5" t="n">
        <v>30</v>
      </c>
      <c r="C1009" s="5" t="n">
        <v>9</v>
      </c>
      <c r="D1009" s="6" t="n">
        <v>30</v>
      </c>
    </row>
    <row r="1010">
      <c r="A1010" s="4" t="inlineStr">
        <is>
          <t>Chinatown Slalom</t>
        </is>
      </c>
      <c r="B1010" s="5" t="n">
        <v>30</v>
      </c>
      <c r="C1010" s="5" t="n">
        <v>13</v>
      </c>
      <c r="D1010" s="6" t="n">
        <v>43.33333333333334</v>
      </c>
    </row>
    <row r="1011">
      <c r="A1011" s="4" t="inlineStr">
        <is>
          <t>Carla Bruni</t>
        </is>
      </c>
      <c r="B1011" s="5" t="n">
        <v>30</v>
      </c>
      <c r="C1011" s="5" t="n">
        <v>12</v>
      </c>
      <c r="D1011" s="6" t="n">
        <v>40</v>
      </c>
    </row>
    <row r="1012">
      <c r="A1012" s="4" t="inlineStr">
        <is>
          <t>K-Hand</t>
        </is>
      </c>
      <c r="B1012" s="5" t="n">
        <v>30</v>
      </c>
      <c r="C1012" s="5" t="n">
        <v>1</v>
      </c>
      <c r="D1012" s="6" t="n">
        <v>3.333333333333333</v>
      </c>
    </row>
    <row r="1013">
      <c r="A1013" s="4" t="inlineStr">
        <is>
          <t>Birdy</t>
        </is>
      </c>
      <c r="B1013" s="5" t="n">
        <v>30</v>
      </c>
      <c r="C1013" s="5" t="n">
        <v>9</v>
      </c>
      <c r="D1013" s="6" t="n">
        <v>30</v>
      </c>
    </row>
    <row r="1014">
      <c r="A1014" s="4" t="inlineStr">
        <is>
          <t>This Is The Kit</t>
        </is>
      </c>
      <c r="B1014" s="5" t="n">
        <v>30</v>
      </c>
      <c r="C1014" s="5" t="n">
        <v>12</v>
      </c>
      <c r="D1014" s="6" t="n">
        <v>40</v>
      </c>
    </row>
    <row r="1015">
      <c r="A1015" s="4" t="inlineStr">
        <is>
          <t>Andrew Lloyd Webber</t>
        </is>
      </c>
      <c r="B1015" s="5" t="n">
        <v>30</v>
      </c>
      <c r="C1015" s="5" t="n">
        <v>3</v>
      </c>
      <c r="D1015" s="6" t="n">
        <v>10</v>
      </c>
    </row>
    <row r="1016">
      <c r="A1016" s="4" t="inlineStr">
        <is>
          <t>Ted Taylor</t>
        </is>
      </c>
      <c r="B1016" s="5" t="n">
        <v>30</v>
      </c>
      <c r="C1016" s="5" t="n">
        <v>3</v>
      </c>
      <c r="D1016" s="6" t="n">
        <v>10</v>
      </c>
    </row>
    <row r="1017">
      <c r="A1017" s="4" t="inlineStr">
        <is>
          <t>ADDER</t>
        </is>
      </c>
      <c r="B1017" s="5" t="n">
        <v>30</v>
      </c>
      <c r="C1017" s="5" t="n">
        <v>4</v>
      </c>
      <c r="D1017" s="6" t="n">
        <v>13.33333333333333</v>
      </c>
    </row>
    <row r="1018">
      <c r="A1018" s="4" t="inlineStr">
        <is>
          <t>Maddix</t>
        </is>
      </c>
      <c r="B1018" s="5" t="n">
        <v>30</v>
      </c>
      <c r="C1018" s="5" t="n">
        <v>1</v>
      </c>
      <c r="D1018" s="6" t="n">
        <v>3.333333333333333</v>
      </c>
    </row>
    <row r="1019">
      <c r="A1019" s="4" t="inlineStr">
        <is>
          <t>Franz Schubert</t>
        </is>
      </c>
      <c r="B1019" s="5" t="n">
        <v>29</v>
      </c>
      <c r="C1019" s="5" t="n">
        <v>4</v>
      </c>
      <c r="D1019" s="6" t="n">
        <v>13.79310344827586</v>
      </c>
    </row>
    <row r="1020">
      <c r="A1020" s="4" t="inlineStr">
        <is>
          <t>STS X RJD2</t>
        </is>
      </c>
      <c r="B1020" s="5" t="n">
        <v>29</v>
      </c>
      <c r="C1020" s="5" t="n">
        <v>11</v>
      </c>
      <c r="D1020" s="6" t="n">
        <v>37.93103448275862</v>
      </c>
    </row>
    <row r="1021">
      <c r="A1021" s="4" t="inlineStr">
        <is>
          <t>Big Words</t>
        </is>
      </c>
      <c r="B1021" s="5" t="n">
        <v>29</v>
      </c>
      <c r="C1021" s="5" t="n">
        <v>11</v>
      </c>
      <c r="D1021" s="6" t="n">
        <v>37.93103448275862</v>
      </c>
    </row>
    <row r="1022">
      <c r="A1022" s="4" t="inlineStr">
        <is>
          <t>shame</t>
        </is>
      </c>
      <c r="B1022" s="5" t="n">
        <v>29</v>
      </c>
      <c r="C1022" s="5" t="n">
        <v>12</v>
      </c>
      <c r="D1022" s="6" t="n">
        <v>41.37931034482759</v>
      </c>
    </row>
    <row r="1023">
      <c r="A1023" s="4" t="inlineStr">
        <is>
          <t>Otis Gayle</t>
        </is>
      </c>
      <c r="B1023" s="5" t="n">
        <v>29</v>
      </c>
      <c r="C1023" s="5" t="n">
        <v>8</v>
      </c>
      <c r="D1023" s="6" t="n">
        <v>27.58620689655172</v>
      </c>
    </row>
    <row r="1024">
      <c r="A1024" s="4" t="inlineStr">
        <is>
          <t>Interplanetary Criminal</t>
        </is>
      </c>
      <c r="B1024" s="5" t="n">
        <v>29</v>
      </c>
      <c r="C1024" s="5" t="n">
        <v>5</v>
      </c>
      <c r="D1024" s="6" t="n">
        <v>17.24137931034483</v>
      </c>
    </row>
    <row r="1025">
      <c r="A1025" s="4" t="inlineStr">
        <is>
          <t>Ayla Dikmen</t>
        </is>
      </c>
      <c r="B1025" s="5" t="n">
        <v>29</v>
      </c>
      <c r="C1025" s="5" t="n">
        <v>3</v>
      </c>
      <c r="D1025" s="6" t="n">
        <v>10.3448275862069</v>
      </c>
    </row>
    <row r="1026">
      <c r="A1026" s="4" t="inlineStr">
        <is>
          <t>Idris Muhammad</t>
        </is>
      </c>
      <c r="B1026" s="5" t="n">
        <v>29</v>
      </c>
      <c r="C1026" s="5" t="n">
        <v>13</v>
      </c>
      <c r="D1026" s="6" t="n">
        <v>44.82758620689656</v>
      </c>
    </row>
    <row r="1027">
      <c r="A1027" s="4" t="inlineStr">
        <is>
          <t>Ed Jones Quartet</t>
        </is>
      </c>
      <c r="B1027" s="5" t="n">
        <v>29</v>
      </c>
      <c r="C1027" s="5" t="n">
        <v>12</v>
      </c>
      <c r="D1027" s="6" t="n">
        <v>41.37931034482759</v>
      </c>
    </row>
    <row r="1028">
      <c r="A1028" s="4" t="inlineStr">
        <is>
          <t>Corinne Bailey Rae</t>
        </is>
      </c>
      <c r="B1028" s="5" t="n">
        <v>29</v>
      </c>
      <c r="C1028" s="5" t="n">
        <v>11</v>
      </c>
      <c r="D1028" s="6" t="n">
        <v>37.93103448275862</v>
      </c>
    </row>
    <row r="1029">
      <c r="A1029" s="4" t="inlineStr">
        <is>
          <t>Lounge FM</t>
        </is>
      </c>
      <c r="B1029" s="5" t="n">
        <v>29</v>
      </c>
      <c r="C1029" s="5" t="n">
        <v>13</v>
      </c>
      <c r="D1029" s="6" t="n">
        <v>44.82758620689656</v>
      </c>
    </row>
    <row r="1030">
      <c r="A1030" s="4" t="inlineStr">
        <is>
          <t>American Authors</t>
        </is>
      </c>
      <c r="B1030" s="5" t="n">
        <v>29</v>
      </c>
      <c r="C1030" s="5" t="n">
        <v>6</v>
      </c>
      <c r="D1030" s="6" t="n">
        <v>20.68965517241379</v>
      </c>
    </row>
    <row r="1031">
      <c r="A1031" s="4" t="inlineStr">
        <is>
          <t>Ultimate Painting</t>
        </is>
      </c>
      <c r="B1031" s="5" t="n">
        <v>29</v>
      </c>
      <c r="C1031" s="5" t="n">
        <v>8</v>
      </c>
      <c r="D1031" s="6" t="n">
        <v>27.58620689655172</v>
      </c>
    </row>
    <row r="1032">
      <c r="A1032" s="4" t="inlineStr">
        <is>
          <t>Sun Kil Moon</t>
        </is>
      </c>
      <c r="B1032" s="5" t="n">
        <v>29</v>
      </c>
      <c r="C1032" s="5" t="n">
        <v>3</v>
      </c>
      <c r="D1032" s="6" t="n">
        <v>10.3448275862069</v>
      </c>
    </row>
    <row r="1033">
      <c r="A1033" s="4" t="inlineStr">
        <is>
          <t>Patrick Holland</t>
        </is>
      </c>
      <c r="B1033" s="5" t="n">
        <v>29</v>
      </c>
      <c r="C1033" s="5" t="n">
        <v>11</v>
      </c>
      <c r="D1033" s="6" t="n">
        <v>37.93103448275862</v>
      </c>
    </row>
    <row r="1034">
      <c r="A1034" s="4" t="inlineStr">
        <is>
          <t>Abby Sage</t>
        </is>
      </c>
      <c r="B1034" s="5" t="n">
        <v>29</v>
      </c>
      <c r="C1034" s="5" t="n">
        <v>3</v>
      </c>
      <c r="D1034" s="6" t="n">
        <v>10.3448275862069</v>
      </c>
    </row>
    <row r="1035">
      <c r="A1035" s="4" t="inlineStr">
        <is>
          <t>Donovan</t>
        </is>
      </c>
      <c r="B1035" s="5" t="n">
        <v>29</v>
      </c>
      <c r="C1035" s="5" t="n">
        <v>6</v>
      </c>
      <c r="D1035" s="6" t="n">
        <v>20.68965517241379</v>
      </c>
    </row>
    <row r="1036">
      <c r="A1036" s="4" t="inlineStr">
        <is>
          <t>Enei</t>
        </is>
      </c>
      <c r="B1036" s="5" t="n">
        <v>29</v>
      </c>
      <c r="C1036" s="5" t="n">
        <v>5</v>
      </c>
      <c r="D1036" s="6" t="n">
        <v>17.24137931034483</v>
      </c>
    </row>
    <row r="1037">
      <c r="A1037" s="4" t="inlineStr">
        <is>
          <t>bôa</t>
        </is>
      </c>
      <c r="B1037" s="5" t="n">
        <v>29</v>
      </c>
      <c r="C1037" s="5" t="n">
        <v>4</v>
      </c>
      <c r="D1037" s="6" t="n">
        <v>13.79310344827586</v>
      </c>
    </row>
    <row r="1038">
      <c r="A1038" s="4" t="inlineStr">
        <is>
          <t>Manduka</t>
        </is>
      </c>
      <c r="B1038" s="5" t="n">
        <v>29</v>
      </c>
      <c r="C1038" s="5" t="n">
        <v>4</v>
      </c>
      <c r="D1038" s="6" t="n">
        <v>13.79310344827586</v>
      </c>
    </row>
    <row r="1039">
      <c r="A1039" s="4" t="inlineStr">
        <is>
          <t>Knox Fortune</t>
        </is>
      </c>
      <c r="B1039" s="5" t="n">
        <v>29</v>
      </c>
      <c r="C1039" s="5" t="n">
        <v>9</v>
      </c>
      <c r="D1039" s="6" t="n">
        <v>31.03448275862069</v>
      </c>
    </row>
    <row r="1040">
      <c r="A1040" s="4" t="inlineStr">
        <is>
          <t>The Maccabees</t>
        </is>
      </c>
      <c r="B1040" s="5" t="n">
        <v>29</v>
      </c>
      <c r="C1040" s="5" t="n">
        <v>10</v>
      </c>
      <c r="D1040" s="6" t="n">
        <v>34.48275862068966</v>
      </c>
    </row>
    <row r="1041">
      <c r="A1041" s="4" t="inlineStr">
        <is>
          <t>Nick Cave &amp; The Bad Seeds</t>
        </is>
      </c>
      <c r="B1041" s="5" t="n">
        <v>29</v>
      </c>
      <c r="C1041" s="5" t="n">
        <v>8</v>
      </c>
      <c r="D1041" s="6" t="n">
        <v>27.58620689655172</v>
      </c>
    </row>
    <row r="1042">
      <c r="A1042" s="4" t="inlineStr">
        <is>
          <t>The 5th Dimension</t>
        </is>
      </c>
      <c r="B1042" s="5" t="n">
        <v>29</v>
      </c>
      <c r="C1042" s="5" t="n">
        <v>10</v>
      </c>
      <c r="D1042" s="6" t="n">
        <v>34.48275862068966</v>
      </c>
    </row>
    <row r="1043">
      <c r="A1043" s="4" t="inlineStr">
        <is>
          <t>The Heavy</t>
        </is>
      </c>
      <c r="B1043" s="5" t="n">
        <v>28</v>
      </c>
      <c r="C1043" s="5" t="n">
        <v>12</v>
      </c>
      <c r="D1043" s="6" t="n">
        <v>42.85714285714285</v>
      </c>
    </row>
    <row r="1044">
      <c r="A1044" s="4" t="inlineStr">
        <is>
          <t>Fela Kuti</t>
        </is>
      </c>
      <c r="B1044" s="5" t="n">
        <v>28</v>
      </c>
      <c r="C1044" s="5" t="n">
        <v>14</v>
      </c>
      <c r="D1044" s="6" t="n">
        <v>50</v>
      </c>
    </row>
    <row r="1045">
      <c r="A1045" s="4" t="inlineStr">
        <is>
          <t>Chiiild</t>
        </is>
      </c>
      <c r="B1045" s="5" t="n">
        <v>28</v>
      </c>
      <c r="C1045" s="5" t="n">
        <v>10</v>
      </c>
      <c r="D1045" s="6" t="n">
        <v>35.71428571428572</v>
      </c>
    </row>
    <row r="1046">
      <c r="A1046" s="4" t="inlineStr">
        <is>
          <t>jev.</t>
        </is>
      </c>
      <c r="B1046" s="5" t="n">
        <v>28</v>
      </c>
      <c r="C1046" s="5" t="n">
        <v>7</v>
      </c>
      <c r="D1046" s="6" t="n">
        <v>25</v>
      </c>
    </row>
    <row r="1047">
      <c r="A1047" s="4" t="inlineStr">
        <is>
          <t>Fugazi</t>
        </is>
      </c>
      <c r="B1047" s="5" t="n">
        <v>28</v>
      </c>
      <c r="C1047" s="5" t="n">
        <v>12</v>
      </c>
      <c r="D1047" s="6" t="n">
        <v>42.85714285714285</v>
      </c>
    </row>
    <row r="1048">
      <c r="A1048" s="4" t="inlineStr">
        <is>
          <t>23 Skidoo</t>
        </is>
      </c>
      <c r="B1048" s="5" t="n">
        <v>28</v>
      </c>
      <c r="C1048" s="5" t="n">
        <v>9</v>
      </c>
      <c r="D1048" s="6" t="n">
        <v>32.14285714285715</v>
      </c>
    </row>
    <row r="1049">
      <c r="A1049" s="4" t="inlineStr">
        <is>
          <t>Vandal</t>
        </is>
      </c>
      <c r="B1049" s="5" t="n">
        <v>28</v>
      </c>
      <c r="C1049" s="5" t="n">
        <v>2</v>
      </c>
      <c r="D1049" s="6" t="n">
        <v>7.142857142857142</v>
      </c>
    </row>
    <row r="1050">
      <c r="A1050" s="4" t="inlineStr">
        <is>
          <t>Clairo</t>
        </is>
      </c>
      <c r="B1050" s="5" t="n">
        <v>28</v>
      </c>
      <c r="C1050" s="5" t="n">
        <v>7</v>
      </c>
      <c r="D1050" s="6" t="n">
        <v>25</v>
      </c>
    </row>
    <row r="1051">
      <c r="A1051" s="4" t="inlineStr">
        <is>
          <t>2 Bad Mice</t>
        </is>
      </c>
      <c r="B1051" s="5" t="n">
        <v>28</v>
      </c>
      <c r="C1051" s="5" t="n">
        <v>4</v>
      </c>
      <c r="D1051" s="6" t="n">
        <v>14.28571428571428</v>
      </c>
    </row>
    <row r="1052">
      <c r="A1052" s="4" t="inlineStr">
        <is>
          <t>DWIG</t>
        </is>
      </c>
      <c r="B1052" s="5" t="n">
        <v>28</v>
      </c>
      <c r="C1052" s="5" t="n">
        <v>18</v>
      </c>
      <c r="D1052" s="6" t="n">
        <v>64.28571428571429</v>
      </c>
    </row>
    <row r="1053">
      <c r="A1053" s="4" t="inlineStr">
        <is>
          <t>DON BROCO</t>
        </is>
      </c>
      <c r="B1053" s="5" t="n">
        <v>28</v>
      </c>
      <c r="C1053" s="5" t="n">
        <v>21</v>
      </c>
      <c r="D1053" s="6" t="n">
        <v>75</v>
      </c>
    </row>
    <row r="1054">
      <c r="A1054" s="4" t="inlineStr">
        <is>
          <t>Bileo</t>
        </is>
      </c>
      <c r="B1054" s="5" t="n">
        <v>28</v>
      </c>
      <c r="C1054" s="5" t="n">
        <v>11</v>
      </c>
      <c r="D1054" s="6" t="n">
        <v>39.28571428571428</v>
      </c>
    </row>
    <row r="1055">
      <c r="A1055" s="4" t="inlineStr">
        <is>
          <t>Like</t>
        </is>
      </c>
      <c r="B1055" s="5" t="n">
        <v>28</v>
      </c>
      <c r="C1055" s="5" t="n">
        <v>8</v>
      </c>
      <c r="D1055" s="6" t="n">
        <v>28.57142857142857</v>
      </c>
    </row>
    <row r="1056">
      <c r="A1056" s="4" t="inlineStr">
        <is>
          <t>Mungo Jerry</t>
        </is>
      </c>
      <c r="B1056" s="5" t="n">
        <v>28</v>
      </c>
      <c r="C1056" s="5" t="n">
        <v>15</v>
      </c>
      <c r="D1056" s="6" t="n">
        <v>53.57142857142857</v>
      </c>
    </row>
    <row r="1057">
      <c r="A1057" s="4" t="inlineStr">
        <is>
          <t>Lush</t>
        </is>
      </c>
      <c r="B1057" s="5" t="n">
        <v>28</v>
      </c>
      <c r="C1057" s="5" t="n">
        <v>6</v>
      </c>
      <c r="D1057" s="6" t="n">
        <v>21.42857142857143</v>
      </c>
    </row>
    <row r="1058">
      <c r="A1058" s="4" t="inlineStr">
        <is>
          <t>Brookes Brothers</t>
        </is>
      </c>
      <c r="B1058" s="5" t="n">
        <v>28</v>
      </c>
      <c r="C1058" s="5" t="n">
        <v>10</v>
      </c>
      <c r="D1058" s="6" t="n">
        <v>35.71428571428572</v>
      </c>
    </row>
    <row r="1059">
      <c r="A1059" s="4" t="inlineStr">
        <is>
          <t>Robert Palmer</t>
        </is>
      </c>
      <c r="B1059" s="5" t="n">
        <v>28</v>
      </c>
      <c r="C1059" s="5" t="n">
        <v>4</v>
      </c>
      <c r="D1059" s="6" t="n">
        <v>14.28571428571428</v>
      </c>
    </row>
    <row r="1060">
      <c r="A1060" s="4" t="inlineStr">
        <is>
          <t>Lenzman</t>
        </is>
      </c>
      <c r="B1060" s="5" t="n">
        <v>28</v>
      </c>
      <c r="C1060" s="5" t="n">
        <v>4</v>
      </c>
      <c r="D1060" s="6" t="n">
        <v>14.28571428571428</v>
      </c>
    </row>
    <row r="1061">
      <c r="A1061" s="4" t="inlineStr">
        <is>
          <t>Remarc</t>
        </is>
      </c>
      <c r="B1061" s="5" t="n">
        <v>28</v>
      </c>
      <c r="C1061" s="5" t="n">
        <v>6</v>
      </c>
      <c r="D1061" s="6" t="n">
        <v>21.42857142857143</v>
      </c>
    </row>
    <row r="1062">
      <c r="A1062" s="4" t="inlineStr">
        <is>
          <t>Stella Donnelly</t>
        </is>
      </c>
      <c r="B1062" s="5" t="n">
        <v>28</v>
      </c>
      <c r="C1062" s="5" t="n">
        <v>16</v>
      </c>
      <c r="D1062" s="6" t="n">
        <v>57.14285714285714</v>
      </c>
    </row>
    <row r="1063">
      <c r="A1063" s="4" t="inlineStr">
        <is>
          <t>Blood Orange</t>
        </is>
      </c>
      <c r="B1063" s="5" t="n">
        <v>28</v>
      </c>
      <c r="C1063" s="5" t="n">
        <v>6</v>
      </c>
      <c r="D1063" s="6" t="n">
        <v>21.42857142857143</v>
      </c>
    </row>
    <row r="1064">
      <c r="A1064" s="4" t="inlineStr">
        <is>
          <t>Nubya Garcia</t>
        </is>
      </c>
      <c r="B1064" s="5" t="n">
        <v>28</v>
      </c>
      <c r="C1064" s="5" t="n">
        <v>7</v>
      </c>
      <c r="D1064" s="6" t="n">
        <v>25</v>
      </c>
    </row>
    <row r="1065">
      <c r="A1065" s="4" t="inlineStr">
        <is>
          <t>Sun Ra</t>
        </is>
      </c>
      <c r="B1065" s="5" t="n">
        <v>28</v>
      </c>
      <c r="C1065" s="5" t="n">
        <v>17</v>
      </c>
      <c r="D1065" s="6" t="n">
        <v>60.71428571428571</v>
      </c>
    </row>
    <row r="1066">
      <c r="A1066" s="4" t="inlineStr">
        <is>
          <t>Bushbaby</t>
        </is>
      </c>
      <c r="B1066" s="5" t="n">
        <v>28</v>
      </c>
      <c r="C1066" s="5" t="n">
        <v>1</v>
      </c>
      <c r="D1066" s="6" t="n">
        <v>3.571428571428571</v>
      </c>
    </row>
    <row r="1067">
      <c r="A1067" s="4" t="inlineStr">
        <is>
          <t>Mass Medium</t>
        </is>
      </c>
      <c r="B1067" s="5" t="n">
        <v>28</v>
      </c>
      <c r="C1067" s="5" t="n">
        <v>5</v>
      </c>
      <c r="D1067" s="6" t="n">
        <v>17.85714285714286</v>
      </c>
    </row>
    <row r="1068">
      <c r="A1068" s="4" t="inlineStr">
        <is>
          <t>Soweto Kinch</t>
        </is>
      </c>
      <c r="B1068" s="5" t="n">
        <v>28</v>
      </c>
      <c r="C1068" s="5" t="n">
        <v>18</v>
      </c>
      <c r="D1068" s="6" t="n">
        <v>64.28571428571429</v>
      </c>
    </row>
    <row r="1069">
      <c r="A1069" s="4" t="inlineStr">
        <is>
          <t>Sair</t>
        </is>
      </c>
      <c r="B1069" s="5" t="n">
        <v>28</v>
      </c>
      <c r="C1069" s="5" t="n">
        <v>1</v>
      </c>
      <c r="D1069" s="6" t="n">
        <v>3.571428571428571</v>
      </c>
    </row>
    <row r="1070">
      <c r="A1070" s="4" t="inlineStr">
        <is>
          <t>The Maneken</t>
        </is>
      </c>
      <c r="B1070" s="5" t="n">
        <v>27</v>
      </c>
      <c r="C1070" s="5" t="n">
        <v>12</v>
      </c>
      <c r="D1070" s="6" t="n">
        <v>44.44444444444444</v>
      </c>
    </row>
    <row r="1071">
      <c r="A1071" s="4" t="inlineStr">
        <is>
          <t>Poolside</t>
        </is>
      </c>
      <c r="B1071" s="5" t="n">
        <v>27</v>
      </c>
      <c r="C1071" s="5" t="n">
        <v>5</v>
      </c>
      <c r="D1071" s="6" t="n">
        <v>18.51851851851852</v>
      </c>
    </row>
    <row r="1072">
      <c r="A1072" s="4" t="inlineStr">
        <is>
          <t>Richard Armitage</t>
        </is>
      </c>
      <c r="B1072" s="5" t="n">
        <v>27</v>
      </c>
      <c r="C1072" s="5" t="n">
        <v>8</v>
      </c>
      <c r="D1072" s="6" t="n">
        <v>29.62962962962963</v>
      </c>
    </row>
    <row r="1073">
      <c r="A1073" s="4" t="inlineStr">
        <is>
          <t>Joe Hisaishi</t>
        </is>
      </c>
      <c r="B1073" s="5" t="n">
        <v>27</v>
      </c>
      <c r="C1073" s="5" t="n">
        <v>1</v>
      </c>
      <c r="D1073" s="6" t="n">
        <v>3.703703703703703</v>
      </c>
    </row>
    <row r="1074">
      <c r="A1074" s="4" t="inlineStr">
        <is>
          <t>Crepes</t>
        </is>
      </c>
      <c r="B1074" s="5" t="n">
        <v>27</v>
      </c>
      <c r="C1074" s="5" t="n">
        <v>10</v>
      </c>
      <c r="D1074" s="6" t="n">
        <v>37.03703703703704</v>
      </c>
    </row>
    <row r="1075">
      <c r="A1075" s="4" t="inlineStr">
        <is>
          <t>Prewn</t>
        </is>
      </c>
      <c r="B1075" s="5" t="n">
        <v>27</v>
      </c>
      <c r="C1075" s="5" t="n">
        <v>5</v>
      </c>
      <c r="D1075" s="6" t="n">
        <v>18.51851851851852</v>
      </c>
    </row>
    <row r="1076">
      <c r="A1076" s="4" t="inlineStr">
        <is>
          <t>Blue Öyster Cult</t>
        </is>
      </c>
      <c r="B1076" s="5" t="n">
        <v>27</v>
      </c>
      <c r="C1076" s="5" t="n">
        <v>6</v>
      </c>
      <c r="D1076" s="6" t="n">
        <v>22.22222222222222</v>
      </c>
    </row>
    <row r="1077">
      <c r="A1077" s="4" t="inlineStr">
        <is>
          <t>Amble</t>
        </is>
      </c>
      <c r="B1077" s="5" t="n">
        <v>27</v>
      </c>
      <c r="C1077" s="5" t="n">
        <v>2</v>
      </c>
      <c r="D1077" s="6" t="n">
        <v>7.407407407407407</v>
      </c>
    </row>
    <row r="1078">
      <c r="A1078" s="4" t="inlineStr">
        <is>
          <t>Kansas</t>
        </is>
      </c>
      <c r="B1078" s="5" t="n">
        <v>27</v>
      </c>
      <c r="C1078" s="5" t="n">
        <v>8</v>
      </c>
      <c r="D1078" s="6" t="n">
        <v>29.62962962962963</v>
      </c>
    </row>
    <row r="1079">
      <c r="A1079" s="4" t="inlineStr">
        <is>
          <t>Baba Stiltz</t>
        </is>
      </c>
      <c r="B1079" s="5" t="n">
        <v>27</v>
      </c>
      <c r="C1079" s="5" t="n">
        <v>9</v>
      </c>
      <c r="D1079" s="6" t="n">
        <v>33.33333333333333</v>
      </c>
    </row>
    <row r="1080">
      <c r="A1080" s="4" t="inlineStr">
        <is>
          <t>4am Kru</t>
        </is>
      </c>
      <c r="B1080" s="5" t="n">
        <v>27</v>
      </c>
      <c r="C1080" s="5" t="n">
        <v>9</v>
      </c>
      <c r="D1080" s="6" t="n">
        <v>33.33333333333333</v>
      </c>
    </row>
    <row r="1081">
      <c r="A1081" s="4" t="inlineStr">
        <is>
          <t>Princess Nokia</t>
        </is>
      </c>
      <c r="B1081" s="5" t="n">
        <v>27</v>
      </c>
      <c r="C1081" s="5" t="n">
        <v>5</v>
      </c>
      <c r="D1081" s="6" t="n">
        <v>18.51851851851852</v>
      </c>
    </row>
    <row r="1082">
      <c r="A1082" s="4" t="inlineStr">
        <is>
          <t>Buddy</t>
        </is>
      </c>
      <c r="B1082" s="5" t="n">
        <v>27</v>
      </c>
      <c r="C1082" s="5" t="n">
        <v>9</v>
      </c>
      <c r="D1082" s="6" t="n">
        <v>33.33333333333333</v>
      </c>
    </row>
    <row r="1083">
      <c r="A1083" s="4" t="inlineStr">
        <is>
          <t>Gwen Stefani</t>
        </is>
      </c>
      <c r="B1083" s="5" t="n">
        <v>27</v>
      </c>
      <c r="C1083" s="5" t="n">
        <v>3</v>
      </c>
      <c r="D1083" s="6" t="n">
        <v>11.11111111111111</v>
      </c>
    </row>
    <row r="1084">
      <c r="A1084" s="4" t="inlineStr">
        <is>
          <t>Trap City</t>
        </is>
      </c>
      <c r="B1084" s="5" t="n">
        <v>27</v>
      </c>
      <c r="C1084" s="5" t="n">
        <v>0</v>
      </c>
      <c r="D1084" s="6" t="n">
        <v>0</v>
      </c>
    </row>
    <row r="1085">
      <c r="A1085" s="4" t="inlineStr">
        <is>
          <t>WITCH</t>
        </is>
      </c>
      <c r="B1085" s="5" t="n">
        <v>27</v>
      </c>
      <c r="C1085" s="5" t="n">
        <v>8</v>
      </c>
      <c r="D1085" s="6" t="n">
        <v>29.62962962962963</v>
      </c>
    </row>
    <row r="1086">
      <c r="A1086" s="4" t="inlineStr">
        <is>
          <t>Hugh Masekela</t>
        </is>
      </c>
      <c r="B1086" s="5" t="n">
        <v>27</v>
      </c>
      <c r="C1086" s="5" t="n">
        <v>12</v>
      </c>
      <c r="D1086" s="6" t="n">
        <v>44.44444444444444</v>
      </c>
    </row>
    <row r="1087">
      <c r="A1087" s="4" t="inlineStr">
        <is>
          <t>Astronauts, etc.</t>
        </is>
      </c>
      <c r="B1087" s="5" t="n">
        <v>27</v>
      </c>
      <c r="C1087" s="5" t="n">
        <v>14</v>
      </c>
      <c r="D1087" s="6" t="n">
        <v>51.85185185185185</v>
      </c>
    </row>
    <row r="1088">
      <c r="A1088" s="4" t="inlineStr">
        <is>
          <t>thredd</t>
        </is>
      </c>
      <c r="B1088" s="5" t="n">
        <v>27</v>
      </c>
      <c r="C1088" s="5" t="n">
        <v>4</v>
      </c>
      <c r="D1088" s="6" t="n">
        <v>14.81481481481481</v>
      </c>
    </row>
    <row r="1089">
      <c r="A1089" s="4" t="inlineStr">
        <is>
          <t>Black Machine</t>
        </is>
      </c>
      <c r="B1089" s="5" t="n">
        <v>27</v>
      </c>
      <c r="C1089" s="5" t="n">
        <v>17</v>
      </c>
      <c r="D1089" s="6" t="n">
        <v>62.96296296296296</v>
      </c>
    </row>
    <row r="1090">
      <c r="A1090" s="4" t="inlineStr">
        <is>
          <t>Pitbull</t>
        </is>
      </c>
      <c r="B1090" s="5" t="n">
        <v>27</v>
      </c>
      <c r="C1090" s="5" t="n">
        <v>12</v>
      </c>
      <c r="D1090" s="6" t="n">
        <v>44.44444444444444</v>
      </c>
    </row>
    <row r="1091">
      <c r="A1091" s="4" t="inlineStr">
        <is>
          <t>WAYNE SNOW</t>
        </is>
      </c>
      <c r="B1091" s="5" t="n">
        <v>26</v>
      </c>
      <c r="C1091" s="5" t="n">
        <v>13</v>
      </c>
      <c r="D1091" s="6" t="n">
        <v>50</v>
      </c>
    </row>
    <row r="1092">
      <c r="A1092" s="4" t="inlineStr">
        <is>
          <t>Qendresa</t>
        </is>
      </c>
      <c r="B1092" s="5" t="n">
        <v>26</v>
      </c>
      <c r="C1092" s="5" t="n">
        <v>5</v>
      </c>
      <c r="D1092" s="6" t="n">
        <v>19.23076923076923</v>
      </c>
    </row>
    <row r="1093">
      <c r="A1093" s="4" t="inlineStr">
        <is>
          <t>Buddy Miles</t>
        </is>
      </c>
      <c r="B1093" s="5" t="n">
        <v>26</v>
      </c>
      <c r="C1093" s="5" t="n">
        <v>12</v>
      </c>
      <c r="D1093" s="6" t="n">
        <v>46.15384615384615</v>
      </c>
    </row>
    <row r="1094">
      <c r="A1094" s="4" t="inlineStr">
        <is>
          <t>Neil Young</t>
        </is>
      </c>
      <c r="B1094" s="5" t="n">
        <v>26</v>
      </c>
      <c r="C1094" s="5" t="n">
        <v>6</v>
      </c>
      <c r="D1094" s="6" t="n">
        <v>23.07692307692308</v>
      </c>
    </row>
    <row r="1095">
      <c r="A1095" s="4" t="inlineStr">
        <is>
          <t>Riton</t>
        </is>
      </c>
      <c r="B1095" s="5" t="n">
        <v>26</v>
      </c>
      <c r="C1095" s="5" t="n">
        <v>1</v>
      </c>
      <c r="D1095" s="6" t="n">
        <v>3.846153846153846</v>
      </c>
    </row>
    <row r="1096">
      <c r="A1096" s="4" t="inlineStr">
        <is>
          <t>Karate Boogaloo</t>
        </is>
      </c>
      <c r="B1096" s="5" t="n">
        <v>26</v>
      </c>
      <c r="C1096" s="5" t="n">
        <v>6</v>
      </c>
      <c r="D1096" s="6" t="n">
        <v>23.07692307692308</v>
      </c>
    </row>
    <row r="1097">
      <c r="A1097" s="4" t="inlineStr">
        <is>
          <t>Ultra Naté</t>
        </is>
      </c>
      <c r="B1097" s="5" t="n">
        <v>26</v>
      </c>
      <c r="C1097" s="5" t="n">
        <v>11</v>
      </c>
      <c r="D1097" s="6" t="n">
        <v>42.30769230769231</v>
      </c>
    </row>
    <row r="1098">
      <c r="A1098" s="4" t="inlineStr">
        <is>
          <t>Rob Bailey &amp; The Hustle Standard</t>
        </is>
      </c>
      <c r="B1098" s="5" t="n">
        <v>26</v>
      </c>
      <c r="C1098" s="5" t="n">
        <v>5</v>
      </c>
      <c r="D1098" s="6" t="n">
        <v>19.23076923076923</v>
      </c>
    </row>
    <row r="1099">
      <c r="A1099" s="4" t="inlineStr">
        <is>
          <t>Tony Quattro</t>
        </is>
      </c>
      <c r="B1099" s="5" t="n">
        <v>26</v>
      </c>
      <c r="C1099" s="5" t="n">
        <v>3</v>
      </c>
      <c r="D1099" s="6" t="n">
        <v>11.53846153846154</v>
      </c>
    </row>
    <row r="1100">
      <c r="A1100" s="4" t="inlineStr">
        <is>
          <t>Matt Duncan</t>
        </is>
      </c>
      <c r="B1100" s="5" t="n">
        <v>26</v>
      </c>
      <c r="C1100" s="5" t="n">
        <v>7</v>
      </c>
      <c r="D1100" s="6" t="n">
        <v>26.92307692307692</v>
      </c>
    </row>
    <row r="1101">
      <c r="A1101" s="4" t="inlineStr">
        <is>
          <t>Captain Beefheart &amp; His Magic Band</t>
        </is>
      </c>
      <c r="B1101" s="5" t="n">
        <v>26</v>
      </c>
      <c r="C1101" s="5" t="n">
        <v>7</v>
      </c>
      <c r="D1101" s="6" t="n">
        <v>26.92307692307692</v>
      </c>
    </row>
    <row r="1102">
      <c r="A1102" s="4" t="inlineStr">
        <is>
          <t>Stand High Patrol</t>
        </is>
      </c>
      <c r="B1102" s="5" t="n">
        <v>26</v>
      </c>
      <c r="C1102" s="5" t="n">
        <v>16</v>
      </c>
      <c r="D1102" s="6" t="n">
        <v>61.53846153846154</v>
      </c>
    </row>
    <row r="1103">
      <c r="A1103" s="4" t="inlineStr">
        <is>
          <t>Lionel Richie</t>
        </is>
      </c>
      <c r="B1103" s="5" t="n">
        <v>26</v>
      </c>
      <c r="C1103" s="5" t="n">
        <v>8</v>
      </c>
      <c r="D1103" s="6" t="n">
        <v>30.76923076923077</v>
      </c>
    </row>
    <row r="1104">
      <c r="A1104" s="4" t="inlineStr">
        <is>
          <t>Christmas Hits Collective</t>
        </is>
      </c>
      <c r="B1104" s="5" t="n">
        <v>26</v>
      </c>
      <c r="C1104" s="5" t="n">
        <v>14</v>
      </c>
      <c r="D1104" s="6" t="n">
        <v>53.84615384615385</v>
      </c>
    </row>
    <row r="1105">
      <c r="A1105" s="4" t="inlineStr">
        <is>
          <t>Tech N9ne</t>
        </is>
      </c>
      <c r="B1105" s="5" t="n">
        <v>26</v>
      </c>
      <c r="C1105" s="5" t="n">
        <v>5</v>
      </c>
      <c r="D1105" s="6" t="n">
        <v>19.23076923076923</v>
      </c>
    </row>
    <row r="1106">
      <c r="A1106" s="4" t="inlineStr">
        <is>
          <t>Chastity Belt</t>
        </is>
      </c>
      <c r="B1106" s="5" t="n">
        <v>26</v>
      </c>
      <c r="C1106" s="5" t="n">
        <v>11</v>
      </c>
      <c r="D1106" s="6" t="n">
        <v>42.30769230769231</v>
      </c>
    </row>
    <row r="1107">
      <c r="A1107" s="4" t="inlineStr">
        <is>
          <t>Pional</t>
        </is>
      </c>
      <c r="B1107" s="5" t="n">
        <v>26</v>
      </c>
      <c r="C1107" s="5" t="n">
        <v>8</v>
      </c>
      <c r="D1107" s="6" t="n">
        <v>30.76923076923077</v>
      </c>
    </row>
    <row r="1108">
      <c r="A1108" s="4" t="inlineStr">
        <is>
          <t>Ruff Kru</t>
        </is>
      </c>
      <c r="B1108" s="5" t="n">
        <v>26</v>
      </c>
      <c r="C1108" s="5" t="n">
        <v>7</v>
      </c>
      <c r="D1108" s="6" t="n">
        <v>26.92307692307692</v>
      </c>
    </row>
    <row r="1109">
      <c r="A1109" s="4" t="inlineStr">
        <is>
          <t>Bon Iver</t>
        </is>
      </c>
      <c r="B1109" s="5" t="n">
        <v>26</v>
      </c>
      <c r="C1109" s="5" t="n">
        <v>4</v>
      </c>
      <c r="D1109" s="6" t="n">
        <v>15.38461538461539</v>
      </c>
    </row>
    <row r="1110">
      <c r="A1110" s="4" t="inlineStr">
        <is>
          <t>Keke Palmer</t>
        </is>
      </c>
      <c r="B1110" s="5" t="n">
        <v>26</v>
      </c>
      <c r="C1110" s="5" t="n">
        <v>18</v>
      </c>
      <c r="D1110" s="6" t="n">
        <v>69.23076923076923</v>
      </c>
    </row>
    <row r="1111">
      <c r="A1111" s="4" t="inlineStr">
        <is>
          <t>Betsy</t>
        </is>
      </c>
      <c r="B1111" s="5" t="n">
        <v>26</v>
      </c>
      <c r="C1111" s="5" t="n">
        <v>8</v>
      </c>
      <c r="D1111" s="6" t="n">
        <v>30.76923076923077</v>
      </c>
    </row>
    <row r="1112">
      <c r="A1112" s="4" t="inlineStr">
        <is>
          <t>Ellie Goulding</t>
        </is>
      </c>
      <c r="B1112" s="5" t="n">
        <v>26</v>
      </c>
      <c r="C1112" s="5" t="n">
        <v>13</v>
      </c>
      <c r="D1112" s="6" t="n">
        <v>50</v>
      </c>
    </row>
    <row r="1113">
      <c r="A1113" s="4" t="inlineStr">
        <is>
          <t>Sonny Rollins</t>
        </is>
      </c>
      <c r="B1113" s="5" t="n">
        <v>26</v>
      </c>
      <c r="C1113" s="5" t="n">
        <v>11</v>
      </c>
      <c r="D1113" s="6" t="n">
        <v>42.30769230769231</v>
      </c>
    </row>
    <row r="1114">
      <c r="A1114" s="4" t="inlineStr">
        <is>
          <t>Roman GianArthur</t>
        </is>
      </c>
      <c r="B1114" s="5" t="n">
        <v>26</v>
      </c>
      <c r="C1114" s="5" t="n">
        <v>13</v>
      </c>
      <c r="D1114" s="6" t="n">
        <v>50</v>
      </c>
    </row>
    <row r="1115">
      <c r="A1115" s="4" t="inlineStr">
        <is>
          <t>Kid Francescoli</t>
        </is>
      </c>
      <c r="B1115" s="5" t="n">
        <v>26</v>
      </c>
      <c r="C1115" s="5" t="n">
        <v>4</v>
      </c>
      <c r="D1115" s="6" t="n">
        <v>15.38461538461539</v>
      </c>
    </row>
    <row r="1116">
      <c r="A1116" s="4" t="inlineStr">
        <is>
          <t>Skullcrusher</t>
        </is>
      </c>
      <c r="B1116" s="5" t="n">
        <v>26</v>
      </c>
      <c r="C1116" s="5" t="n">
        <v>4</v>
      </c>
      <c r="D1116" s="6" t="n">
        <v>15.38461538461539</v>
      </c>
    </row>
    <row r="1117">
      <c r="A1117" s="4" t="inlineStr">
        <is>
          <t>Dmitri Shostakovich</t>
        </is>
      </c>
      <c r="B1117" s="5" t="n">
        <v>26</v>
      </c>
      <c r="C1117" s="5" t="n">
        <v>3</v>
      </c>
      <c r="D1117" s="6" t="n">
        <v>11.53846153846154</v>
      </c>
    </row>
    <row r="1118">
      <c r="A1118" s="4" t="inlineStr">
        <is>
          <t>Parquet Courts</t>
        </is>
      </c>
      <c r="B1118" s="5" t="n">
        <v>26</v>
      </c>
      <c r="C1118" s="5" t="n">
        <v>8</v>
      </c>
      <c r="D1118" s="6" t="n">
        <v>30.76923076923077</v>
      </c>
    </row>
    <row r="1119">
      <c r="A1119" s="4" t="inlineStr">
        <is>
          <t>Rotary Connection</t>
        </is>
      </c>
      <c r="B1119" s="5" t="n">
        <v>26</v>
      </c>
      <c r="C1119" s="5" t="n">
        <v>11</v>
      </c>
      <c r="D1119" s="6" t="n">
        <v>42.30769230769231</v>
      </c>
    </row>
    <row r="1120">
      <c r="A1120" s="4" t="inlineStr">
        <is>
          <t>EARTHGANG</t>
        </is>
      </c>
      <c r="B1120" s="5" t="n">
        <v>26</v>
      </c>
      <c r="C1120" s="5" t="n">
        <v>8</v>
      </c>
      <c r="D1120" s="6" t="n">
        <v>30.76923076923077</v>
      </c>
    </row>
    <row r="1121">
      <c r="A1121" s="4" t="inlineStr">
        <is>
          <t>Swapmeet</t>
        </is>
      </c>
      <c r="B1121" s="5" t="n">
        <v>26</v>
      </c>
      <c r="C1121" s="5" t="n">
        <v>3</v>
      </c>
      <c r="D1121" s="6" t="n">
        <v>11.53846153846154</v>
      </c>
    </row>
    <row r="1122">
      <c r="A1122" s="4" t="inlineStr">
        <is>
          <t>Santangelo</t>
        </is>
      </c>
      <c r="B1122" s="5" t="n">
        <v>25</v>
      </c>
      <c r="C1122" s="5" t="n">
        <v>8</v>
      </c>
      <c r="D1122" s="6" t="n">
        <v>32</v>
      </c>
    </row>
    <row r="1123">
      <c r="A1123" s="4" t="inlineStr">
        <is>
          <t>Tomorrow's People</t>
        </is>
      </c>
      <c r="B1123" s="5" t="n">
        <v>25</v>
      </c>
      <c r="C1123" s="5" t="n">
        <v>11</v>
      </c>
      <c r="D1123" s="6" t="n">
        <v>44</v>
      </c>
    </row>
    <row r="1124">
      <c r="A1124" s="4" t="inlineStr">
        <is>
          <t>Modeselektor</t>
        </is>
      </c>
      <c r="B1124" s="5" t="n">
        <v>25</v>
      </c>
      <c r="C1124" s="5" t="n">
        <v>2</v>
      </c>
      <c r="D1124" s="6" t="n">
        <v>8</v>
      </c>
    </row>
    <row r="1125">
      <c r="A1125" s="4" t="inlineStr">
        <is>
          <t>Toro y Moi</t>
        </is>
      </c>
      <c r="B1125" s="5" t="n">
        <v>25</v>
      </c>
      <c r="C1125" s="5" t="n">
        <v>8</v>
      </c>
      <c r="D1125" s="6" t="n">
        <v>32</v>
      </c>
    </row>
    <row r="1126">
      <c r="A1126" s="4" t="inlineStr">
        <is>
          <t>Dre'es</t>
        </is>
      </c>
      <c r="B1126" s="5" t="n">
        <v>25</v>
      </c>
      <c r="C1126" s="5" t="n">
        <v>13</v>
      </c>
      <c r="D1126" s="6" t="n">
        <v>52</v>
      </c>
    </row>
    <row r="1127">
      <c r="A1127" s="4" t="inlineStr">
        <is>
          <t>Baxter Dury</t>
        </is>
      </c>
      <c r="B1127" s="5" t="n">
        <v>25</v>
      </c>
      <c r="C1127" s="5" t="n">
        <v>5</v>
      </c>
      <c r="D1127" s="6" t="n">
        <v>20</v>
      </c>
    </row>
    <row r="1128">
      <c r="A1128" s="4" t="inlineStr">
        <is>
          <t>Grace</t>
        </is>
      </c>
      <c r="B1128" s="5" t="n">
        <v>25</v>
      </c>
      <c r="C1128" s="5" t="n">
        <v>9</v>
      </c>
      <c r="D1128" s="6" t="n">
        <v>36</v>
      </c>
    </row>
    <row r="1129">
      <c r="A1129" s="4" t="inlineStr">
        <is>
          <t>Aurora Dee Raynes</t>
        </is>
      </c>
      <c r="B1129" s="5" t="n">
        <v>25</v>
      </c>
      <c r="C1129" s="5" t="n">
        <v>13</v>
      </c>
      <c r="D1129" s="6" t="n">
        <v>52</v>
      </c>
    </row>
    <row r="1130">
      <c r="A1130" s="4" t="inlineStr">
        <is>
          <t>The Rubberbandits</t>
        </is>
      </c>
      <c r="B1130" s="5" t="n">
        <v>25</v>
      </c>
      <c r="C1130" s="5" t="n">
        <v>5</v>
      </c>
      <c r="D1130" s="6" t="n">
        <v>20</v>
      </c>
    </row>
    <row r="1131">
      <c r="A1131" s="4" t="inlineStr">
        <is>
          <t>Obongjayar</t>
        </is>
      </c>
      <c r="B1131" s="5" t="n">
        <v>25</v>
      </c>
      <c r="C1131" s="5" t="n">
        <v>8</v>
      </c>
      <c r="D1131" s="6" t="n">
        <v>32</v>
      </c>
    </row>
    <row r="1132">
      <c r="A1132" s="4" t="inlineStr">
        <is>
          <t>Nilüfer</t>
        </is>
      </c>
      <c r="B1132" s="5" t="n">
        <v>25</v>
      </c>
      <c r="C1132" s="5" t="n">
        <v>2</v>
      </c>
      <c r="D1132" s="6" t="n">
        <v>8</v>
      </c>
    </row>
    <row r="1133">
      <c r="A1133" s="4" t="inlineStr">
        <is>
          <t>Sufjan Stevens</t>
        </is>
      </c>
      <c r="B1133" s="5" t="n">
        <v>25</v>
      </c>
      <c r="C1133" s="5" t="n">
        <v>4</v>
      </c>
      <c r="D1133" s="6" t="n">
        <v>16</v>
      </c>
    </row>
    <row r="1134">
      <c r="A1134" s="4" t="inlineStr">
        <is>
          <t>Dave</t>
        </is>
      </c>
      <c r="B1134" s="5" t="n">
        <v>25</v>
      </c>
      <c r="C1134" s="5" t="n">
        <v>9</v>
      </c>
      <c r="D1134" s="6" t="n">
        <v>36</v>
      </c>
    </row>
    <row r="1135">
      <c r="A1135" s="4" t="inlineStr">
        <is>
          <t>Enzo Carella</t>
        </is>
      </c>
      <c r="B1135" s="5" t="n">
        <v>25</v>
      </c>
      <c r="C1135" s="5" t="n">
        <v>11</v>
      </c>
      <c r="D1135" s="6" t="n">
        <v>44</v>
      </c>
    </row>
    <row r="1136">
      <c r="A1136" s="4" t="inlineStr">
        <is>
          <t>Julian Cope</t>
        </is>
      </c>
      <c r="B1136" s="5" t="n">
        <v>25</v>
      </c>
      <c r="C1136" s="5" t="n">
        <v>4</v>
      </c>
      <c r="D1136" s="6" t="n">
        <v>16</v>
      </c>
    </row>
    <row r="1137">
      <c r="A1137" s="4" t="inlineStr">
        <is>
          <t>Johannes Brahms</t>
        </is>
      </c>
      <c r="B1137" s="5" t="n">
        <v>25</v>
      </c>
      <c r="C1137" s="5" t="n">
        <v>7</v>
      </c>
      <c r="D1137" s="6" t="n">
        <v>28</v>
      </c>
    </row>
    <row r="1138">
      <c r="A1138" s="4" t="inlineStr">
        <is>
          <t>The Blackbyrds</t>
        </is>
      </c>
      <c r="B1138" s="5" t="n">
        <v>25</v>
      </c>
      <c r="C1138" s="5" t="n">
        <v>7</v>
      </c>
      <c r="D1138" s="6" t="n">
        <v>28</v>
      </c>
    </row>
    <row r="1139">
      <c r="A1139" s="4" t="inlineStr">
        <is>
          <t>Elliott Smith</t>
        </is>
      </c>
      <c r="B1139" s="5" t="n">
        <v>25</v>
      </c>
      <c r="C1139" s="5" t="n">
        <v>5</v>
      </c>
      <c r="D1139" s="6" t="n">
        <v>20</v>
      </c>
    </row>
    <row r="1140">
      <c r="A1140" s="4" t="inlineStr">
        <is>
          <t>Dee Edwards</t>
        </is>
      </c>
      <c r="B1140" s="5" t="n">
        <v>25</v>
      </c>
      <c r="C1140" s="5" t="n">
        <v>11</v>
      </c>
      <c r="D1140" s="6" t="n">
        <v>44</v>
      </c>
    </row>
    <row r="1141">
      <c r="A1141" s="4" t="inlineStr">
        <is>
          <t>p-rallel</t>
        </is>
      </c>
      <c r="B1141" s="5" t="n">
        <v>25</v>
      </c>
      <c r="C1141" s="5" t="n">
        <v>7</v>
      </c>
      <c r="D1141" s="6" t="n">
        <v>28</v>
      </c>
    </row>
    <row r="1142">
      <c r="A1142" s="4" t="inlineStr">
        <is>
          <t>Ravyn Lenae</t>
        </is>
      </c>
      <c r="B1142" s="5" t="n">
        <v>25</v>
      </c>
      <c r="C1142" s="5" t="n">
        <v>6</v>
      </c>
      <c r="D1142" s="6" t="n">
        <v>24</v>
      </c>
    </row>
    <row r="1143">
      <c r="A1143" s="4" t="inlineStr">
        <is>
          <t>Pentatonix</t>
        </is>
      </c>
      <c r="B1143" s="5" t="n">
        <v>25</v>
      </c>
      <c r="C1143" s="5" t="n">
        <v>8</v>
      </c>
      <c r="D1143" s="6" t="n">
        <v>32</v>
      </c>
    </row>
    <row r="1144">
      <c r="A1144" s="4" t="inlineStr">
        <is>
          <t>Colm Wilkinson</t>
        </is>
      </c>
      <c r="B1144" s="5" t="n">
        <v>25</v>
      </c>
      <c r="C1144" s="5" t="n">
        <v>2</v>
      </c>
      <c r="D1144" s="6" t="n">
        <v>8</v>
      </c>
    </row>
    <row r="1145">
      <c r="A1145" s="4" t="inlineStr">
        <is>
          <t>Otis Junior</t>
        </is>
      </c>
      <c r="B1145" s="5" t="n">
        <v>25</v>
      </c>
      <c r="C1145" s="5" t="n">
        <v>10</v>
      </c>
      <c r="D1145" s="6" t="n">
        <v>40</v>
      </c>
    </row>
    <row r="1146">
      <c r="A1146" s="4" t="inlineStr">
        <is>
          <t>Axwell /\ Ingrosso</t>
        </is>
      </c>
      <c r="B1146" s="5" t="n">
        <v>24</v>
      </c>
      <c r="C1146" s="5" t="n">
        <v>11</v>
      </c>
      <c r="D1146" s="6" t="n">
        <v>45.83333333333333</v>
      </c>
    </row>
    <row r="1147">
      <c r="A1147" s="4" t="inlineStr">
        <is>
          <t>The Rembrandts</t>
        </is>
      </c>
      <c r="B1147" s="5" t="n">
        <v>24</v>
      </c>
      <c r="C1147" s="5" t="n">
        <v>12</v>
      </c>
      <c r="D1147" s="6" t="n">
        <v>50</v>
      </c>
    </row>
    <row r="1148">
      <c r="A1148" s="4" t="inlineStr">
        <is>
          <t>D'Angelo</t>
        </is>
      </c>
      <c r="B1148" s="5" t="n">
        <v>24</v>
      </c>
      <c r="C1148" s="5" t="n">
        <v>7</v>
      </c>
      <c r="D1148" s="6" t="n">
        <v>29.16666666666667</v>
      </c>
    </row>
    <row r="1149">
      <c r="A1149" s="4" t="inlineStr">
        <is>
          <t>Effy</t>
        </is>
      </c>
      <c r="B1149" s="5" t="n">
        <v>24</v>
      </c>
      <c r="C1149" s="5" t="n">
        <v>4</v>
      </c>
      <c r="D1149" s="6" t="n">
        <v>16.66666666666666</v>
      </c>
    </row>
    <row r="1150">
      <c r="A1150" s="4" t="inlineStr">
        <is>
          <t>Snowboy</t>
        </is>
      </c>
      <c r="B1150" s="5" t="n">
        <v>24</v>
      </c>
      <c r="C1150" s="5" t="n">
        <v>5</v>
      </c>
      <c r="D1150" s="6" t="n">
        <v>20.83333333333334</v>
      </c>
    </row>
    <row r="1151">
      <c r="A1151" s="4" t="inlineStr">
        <is>
          <t>Black Country, New Road</t>
        </is>
      </c>
      <c r="B1151" s="5" t="n">
        <v>24</v>
      </c>
      <c r="C1151" s="5" t="n">
        <v>6</v>
      </c>
      <c r="D1151" s="6" t="n">
        <v>25</v>
      </c>
    </row>
    <row r="1152">
      <c r="A1152" s="4" t="inlineStr">
        <is>
          <t>Piero Pirupa</t>
        </is>
      </c>
      <c r="B1152" s="5" t="n">
        <v>24</v>
      </c>
      <c r="C1152" s="5" t="n">
        <v>5</v>
      </c>
      <c r="D1152" s="6" t="n">
        <v>20.83333333333334</v>
      </c>
    </row>
    <row r="1153">
      <c r="A1153" s="4" t="inlineStr">
        <is>
          <t>The Wildmans</t>
        </is>
      </c>
      <c r="B1153" s="5" t="n">
        <v>24</v>
      </c>
      <c r="C1153" s="5" t="n">
        <v>5</v>
      </c>
      <c r="D1153" s="6" t="n">
        <v>20.83333333333334</v>
      </c>
    </row>
    <row r="1154">
      <c r="A1154" s="4" t="inlineStr">
        <is>
          <t>Vini Vici</t>
        </is>
      </c>
      <c r="B1154" s="5" t="n">
        <v>24</v>
      </c>
      <c r="C1154" s="5" t="n">
        <v>1</v>
      </c>
      <c r="D1154" s="6" t="n">
        <v>4.166666666666666</v>
      </c>
    </row>
    <row r="1155">
      <c r="A1155" s="4" t="inlineStr">
        <is>
          <t>Tuff Culture</t>
        </is>
      </c>
      <c r="B1155" s="5" t="n">
        <v>24</v>
      </c>
      <c r="C1155" s="5" t="n">
        <v>6</v>
      </c>
      <c r="D1155" s="6" t="n">
        <v>25</v>
      </c>
    </row>
    <row r="1156">
      <c r="A1156" s="4" t="inlineStr">
        <is>
          <t>Kwengface</t>
        </is>
      </c>
      <c r="B1156" s="5" t="n">
        <v>24</v>
      </c>
      <c r="C1156" s="5" t="n">
        <v>2</v>
      </c>
      <c r="D1156" s="6" t="n">
        <v>8.333333333333332</v>
      </c>
    </row>
    <row r="1157">
      <c r="A1157" s="4" t="inlineStr">
        <is>
          <t>Thievery Corporation</t>
        </is>
      </c>
      <c r="B1157" s="5" t="n">
        <v>24</v>
      </c>
      <c r="C1157" s="5" t="n">
        <v>2</v>
      </c>
      <c r="D1157" s="6" t="n">
        <v>8.333333333333332</v>
      </c>
    </row>
    <row r="1158">
      <c r="A1158" s="4" t="inlineStr">
        <is>
          <t>T. Rex</t>
        </is>
      </c>
      <c r="B1158" s="5" t="n">
        <v>24</v>
      </c>
      <c r="C1158" s="5" t="n">
        <v>14</v>
      </c>
      <c r="D1158" s="6" t="n">
        <v>58.33333333333334</v>
      </c>
    </row>
    <row r="1159">
      <c r="A1159" s="4" t="inlineStr">
        <is>
          <t>Skep</t>
        </is>
      </c>
      <c r="B1159" s="5" t="n">
        <v>24</v>
      </c>
      <c r="C1159" s="5" t="n">
        <v>5</v>
      </c>
      <c r="D1159" s="6" t="n">
        <v>20.83333333333334</v>
      </c>
    </row>
    <row r="1160">
      <c r="A1160" s="4" t="inlineStr">
        <is>
          <t>FloFilz</t>
        </is>
      </c>
      <c r="B1160" s="5" t="n">
        <v>24</v>
      </c>
      <c r="C1160" s="5" t="n">
        <v>8</v>
      </c>
      <c r="D1160" s="6" t="n">
        <v>33.33333333333333</v>
      </c>
    </row>
    <row r="1161">
      <c r="A1161" s="4" t="inlineStr">
        <is>
          <t>Hollie Cook</t>
        </is>
      </c>
      <c r="B1161" s="5" t="n">
        <v>24</v>
      </c>
      <c r="C1161" s="5" t="n">
        <v>5</v>
      </c>
      <c r="D1161" s="6" t="n">
        <v>20.83333333333334</v>
      </c>
    </row>
    <row r="1162">
      <c r="A1162" s="4" t="inlineStr">
        <is>
          <t>Grover Washington, Jr.</t>
        </is>
      </c>
      <c r="B1162" s="5" t="n">
        <v>24</v>
      </c>
      <c r="C1162" s="5" t="n">
        <v>12</v>
      </c>
      <c r="D1162" s="6" t="n">
        <v>50</v>
      </c>
    </row>
    <row r="1163">
      <c r="A1163" s="4" t="inlineStr">
        <is>
          <t>RAC</t>
        </is>
      </c>
      <c r="B1163" s="5" t="n">
        <v>24</v>
      </c>
      <c r="C1163" s="5" t="n">
        <v>18</v>
      </c>
      <c r="D1163" s="6" t="n">
        <v>75</v>
      </c>
    </row>
    <row r="1164">
      <c r="A1164" s="4" t="inlineStr">
        <is>
          <t>Vengaboys</t>
        </is>
      </c>
      <c r="B1164" s="5" t="n">
        <v>24</v>
      </c>
      <c r="C1164" s="5" t="n">
        <v>14</v>
      </c>
      <c r="D1164" s="6" t="n">
        <v>58.33333333333334</v>
      </c>
    </row>
    <row r="1165">
      <c r="A1165" s="4" t="inlineStr">
        <is>
          <t>The Ilfords</t>
        </is>
      </c>
      <c r="B1165" s="5" t="n">
        <v>24</v>
      </c>
      <c r="C1165" s="5" t="n">
        <v>5</v>
      </c>
      <c r="D1165" s="6" t="n">
        <v>20.83333333333334</v>
      </c>
    </row>
    <row r="1166">
      <c r="A1166" s="4" t="inlineStr">
        <is>
          <t>black balloons</t>
        </is>
      </c>
      <c r="B1166" s="5" t="n">
        <v>24</v>
      </c>
      <c r="C1166" s="5" t="n">
        <v>5</v>
      </c>
      <c r="D1166" s="6" t="n">
        <v>20.83333333333334</v>
      </c>
    </row>
    <row r="1167">
      <c r="A1167" s="4" t="inlineStr">
        <is>
          <t>Handsome Boy Modeling School</t>
        </is>
      </c>
      <c r="B1167" s="5" t="n">
        <v>24</v>
      </c>
      <c r="C1167" s="5" t="n">
        <v>12</v>
      </c>
      <c r="D1167" s="6" t="n">
        <v>50</v>
      </c>
    </row>
    <row r="1168">
      <c r="A1168" s="4" t="inlineStr">
        <is>
          <t>The Gene Dudley Group</t>
        </is>
      </c>
      <c r="B1168" s="5" t="n">
        <v>24</v>
      </c>
      <c r="C1168" s="5" t="n">
        <v>9</v>
      </c>
      <c r="D1168" s="6" t="n">
        <v>37.5</v>
      </c>
    </row>
    <row r="1169">
      <c r="A1169" s="4" t="inlineStr">
        <is>
          <t>Buzz Gravelle</t>
        </is>
      </c>
      <c r="B1169" s="5" t="n">
        <v>24</v>
      </c>
      <c r="C1169" s="5" t="n">
        <v>8</v>
      </c>
      <c r="D1169" s="6" t="n">
        <v>33.33333333333333</v>
      </c>
    </row>
    <row r="1170">
      <c r="A1170" s="4" t="inlineStr">
        <is>
          <t>Payfone</t>
        </is>
      </c>
      <c r="B1170" s="5" t="n">
        <v>24</v>
      </c>
      <c r="C1170" s="5" t="n">
        <v>8</v>
      </c>
      <c r="D1170" s="6" t="n">
        <v>33.33333333333333</v>
      </c>
    </row>
    <row r="1171">
      <c r="A1171" s="4" t="inlineStr">
        <is>
          <t>Alvvays</t>
        </is>
      </c>
      <c r="B1171" s="5" t="n">
        <v>24</v>
      </c>
      <c r="C1171" s="5" t="n">
        <v>5</v>
      </c>
      <c r="D1171" s="6" t="n">
        <v>20.83333333333334</v>
      </c>
    </row>
    <row r="1172">
      <c r="A1172" s="4" t="inlineStr">
        <is>
          <t>Piero Umiliani</t>
        </is>
      </c>
      <c r="B1172" s="5" t="n">
        <v>23</v>
      </c>
      <c r="C1172" s="5" t="n">
        <v>3</v>
      </c>
      <c r="D1172" s="6" t="n">
        <v>13.04347826086956</v>
      </c>
    </row>
    <row r="1173">
      <c r="A1173" s="4" t="inlineStr">
        <is>
          <t>The Congos</t>
        </is>
      </c>
      <c r="B1173" s="5" t="n">
        <v>23</v>
      </c>
      <c r="C1173" s="5" t="n">
        <v>10</v>
      </c>
      <c r="D1173" s="6" t="n">
        <v>43.47826086956522</v>
      </c>
    </row>
    <row r="1174">
      <c r="A1174" s="4" t="inlineStr">
        <is>
          <t>Eagle Eye Jones</t>
        </is>
      </c>
      <c r="B1174" s="5" t="n">
        <v>23</v>
      </c>
      <c r="C1174" s="5" t="n">
        <v>8</v>
      </c>
      <c r="D1174" s="6" t="n">
        <v>34.78260869565217</v>
      </c>
    </row>
    <row r="1175">
      <c r="A1175" s="4" t="inlineStr">
        <is>
          <t>Sophye Soliveau</t>
        </is>
      </c>
      <c r="B1175" s="5" t="n">
        <v>23</v>
      </c>
      <c r="C1175" s="5" t="n">
        <v>1</v>
      </c>
      <c r="D1175" s="6" t="n">
        <v>4.347826086956522</v>
      </c>
    </row>
    <row r="1176">
      <c r="A1176" s="4" t="inlineStr">
        <is>
          <t>Franz Liszt</t>
        </is>
      </c>
      <c r="B1176" s="5" t="n">
        <v>23</v>
      </c>
      <c r="C1176" s="5" t="n">
        <v>2</v>
      </c>
      <c r="D1176" s="6" t="n">
        <v>8.695652173913043</v>
      </c>
    </row>
    <row r="1177">
      <c r="A1177" s="4" t="inlineStr">
        <is>
          <t>1-800 GIRLS</t>
        </is>
      </c>
      <c r="B1177" s="5" t="n">
        <v>23</v>
      </c>
      <c r="C1177" s="5" t="n">
        <v>1</v>
      </c>
      <c r="D1177" s="6" t="n">
        <v>4.347826086956522</v>
      </c>
    </row>
    <row r="1178">
      <c r="A1178" s="4" t="inlineStr">
        <is>
          <t>Martin Garrix</t>
        </is>
      </c>
      <c r="B1178" s="5" t="n">
        <v>23</v>
      </c>
      <c r="C1178" s="5" t="n">
        <v>3</v>
      </c>
      <c r="D1178" s="6" t="n">
        <v>13.04347826086956</v>
      </c>
    </row>
    <row r="1179">
      <c r="A1179" s="4" t="inlineStr">
        <is>
          <t>Skegss</t>
        </is>
      </c>
      <c r="B1179" s="5" t="n">
        <v>23</v>
      </c>
      <c r="C1179" s="5" t="n">
        <v>7</v>
      </c>
      <c r="D1179" s="6" t="n">
        <v>30.43478260869566</v>
      </c>
    </row>
    <row r="1180">
      <c r="A1180" s="4" t="inlineStr">
        <is>
          <t>Philip Quast</t>
        </is>
      </c>
      <c r="B1180" s="5" t="n">
        <v>23</v>
      </c>
      <c r="C1180" s="5" t="n">
        <v>2</v>
      </c>
      <c r="D1180" s="6" t="n">
        <v>8.695652173913043</v>
      </c>
    </row>
    <row r="1181">
      <c r="A1181" s="4" t="inlineStr">
        <is>
          <t>Chaos In The CBD</t>
        </is>
      </c>
      <c r="B1181" s="5" t="n">
        <v>23</v>
      </c>
      <c r="C1181" s="5" t="n">
        <v>7</v>
      </c>
      <c r="D1181" s="6" t="n">
        <v>30.43478260869566</v>
      </c>
    </row>
    <row r="1182">
      <c r="A1182" s="4" t="inlineStr">
        <is>
          <t>Cameron Winter</t>
        </is>
      </c>
      <c r="B1182" s="5" t="n">
        <v>23</v>
      </c>
      <c r="C1182" s="5" t="n">
        <v>2</v>
      </c>
      <c r="D1182" s="6" t="n">
        <v>8.695652173913043</v>
      </c>
    </row>
    <row r="1183">
      <c r="A1183" s="4" t="inlineStr">
        <is>
          <t>Lee Fields &amp; The Expressions</t>
        </is>
      </c>
      <c r="B1183" s="5" t="n">
        <v>23</v>
      </c>
      <c r="C1183" s="5" t="n">
        <v>9</v>
      </c>
      <c r="D1183" s="6" t="n">
        <v>39.1304347826087</v>
      </c>
    </row>
    <row r="1184">
      <c r="A1184" s="4" t="inlineStr">
        <is>
          <t>Everything But The Girl</t>
        </is>
      </c>
      <c r="B1184" s="5" t="n">
        <v>23</v>
      </c>
      <c r="C1184" s="5" t="n">
        <v>5</v>
      </c>
      <c r="D1184" s="6" t="n">
        <v>21.73913043478261</v>
      </c>
    </row>
    <row r="1185">
      <c r="A1185" s="4" t="inlineStr">
        <is>
          <t>Flossed In Paradise</t>
        </is>
      </c>
      <c r="B1185" s="5" t="n">
        <v>23</v>
      </c>
      <c r="C1185" s="5" t="n">
        <v>8</v>
      </c>
      <c r="D1185" s="6" t="n">
        <v>34.78260869565217</v>
      </c>
    </row>
    <row r="1186">
      <c r="A1186" s="4" t="inlineStr">
        <is>
          <t>Illa J</t>
        </is>
      </c>
      <c r="B1186" s="5" t="n">
        <v>23</v>
      </c>
      <c r="C1186" s="5" t="n">
        <v>10</v>
      </c>
      <c r="D1186" s="6" t="n">
        <v>43.47826086956522</v>
      </c>
    </row>
    <row r="1187">
      <c r="A1187" s="4" t="inlineStr">
        <is>
          <t>Richie Phoe</t>
        </is>
      </c>
      <c r="B1187" s="5" t="n">
        <v>23</v>
      </c>
      <c r="C1187" s="5" t="n">
        <v>4</v>
      </c>
      <c r="D1187" s="6" t="n">
        <v>17.39130434782609</v>
      </c>
    </row>
    <row r="1188">
      <c r="A1188" s="4" t="inlineStr">
        <is>
          <t>Jake Shears</t>
        </is>
      </c>
      <c r="B1188" s="5" t="n">
        <v>23</v>
      </c>
      <c r="C1188" s="5" t="n">
        <v>12</v>
      </c>
      <c r="D1188" s="6" t="n">
        <v>52.17391304347826</v>
      </c>
    </row>
    <row r="1189">
      <c r="A1189" s="4" t="inlineStr">
        <is>
          <t>Fort Minor</t>
        </is>
      </c>
      <c r="B1189" s="5" t="n">
        <v>23</v>
      </c>
      <c r="C1189" s="5" t="n">
        <v>2</v>
      </c>
      <c r="D1189" s="6" t="n">
        <v>8.695652173913043</v>
      </c>
    </row>
    <row r="1190">
      <c r="A1190" s="4" t="inlineStr">
        <is>
          <t>Myd</t>
        </is>
      </c>
      <c r="B1190" s="5" t="n">
        <v>23</v>
      </c>
      <c r="C1190" s="5" t="n">
        <v>8</v>
      </c>
      <c r="D1190" s="6" t="n">
        <v>34.78260869565217</v>
      </c>
    </row>
    <row r="1191">
      <c r="A1191" s="4" t="inlineStr">
        <is>
          <t>Jagwar Ma</t>
        </is>
      </c>
      <c r="B1191" s="5" t="n">
        <v>23</v>
      </c>
      <c r="C1191" s="5" t="n">
        <v>4</v>
      </c>
      <c r="D1191" s="6" t="n">
        <v>17.39130434782609</v>
      </c>
    </row>
    <row r="1192">
      <c r="A1192" s="4" t="inlineStr">
        <is>
          <t>Tom Walsh, saxophone &amp; Luke Gillespie, piano</t>
        </is>
      </c>
      <c r="B1192" s="5" t="n">
        <v>23</v>
      </c>
      <c r="C1192" s="5" t="n">
        <v>13</v>
      </c>
      <c r="D1192" s="6" t="n">
        <v>56.52173913043478</v>
      </c>
    </row>
    <row r="1193">
      <c r="A1193" s="4" t="inlineStr">
        <is>
          <t>Weyes Blood</t>
        </is>
      </c>
      <c r="B1193" s="5" t="n">
        <v>23</v>
      </c>
      <c r="C1193" s="5" t="n">
        <v>4</v>
      </c>
      <c r="D1193" s="6" t="n">
        <v>17.39130434782609</v>
      </c>
    </row>
    <row r="1194">
      <c r="A1194" s="4" t="inlineStr">
        <is>
          <t>Ryan Gosling</t>
        </is>
      </c>
      <c r="B1194" s="5" t="n">
        <v>23</v>
      </c>
      <c r="C1194" s="5" t="n">
        <v>7</v>
      </c>
      <c r="D1194" s="6" t="n">
        <v>30.43478260869566</v>
      </c>
    </row>
    <row r="1195">
      <c r="A1195" s="4" t="inlineStr">
        <is>
          <t>Allah-Las</t>
        </is>
      </c>
      <c r="B1195" s="5" t="n">
        <v>23</v>
      </c>
      <c r="C1195" s="5" t="n">
        <v>12</v>
      </c>
      <c r="D1195" s="6" t="n">
        <v>52.17391304347826</v>
      </c>
    </row>
    <row r="1196">
      <c r="A1196" s="4" t="inlineStr">
        <is>
          <t>Gotts Street Park</t>
        </is>
      </c>
      <c r="B1196" s="5" t="n">
        <v>23</v>
      </c>
      <c r="C1196" s="5" t="n">
        <v>2</v>
      </c>
      <c r="D1196" s="6" t="n">
        <v>8.695652173913043</v>
      </c>
    </row>
    <row r="1197">
      <c r="A1197" s="4" t="inlineStr">
        <is>
          <t>The Jim Carroll Band</t>
        </is>
      </c>
      <c r="B1197" s="5" t="n">
        <v>23</v>
      </c>
      <c r="C1197" s="5" t="n">
        <v>12</v>
      </c>
      <c r="D1197" s="6" t="n">
        <v>52.17391304347826</v>
      </c>
    </row>
    <row r="1198">
      <c r="A1198" s="4" t="inlineStr">
        <is>
          <t>Viagra Boys</t>
        </is>
      </c>
      <c r="B1198" s="5" t="n">
        <v>23</v>
      </c>
      <c r="C1198" s="5" t="n">
        <v>6</v>
      </c>
      <c r="D1198" s="6" t="n">
        <v>26.08695652173913</v>
      </c>
    </row>
    <row r="1199">
      <c r="A1199" s="4" t="inlineStr">
        <is>
          <t>The Orielles</t>
        </is>
      </c>
      <c r="B1199" s="5" t="n">
        <v>23</v>
      </c>
      <c r="C1199" s="5" t="n">
        <v>6</v>
      </c>
      <c r="D1199" s="6" t="n">
        <v>26.08695652173913</v>
      </c>
    </row>
    <row r="1200">
      <c r="A1200" s="4" t="inlineStr">
        <is>
          <t>AJR</t>
        </is>
      </c>
      <c r="B1200" s="5" t="n">
        <v>23</v>
      </c>
      <c r="C1200" s="5" t="n">
        <v>17</v>
      </c>
      <c r="D1200" s="6" t="n">
        <v>73.91304347826086</v>
      </c>
    </row>
    <row r="1201">
      <c r="A1201" s="4" t="inlineStr">
        <is>
          <t>Sonic Youth</t>
        </is>
      </c>
      <c r="B1201" s="5" t="n">
        <v>23</v>
      </c>
      <c r="C1201" s="5" t="n">
        <v>8</v>
      </c>
      <c r="D1201" s="6" t="n">
        <v>34.78260869565217</v>
      </c>
    </row>
    <row r="1202">
      <c r="A1202" s="4" t="inlineStr">
        <is>
          <t>Home Brew</t>
        </is>
      </c>
      <c r="B1202" s="5" t="n">
        <v>23</v>
      </c>
      <c r="C1202" s="5" t="n">
        <v>11</v>
      </c>
      <c r="D1202" s="6" t="n">
        <v>47.82608695652174</v>
      </c>
    </row>
    <row r="1203">
      <c r="A1203" s="4" t="inlineStr">
        <is>
          <t>The Comet Is Coming</t>
        </is>
      </c>
      <c r="B1203" s="5" t="n">
        <v>23</v>
      </c>
      <c r="C1203" s="5" t="n">
        <v>10</v>
      </c>
      <c r="D1203" s="6" t="n">
        <v>43.47826086956522</v>
      </c>
    </row>
    <row r="1204">
      <c r="A1204" s="4" t="inlineStr">
        <is>
          <t>SpectraSoul</t>
        </is>
      </c>
      <c r="B1204" s="5" t="n">
        <v>23</v>
      </c>
      <c r="C1204" s="5" t="n">
        <v>7</v>
      </c>
      <c r="D1204" s="6" t="n">
        <v>30.43478260869566</v>
      </c>
    </row>
    <row r="1205">
      <c r="A1205" s="4" t="inlineStr">
        <is>
          <t>Flavien Berger</t>
        </is>
      </c>
      <c r="B1205" s="5" t="n">
        <v>23</v>
      </c>
      <c r="C1205" s="5" t="n">
        <v>12</v>
      </c>
      <c r="D1205" s="6" t="n">
        <v>52.17391304347826</v>
      </c>
    </row>
    <row r="1206">
      <c r="A1206" s="4" t="inlineStr">
        <is>
          <t>Rosinha De Valencia</t>
        </is>
      </c>
      <c r="B1206" s="5" t="n">
        <v>23</v>
      </c>
      <c r="C1206" s="5" t="n">
        <v>6</v>
      </c>
      <c r="D1206" s="6" t="n">
        <v>26.08695652173913</v>
      </c>
    </row>
    <row r="1207">
      <c r="A1207" s="4" t="inlineStr">
        <is>
          <t>Peggy Gou</t>
        </is>
      </c>
      <c r="B1207" s="5" t="n">
        <v>23</v>
      </c>
      <c r="C1207" s="5" t="n">
        <v>6</v>
      </c>
      <c r="D1207" s="6" t="n">
        <v>26.08695652173913</v>
      </c>
    </row>
    <row r="1208">
      <c r="A1208" s="4" t="inlineStr">
        <is>
          <t>Sorry</t>
        </is>
      </c>
      <c r="B1208" s="5" t="n">
        <v>23</v>
      </c>
      <c r="C1208" s="5" t="n">
        <v>1</v>
      </c>
      <c r="D1208" s="6" t="n">
        <v>4.347826086956522</v>
      </c>
    </row>
    <row r="1209">
      <c r="A1209" s="4" t="inlineStr">
        <is>
          <t>REO Speedwagon</t>
        </is>
      </c>
      <c r="B1209" s="5" t="n">
        <v>23</v>
      </c>
      <c r="C1209" s="5" t="n">
        <v>15</v>
      </c>
      <c r="D1209" s="6" t="n">
        <v>65.21739130434783</v>
      </c>
    </row>
    <row r="1210">
      <c r="A1210" s="4" t="inlineStr">
        <is>
          <t>Jim James</t>
        </is>
      </c>
      <c r="B1210" s="5" t="n">
        <v>23</v>
      </c>
      <c r="C1210" s="5" t="n">
        <v>12</v>
      </c>
      <c r="D1210" s="6" t="n">
        <v>52.17391304347826</v>
      </c>
    </row>
    <row r="1211">
      <c r="A1211" s="4" t="inlineStr">
        <is>
          <t>Supertramp</t>
        </is>
      </c>
      <c r="B1211" s="5" t="n">
        <v>23</v>
      </c>
      <c r="C1211" s="5" t="n">
        <v>8</v>
      </c>
      <c r="D1211" s="6" t="n">
        <v>34.78260869565217</v>
      </c>
    </row>
    <row r="1212">
      <c r="A1212" s="4" t="inlineStr">
        <is>
          <t>Yndling</t>
        </is>
      </c>
      <c r="B1212" s="5" t="n">
        <v>23</v>
      </c>
      <c r="C1212" s="5" t="n">
        <v>3</v>
      </c>
      <c r="D1212" s="6" t="n">
        <v>13.04347826086956</v>
      </c>
    </row>
    <row r="1213">
      <c r="A1213" s="4" t="inlineStr">
        <is>
          <t>Richard Hawley</t>
        </is>
      </c>
      <c r="B1213" s="5" t="n">
        <v>23</v>
      </c>
      <c r="C1213" s="5" t="n">
        <v>2</v>
      </c>
      <c r="D1213" s="6" t="n">
        <v>8.695652173913043</v>
      </c>
    </row>
    <row r="1214">
      <c r="A1214" s="4" t="inlineStr">
        <is>
          <t>George Frideric Handel</t>
        </is>
      </c>
      <c r="B1214" s="5" t="n">
        <v>23</v>
      </c>
      <c r="C1214" s="5" t="n">
        <v>2</v>
      </c>
      <c r="D1214" s="6" t="n">
        <v>8.695652173913043</v>
      </c>
    </row>
    <row r="1215">
      <c r="A1215" s="4" t="inlineStr">
        <is>
          <t>ashnymph</t>
        </is>
      </c>
      <c r="B1215" s="5" t="n">
        <v>23</v>
      </c>
      <c r="C1215" s="5" t="n">
        <v>0</v>
      </c>
      <c r="D1215" s="6" t="n">
        <v>0</v>
      </c>
    </row>
    <row r="1216">
      <c r="A1216" s="4" t="inlineStr">
        <is>
          <t>Metric</t>
        </is>
      </c>
      <c r="B1216" s="5" t="n">
        <v>22</v>
      </c>
      <c r="C1216" s="5" t="n">
        <v>7</v>
      </c>
      <c r="D1216" s="6" t="n">
        <v>31.81818181818182</v>
      </c>
    </row>
    <row r="1217">
      <c r="A1217" s="4" t="inlineStr">
        <is>
          <t>Dopehead</t>
        </is>
      </c>
      <c r="B1217" s="5" t="n">
        <v>22</v>
      </c>
      <c r="C1217" s="5" t="n">
        <v>6</v>
      </c>
      <c r="D1217" s="6" t="n">
        <v>27.27272727272727</v>
      </c>
    </row>
    <row r="1218">
      <c r="A1218" s="4" t="inlineStr">
        <is>
          <t>Resavoir</t>
        </is>
      </c>
      <c r="B1218" s="5" t="n">
        <v>22</v>
      </c>
      <c r="C1218" s="5" t="n">
        <v>9</v>
      </c>
      <c r="D1218" s="6" t="n">
        <v>40.90909090909091</v>
      </c>
    </row>
    <row r="1219">
      <c r="A1219" s="4" t="inlineStr">
        <is>
          <t>Me &amp; My Toothbrush</t>
        </is>
      </c>
      <c r="B1219" s="5" t="n">
        <v>22</v>
      </c>
      <c r="C1219" s="5" t="n">
        <v>5</v>
      </c>
      <c r="D1219" s="6" t="n">
        <v>22.72727272727273</v>
      </c>
    </row>
    <row r="1220">
      <c r="A1220" s="4" t="inlineStr">
        <is>
          <t>Faye Wong</t>
        </is>
      </c>
      <c r="B1220" s="5" t="n">
        <v>22</v>
      </c>
      <c r="C1220" s="5" t="n">
        <v>2</v>
      </c>
      <c r="D1220" s="6" t="n">
        <v>9.090909090909092</v>
      </c>
    </row>
    <row r="1221">
      <c r="A1221" s="4" t="inlineStr">
        <is>
          <t>Bad Company UK</t>
        </is>
      </c>
      <c r="B1221" s="5" t="n">
        <v>22</v>
      </c>
      <c r="C1221" s="5" t="n">
        <v>4</v>
      </c>
      <c r="D1221" s="6" t="n">
        <v>18.18181818181818</v>
      </c>
    </row>
    <row r="1222">
      <c r="A1222" s="4" t="inlineStr">
        <is>
          <t>A-Cray</t>
        </is>
      </c>
      <c r="B1222" s="5" t="n">
        <v>22</v>
      </c>
      <c r="C1222" s="5" t="n">
        <v>1</v>
      </c>
      <c r="D1222" s="6" t="n">
        <v>4.545454545454546</v>
      </c>
    </row>
    <row r="1223">
      <c r="A1223" s="4" t="inlineStr">
        <is>
          <t>Roberta Flack</t>
        </is>
      </c>
      <c r="B1223" s="5" t="n">
        <v>22</v>
      </c>
      <c r="C1223" s="5" t="n">
        <v>9</v>
      </c>
      <c r="D1223" s="6" t="n">
        <v>40.90909090909091</v>
      </c>
    </row>
    <row r="1224">
      <c r="A1224" s="4" t="inlineStr">
        <is>
          <t>Ebi Soda</t>
        </is>
      </c>
      <c r="B1224" s="5" t="n">
        <v>22</v>
      </c>
      <c r="C1224" s="5" t="n">
        <v>8</v>
      </c>
      <c r="D1224" s="6" t="n">
        <v>36.36363636363637</v>
      </c>
    </row>
    <row r="1225">
      <c r="A1225" s="4" t="inlineStr">
        <is>
          <t>Slum Sociable</t>
        </is>
      </c>
      <c r="B1225" s="5" t="n">
        <v>22</v>
      </c>
      <c r="C1225" s="5" t="n">
        <v>11</v>
      </c>
      <c r="D1225" s="6" t="n">
        <v>50</v>
      </c>
    </row>
    <row r="1226">
      <c r="A1226" s="4" t="inlineStr">
        <is>
          <t>Kanine</t>
        </is>
      </c>
      <c r="B1226" s="5" t="n">
        <v>22</v>
      </c>
      <c r="C1226" s="5" t="n">
        <v>4</v>
      </c>
      <c r="D1226" s="6" t="n">
        <v>18.18181818181818</v>
      </c>
    </row>
    <row r="1227">
      <c r="A1227" s="4" t="inlineStr">
        <is>
          <t>Steve Jablonsky</t>
        </is>
      </c>
      <c r="B1227" s="5" t="n">
        <v>22</v>
      </c>
      <c r="C1227" s="5" t="n">
        <v>2</v>
      </c>
      <c r="D1227" s="6" t="n">
        <v>9.090909090909092</v>
      </c>
    </row>
    <row r="1228">
      <c r="A1228" s="4" t="inlineStr">
        <is>
          <t>Paul Simon</t>
        </is>
      </c>
      <c r="B1228" s="5" t="n">
        <v>22</v>
      </c>
      <c r="C1228" s="5" t="n">
        <v>5</v>
      </c>
      <c r="D1228" s="6" t="n">
        <v>22.72727272727273</v>
      </c>
    </row>
    <row r="1229">
      <c r="A1229" s="4" t="inlineStr">
        <is>
          <t>Holy Forest</t>
        </is>
      </c>
      <c r="B1229" s="5" t="n">
        <v>22</v>
      </c>
      <c r="C1229" s="5" t="n">
        <v>4</v>
      </c>
      <c r="D1229" s="6" t="n">
        <v>18.18181818181818</v>
      </c>
    </row>
    <row r="1230">
      <c r="A1230" s="4" t="inlineStr">
        <is>
          <t>Broadcast</t>
        </is>
      </c>
      <c r="B1230" s="5" t="n">
        <v>22</v>
      </c>
      <c r="C1230" s="5" t="n">
        <v>11</v>
      </c>
      <c r="D1230" s="6" t="n">
        <v>50</v>
      </c>
    </row>
    <row r="1231">
      <c r="A1231" s="4" t="inlineStr">
        <is>
          <t>Hana Vu</t>
        </is>
      </c>
      <c r="B1231" s="5" t="n">
        <v>22</v>
      </c>
      <c r="C1231" s="5" t="n">
        <v>10</v>
      </c>
      <c r="D1231" s="6" t="n">
        <v>45.45454545454545</v>
      </c>
    </row>
    <row r="1232">
      <c r="A1232" s="4" t="inlineStr">
        <is>
          <t>Gydra</t>
        </is>
      </c>
      <c r="B1232" s="5" t="n">
        <v>22</v>
      </c>
      <c r="C1232" s="5" t="n">
        <v>3</v>
      </c>
      <c r="D1232" s="6" t="n">
        <v>13.63636363636363</v>
      </c>
    </row>
    <row r="1233">
      <c r="A1233" s="4" t="inlineStr">
        <is>
          <t>Grand Puba</t>
        </is>
      </c>
      <c r="B1233" s="5" t="n">
        <v>22</v>
      </c>
      <c r="C1233" s="5" t="n">
        <v>9</v>
      </c>
      <c r="D1233" s="6" t="n">
        <v>40.90909090909091</v>
      </c>
    </row>
    <row r="1234">
      <c r="A1234" s="4" t="inlineStr">
        <is>
          <t>Daniel Huttlestone</t>
        </is>
      </c>
      <c r="B1234" s="5" t="n">
        <v>22</v>
      </c>
      <c r="C1234" s="5" t="n">
        <v>2</v>
      </c>
      <c r="D1234" s="6" t="n">
        <v>9.090909090909092</v>
      </c>
    </row>
    <row r="1235">
      <c r="A1235" s="4" t="inlineStr">
        <is>
          <t>The Smile</t>
        </is>
      </c>
      <c r="B1235" s="5" t="n">
        <v>22</v>
      </c>
      <c r="C1235" s="5" t="n">
        <v>7</v>
      </c>
      <c r="D1235" s="6" t="n">
        <v>31.81818181818182</v>
      </c>
    </row>
    <row r="1236">
      <c r="A1236" s="4" t="inlineStr">
        <is>
          <t>Die Twice</t>
        </is>
      </c>
      <c r="B1236" s="5" t="n">
        <v>22</v>
      </c>
      <c r="C1236" s="5" t="n">
        <v>2</v>
      </c>
      <c r="D1236" s="6" t="n">
        <v>9.090909090909092</v>
      </c>
    </row>
    <row r="1237">
      <c r="A1237" s="4" t="inlineStr">
        <is>
          <t>Pale Jay</t>
        </is>
      </c>
      <c r="B1237" s="5" t="n">
        <v>22</v>
      </c>
      <c r="C1237" s="5" t="n">
        <v>3</v>
      </c>
      <c r="D1237" s="6" t="n">
        <v>13.63636363636363</v>
      </c>
    </row>
    <row r="1238">
      <c r="A1238" s="4" t="inlineStr">
        <is>
          <t>Jocelyn Brown</t>
        </is>
      </c>
      <c r="B1238" s="5" t="n">
        <v>22</v>
      </c>
      <c r="C1238" s="5" t="n">
        <v>7</v>
      </c>
      <c r="D1238" s="6" t="n">
        <v>31.81818181818182</v>
      </c>
    </row>
    <row r="1239">
      <c r="A1239" s="4" t="inlineStr">
        <is>
          <t>Jamie Isaac</t>
        </is>
      </c>
      <c r="B1239" s="5" t="n">
        <v>22</v>
      </c>
      <c r="C1239" s="5" t="n">
        <v>13</v>
      </c>
      <c r="D1239" s="6" t="n">
        <v>59.09090909090909</v>
      </c>
    </row>
    <row r="1240">
      <c r="A1240" s="4" t="inlineStr">
        <is>
          <t>Future Utopia</t>
        </is>
      </c>
      <c r="B1240" s="5" t="n">
        <v>22</v>
      </c>
      <c r="C1240" s="5" t="n">
        <v>5</v>
      </c>
      <c r="D1240" s="6" t="n">
        <v>22.72727272727273</v>
      </c>
    </row>
    <row r="1241">
      <c r="A1241" s="4" t="inlineStr">
        <is>
          <t>Keith Jarrett</t>
        </is>
      </c>
      <c r="B1241" s="5" t="n">
        <v>22</v>
      </c>
      <c r="C1241" s="5" t="n">
        <v>4</v>
      </c>
      <c r="D1241" s="6" t="n">
        <v>18.18181818181818</v>
      </c>
    </row>
    <row r="1242">
      <c r="A1242" s="4" t="inlineStr">
        <is>
          <t>The Daughters Of Eve</t>
        </is>
      </c>
      <c r="B1242" s="5" t="n">
        <v>22</v>
      </c>
      <c r="C1242" s="5" t="n">
        <v>5</v>
      </c>
      <c r="D1242" s="6" t="n">
        <v>22.72727272727273</v>
      </c>
    </row>
    <row r="1243">
      <c r="A1243" s="4" t="inlineStr">
        <is>
          <t>Sepalot</t>
        </is>
      </c>
      <c r="B1243" s="5" t="n">
        <v>22</v>
      </c>
      <c r="C1243" s="5" t="n">
        <v>9</v>
      </c>
      <c r="D1243" s="6" t="n">
        <v>40.90909090909091</v>
      </c>
    </row>
    <row r="1244">
      <c r="A1244" s="4" t="inlineStr">
        <is>
          <t>Derek &amp; The Dominos</t>
        </is>
      </c>
      <c r="B1244" s="5" t="n">
        <v>22</v>
      </c>
      <c r="C1244" s="5" t="n">
        <v>9</v>
      </c>
      <c r="D1244" s="6" t="n">
        <v>40.90909090909091</v>
      </c>
    </row>
    <row r="1245">
      <c r="A1245" s="4" t="inlineStr">
        <is>
          <t>Talamasca</t>
        </is>
      </c>
      <c r="B1245" s="5" t="n">
        <v>22</v>
      </c>
      <c r="C1245" s="5" t="n">
        <v>2</v>
      </c>
      <c r="D1245" s="6" t="n">
        <v>9.090909090909092</v>
      </c>
    </row>
    <row r="1246">
      <c r="A1246" s="4" t="inlineStr">
        <is>
          <t>winterburn</t>
        </is>
      </c>
      <c r="B1246" s="5" t="n">
        <v>22</v>
      </c>
      <c r="C1246" s="5" t="n">
        <v>3</v>
      </c>
      <c r="D1246" s="6" t="n">
        <v>13.63636363636363</v>
      </c>
    </row>
    <row r="1247">
      <c r="A1247" s="4" t="inlineStr">
        <is>
          <t>Innovations</t>
        </is>
      </c>
      <c r="B1247" s="5" t="n">
        <v>22</v>
      </c>
      <c r="C1247" s="5" t="n">
        <v>8</v>
      </c>
      <c r="D1247" s="6" t="n">
        <v>36.36363636363637</v>
      </c>
    </row>
    <row r="1248">
      <c r="A1248" s="4" t="inlineStr">
        <is>
          <t>Andy Mineo</t>
        </is>
      </c>
      <c r="B1248" s="5" t="n">
        <v>22</v>
      </c>
      <c r="C1248" s="5" t="n">
        <v>5</v>
      </c>
      <c r="D1248" s="6" t="n">
        <v>22.72727272727273</v>
      </c>
    </row>
    <row r="1249">
      <c r="A1249" s="4" t="inlineStr">
        <is>
          <t>Subculture</t>
        </is>
      </c>
      <c r="B1249" s="5" t="n">
        <v>22</v>
      </c>
      <c r="C1249" s="5" t="n">
        <v>10</v>
      </c>
      <c r="D1249" s="6" t="n">
        <v>45.45454545454545</v>
      </c>
    </row>
    <row r="1250">
      <c r="A1250" s="4" t="inlineStr">
        <is>
          <t>Starflyer 59</t>
        </is>
      </c>
      <c r="B1250" s="5" t="n">
        <v>21</v>
      </c>
      <c r="C1250" s="5" t="n">
        <v>6</v>
      </c>
      <c r="D1250" s="6" t="n">
        <v>28.57142857142857</v>
      </c>
    </row>
    <row r="1251">
      <c r="A1251" s="4" t="inlineStr">
        <is>
          <t>Julian Lage</t>
        </is>
      </c>
      <c r="B1251" s="5" t="n">
        <v>21</v>
      </c>
      <c r="C1251" s="5" t="n">
        <v>7</v>
      </c>
      <c r="D1251" s="6" t="n">
        <v>33.33333333333333</v>
      </c>
    </row>
    <row r="1252">
      <c r="A1252" s="4" t="inlineStr">
        <is>
          <t>Hedex</t>
        </is>
      </c>
      <c r="B1252" s="5" t="n">
        <v>21</v>
      </c>
      <c r="C1252" s="5" t="n">
        <v>4</v>
      </c>
      <c r="D1252" s="6" t="n">
        <v>19.04761904761905</v>
      </c>
    </row>
    <row r="1253">
      <c r="A1253" s="4" t="inlineStr">
        <is>
          <t>The Ballistic Brothers</t>
        </is>
      </c>
      <c r="B1253" s="5" t="n">
        <v>21</v>
      </c>
      <c r="C1253" s="5" t="n">
        <v>14</v>
      </c>
      <c r="D1253" s="6" t="n">
        <v>66.66666666666666</v>
      </c>
    </row>
    <row r="1254">
      <c r="A1254" s="4" t="inlineStr">
        <is>
          <t>Still Blank</t>
        </is>
      </c>
      <c r="B1254" s="5" t="n">
        <v>21</v>
      </c>
      <c r="C1254" s="5" t="n">
        <v>0</v>
      </c>
      <c r="D1254" s="6" t="n">
        <v>0</v>
      </c>
    </row>
    <row r="1255">
      <c r="A1255" s="4" t="inlineStr">
        <is>
          <t>Vicktor Taiwò</t>
        </is>
      </c>
      <c r="B1255" s="5" t="n">
        <v>21</v>
      </c>
      <c r="C1255" s="5" t="n">
        <v>10</v>
      </c>
      <c r="D1255" s="6" t="n">
        <v>47.61904761904761</v>
      </c>
    </row>
    <row r="1256">
      <c r="A1256" s="4" t="inlineStr">
        <is>
          <t>Mcbaise</t>
        </is>
      </c>
      <c r="B1256" s="5" t="n">
        <v>21</v>
      </c>
      <c r="C1256" s="5" t="n">
        <v>6</v>
      </c>
      <c r="D1256" s="6" t="n">
        <v>28.57142857142857</v>
      </c>
    </row>
    <row r="1257">
      <c r="A1257" s="4" t="inlineStr">
        <is>
          <t>Part Time</t>
        </is>
      </c>
      <c r="B1257" s="5" t="n">
        <v>21</v>
      </c>
      <c r="C1257" s="5" t="n">
        <v>6</v>
      </c>
      <c r="D1257" s="6" t="n">
        <v>28.57142857142857</v>
      </c>
    </row>
    <row r="1258">
      <c r="A1258" s="4" t="inlineStr">
        <is>
          <t>Joe Armon-Jones</t>
        </is>
      </c>
      <c r="B1258" s="5" t="n">
        <v>21</v>
      </c>
      <c r="C1258" s="5" t="n">
        <v>5</v>
      </c>
      <c r="D1258" s="6" t="n">
        <v>23.80952380952381</v>
      </c>
    </row>
    <row r="1259">
      <c r="A1259" s="4" t="inlineStr">
        <is>
          <t>Nilüfer Yanya</t>
        </is>
      </c>
      <c r="B1259" s="5" t="n">
        <v>21</v>
      </c>
      <c r="C1259" s="5" t="n">
        <v>5</v>
      </c>
      <c r="D1259" s="6" t="n">
        <v>23.80952380952381</v>
      </c>
    </row>
    <row r="1260">
      <c r="A1260" s="4" t="inlineStr">
        <is>
          <t>Hunee</t>
        </is>
      </c>
      <c r="B1260" s="5" t="n">
        <v>21</v>
      </c>
      <c r="C1260" s="5" t="n">
        <v>2</v>
      </c>
      <c r="D1260" s="6" t="n">
        <v>9.523809523809524</v>
      </c>
    </row>
    <row r="1261">
      <c r="A1261" s="4" t="inlineStr">
        <is>
          <t>Ofege</t>
        </is>
      </c>
      <c r="B1261" s="5" t="n">
        <v>21</v>
      </c>
      <c r="C1261" s="5" t="n">
        <v>7</v>
      </c>
      <c r="D1261" s="6" t="n">
        <v>33.33333333333333</v>
      </c>
    </row>
    <row r="1262">
      <c r="A1262" s="4" t="inlineStr">
        <is>
          <t>Edvard Grieg</t>
        </is>
      </c>
      <c r="B1262" s="5" t="n">
        <v>21</v>
      </c>
      <c r="C1262" s="5" t="n">
        <v>0</v>
      </c>
      <c r="D1262" s="6" t="n">
        <v>0</v>
      </c>
    </row>
    <row r="1263">
      <c r="A1263" s="4" t="inlineStr">
        <is>
          <t>Whatever, Dad</t>
        </is>
      </c>
      <c r="B1263" s="5" t="n">
        <v>21</v>
      </c>
      <c r="C1263" s="5" t="n">
        <v>7</v>
      </c>
      <c r="D1263" s="6" t="n">
        <v>33.33333333333333</v>
      </c>
    </row>
    <row r="1264">
      <c r="A1264" s="4" t="inlineStr">
        <is>
          <t>Everything Is Recorded</t>
        </is>
      </c>
      <c r="B1264" s="5" t="n">
        <v>21</v>
      </c>
      <c r="C1264" s="5" t="n">
        <v>9</v>
      </c>
      <c r="D1264" s="6" t="n">
        <v>42.85714285714285</v>
      </c>
    </row>
    <row r="1265">
      <c r="A1265" s="4" t="inlineStr">
        <is>
          <t>Linton Kwesi Johnson</t>
        </is>
      </c>
      <c r="B1265" s="5" t="n">
        <v>21</v>
      </c>
      <c r="C1265" s="5" t="n">
        <v>0</v>
      </c>
      <c r="D1265" s="6" t="n">
        <v>0</v>
      </c>
    </row>
    <row r="1266">
      <c r="A1266" s="4" t="inlineStr">
        <is>
          <t>Girls Aloud</t>
        </is>
      </c>
      <c r="B1266" s="5" t="n">
        <v>21</v>
      </c>
      <c r="C1266" s="5" t="n">
        <v>6</v>
      </c>
      <c r="D1266" s="6" t="n">
        <v>28.57142857142857</v>
      </c>
    </row>
    <row r="1267">
      <c r="A1267" s="4" t="inlineStr">
        <is>
          <t>Alex Reece</t>
        </is>
      </c>
      <c r="B1267" s="5" t="n">
        <v>21</v>
      </c>
      <c r="C1267" s="5" t="n">
        <v>7</v>
      </c>
      <c r="D1267" s="6" t="n">
        <v>33.33333333333333</v>
      </c>
    </row>
    <row r="1268">
      <c r="A1268" s="4" t="inlineStr">
        <is>
          <t>Witches Exist</t>
        </is>
      </c>
      <c r="B1268" s="5" t="n">
        <v>21</v>
      </c>
      <c r="C1268" s="5" t="n">
        <v>3</v>
      </c>
      <c r="D1268" s="6" t="n">
        <v>14.28571428571428</v>
      </c>
    </row>
    <row r="1269">
      <c r="A1269" s="4" t="inlineStr">
        <is>
          <t>Cornelia Murr</t>
        </is>
      </c>
      <c r="B1269" s="5" t="n">
        <v>21</v>
      </c>
      <c r="C1269" s="5" t="n">
        <v>1</v>
      </c>
      <c r="D1269" s="6" t="n">
        <v>4.761904761904762</v>
      </c>
    </row>
    <row r="1270">
      <c r="A1270" s="4" t="inlineStr">
        <is>
          <t>TiRon &amp; Ayomari</t>
        </is>
      </c>
      <c r="B1270" s="5" t="n">
        <v>21</v>
      </c>
      <c r="C1270" s="5" t="n">
        <v>5</v>
      </c>
      <c r="D1270" s="6" t="n">
        <v>23.80952380952381</v>
      </c>
    </row>
    <row r="1271">
      <c r="A1271" s="4" t="inlineStr">
        <is>
          <t>This Mortal Coil</t>
        </is>
      </c>
      <c r="B1271" s="5" t="n">
        <v>21</v>
      </c>
      <c r="C1271" s="5" t="n">
        <v>0</v>
      </c>
      <c r="D1271" s="6" t="n">
        <v>0</v>
      </c>
    </row>
    <row r="1272">
      <c r="A1272" s="4" t="inlineStr">
        <is>
          <t>Alabama 3</t>
        </is>
      </c>
      <c r="B1272" s="5" t="n">
        <v>21</v>
      </c>
      <c r="C1272" s="5" t="n">
        <v>9</v>
      </c>
      <c r="D1272" s="6" t="n">
        <v>42.85714285714285</v>
      </c>
    </row>
    <row r="1273">
      <c r="A1273" s="4" t="inlineStr">
        <is>
          <t>Skin On Skin</t>
        </is>
      </c>
      <c r="B1273" s="5" t="n">
        <v>21</v>
      </c>
      <c r="C1273" s="5" t="n">
        <v>4</v>
      </c>
      <c r="D1273" s="6" t="n">
        <v>19.04761904761905</v>
      </c>
    </row>
    <row r="1274">
      <c r="A1274" s="4" t="inlineStr">
        <is>
          <t>Skream</t>
        </is>
      </c>
      <c r="B1274" s="5" t="n">
        <v>21</v>
      </c>
      <c r="C1274" s="5" t="n">
        <v>11</v>
      </c>
      <c r="D1274" s="6" t="n">
        <v>52.38095238095239</v>
      </c>
    </row>
    <row r="1275">
      <c r="A1275" s="4" t="inlineStr">
        <is>
          <t>The Turtles</t>
        </is>
      </c>
      <c r="B1275" s="5" t="n">
        <v>21</v>
      </c>
      <c r="C1275" s="5" t="n">
        <v>4</v>
      </c>
      <c r="D1275" s="6" t="n">
        <v>19.04761904761905</v>
      </c>
    </row>
    <row r="1276">
      <c r="A1276" s="4" t="inlineStr">
        <is>
          <t>Blackjack</t>
        </is>
      </c>
      <c r="B1276" s="5" t="n">
        <v>21</v>
      </c>
      <c r="C1276" s="5" t="n">
        <v>2</v>
      </c>
      <c r="D1276" s="6" t="n">
        <v>9.523809523809524</v>
      </c>
    </row>
    <row r="1277">
      <c r="A1277" s="4" t="inlineStr">
        <is>
          <t>The Temper Trap</t>
        </is>
      </c>
      <c r="B1277" s="5" t="n">
        <v>21</v>
      </c>
      <c r="C1277" s="5" t="n">
        <v>4</v>
      </c>
      <c r="D1277" s="6" t="n">
        <v>19.04761904761905</v>
      </c>
    </row>
    <row r="1278">
      <c r="A1278" s="4" t="inlineStr">
        <is>
          <t>Motor City Drum Ensemble</t>
        </is>
      </c>
      <c r="B1278" s="5" t="n">
        <v>21</v>
      </c>
      <c r="C1278" s="5" t="n">
        <v>3</v>
      </c>
      <c r="D1278" s="6" t="n">
        <v>14.28571428571428</v>
      </c>
    </row>
    <row r="1279">
      <c r="A1279" s="4" t="inlineStr">
        <is>
          <t>Britney Spears</t>
        </is>
      </c>
      <c r="B1279" s="5" t="n">
        <v>21</v>
      </c>
      <c r="C1279" s="5" t="n">
        <v>3</v>
      </c>
      <c r="D1279" s="6" t="n">
        <v>14.28571428571428</v>
      </c>
    </row>
    <row r="1280">
      <c r="A1280" s="4" t="inlineStr">
        <is>
          <t>Bomb The Bass</t>
        </is>
      </c>
      <c r="B1280" s="5" t="n">
        <v>21</v>
      </c>
      <c r="C1280" s="5" t="n">
        <v>9</v>
      </c>
      <c r="D1280" s="6" t="n">
        <v>42.85714285714285</v>
      </c>
    </row>
    <row r="1281">
      <c r="A1281" s="4" t="inlineStr">
        <is>
          <t>King Gizzard &amp; The Lizard Wizard</t>
        </is>
      </c>
      <c r="B1281" s="5" t="n">
        <v>21</v>
      </c>
      <c r="C1281" s="5" t="n">
        <v>5</v>
      </c>
      <c r="D1281" s="6" t="n">
        <v>23.80952380952381</v>
      </c>
    </row>
    <row r="1282">
      <c r="A1282" s="4" t="inlineStr">
        <is>
          <t>Rare Silk</t>
        </is>
      </c>
      <c r="B1282" s="5" t="n">
        <v>21</v>
      </c>
      <c r="C1282" s="5" t="n">
        <v>8</v>
      </c>
      <c r="D1282" s="6" t="n">
        <v>38.09523809523809</v>
      </c>
    </row>
    <row r="1283">
      <c r="A1283" s="4" t="inlineStr">
        <is>
          <t>The Only Ones</t>
        </is>
      </c>
      <c r="B1283" s="5" t="n">
        <v>21</v>
      </c>
      <c r="C1283" s="5" t="n">
        <v>4</v>
      </c>
      <c r="D1283" s="6" t="n">
        <v>19.04761904761905</v>
      </c>
    </row>
    <row r="1284">
      <c r="A1284" s="4" t="inlineStr">
        <is>
          <t>Move 78</t>
        </is>
      </c>
      <c r="B1284" s="5" t="n">
        <v>21</v>
      </c>
      <c r="C1284" s="5" t="n">
        <v>3</v>
      </c>
      <c r="D1284" s="6" t="n">
        <v>14.28571428571428</v>
      </c>
    </row>
    <row r="1285">
      <c r="A1285" s="4" t="inlineStr">
        <is>
          <t>Source Direct</t>
        </is>
      </c>
      <c r="B1285" s="5" t="n">
        <v>21</v>
      </c>
      <c r="C1285" s="5" t="n">
        <v>8</v>
      </c>
      <c r="D1285" s="6" t="n">
        <v>38.09523809523809</v>
      </c>
    </row>
    <row r="1286">
      <c r="A1286" s="4" t="inlineStr">
        <is>
          <t>Willie J Healey</t>
        </is>
      </c>
      <c r="B1286" s="5" t="n">
        <v>21</v>
      </c>
      <c r="C1286" s="5" t="n">
        <v>4</v>
      </c>
      <c r="D1286" s="6" t="n">
        <v>19.04761904761905</v>
      </c>
    </row>
    <row r="1287">
      <c r="A1287" s="4" t="inlineStr">
        <is>
          <t>Mannequin Pussy</t>
        </is>
      </c>
      <c r="B1287" s="5" t="n">
        <v>21</v>
      </c>
      <c r="C1287" s="5" t="n">
        <v>3</v>
      </c>
      <c r="D1287" s="6" t="n">
        <v>14.28571428571428</v>
      </c>
    </row>
    <row r="1288">
      <c r="A1288" s="4" t="inlineStr">
        <is>
          <t>Khushi</t>
        </is>
      </c>
      <c r="B1288" s="5" t="n">
        <v>21</v>
      </c>
      <c r="C1288" s="5" t="n">
        <v>4</v>
      </c>
      <c r="D1288" s="6" t="n">
        <v>19.04761904761905</v>
      </c>
    </row>
    <row r="1289">
      <c r="A1289" s="4" t="inlineStr">
        <is>
          <t>Green Velvet</t>
        </is>
      </c>
      <c r="B1289" s="5" t="n">
        <v>21</v>
      </c>
      <c r="C1289" s="5" t="n">
        <v>10</v>
      </c>
      <c r="D1289" s="6" t="n">
        <v>47.61904761904761</v>
      </c>
    </row>
    <row r="1290">
      <c r="A1290" s="4" t="inlineStr">
        <is>
          <t>Magnetude</t>
        </is>
      </c>
      <c r="B1290" s="5" t="n">
        <v>21</v>
      </c>
      <c r="C1290" s="5" t="n">
        <v>4</v>
      </c>
      <c r="D1290" s="6" t="n">
        <v>19.04761904761905</v>
      </c>
    </row>
    <row r="1291">
      <c r="A1291" s="4" t="inlineStr">
        <is>
          <t>terraplana</t>
        </is>
      </c>
      <c r="B1291" s="5" t="n">
        <v>20</v>
      </c>
      <c r="C1291" s="5" t="n">
        <v>3</v>
      </c>
      <c r="D1291" s="6" t="n">
        <v>15</v>
      </c>
    </row>
    <row r="1292">
      <c r="A1292" s="4" t="inlineStr">
        <is>
          <t>ENNY</t>
        </is>
      </c>
      <c r="B1292" s="5" t="n">
        <v>20</v>
      </c>
      <c r="C1292" s="5" t="n">
        <v>1</v>
      </c>
      <c r="D1292" s="6" t="n">
        <v>5</v>
      </c>
    </row>
    <row r="1293">
      <c r="A1293" s="4" t="inlineStr">
        <is>
          <t>Poise</t>
        </is>
      </c>
      <c r="B1293" s="5" t="n">
        <v>20</v>
      </c>
      <c r="C1293" s="5" t="n">
        <v>1</v>
      </c>
      <c r="D1293" s="6" t="n">
        <v>5</v>
      </c>
    </row>
    <row r="1294">
      <c r="A1294" s="4" t="inlineStr">
        <is>
          <t>Crosby, Stills &amp; Nash</t>
        </is>
      </c>
      <c r="B1294" s="5" t="n">
        <v>20</v>
      </c>
      <c r="C1294" s="5" t="n">
        <v>1</v>
      </c>
      <c r="D1294" s="6" t="n">
        <v>5</v>
      </c>
    </row>
    <row r="1295">
      <c r="A1295" s="4" t="inlineStr">
        <is>
          <t>Private Productions</t>
        </is>
      </c>
      <c r="B1295" s="5" t="n">
        <v>20</v>
      </c>
      <c r="C1295" s="5" t="n">
        <v>4</v>
      </c>
      <c r="D1295" s="6" t="n">
        <v>20</v>
      </c>
    </row>
    <row r="1296">
      <c r="A1296" s="4" t="inlineStr">
        <is>
          <t>Deep Purple</t>
        </is>
      </c>
      <c r="B1296" s="5" t="n">
        <v>20</v>
      </c>
      <c r="C1296" s="5" t="n">
        <v>7</v>
      </c>
      <c r="D1296" s="6" t="n">
        <v>35</v>
      </c>
    </row>
    <row r="1297">
      <c r="A1297" s="4" t="inlineStr">
        <is>
          <t>Ea Othilde</t>
        </is>
      </c>
      <c r="B1297" s="5" t="n">
        <v>20</v>
      </c>
      <c r="C1297" s="5" t="n">
        <v>1</v>
      </c>
      <c r="D1297" s="6" t="n">
        <v>5</v>
      </c>
    </row>
    <row r="1298">
      <c r="A1298" s="4" t="inlineStr">
        <is>
          <t>Ora Cogan</t>
        </is>
      </c>
      <c r="B1298" s="5" t="n">
        <v>20</v>
      </c>
      <c r="C1298" s="5" t="n">
        <v>3</v>
      </c>
      <c r="D1298" s="6" t="n">
        <v>15</v>
      </c>
    </row>
    <row r="1299">
      <c r="A1299" s="4" t="inlineStr">
        <is>
          <t>corto.alto</t>
        </is>
      </c>
      <c r="B1299" s="5" t="n">
        <v>20</v>
      </c>
      <c r="C1299" s="5" t="n">
        <v>8</v>
      </c>
      <c r="D1299" s="6" t="n">
        <v>40</v>
      </c>
    </row>
    <row r="1300">
      <c r="A1300" s="4" t="inlineStr">
        <is>
          <t>Mo' Horizons</t>
        </is>
      </c>
      <c r="B1300" s="5" t="n">
        <v>20</v>
      </c>
      <c r="C1300" s="5" t="n">
        <v>3</v>
      </c>
      <c r="D1300" s="6" t="n">
        <v>15</v>
      </c>
    </row>
    <row r="1301">
      <c r="A1301" s="4" t="inlineStr">
        <is>
          <t>Photek</t>
        </is>
      </c>
      <c r="B1301" s="5" t="n">
        <v>20</v>
      </c>
      <c r="C1301" s="5" t="n">
        <v>10</v>
      </c>
      <c r="D1301" s="6" t="n">
        <v>50</v>
      </c>
    </row>
    <row r="1302">
      <c r="A1302" s="4" t="inlineStr">
        <is>
          <t>Ramones</t>
        </is>
      </c>
      <c r="B1302" s="5" t="n">
        <v>20</v>
      </c>
      <c r="C1302" s="5" t="n">
        <v>6</v>
      </c>
      <c r="D1302" s="6" t="n">
        <v>30</v>
      </c>
    </row>
    <row r="1303">
      <c r="A1303" s="4" t="inlineStr">
        <is>
          <t>Pharrell Williams</t>
        </is>
      </c>
      <c r="B1303" s="5" t="n">
        <v>20</v>
      </c>
      <c r="C1303" s="5" t="n">
        <v>12</v>
      </c>
      <c r="D1303" s="6" t="n">
        <v>60</v>
      </c>
    </row>
    <row r="1304">
      <c r="A1304" s="4" t="inlineStr">
        <is>
          <t>Cortes</t>
        </is>
      </c>
      <c r="B1304" s="5" t="n">
        <v>20</v>
      </c>
      <c r="C1304" s="5" t="n">
        <v>4</v>
      </c>
      <c r="D1304" s="6" t="n">
        <v>20</v>
      </c>
    </row>
    <row r="1305">
      <c r="A1305" s="4" t="inlineStr">
        <is>
          <t>Tara Lily</t>
        </is>
      </c>
      <c r="B1305" s="5" t="n">
        <v>20</v>
      </c>
      <c r="C1305" s="5" t="n">
        <v>3</v>
      </c>
      <c r="D1305" s="6" t="n">
        <v>15</v>
      </c>
    </row>
    <row r="1306">
      <c r="A1306" s="4" t="inlineStr">
        <is>
          <t>Tourist</t>
        </is>
      </c>
      <c r="B1306" s="5" t="n">
        <v>20</v>
      </c>
      <c r="C1306" s="5" t="n">
        <v>3</v>
      </c>
      <c r="D1306" s="6" t="n">
        <v>15</v>
      </c>
    </row>
    <row r="1307">
      <c r="A1307" s="4" t="inlineStr">
        <is>
          <t>Spill266</t>
        </is>
      </c>
      <c r="B1307" s="5" t="n">
        <v>20</v>
      </c>
      <c r="C1307" s="5" t="n">
        <v>2</v>
      </c>
      <c r="D1307" s="6" t="n">
        <v>10</v>
      </c>
    </row>
    <row r="1308">
      <c r="A1308" s="4" t="inlineStr">
        <is>
          <t>Third Eye Blind</t>
        </is>
      </c>
      <c r="B1308" s="5" t="n">
        <v>20</v>
      </c>
      <c r="C1308" s="5" t="n">
        <v>12</v>
      </c>
      <c r="D1308" s="6" t="n">
        <v>60</v>
      </c>
    </row>
    <row r="1309">
      <c r="A1309" s="4" t="inlineStr">
        <is>
          <t>Harry Nilsson</t>
        </is>
      </c>
      <c r="B1309" s="5" t="n">
        <v>20</v>
      </c>
      <c r="C1309" s="5" t="n">
        <v>5</v>
      </c>
      <c r="D1309" s="6" t="n">
        <v>25</v>
      </c>
    </row>
    <row r="1310">
      <c r="A1310" s="4" t="inlineStr">
        <is>
          <t>Tobax</t>
        </is>
      </c>
      <c r="B1310" s="5" t="n">
        <v>20</v>
      </c>
      <c r="C1310" s="5" t="n">
        <v>2</v>
      </c>
      <c r="D1310" s="6" t="n">
        <v>10</v>
      </c>
    </row>
    <row r="1311">
      <c r="A1311" s="4" t="inlineStr">
        <is>
          <t>Athletic Progression</t>
        </is>
      </c>
      <c r="B1311" s="5" t="n">
        <v>20</v>
      </c>
      <c r="C1311" s="5" t="n">
        <v>4</v>
      </c>
      <c r="D1311" s="6" t="n">
        <v>20</v>
      </c>
    </row>
    <row r="1312">
      <c r="A1312" s="4" t="inlineStr">
        <is>
          <t>Sum 41</t>
        </is>
      </c>
      <c r="B1312" s="5" t="n">
        <v>20</v>
      </c>
      <c r="C1312" s="5" t="n">
        <v>9</v>
      </c>
      <c r="D1312" s="6" t="n">
        <v>45</v>
      </c>
    </row>
    <row r="1313">
      <c r="A1313" s="4" t="inlineStr">
        <is>
          <t>S(AINT)</t>
        </is>
      </c>
      <c r="B1313" s="5" t="n">
        <v>20</v>
      </c>
      <c r="C1313" s="5" t="n">
        <v>0</v>
      </c>
      <c r="D1313" s="6" t="n">
        <v>0</v>
      </c>
    </row>
    <row r="1314">
      <c r="A1314" s="4" t="inlineStr">
        <is>
          <t>Chappell Roan</t>
        </is>
      </c>
      <c r="B1314" s="5" t="n">
        <v>20</v>
      </c>
      <c r="C1314" s="5" t="n">
        <v>11</v>
      </c>
      <c r="D1314" s="6" t="n">
        <v>55.00000000000001</v>
      </c>
    </row>
    <row r="1315">
      <c r="A1315" s="4" t="inlineStr">
        <is>
          <t>Aphex Twin</t>
        </is>
      </c>
      <c r="B1315" s="5" t="n">
        <v>20</v>
      </c>
      <c r="C1315" s="5" t="n">
        <v>10</v>
      </c>
      <c r="D1315" s="6" t="n">
        <v>50</v>
      </c>
    </row>
    <row r="1316">
      <c r="A1316" s="4" t="inlineStr">
        <is>
          <t>Cascada</t>
        </is>
      </c>
      <c r="B1316" s="5" t="n">
        <v>20</v>
      </c>
      <c r="C1316" s="5" t="n">
        <v>0</v>
      </c>
      <c r="D1316" s="6" t="n">
        <v>0</v>
      </c>
    </row>
    <row r="1317">
      <c r="A1317" s="4" t="inlineStr">
        <is>
          <t>Rory Gallagher</t>
        </is>
      </c>
      <c r="B1317" s="5" t="n">
        <v>20</v>
      </c>
      <c r="C1317" s="5" t="n">
        <v>4</v>
      </c>
      <c r="D1317" s="6" t="n">
        <v>20</v>
      </c>
    </row>
    <row r="1318">
      <c r="A1318" s="4" t="inlineStr">
        <is>
          <t>Jamila Woods</t>
        </is>
      </c>
      <c r="B1318" s="5" t="n">
        <v>20</v>
      </c>
      <c r="C1318" s="5" t="n">
        <v>7</v>
      </c>
      <c r="D1318" s="6" t="n">
        <v>35</v>
      </c>
    </row>
    <row r="1319">
      <c r="A1319" s="4" t="inlineStr">
        <is>
          <t>Albert Collins</t>
        </is>
      </c>
      <c r="B1319" s="5" t="n">
        <v>20</v>
      </c>
      <c r="C1319" s="5" t="n">
        <v>5</v>
      </c>
      <c r="D1319" s="6" t="n">
        <v>25</v>
      </c>
    </row>
    <row r="1320">
      <c r="A1320" s="4" t="inlineStr">
        <is>
          <t>Twin Atlantic</t>
        </is>
      </c>
      <c r="B1320" s="5" t="n">
        <v>20</v>
      </c>
      <c r="C1320" s="5" t="n">
        <v>9</v>
      </c>
      <c r="D1320" s="6" t="n">
        <v>45</v>
      </c>
    </row>
    <row r="1321">
      <c r="A1321" s="4" t="inlineStr">
        <is>
          <t>Mary Jane Girls</t>
        </is>
      </c>
      <c r="B1321" s="5" t="n">
        <v>20</v>
      </c>
      <c r="C1321" s="5" t="n">
        <v>7</v>
      </c>
      <c r="D1321" s="6" t="n">
        <v>35</v>
      </c>
    </row>
    <row r="1322">
      <c r="A1322" s="4" t="inlineStr">
        <is>
          <t>Kid Creole And The Coconuts</t>
        </is>
      </c>
      <c r="B1322" s="5" t="n">
        <v>20</v>
      </c>
      <c r="C1322" s="5" t="n">
        <v>13</v>
      </c>
      <c r="D1322" s="6" t="n">
        <v>65</v>
      </c>
    </row>
    <row r="1323">
      <c r="A1323" s="4" t="inlineStr">
        <is>
          <t>Vulfpeck</t>
        </is>
      </c>
      <c r="B1323" s="5" t="n">
        <v>20</v>
      </c>
      <c r="C1323" s="5" t="n">
        <v>9</v>
      </c>
      <c r="D1323" s="6" t="n">
        <v>45</v>
      </c>
    </row>
    <row r="1324">
      <c r="A1324" s="4" t="inlineStr">
        <is>
          <t>The Game</t>
        </is>
      </c>
      <c r="B1324" s="5" t="n">
        <v>20</v>
      </c>
      <c r="C1324" s="5" t="n">
        <v>6</v>
      </c>
      <c r="D1324" s="6" t="n">
        <v>30</v>
      </c>
    </row>
    <row r="1325">
      <c r="A1325" s="4" t="inlineStr">
        <is>
          <t>Maya</t>
        </is>
      </c>
      <c r="B1325" s="5" t="n">
        <v>20</v>
      </c>
      <c r="C1325" s="5" t="n">
        <v>8</v>
      </c>
      <c r="D1325" s="6" t="n">
        <v>40</v>
      </c>
    </row>
    <row r="1326">
      <c r="A1326" s="4" t="inlineStr">
        <is>
          <t>Indoor Foxes</t>
        </is>
      </c>
      <c r="B1326" s="5" t="n">
        <v>20</v>
      </c>
      <c r="C1326" s="5" t="n">
        <v>12</v>
      </c>
      <c r="D1326" s="6" t="n">
        <v>60</v>
      </c>
    </row>
    <row r="1327">
      <c r="A1327" s="4" t="inlineStr">
        <is>
          <t>James Arthur</t>
        </is>
      </c>
      <c r="B1327" s="5" t="n">
        <v>20</v>
      </c>
      <c r="C1327" s="5" t="n">
        <v>4</v>
      </c>
      <c r="D1327" s="6" t="n">
        <v>20</v>
      </c>
    </row>
    <row r="1328">
      <c r="A1328" s="4" t="inlineStr">
        <is>
          <t>Ambrose Akinmusire</t>
        </is>
      </c>
      <c r="B1328" s="5" t="n">
        <v>20</v>
      </c>
      <c r="C1328" s="5" t="n">
        <v>11</v>
      </c>
      <c r="D1328" s="6" t="n">
        <v>55.00000000000001</v>
      </c>
    </row>
    <row r="1329">
      <c r="A1329" s="4" t="inlineStr">
        <is>
          <t>Sly &amp; The Family Stone</t>
        </is>
      </c>
      <c r="B1329" s="5" t="n">
        <v>20</v>
      </c>
      <c r="C1329" s="5" t="n">
        <v>9</v>
      </c>
      <c r="D1329" s="6" t="n">
        <v>45</v>
      </c>
    </row>
    <row r="1330">
      <c r="A1330" s="4" t="inlineStr">
        <is>
          <t>Kool &amp; The Gang</t>
        </is>
      </c>
      <c r="B1330" s="5" t="n">
        <v>20</v>
      </c>
      <c r="C1330" s="5" t="n">
        <v>6</v>
      </c>
      <c r="D1330" s="6" t="n">
        <v>30</v>
      </c>
    </row>
    <row r="1331">
      <c r="A1331" s="4" t="inlineStr">
        <is>
          <t>Rival Consoles</t>
        </is>
      </c>
      <c r="B1331" s="5" t="n">
        <v>20</v>
      </c>
      <c r="C1331" s="5" t="n">
        <v>0</v>
      </c>
      <c r="D1331" s="6" t="n">
        <v>0</v>
      </c>
    </row>
    <row r="1332">
      <c r="A1332" s="4" t="inlineStr">
        <is>
          <t>Television</t>
        </is>
      </c>
      <c r="B1332" s="5" t="n">
        <v>20</v>
      </c>
      <c r="C1332" s="5" t="n">
        <v>11</v>
      </c>
      <c r="D1332" s="6" t="n">
        <v>55.00000000000001</v>
      </c>
    </row>
    <row r="1333">
      <c r="A1333" s="4" t="inlineStr">
        <is>
          <t>Juniore</t>
        </is>
      </c>
      <c r="B1333" s="5" t="n">
        <v>19</v>
      </c>
      <c r="C1333" s="5" t="n">
        <v>12</v>
      </c>
      <c r="D1333" s="6" t="n">
        <v>63.1578947368421</v>
      </c>
    </row>
    <row r="1334">
      <c r="A1334" s="4" t="inlineStr">
        <is>
          <t>Nai Palm</t>
        </is>
      </c>
      <c r="B1334" s="5" t="n">
        <v>19</v>
      </c>
      <c r="C1334" s="5" t="n">
        <v>2</v>
      </c>
      <c r="D1334" s="6" t="n">
        <v>10.52631578947368</v>
      </c>
    </row>
    <row r="1335">
      <c r="A1335" s="4" t="inlineStr">
        <is>
          <t>c678924</t>
        </is>
      </c>
      <c r="B1335" s="5" t="n">
        <v>19</v>
      </c>
      <c r="C1335" s="5" t="n">
        <v>2</v>
      </c>
      <c r="D1335" s="6" t="n">
        <v>10.52631578947368</v>
      </c>
    </row>
    <row r="1336">
      <c r="A1336" s="4" t="inlineStr">
        <is>
          <t>Spaceface</t>
        </is>
      </c>
      <c r="B1336" s="5" t="n">
        <v>19</v>
      </c>
      <c r="C1336" s="5" t="n">
        <v>7</v>
      </c>
      <c r="D1336" s="6" t="n">
        <v>36.84210526315789</v>
      </c>
    </row>
    <row r="1337">
      <c r="A1337" s="4" t="inlineStr">
        <is>
          <t>Apollo Brown</t>
        </is>
      </c>
      <c r="B1337" s="5" t="n">
        <v>19</v>
      </c>
      <c r="C1337" s="5" t="n">
        <v>15</v>
      </c>
      <c r="D1337" s="6" t="n">
        <v>78.94736842105263</v>
      </c>
    </row>
    <row r="1338">
      <c r="A1338" s="4" t="inlineStr">
        <is>
          <t>Honeyfeet</t>
        </is>
      </c>
      <c r="B1338" s="5" t="n">
        <v>19</v>
      </c>
      <c r="C1338" s="5" t="n">
        <v>8</v>
      </c>
      <c r="D1338" s="6" t="n">
        <v>42.10526315789473</v>
      </c>
    </row>
    <row r="1339">
      <c r="A1339" s="4" t="inlineStr">
        <is>
          <t>Buzzcocks</t>
        </is>
      </c>
      <c r="B1339" s="5" t="n">
        <v>19</v>
      </c>
      <c r="C1339" s="5" t="n">
        <v>2</v>
      </c>
      <c r="D1339" s="6" t="n">
        <v>10.52631578947368</v>
      </c>
    </row>
    <row r="1340">
      <c r="A1340" s="4" t="inlineStr">
        <is>
          <t>Celeste</t>
        </is>
      </c>
      <c r="B1340" s="5" t="n">
        <v>19</v>
      </c>
      <c r="C1340" s="5" t="n">
        <v>2</v>
      </c>
      <c r="D1340" s="6" t="n">
        <v>10.52631578947368</v>
      </c>
    </row>
    <row r="1341">
      <c r="A1341" s="4" t="inlineStr">
        <is>
          <t>Aminé</t>
        </is>
      </c>
      <c r="B1341" s="5" t="n">
        <v>19</v>
      </c>
      <c r="C1341" s="5" t="n">
        <v>2</v>
      </c>
      <c r="D1341" s="6" t="n">
        <v>10.52631578947368</v>
      </c>
    </row>
    <row r="1342">
      <c r="A1342" s="4" t="inlineStr">
        <is>
          <t>Phillipi &amp; Rodrigo</t>
        </is>
      </c>
      <c r="B1342" s="5" t="n">
        <v>19</v>
      </c>
      <c r="C1342" s="5" t="n">
        <v>4</v>
      </c>
      <c r="D1342" s="6" t="n">
        <v>21.05263157894737</v>
      </c>
    </row>
    <row r="1343">
      <c r="A1343" s="4" t="inlineStr">
        <is>
          <t>The Box Tops</t>
        </is>
      </c>
      <c r="B1343" s="5" t="n">
        <v>19</v>
      </c>
      <c r="C1343" s="5" t="n">
        <v>3</v>
      </c>
      <c r="D1343" s="6" t="n">
        <v>15.78947368421053</v>
      </c>
    </row>
    <row r="1344">
      <c r="A1344" s="4" t="inlineStr">
        <is>
          <t>jonatan leandoer96</t>
        </is>
      </c>
      <c r="B1344" s="5" t="n">
        <v>19</v>
      </c>
      <c r="C1344" s="5" t="n">
        <v>5</v>
      </c>
      <c r="D1344" s="6" t="n">
        <v>26.31578947368421</v>
      </c>
    </row>
    <row r="1345">
      <c r="A1345" s="4" t="inlineStr">
        <is>
          <t>TOPS</t>
        </is>
      </c>
      <c r="B1345" s="5" t="n">
        <v>19</v>
      </c>
      <c r="C1345" s="5" t="n">
        <v>4</v>
      </c>
      <c r="D1345" s="6" t="n">
        <v>21.05263157894737</v>
      </c>
    </row>
    <row r="1346">
      <c r="A1346" s="4" t="inlineStr">
        <is>
          <t>Tennis</t>
        </is>
      </c>
      <c r="B1346" s="5" t="n">
        <v>19</v>
      </c>
      <c r="C1346" s="5" t="n">
        <v>3</v>
      </c>
      <c r="D1346" s="6" t="n">
        <v>15.78947368421053</v>
      </c>
    </row>
    <row r="1347">
      <c r="A1347" s="4" t="inlineStr">
        <is>
          <t>Office Dog</t>
        </is>
      </c>
      <c r="B1347" s="5" t="n">
        <v>19</v>
      </c>
      <c r="C1347" s="5" t="n">
        <v>4</v>
      </c>
      <c r="D1347" s="6" t="n">
        <v>21.05263157894737</v>
      </c>
    </row>
    <row r="1348">
      <c r="A1348" s="4" t="inlineStr">
        <is>
          <t>Andrew Bird</t>
        </is>
      </c>
      <c r="B1348" s="5" t="n">
        <v>19</v>
      </c>
      <c r="C1348" s="5" t="n">
        <v>8</v>
      </c>
      <c r="D1348" s="6" t="n">
        <v>42.10526315789473</v>
      </c>
    </row>
    <row r="1349">
      <c r="A1349" s="4" t="inlineStr">
        <is>
          <t>Curumin</t>
        </is>
      </c>
      <c r="B1349" s="5" t="n">
        <v>19</v>
      </c>
      <c r="C1349" s="5" t="n">
        <v>7</v>
      </c>
      <c r="D1349" s="6" t="n">
        <v>36.84210526315789</v>
      </c>
    </row>
    <row r="1350">
      <c r="A1350" s="4" t="inlineStr">
        <is>
          <t>DJ Shadow</t>
        </is>
      </c>
      <c r="B1350" s="5" t="n">
        <v>19</v>
      </c>
      <c r="C1350" s="5" t="n">
        <v>8</v>
      </c>
      <c r="D1350" s="6" t="n">
        <v>42.10526315789473</v>
      </c>
    </row>
    <row r="1351">
      <c r="A1351" s="4" t="inlineStr">
        <is>
          <t>James Blake</t>
        </is>
      </c>
      <c r="B1351" s="5" t="n">
        <v>19</v>
      </c>
      <c r="C1351" s="5" t="n">
        <v>9</v>
      </c>
      <c r="D1351" s="6" t="n">
        <v>47.36842105263158</v>
      </c>
    </row>
    <row r="1352">
      <c r="A1352" s="4" t="inlineStr">
        <is>
          <t>ODIE</t>
        </is>
      </c>
      <c r="B1352" s="5" t="n">
        <v>19</v>
      </c>
      <c r="C1352" s="5" t="n">
        <v>8</v>
      </c>
      <c r="D1352" s="6" t="n">
        <v>42.10526315789473</v>
      </c>
    </row>
    <row r="1353">
      <c r="A1353" s="4" t="inlineStr">
        <is>
          <t>Buerak</t>
        </is>
      </c>
      <c r="B1353" s="5" t="n">
        <v>19</v>
      </c>
      <c r="C1353" s="5" t="n">
        <v>5</v>
      </c>
      <c r="D1353" s="6" t="n">
        <v>26.31578947368421</v>
      </c>
    </row>
    <row r="1354">
      <c r="A1354" s="4" t="inlineStr">
        <is>
          <t>Waldo's Gift</t>
        </is>
      </c>
      <c r="B1354" s="5" t="n">
        <v>19</v>
      </c>
      <c r="C1354" s="5" t="n">
        <v>7</v>
      </c>
      <c r="D1354" s="6" t="n">
        <v>36.84210526315789</v>
      </c>
    </row>
    <row r="1355">
      <c r="A1355" s="4" t="inlineStr">
        <is>
          <t>Adam F</t>
        </is>
      </c>
      <c r="B1355" s="5" t="n">
        <v>19</v>
      </c>
      <c r="C1355" s="5" t="n">
        <v>8</v>
      </c>
      <c r="D1355" s="6" t="n">
        <v>42.10526315789473</v>
      </c>
    </row>
    <row r="1356">
      <c r="A1356" s="4" t="inlineStr">
        <is>
          <t>Leon Vynehall</t>
        </is>
      </c>
      <c r="B1356" s="5" t="n">
        <v>19</v>
      </c>
      <c r="C1356" s="5" t="n">
        <v>6</v>
      </c>
      <c r="D1356" s="6" t="n">
        <v>31.57894736842105</v>
      </c>
    </row>
    <row r="1357">
      <c r="A1357" s="4" t="inlineStr">
        <is>
          <t>Reflection Eternal</t>
        </is>
      </c>
      <c r="B1357" s="5" t="n">
        <v>19</v>
      </c>
      <c r="C1357" s="5" t="n">
        <v>5</v>
      </c>
      <c r="D1357" s="6" t="n">
        <v>26.31578947368421</v>
      </c>
    </row>
    <row r="1358">
      <c r="A1358" s="4" t="inlineStr">
        <is>
          <t>Michael Maguire</t>
        </is>
      </c>
      <c r="B1358" s="5" t="n">
        <v>19</v>
      </c>
      <c r="C1358" s="5" t="n">
        <v>1</v>
      </c>
      <c r="D1358" s="6" t="n">
        <v>5.263157894736842</v>
      </c>
    </row>
    <row r="1359">
      <c r="A1359" s="4" t="inlineStr">
        <is>
          <t>R. Missing</t>
        </is>
      </c>
      <c r="B1359" s="5" t="n">
        <v>19</v>
      </c>
      <c r="C1359" s="5" t="n">
        <v>5</v>
      </c>
      <c r="D1359" s="6" t="n">
        <v>26.31578947368421</v>
      </c>
    </row>
    <row r="1360">
      <c r="A1360" s="4" t="inlineStr">
        <is>
          <t>Push</t>
        </is>
      </c>
      <c r="B1360" s="5" t="n">
        <v>19</v>
      </c>
      <c r="C1360" s="5" t="n">
        <v>5</v>
      </c>
      <c r="D1360" s="6" t="n">
        <v>26.31578947368421</v>
      </c>
    </row>
    <row r="1361">
      <c r="A1361" s="4" t="inlineStr">
        <is>
          <t>Marlena Shaw</t>
        </is>
      </c>
      <c r="B1361" s="5" t="n">
        <v>19</v>
      </c>
      <c r="C1361" s="5" t="n">
        <v>5</v>
      </c>
      <c r="D1361" s="6" t="n">
        <v>26.31578947368421</v>
      </c>
    </row>
    <row r="1362">
      <c r="A1362" s="4" t="inlineStr">
        <is>
          <t>Bob Sinclar</t>
        </is>
      </c>
      <c r="B1362" s="5" t="n">
        <v>19</v>
      </c>
      <c r="C1362" s="5" t="n">
        <v>9</v>
      </c>
      <c r="D1362" s="6" t="n">
        <v>47.36842105263158</v>
      </c>
    </row>
    <row r="1363">
      <c r="A1363" s="4" t="inlineStr">
        <is>
          <t>Dream, Ivory</t>
        </is>
      </c>
      <c r="B1363" s="5" t="n">
        <v>19</v>
      </c>
      <c r="C1363" s="5" t="n">
        <v>3</v>
      </c>
      <c r="D1363" s="6" t="n">
        <v>15.78947368421053</v>
      </c>
    </row>
    <row r="1364">
      <c r="A1364" s="4" t="inlineStr">
        <is>
          <t>Polo &amp; Pan</t>
        </is>
      </c>
      <c r="B1364" s="5" t="n">
        <v>19</v>
      </c>
      <c r="C1364" s="5" t="n">
        <v>2</v>
      </c>
      <c r="D1364" s="6" t="n">
        <v>10.52631578947368</v>
      </c>
    </row>
    <row r="1365">
      <c r="A1365" s="4" t="inlineStr">
        <is>
          <t>Rui Da Silva</t>
        </is>
      </c>
      <c r="B1365" s="5" t="n">
        <v>19</v>
      </c>
      <c r="C1365" s="5" t="n">
        <v>2</v>
      </c>
      <c r="D1365" s="6" t="n">
        <v>10.52631578947368</v>
      </c>
    </row>
    <row r="1366">
      <c r="A1366" s="4" t="inlineStr">
        <is>
          <t>SZA</t>
        </is>
      </c>
      <c r="B1366" s="5" t="n">
        <v>19</v>
      </c>
      <c r="C1366" s="5" t="n">
        <v>2</v>
      </c>
      <c r="D1366" s="6" t="n">
        <v>10.52631578947368</v>
      </c>
    </row>
    <row r="1367">
      <c r="A1367" s="4" t="inlineStr">
        <is>
          <t>Tchami</t>
        </is>
      </c>
      <c r="B1367" s="5" t="n">
        <v>19</v>
      </c>
      <c r="C1367" s="5" t="n">
        <v>2</v>
      </c>
      <c r="D1367" s="6" t="n">
        <v>10.52631578947368</v>
      </c>
    </row>
    <row r="1368">
      <c r="A1368" s="4" t="inlineStr">
        <is>
          <t>Tim Simonec</t>
        </is>
      </c>
      <c r="B1368" s="5" t="n">
        <v>19</v>
      </c>
      <c r="C1368" s="5" t="n">
        <v>4</v>
      </c>
      <c r="D1368" s="6" t="n">
        <v>21.05263157894737</v>
      </c>
    </row>
    <row r="1369">
      <c r="A1369" s="4" t="inlineStr">
        <is>
          <t>The Human League</t>
        </is>
      </c>
      <c r="B1369" s="5" t="n">
        <v>19</v>
      </c>
      <c r="C1369" s="5" t="n">
        <v>3</v>
      </c>
      <c r="D1369" s="6" t="n">
        <v>15.78947368421053</v>
      </c>
    </row>
    <row r="1370">
      <c r="A1370" s="4" t="inlineStr">
        <is>
          <t>Kraak &amp; Smaak</t>
        </is>
      </c>
      <c r="B1370" s="5" t="n">
        <v>19</v>
      </c>
      <c r="C1370" s="5" t="n">
        <v>7</v>
      </c>
      <c r="D1370" s="6" t="n">
        <v>36.84210526315789</v>
      </c>
    </row>
    <row r="1371">
      <c r="A1371" s="4" t="inlineStr">
        <is>
          <t>The Smashing Pumpkins</t>
        </is>
      </c>
      <c r="B1371" s="5" t="n">
        <v>19</v>
      </c>
      <c r="C1371" s="5" t="n">
        <v>5</v>
      </c>
      <c r="D1371" s="6" t="n">
        <v>26.31578947368421</v>
      </c>
    </row>
    <row r="1372">
      <c r="A1372" s="4" t="inlineStr">
        <is>
          <t>Graham Nash</t>
        </is>
      </c>
      <c r="B1372" s="5" t="n">
        <v>19</v>
      </c>
      <c r="C1372" s="5" t="n">
        <v>8</v>
      </c>
      <c r="D1372" s="6" t="n">
        <v>42.10526315789473</v>
      </c>
    </row>
    <row r="1373">
      <c r="A1373" s="4" t="inlineStr">
        <is>
          <t>George Benson</t>
        </is>
      </c>
      <c r="B1373" s="5" t="n">
        <v>19</v>
      </c>
      <c r="C1373" s="5" t="n">
        <v>9</v>
      </c>
      <c r="D1373" s="6" t="n">
        <v>47.36842105263158</v>
      </c>
    </row>
    <row r="1374">
      <c r="A1374" s="4" t="inlineStr">
        <is>
          <t>The KVB</t>
        </is>
      </c>
      <c r="B1374" s="5" t="n">
        <v>19</v>
      </c>
      <c r="C1374" s="5" t="n">
        <v>3</v>
      </c>
      <c r="D1374" s="6" t="n">
        <v>15.78947368421053</v>
      </c>
    </row>
    <row r="1375">
      <c r="A1375" s="4" t="inlineStr">
        <is>
          <t>Salami Rose Joe Louis</t>
        </is>
      </c>
      <c r="B1375" s="5" t="n">
        <v>18</v>
      </c>
      <c r="C1375" s="5" t="n">
        <v>2</v>
      </c>
      <c r="D1375" s="6" t="n">
        <v>11.11111111111111</v>
      </c>
    </row>
    <row r="1376">
      <c r="A1376" s="4" t="inlineStr">
        <is>
          <t>blottter</t>
        </is>
      </c>
      <c r="B1376" s="5" t="n">
        <v>18</v>
      </c>
      <c r="C1376" s="5" t="n">
        <v>4</v>
      </c>
      <c r="D1376" s="6" t="n">
        <v>22.22222222222222</v>
      </c>
    </row>
    <row r="1377">
      <c r="A1377" s="4" t="inlineStr">
        <is>
          <t>Robert Schumann</t>
        </is>
      </c>
      <c r="B1377" s="5" t="n">
        <v>18</v>
      </c>
      <c r="C1377" s="5" t="n">
        <v>1</v>
      </c>
      <c r="D1377" s="6" t="n">
        <v>5.555555555555555</v>
      </c>
    </row>
    <row r="1378">
      <c r="A1378" s="4" t="inlineStr">
        <is>
          <t>Ziggy Marley</t>
        </is>
      </c>
      <c r="B1378" s="5" t="n">
        <v>18</v>
      </c>
      <c r="C1378" s="5" t="n">
        <v>8</v>
      </c>
      <c r="D1378" s="6" t="n">
        <v>44.44444444444444</v>
      </c>
    </row>
    <row r="1379">
      <c r="A1379" s="4" t="inlineStr">
        <is>
          <t>Marumo</t>
        </is>
      </c>
      <c r="B1379" s="5" t="n">
        <v>18</v>
      </c>
      <c r="C1379" s="5" t="n">
        <v>3</v>
      </c>
      <c r="D1379" s="6" t="n">
        <v>16.66666666666666</v>
      </c>
    </row>
    <row r="1380">
      <c r="A1380" s="4" t="inlineStr">
        <is>
          <t>Roni Size</t>
        </is>
      </c>
      <c r="B1380" s="5" t="n">
        <v>18</v>
      </c>
      <c r="C1380" s="5" t="n">
        <v>3</v>
      </c>
      <c r="D1380" s="6" t="n">
        <v>16.66666666666666</v>
      </c>
    </row>
    <row r="1381">
      <c r="A1381" s="4" t="inlineStr">
        <is>
          <t>DJ Lewi</t>
        </is>
      </c>
      <c r="B1381" s="5" t="n">
        <v>18</v>
      </c>
      <c r="C1381" s="5" t="n">
        <v>8</v>
      </c>
      <c r="D1381" s="6" t="n">
        <v>44.44444444444444</v>
      </c>
    </row>
    <row r="1382">
      <c r="A1382" s="4" t="inlineStr">
        <is>
          <t>Indecorum</t>
        </is>
      </c>
      <c r="B1382" s="5" t="n">
        <v>18</v>
      </c>
      <c r="C1382" s="5" t="n">
        <v>0</v>
      </c>
      <c r="D1382" s="6" t="n">
        <v>0</v>
      </c>
    </row>
    <row r="1383">
      <c r="A1383" s="4" t="inlineStr">
        <is>
          <t>Rhythm &amp; Sound</t>
        </is>
      </c>
      <c r="B1383" s="5" t="n">
        <v>18</v>
      </c>
      <c r="C1383" s="5" t="n">
        <v>6</v>
      </c>
      <c r="D1383" s="6" t="n">
        <v>33.33333333333333</v>
      </c>
    </row>
    <row r="1384">
      <c r="A1384" s="4" t="inlineStr">
        <is>
          <t>Matthew Halsall</t>
        </is>
      </c>
      <c r="B1384" s="5" t="n">
        <v>18</v>
      </c>
      <c r="C1384" s="5" t="n">
        <v>8</v>
      </c>
      <c r="D1384" s="6" t="n">
        <v>44.44444444444444</v>
      </c>
    </row>
    <row r="1385">
      <c r="A1385" s="4" t="inlineStr">
        <is>
          <t>The Horrors</t>
        </is>
      </c>
      <c r="B1385" s="5" t="n">
        <v>18</v>
      </c>
      <c r="C1385" s="5" t="n">
        <v>4</v>
      </c>
      <c r="D1385" s="6" t="n">
        <v>22.22222222222222</v>
      </c>
    </row>
    <row r="1386">
      <c r="A1386" s="4" t="inlineStr">
        <is>
          <t>NEIKED</t>
        </is>
      </c>
      <c r="B1386" s="5" t="n">
        <v>18</v>
      </c>
      <c r="C1386" s="5" t="n">
        <v>9</v>
      </c>
      <c r="D1386" s="6" t="n">
        <v>50</v>
      </c>
    </row>
    <row r="1387">
      <c r="A1387" s="4" t="inlineStr">
        <is>
          <t>Jarami</t>
        </is>
      </c>
      <c r="B1387" s="5" t="n">
        <v>18</v>
      </c>
      <c r="C1387" s="5" t="n">
        <v>2</v>
      </c>
      <c r="D1387" s="6" t="n">
        <v>11.11111111111111</v>
      </c>
    </row>
    <row r="1388">
      <c r="A1388" s="4" t="inlineStr">
        <is>
          <t>Palatine</t>
        </is>
      </c>
      <c r="B1388" s="5" t="n">
        <v>18</v>
      </c>
      <c r="C1388" s="5" t="n">
        <v>5</v>
      </c>
      <c r="D1388" s="6" t="n">
        <v>27.77777777777778</v>
      </c>
    </row>
    <row r="1389">
      <c r="A1389" s="4" t="inlineStr">
        <is>
          <t>Tim Deluxe</t>
        </is>
      </c>
      <c r="B1389" s="5" t="n">
        <v>18</v>
      </c>
      <c r="C1389" s="5" t="n">
        <v>1</v>
      </c>
      <c r="D1389" s="6" t="n">
        <v>5.555555555555555</v>
      </c>
    </row>
    <row r="1390">
      <c r="A1390" s="4" t="inlineStr">
        <is>
          <t>The Avalanches</t>
        </is>
      </c>
      <c r="B1390" s="5" t="n">
        <v>18</v>
      </c>
      <c r="C1390" s="5" t="n">
        <v>3</v>
      </c>
      <c r="D1390" s="6" t="n">
        <v>16.66666666666666</v>
      </c>
    </row>
    <row r="1391">
      <c r="A1391" s="4" t="inlineStr">
        <is>
          <t>junodream</t>
        </is>
      </c>
      <c r="B1391" s="5" t="n">
        <v>18</v>
      </c>
      <c r="C1391" s="5" t="n">
        <v>2</v>
      </c>
      <c r="D1391" s="6" t="n">
        <v>11.11111111111111</v>
      </c>
    </row>
    <row r="1392">
      <c r="A1392" s="4" t="inlineStr">
        <is>
          <t>Damien Rice</t>
        </is>
      </c>
      <c r="B1392" s="5" t="n">
        <v>18</v>
      </c>
      <c r="C1392" s="5" t="n">
        <v>10</v>
      </c>
      <c r="D1392" s="6" t="n">
        <v>55.55555555555556</v>
      </c>
    </row>
    <row r="1393">
      <c r="A1393" s="4" t="inlineStr">
        <is>
          <t>Houndmouth</t>
        </is>
      </c>
      <c r="B1393" s="5" t="n">
        <v>18</v>
      </c>
      <c r="C1393" s="5" t="n">
        <v>5</v>
      </c>
      <c r="D1393" s="6" t="n">
        <v>27.77777777777778</v>
      </c>
    </row>
    <row r="1394">
      <c r="A1394" s="4" t="inlineStr">
        <is>
          <t>Mother Funk</t>
        </is>
      </c>
      <c r="B1394" s="5" t="n">
        <v>18</v>
      </c>
      <c r="C1394" s="5" t="n">
        <v>4</v>
      </c>
      <c r="D1394" s="6" t="n">
        <v>22.22222222222222</v>
      </c>
    </row>
    <row r="1395">
      <c r="A1395" s="4" t="inlineStr">
        <is>
          <t>Grimes</t>
        </is>
      </c>
      <c r="B1395" s="5" t="n">
        <v>18</v>
      </c>
      <c r="C1395" s="5" t="n">
        <v>6</v>
      </c>
      <c r="D1395" s="6" t="n">
        <v>33.33333333333333</v>
      </c>
    </row>
    <row r="1396">
      <c r="A1396" s="4" t="inlineStr">
        <is>
          <t>Model/Actriz</t>
        </is>
      </c>
      <c r="B1396" s="5" t="n">
        <v>18</v>
      </c>
      <c r="C1396" s="5" t="n">
        <v>9</v>
      </c>
      <c r="D1396" s="6" t="n">
        <v>50</v>
      </c>
    </row>
    <row r="1397">
      <c r="A1397" s="4" t="inlineStr">
        <is>
          <t>Niki &amp; The Dove</t>
        </is>
      </c>
      <c r="B1397" s="5" t="n">
        <v>18</v>
      </c>
      <c r="C1397" s="5" t="n">
        <v>8</v>
      </c>
      <c r="D1397" s="6" t="n">
        <v>44.44444444444444</v>
      </c>
    </row>
    <row r="1398">
      <c r="A1398" s="4" t="inlineStr">
        <is>
          <t>John Damgaard</t>
        </is>
      </c>
      <c r="B1398" s="5" t="n">
        <v>18</v>
      </c>
      <c r="C1398" s="5" t="n">
        <v>0</v>
      </c>
      <c r="D1398" s="6" t="n">
        <v>0</v>
      </c>
    </row>
    <row r="1399">
      <c r="A1399" s="4" t="inlineStr">
        <is>
          <t>L'Impératrice</t>
        </is>
      </c>
      <c r="B1399" s="5" t="n">
        <v>18</v>
      </c>
      <c r="C1399" s="5" t="n">
        <v>5</v>
      </c>
      <c r="D1399" s="6" t="n">
        <v>27.77777777777778</v>
      </c>
    </row>
    <row r="1400">
      <c r="A1400" s="4" t="inlineStr">
        <is>
          <t>Moi Je</t>
        </is>
      </c>
      <c r="B1400" s="5" t="n">
        <v>18</v>
      </c>
      <c r="C1400" s="5" t="n">
        <v>4</v>
      </c>
      <c r="D1400" s="6" t="n">
        <v>22.22222222222222</v>
      </c>
    </row>
    <row r="1401">
      <c r="A1401" s="4" t="inlineStr">
        <is>
          <t>La Femme</t>
        </is>
      </c>
      <c r="B1401" s="5" t="n">
        <v>18</v>
      </c>
      <c r="C1401" s="5" t="n">
        <v>12</v>
      </c>
      <c r="D1401" s="6" t="n">
        <v>66.66666666666666</v>
      </c>
    </row>
    <row r="1402">
      <c r="A1402" s="4" t="inlineStr">
        <is>
          <t>Eddy Grant</t>
        </is>
      </c>
      <c r="B1402" s="5" t="n">
        <v>18</v>
      </c>
      <c r="C1402" s="5" t="n">
        <v>8</v>
      </c>
      <c r="D1402" s="6" t="n">
        <v>44.44444444444444</v>
      </c>
    </row>
    <row r="1403">
      <c r="A1403" s="4" t="inlineStr">
        <is>
          <t>Linda</t>
        </is>
      </c>
      <c r="B1403" s="5" t="n">
        <v>18</v>
      </c>
      <c r="C1403" s="5" t="n">
        <v>1</v>
      </c>
      <c r="D1403" s="6" t="n">
        <v>5.555555555555555</v>
      </c>
    </row>
    <row r="1404">
      <c r="A1404" s="4" t="inlineStr">
        <is>
          <t>Bou</t>
        </is>
      </c>
      <c r="B1404" s="5" t="n">
        <v>18</v>
      </c>
      <c r="C1404" s="5" t="n">
        <v>4</v>
      </c>
      <c r="D1404" s="6" t="n">
        <v>22.22222222222222</v>
      </c>
    </row>
    <row r="1405">
      <c r="A1405" s="4" t="inlineStr">
        <is>
          <t>Andie</t>
        </is>
      </c>
      <c r="B1405" s="5" t="n">
        <v>18</v>
      </c>
      <c r="C1405" s="5" t="n">
        <v>3</v>
      </c>
      <c r="D1405" s="6" t="n">
        <v>16.66666666666666</v>
      </c>
    </row>
    <row r="1406">
      <c r="A1406" s="4" t="inlineStr">
        <is>
          <t>Bowery Electric</t>
        </is>
      </c>
      <c r="B1406" s="5" t="n">
        <v>18</v>
      </c>
      <c r="C1406" s="5" t="n">
        <v>7</v>
      </c>
      <c r="D1406" s="6" t="n">
        <v>38.88888888888889</v>
      </c>
    </row>
    <row r="1407">
      <c r="A1407" s="4" t="inlineStr">
        <is>
          <t>AURORA</t>
        </is>
      </c>
      <c r="B1407" s="5" t="n">
        <v>18</v>
      </c>
      <c r="C1407" s="5" t="n">
        <v>8</v>
      </c>
      <c r="D1407" s="6" t="n">
        <v>44.44444444444444</v>
      </c>
    </row>
    <row r="1408">
      <c r="A1408" s="4" t="inlineStr">
        <is>
          <t>Billy Boyo</t>
        </is>
      </c>
      <c r="B1408" s="5" t="n">
        <v>18</v>
      </c>
      <c r="C1408" s="5" t="n">
        <v>5</v>
      </c>
      <c r="D1408" s="6" t="n">
        <v>27.77777777777778</v>
      </c>
    </row>
    <row r="1409">
      <c r="A1409" s="4" t="inlineStr">
        <is>
          <t>Boogie Times Tribe</t>
        </is>
      </c>
      <c r="B1409" s="5" t="n">
        <v>18</v>
      </c>
      <c r="C1409" s="5" t="n">
        <v>4</v>
      </c>
      <c r="D1409" s="6" t="n">
        <v>22.22222222222222</v>
      </c>
    </row>
    <row r="1410">
      <c r="A1410" s="4" t="inlineStr">
        <is>
          <t>Bembeya Jazz National</t>
        </is>
      </c>
      <c r="B1410" s="5" t="n">
        <v>18</v>
      </c>
      <c r="C1410" s="5" t="n">
        <v>5</v>
      </c>
      <c r="D1410" s="6" t="n">
        <v>27.77777777777778</v>
      </c>
    </row>
    <row r="1411">
      <c r="A1411" s="4" t="inlineStr">
        <is>
          <t>Aitch</t>
        </is>
      </c>
      <c r="B1411" s="5" t="n">
        <v>18</v>
      </c>
      <c r="C1411" s="5" t="n">
        <v>0</v>
      </c>
      <c r="D1411" s="6" t="n">
        <v>0</v>
      </c>
    </row>
    <row r="1412">
      <c r="A1412" s="4" t="inlineStr">
        <is>
          <t>Gábor Szabó</t>
        </is>
      </c>
      <c r="B1412" s="5" t="n">
        <v>17</v>
      </c>
      <c r="C1412" s="5" t="n">
        <v>6</v>
      </c>
      <c r="D1412" s="6" t="n">
        <v>35.29411764705883</v>
      </c>
    </row>
    <row r="1413">
      <c r="A1413" s="4" t="inlineStr">
        <is>
          <t>GoldLink</t>
        </is>
      </c>
      <c r="B1413" s="5" t="n">
        <v>17</v>
      </c>
      <c r="C1413" s="5" t="n">
        <v>4</v>
      </c>
      <c r="D1413" s="6" t="n">
        <v>23.52941176470588</v>
      </c>
    </row>
    <row r="1414">
      <c r="A1414" s="4" t="inlineStr">
        <is>
          <t>Chaz Bundick Meets The Mattson 2</t>
        </is>
      </c>
      <c r="B1414" s="5" t="n">
        <v>17</v>
      </c>
      <c r="C1414" s="5" t="n">
        <v>10</v>
      </c>
      <c r="D1414" s="6" t="n">
        <v>58.82352941176471</v>
      </c>
    </row>
    <row r="1415">
      <c r="A1415" s="4" t="inlineStr">
        <is>
          <t>Sun's Signature</t>
        </is>
      </c>
      <c r="B1415" s="5" t="n">
        <v>17</v>
      </c>
      <c r="C1415" s="5" t="n">
        <v>2</v>
      </c>
      <c r="D1415" s="6" t="n">
        <v>11.76470588235294</v>
      </c>
    </row>
    <row r="1416">
      <c r="A1416" s="4" t="inlineStr">
        <is>
          <t>Birdlegs &amp; Pauline</t>
        </is>
      </c>
      <c r="B1416" s="5" t="n">
        <v>17</v>
      </c>
      <c r="C1416" s="5" t="n">
        <v>2</v>
      </c>
      <c r="D1416" s="6" t="n">
        <v>11.76470588235294</v>
      </c>
    </row>
    <row r="1417">
      <c r="A1417" s="4" t="inlineStr">
        <is>
          <t>Grote Geelstaart</t>
        </is>
      </c>
      <c r="B1417" s="5" t="n">
        <v>17</v>
      </c>
      <c r="C1417" s="5" t="n">
        <v>4</v>
      </c>
      <c r="D1417" s="6" t="n">
        <v>23.52941176470588</v>
      </c>
    </row>
    <row r="1418">
      <c r="A1418" s="4" t="inlineStr">
        <is>
          <t>Guapdad 4000</t>
        </is>
      </c>
      <c r="B1418" s="5" t="n">
        <v>17</v>
      </c>
      <c r="C1418" s="5" t="n">
        <v>9</v>
      </c>
      <c r="D1418" s="6" t="n">
        <v>52.94117647058824</v>
      </c>
    </row>
    <row r="1419">
      <c r="A1419" s="4" t="inlineStr">
        <is>
          <t>Nas</t>
        </is>
      </c>
      <c r="B1419" s="5" t="n">
        <v>17</v>
      </c>
      <c r="C1419" s="5" t="n">
        <v>5</v>
      </c>
      <c r="D1419" s="6" t="n">
        <v>29.41176470588236</v>
      </c>
    </row>
    <row r="1420">
      <c r="A1420" s="4" t="inlineStr">
        <is>
          <t>Rogér Fakhr</t>
        </is>
      </c>
      <c r="B1420" s="5" t="n">
        <v>17</v>
      </c>
      <c r="C1420" s="5" t="n">
        <v>6</v>
      </c>
      <c r="D1420" s="6" t="n">
        <v>35.29411764705883</v>
      </c>
    </row>
    <row r="1421">
      <c r="A1421" s="4" t="inlineStr">
        <is>
          <t>HONNE</t>
        </is>
      </c>
      <c r="B1421" s="5" t="n">
        <v>17</v>
      </c>
      <c r="C1421" s="5" t="n">
        <v>5</v>
      </c>
      <c r="D1421" s="6" t="n">
        <v>29.41176470588236</v>
      </c>
    </row>
    <row r="1422">
      <c r="A1422" s="4" t="inlineStr">
        <is>
          <t>Lava La Rue</t>
        </is>
      </c>
      <c r="B1422" s="5" t="n">
        <v>17</v>
      </c>
      <c r="C1422" s="5" t="n">
        <v>4</v>
      </c>
      <c r="D1422" s="6" t="n">
        <v>23.52941176470588</v>
      </c>
    </row>
    <row r="1423">
      <c r="A1423" s="4" t="inlineStr">
        <is>
          <t>Nicole Willis</t>
        </is>
      </c>
      <c r="B1423" s="5" t="n">
        <v>17</v>
      </c>
      <c r="C1423" s="5" t="n">
        <v>3</v>
      </c>
      <c r="D1423" s="6" t="n">
        <v>17.64705882352941</v>
      </c>
    </row>
    <row r="1424">
      <c r="A1424" s="4" t="inlineStr">
        <is>
          <t>Squarepusher</t>
        </is>
      </c>
      <c r="B1424" s="5" t="n">
        <v>17</v>
      </c>
      <c r="C1424" s="5" t="n">
        <v>9</v>
      </c>
      <c r="D1424" s="6" t="n">
        <v>52.94117647058824</v>
      </c>
    </row>
    <row r="1425">
      <c r="A1425" s="4" t="inlineStr">
        <is>
          <t>Herb Alpert &amp; The Tijuana Brass</t>
        </is>
      </c>
      <c r="B1425" s="5" t="n">
        <v>17</v>
      </c>
      <c r="C1425" s="5" t="n">
        <v>8</v>
      </c>
      <c r="D1425" s="6" t="n">
        <v>47.05882352941176</v>
      </c>
    </row>
    <row r="1426">
      <c r="A1426" s="4" t="inlineStr">
        <is>
          <t>L'Orange</t>
        </is>
      </c>
      <c r="B1426" s="5" t="n">
        <v>17</v>
      </c>
      <c r="C1426" s="5" t="n">
        <v>6</v>
      </c>
      <c r="D1426" s="6" t="n">
        <v>35.29411764705883</v>
      </c>
    </row>
    <row r="1427">
      <c r="A1427" s="4" t="inlineStr">
        <is>
          <t>Arnold Schoenberg</t>
        </is>
      </c>
      <c r="B1427" s="5" t="n">
        <v>17</v>
      </c>
      <c r="C1427" s="5" t="n">
        <v>2</v>
      </c>
      <c r="D1427" s="6" t="n">
        <v>11.76470588235294</v>
      </c>
    </row>
    <row r="1428">
      <c r="A1428" s="4" t="inlineStr">
        <is>
          <t>Camille Saint-Saëns</t>
        </is>
      </c>
      <c r="B1428" s="5" t="n">
        <v>17</v>
      </c>
      <c r="C1428" s="5" t="n">
        <v>2</v>
      </c>
      <c r="D1428" s="6" t="n">
        <v>11.76470588235294</v>
      </c>
    </row>
    <row r="1429">
      <c r="A1429" s="4" t="inlineStr">
        <is>
          <t>One Self</t>
        </is>
      </c>
      <c r="B1429" s="5" t="n">
        <v>17</v>
      </c>
      <c r="C1429" s="5" t="n">
        <v>5</v>
      </c>
      <c r="D1429" s="6" t="n">
        <v>29.41176470588236</v>
      </c>
    </row>
    <row r="1430">
      <c r="A1430" s="4" t="inlineStr">
        <is>
          <t>Lemon D</t>
        </is>
      </c>
      <c r="B1430" s="5" t="n">
        <v>17</v>
      </c>
      <c r="C1430" s="5" t="n">
        <v>8</v>
      </c>
      <c r="D1430" s="6" t="n">
        <v>47.05882352941176</v>
      </c>
    </row>
    <row r="1431">
      <c r="A1431" s="4" t="inlineStr">
        <is>
          <t>Moodymann</t>
        </is>
      </c>
      <c r="B1431" s="5" t="n">
        <v>17</v>
      </c>
      <c r="C1431" s="5" t="n">
        <v>5</v>
      </c>
      <c r="D1431" s="6" t="n">
        <v>29.41176470588236</v>
      </c>
    </row>
    <row r="1432">
      <c r="A1432" s="4" t="inlineStr">
        <is>
          <t>Yo La Tengo</t>
        </is>
      </c>
      <c r="B1432" s="5" t="n">
        <v>17</v>
      </c>
      <c r="C1432" s="5" t="n">
        <v>7</v>
      </c>
      <c r="D1432" s="6" t="n">
        <v>41.17647058823529</v>
      </c>
    </row>
    <row r="1433">
      <c r="A1433" s="4" t="inlineStr">
        <is>
          <t>KATSEYE</t>
        </is>
      </c>
      <c r="B1433" s="5" t="n">
        <v>17</v>
      </c>
      <c r="C1433" s="5" t="n">
        <v>0</v>
      </c>
      <c r="D1433" s="6" t="n">
        <v>0</v>
      </c>
    </row>
    <row r="1434">
      <c r="A1434" s="4" t="inlineStr">
        <is>
          <t>ELIZA</t>
        </is>
      </c>
      <c r="B1434" s="5" t="n">
        <v>17</v>
      </c>
      <c r="C1434" s="5" t="n">
        <v>3</v>
      </c>
      <c r="D1434" s="6" t="n">
        <v>17.64705882352941</v>
      </c>
    </row>
    <row r="1435">
      <c r="A1435" s="4" t="inlineStr">
        <is>
          <t>Venna</t>
        </is>
      </c>
      <c r="B1435" s="5" t="n">
        <v>17</v>
      </c>
      <c r="C1435" s="5" t="n">
        <v>4</v>
      </c>
      <c r="D1435" s="6" t="n">
        <v>23.52941176470588</v>
      </c>
    </row>
    <row r="1436">
      <c r="A1436" s="4" t="inlineStr">
        <is>
          <t>Magnificent Tracers</t>
        </is>
      </c>
      <c r="B1436" s="5" t="n">
        <v>17</v>
      </c>
      <c r="C1436" s="5" t="n">
        <v>3</v>
      </c>
      <c r="D1436" s="6" t="n">
        <v>17.64705882352941</v>
      </c>
    </row>
    <row r="1437">
      <c r="A1437" s="4" t="inlineStr">
        <is>
          <t>Dead Gowns</t>
        </is>
      </c>
      <c r="B1437" s="5" t="n">
        <v>17</v>
      </c>
      <c r="C1437" s="5" t="n">
        <v>4</v>
      </c>
      <c r="D1437" s="6" t="n">
        <v>23.52941176470588</v>
      </c>
    </row>
    <row r="1438">
      <c r="A1438" s="4" t="inlineStr">
        <is>
          <t>Balkan Beat Box</t>
        </is>
      </c>
      <c r="B1438" s="5" t="n">
        <v>17</v>
      </c>
      <c r="C1438" s="5" t="n">
        <v>10</v>
      </c>
      <c r="D1438" s="6" t="n">
        <v>58.82352941176471</v>
      </c>
    </row>
    <row r="1439">
      <c r="A1439" s="4" t="inlineStr">
        <is>
          <t>Uncle Chris</t>
        </is>
      </c>
      <c r="B1439" s="5" t="n">
        <v>17</v>
      </c>
      <c r="C1439" s="5" t="n">
        <v>5</v>
      </c>
      <c r="D1439" s="6" t="n">
        <v>29.41176470588236</v>
      </c>
    </row>
    <row r="1440">
      <c r="A1440" s="4" t="inlineStr">
        <is>
          <t>Portugal. The Man</t>
        </is>
      </c>
      <c r="B1440" s="5" t="n">
        <v>17</v>
      </c>
      <c r="C1440" s="5" t="n">
        <v>7</v>
      </c>
      <c r="D1440" s="6" t="n">
        <v>41.17647058823529</v>
      </c>
    </row>
    <row r="1441">
      <c r="A1441" s="4" t="inlineStr">
        <is>
          <t>Yves Tumor</t>
        </is>
      </c>
      <c r="B1441" s="5" t="n">
        <v>17</v>
      </c>
      <c r="C1441" s="5" t="n">
        <v>9</v>
      </c>
      <c r="D1441" s="6" t="n">
        <v>52.94117647058824</v>
      </c>
    </row>
    <row r="1442">
      <c r="A1442" s="4" t="inlineStr">
        <is>
          <t>The "Les Misérables" 10th Anniversary Orchestra</t>
        </is>
      </c>
      <c r="B1442" s="5" t="n">
        <v>17</v>
      </c>
      <c r="C1442" s="5" t="n">
        <v>1</v>
      </c>
      <c r="D1442" s="6" t="n">
        <v>5.88235294117647</v>
      </c>
    </row>
    <row r="1443">
      <c r="A1443" s="4" t="inlineStr">
        <is>
          <t>Lyza Jane</t>
        </is>
      </c>
      <c r="B1443" s="5" t="n">
        <v>17</v>
      </c>
      <c r="C1443" s="5" t="n">
        <v>6</v>
      </c>
      <c r="D1443" s="6" t="n">
        <v>35.29411764705883</v>
      </c>
    </row>
    <row r="1444">
      <c r="A1444" s="4" t="inlineStr">
        <is>
          <t>Lurch</t>
        </is>
      </c>
      <c r="B1444" s="5" t="n">
        <v>17</v>
      </c>
      <c r="C1444" s="5" t="n">
        <v>3</v>
      </c>
      <c r="D1444" s="6" t="n">
        <v>17.64705882352941</v>
      </c>
    </row>
    <row r="1445">
      <c r="A1445" s="4" t="inlineStr">
        <is>
          <t>Femi Kuti</t>
        </is>
      </c>
      <c r="B1445" s="5" t="n">
        <v>17</v>
      </c>
      <c r="C1445" s="5" t="n">
        <v>6</v>
      </c>
      <c r="D1445" s="6" t="n">
        <v>35.29411764705883</v>
      </c>
    </row>
    <row r="1446">
      <c r="A1446" s="4" t="inlineStr">
        <is>
          <t>Karen O</t>
        </is>
      </c>
      <c r="B1446" s="5" t="n">
        <v>17</v>
      </c>
      <c r="C1446" s="5" t="n">
        <v>6</v>
      </c>
      <c r="D1446" s="6" t="n">
        <v>35.29411764705883</v>
      </c>
    </row>
    <row r="1447">
      <c r="A1447" s="4" t="inlineStr">
        <is>
          <t>Zoot Sims</t>
        </is>
      </c>
      <c r="B1447" s="5" t="n">
        <v>17</v>
      </c>
      <c r="C1447" s="5" t="n">
        <v>2</v>
      </c>
      <c r="D1447" s="6" t="n">
        <v>11.76470588235294</v>
      </c>
    </row>
    <row r="1448">
      <c r="A1448" s="4" t="inlineStr">
        <is>
          <t>Mei Semones</t>
        </is>
      </c>
      <c r="B1448" s="5" t="n">
        <v>17</v>
      </c>
      <c r="C1448" s="5" t="n">
        <v>2</v>
      </c>
      <c r="D1448" s="6" t="n">
        <v>11.76470588235294</v>
      </c>
    </row>
    <row r="1449">
      <c r="A1449" s="4" t="inlineStr">
        <is>
          <t>Jimi Tenor</t>
        </is>
      </c>
      <c r="B1449" s="5" t="n">
        <v>17</v>
      </c>
      <c r="C1449" s="5" t="n">
        <v>8</v>
      </c>
      <c r="D1449" s="6" t="n">
        <v>47.05882352941176</v>
      </c>
    </row>
    <row r="1450">
      <c r="A1450" s="4" t="inlineStr">
        <is>
          <t>Mob Tactics</t>
        </is>
      </c>
      <c r="B1450" s="5" t="n">
        <v>17</v>
      </c>
      <c r="C1450" s="5" t="n">
        <v>2</v>
      </c>
      <c r="D1450" s="6" t="n">
        <v>11.76470588235294</v>
      </c>
    </row>
    <row r="1451">
      <c r="A1451" s="4" t="inlineStr">
        <is>
          <t>Hümeyra</t>
        </is>
      </c>
      <c r="B1451" s="5" t="n">
        <v>17</v>
      </c>
      <c r="C1451" s="5" t="n">
        <v>4</v>
      </c>
      <c r="D1451" s="6" t="n">
        <v>23.52941176470588</v>
      </c>
    </row>
    <row r="1452">
      <c r="A1452" s="4" t="inlineStr">
        <is>
          <t>Johnny Osbourne</t>
        </is>
      </c>
      <c r="B1452" s="5" t="n">
        <v>16</v>
      </c>
      <c r="C1452" s="5" t="n">
        <v>2</v>
      </c>
      <c r="D1452" s="6" t="n">
        <v>12.5</v>
      </c>
    </row>
    <row r="1453">
      <c r="A1453" s="4" t="inlineStr">
        <is>
          <t>Jay Robinson</t>
        </is>
      </c>
      <c r="B1453" s="5" t="n">
        <v>16</v>
      </c>
      <c r="C1453" s="5" t="n">
        <v>3</v>
      </c>
      <c r="D1453" s="6" t="n">
        <v>18.75</v>
      </c>
    </row>
    <row r="1454">
      <c r="A1454" s="4" t="inlineStr">
        <is>
          <t>Cameo</t>
        </is>
      </c>
      <c r="B1454" s="5" t="n">
        <v>16</v>
      </c>
      <c r="C1454" s="5" t="n">
        <v>6</v>
      </c>
      <c r="D1454" s="6" t="n">
        <v>37.5</v>
      </c>
    </row>
    <row r="1455">
      <c r="A1455" s="4" t="inlineStr">
        <is>
          <t>CLIPZ</t>
        </is>
      </c>
      <c r="B1455" s="5" t="n">
        <v>16</v>
      </c>
      <c r="C1455" s="5" t="n">
        <v>1</v>
      </c>
      <c r="D1455" s="6" t="n">
        <v>6.25</v>
      </c>
    </row>
    <row r="1456">
      <c r="A1456" s="4" t="inlineStr">
        <is>
          <t>Jakob</t>
        </is>
      </c>
      <c r="B1456" s="5" t="n">
        <v>16</v>
      </c>
      <c r="C1456" s="5" t="n">
        <v>5</v>
      </c>
      <c r="D1456" s="6" t="n">
        <v>31.25</v>
      </c>
    </row>
    <row r="1457">
      <c r="A1457" s="4" t="inlineStr">
        <is>
          <t>Jadu Heart</t>
        </is>
      </c>
      <c r="B1457" s="5" t="n">
        <v>16</v>
      </c>
      <c r="C1457" s="5" t="n">
        <v>6</v>
      </c>
      <c r="D1457" s="6" t="n">
        <v>37.5</v>
      </c>
    </row>
    <row r="1458">
      <c r="A1458" s="4" t="inlineStr">
        <is>
          <t>Sugababes</t>
        </is>
      </c>
      <c r="B1458" s="5" t="n">
        <v>16</v>
      </c>
      <c r="C1458" s="5" t="n">
        <v>5</v>
      </c>
      <c r="D1458" s="6" t="n">
        <v>31.25</v>
      </c>
    </row>
    <row r="1459">
      <c r="A1459" s="4" t="inlineStr">
        <is>
          <t>Capercaillie</t>
        </is>
      </c>
      <c r="B1459" s="5" t="n">
        <v>16</v>
      </c>
      <c r="C1459" s="5" t="n">
        <v>1</v>
      </c>
      <c r="D1459" s="6" t="n">
        <v>6.25</v>
      </c>
    </row>
    <row r="1460">
      <c r="A1460" s="4" t="inlineStr">
        <is>
          <t>Damu The Fudgemunk</t>
        </is>
      </c>
      <c r="B1460" s="5" t="n">
        <v>16</v>
      </c>
      <c r="C1460" s="5" t="n">
        <v>2</v>
      </c>
      <c r="D1460" s="6" t="n">
        <v>12.5</v>
      </c>
    </row>
    <row r="1461">
      <c r="A1461" s="4" t="inlineStr">
        <is>
          <t>Cass McCombs</t>
        </is>
      </c>
      <c r="B1461" s="5" t="n">
        <v>16</v>
      </c>
      <c r="C1461" s="5" t="n">
        <v>4</v>
      </c>
      <c r="D1461" s="6" t="n">
        <v>25</v>
      </c>
    </row>
    <row r="1462">
      <c r="A1462" s="4" t="inlineStr">
        <is>
          <t>Horace Silver</t>
        </is>
      </c>
      <c r="B1462" s="5" t="n">
        <v>16</v>
      </c>
      <c r="C1462" s="5" t="n">
        <v>10</v>
      </c>
      <c r="D1462" s="6" t="n">
        <v>62.5</v>
      </c>
    </row>
    <row r="1463">
      <c r="A1463" s="4" t="inlineStr">
        <is>
          <t>Starjunk 95</t>
        </is>
      </c>
      <c r="B1463" s="5" t="n">
        <v>16</v>
      </c>
      <c r="C1463" s="5" t="n">
        <v>0</v>
      </c>
      <c r="D1463" s="6" t="n">
        <v>0</v>
      </c>
    </row>
    <row r="1464">
      <c r="A1464" s="4" t="inlineStr">
        <is>
          <t>Gustav Holst</t>
        </is>
      </c>
      <c r="B1464" s="5" t="n">
        <v>16</v>
      </c>
      <c r="C1464" s="5" t="n">
        <v>3</v>
      </c>
      <c r="D1464" s="6" t="n">
        <v>18.75</v>
      </c>
    </row>
    <row r="1465">
      <c r="A1465" s="4" t="inlineStr">
        <is>
          <t>Quadry</t>
        </is>
      </c>
      <c r="B1465" s="5" t="n">
        <v>16</v>
      </c>
      <c r="C1465" s="5" t="n">
        <v>11</v>
      </c>
      <c r="D1465" s="6" t="n">
        <v>68.75</v>
      </c>
    </row>
    <row r="1466">
      <c r="A1466" s="4" t="inlineStr">
        <is>
          <t>Gevende</t>
        </is>
      </c>
      <c r="B1466" s="5" t="n">
        <v>16</v>
      </c>
      <c r="C1466" s="5" t="n">
        <v>11</v>
      </c>
      <c r="D1466" s="6" t="n">
        <v>68.75</v>
      </c>
    </row>
    <row r="1467">
      <c r="A1467" s="4" t="inlineStr">
        <is>
          <t>The Foundations</t>
        </is>
      </c>
      <c r="B1467" s="5" t="n">
        <v>16</v>
      </c>
      <c r="C1467" s="5" t="n">
        <v>5</v>
      </c>
      <c r="D1467" s="6" t="n">
        <v>31.25</v>
      </c>
    </row>
    <row r="1468">
      <c r="A1468" s="4" t="inlineStr">
        <is>
          <t>Fred Neil</t>
        </is>
      </c>
      <c r="B1468" s="5" t="n">
        <v>16</v>
      </c>
      <c r="C1468" s="5" t="n">
        <v>1</v>
      </c>
      <c r="D1468" s="6" t="n">
        <v>6.25</v>
      </c>
    </row>
    <row r="1469">
      <c r="A1469" s="4" t="inlineStr">
        <is>
          <t>Cid Rim</t>
        </is>
      </c>
      <c r="B1469" s="5" t="n">
        <v>16</v>
      </c>
      <c r="C1469" s="5" t="n">
        <v>6</v>
      </c>
      <c r="D1469" s="6" t="n">
        <v>37.5</v>
      </c>
    </row>
    <row r="1470">
      <c r="A1470" s="4" t="inlineStr">
        <is>
          <t>Alcemist</t>
        </is>
      </c>
      <c r="B1470" s="5" t="n">
        <v>16</v>
      </c>
      <c r="C1470" s="5" t="n">
        <v>3</v>
      </c>
      <c r="D1470" s="6" t="n">
        <v>18.75</v>
      </c>
    </row>
    <row r="1471">
      <c r="A1471" s="4" t="inlineStr">
        <is>
          <t>Travis Scott</t>
        </is>
      </c>
      <c r="B1471" s="5" t="n">
        <v>16</v>
      </c>
      <c r="C1471" s="5" t="n">
        <v>0</v>
      </c>
      <c r="D1471" s="6" t="n">
        <v>0</v>
      </c>
    </row>
    <row r="1472">
      <c r="A1472" s="4" t="inlineStr">
        <is>
          <t>Uk Apache</t>
        </is>
      </c>
      <c r="B1472" s="5" t="n">
        <v>16</v>
      </c>
      <c r="C1472" s="5" t="n">
        <v>1</v>
      </c>
      <c r="D1472" s="6" t="n">
        <v>6.25</v>
      </c>
    </row>
    <row r="1473">
      <c r="A1473" s="4" t="inlineStr">
        <is>
          <t>EV</t>
        </is>
      </c>
      <c r="B1473" s="5" t="n">
        <v>16</v>
      </c>
      <c r="C1473" s="5" t="n">
        <v>3</v>
      </c>
      <c r="D1473" s="6" t="n">
        <v>18.75</v>
      </c>
    </row>
    <row r="1474">
      <c r="A1474" s="4" t="inlineStr">
        <is>
          <t>Jonny Muir</t>
        </is>
      </c>
      <c r="B1474" s="5" t="n">
        <v>16</v>
      </c>
      <c r="C1474" s="5" t="n">
        <v>9</v>
      </c>
      <c r="D1474" s="6" t="n">
        <v>56.25</v>
      </c>
    </row>
    <row r="1475">
      <c r="A1475" s="4" t="inlineStr">
        <is>
          <t>Despersion</t>
        </is>
      </c>
      <c r="B1475" s="5" t="n">
        <v>16</v>
      </c>
      <c r="C1475" s="5" t="n">
        <v>1</v>
      </c>
      <c r="D1475" s="6" t="n">
        <v>6.25</v>
      </c>
    </row>
    <row r="1476">
      <c r="A1476" s="4" t="inlineStr">
        <is>
          <t>splint</t>
        </is>
      </c>
      <c r="B1476" s="5" t="n">
        <v>16</v>
      </c>
      <c r="C1476" s="5" t="n">
        <v>7</v>
      </c>
      <c r="D1476" s="6" t="n">
        <v>43.75</v>
      </c>
    </row>
    <row r="1477">
      <c r="A1477" s="4" t="inlineStr">
        <is>
          <t>MOTVS</t>
        </is>
      </c>
      <c r="B1477" s="5" t="n">
        <v>16</v>
      </c>
      <c r="C1477" s="5" t="n">
        <v>1</v>
      </c>
      <c r="D1477" s="6" t="n">
        <v>6.25</v>
      </c>
    </row>
    <row r="1478">
      <c r="A1478" s="4" t="inlineStr">
        <is>
          <t>Klyne</t>
        </is>
      </c>
      <c r="B1478" s="5" t="n">
        <v>16</v>
      </c>
      <c r="C1478" s="5" t="n">
        <v>2</v>
      </c>
      <c r="D1478" s="6" t="n">
        <v>12.5</v>
      </c>
    </row>
    <row r="1479">
      <c r="A1479" s="4" t="inlineStr">
        <is>
          <t>Matt Corby</t>
        </is>
      </c>
      <c r="B1479" s="5" t="n">
        <v>16</v>
      </c>
      <c r="C1479" s="5" t="n">
        <v>10</v>
      </c>
      <c r="D1479" s="6" t="n">
        <v>62.5</v>
      </c>
    </row>
    <row r="1480">
      <c r="A1480" s="4" t="inlineStr">
        <is>
          <t>Klanglos</t>
        </is>
      </c>
      <c r="B1480" s="5" t="n">
        <v>16</v>
      </c>
      <c r="C1480" s="5" t="n">
        <v>3</v>
      </c>
      <c r="D1480" s="6" t="n">
        <v>18.75</v>
      </c>
    </row>
    <row r="1481">
      <c r="A1481" s="4" t="inlineStr">
        <is>
          <t>Osman İşmen</t>
        </is>
      </c>
      <c r="B1481" s="5" t="n">
        <v>16</v>
      </c>
      <c r="C1481" s="5" t="n">
        <v>6</v>
      </c>
      <c r="D1481" s="6" t="n">
        <v>37.5</v>
      </c>
    </row>
    <row r="1482">
      <c r="A1482" s="4" t="inlineStr">
        <is>
          <t>voyeur</t>
        </is>
      </c>
      <c r="B1482" s="5" t="n">
        <v>16</v>
      </c>
      <c r="C1482" s="5" t="n">
        <v>1</v>
      </c>
      <c r="D1482" s="6" t="n">
        <v>6.25</v>
      </c>
    </row>
    <row r="1483">
      <c r="A1483" s="4" t="inlineStr">
        <is>
          <t>PJ Harvey</t>
        </is>
      </c>
      <c r="B1483" s="5" t="n">
        <v>16</v>
      </c>
      <c r="C1483" s="5" t="n">
        <v>1</v>
      </c>
      <c r="D1483" s="6" t="n">
        <v>6.25</v>
      </c>
    </row>
    <row r="1484">
      <c r="A1484" s="4" t="inlineStr">
        <is>
          <t>Panchiko</t>
        </is>
      </c>
      <c r="B1484" s="5" t="n">
        <v>16</v>
      </c>
      <c r="C1484" s="5" t="n">
        <v>1</v>
      </c>
      <c r="D1484" s="6" t="n">
        <v>6.25</v>
      </c>
    </row>
    <row r="1485">
      <c r="A1485" s="4" t="inlineStr">
        <is>
          <t>Labyrinth Ear</t>
        </is>
      </c>
      <c r="B1485" s="5" t="n">
        <v>16</v>
      </c>
      <c r="C1485" s="5" t="n">
        <v>1</v>
      </c>
      <c r="D1485" s="6" t="n">
        <v>6.25</v>
      </c>
    </row>
    <row r="1486">
      <c r="A1486" s="4" t="inlineStr">
        <is>
          <t>M-Beat</t>
        </is>
      </c>
      <c r="B1486" s="5" t="n">
        <v>16</v>
      </c>
      <c r="C1486" s="5" t="n">
        <v>2</v>
      </c>
      <c r="D1486" s="6" t="n">
        <v>12.5</v>
      </c>
    </row>
    <row r="1487">
      <c r="A1487" s="4" t="inlineStr">
        <is>
          <t>Cyntax</t>
        </is>
      </c>
      <c r="B1487" s="5" t="n">
        <v>16</v>
      </c>
      <c r="C1487" s="5" t="n">
        <v>3</v>
      </c>
      <c r="D1487" s="6" t="n">
        <v>18.75</v>
      </c>
    </row>
    <row r="1488">
      <c r="A1488" s="4" t="inlineStr">
        <is>
          <t>Lemon Jelly</t>
        </is>
      </c>
      <c r="B1488" s="5" t="n">
        <v>16</v>
      </c>
      <c r="C1488" s="5" t="n">
        <v>3</v>
      </c>
      <c r="D1488" s="6" t="n">
        <v>18.75</v>
      </c>
    </row>
    <row r="1489">
      <c r="A1489" s="4" t="inlineStr">
        <is>
          <t>Lilly Palmer</t>
        </is>
      </c>
      <c r="B1489" s="5" t="n">
        <v>16</v>
      </c>
      <c r="C1489" s="5" t="n">
        <v>1</v>
      </c>
      <c r="D1489" s="6" t="n">
        <v>6.25</v>
      </c>
    </row>
    <row r="1490">
      <c r="A1490" s="4" t="inlineStr">
        <is>
          <t>Mouldy Soul</t>
        </is>
      </c>
      <c r="B1490" s="5" t="n">
        <v>16</v>
      </c>
      <c r="C1490" s="5" t="n">
        <v>5</v>
      </c>
      <c r="D1490" s="6" t="n">
        <v>31.25</v>
      </c>
    </row>
    <row r="1491">
      <c r="A1491" s="4" t="inlineStr">
        <is>
          <t>Ms. Dynamite</t>
        </is>
      </c>
      <c r="B1491" s="5" t="n">
        <v>16</v>
      </c>
      <c r="C1491" s="5" t="n">
        <v>4</v>
      </c>
      <c r="D1491" s="6" t="n">
        <v>25</v>
      </c>
    </row>
    <row r="1492">
      <c r="A1492" s="4" t="inlineStr">
        <is>
          <t>Magic City Hippies</t>
        </is>
      </c>
      <c r="B1492" s="5" t="n">
        <v>16</v>
      </c>
      <c r="C1492" s="5" t="n">
        <v>9</v>
      </c>
      <c r="D1492" s="6" t="n">
        <v>56.25</v>
      </c>
    </row>
    <row r="1493">
      <c r="A1493" s="4" t="inlineStr">
        <is>
          <t>Ponzu Island</t>
        </is>
      </c>
      <c r="B1493" s="5" t="n">
        <v>16</v>
      </c>
      <c r="C1493" s="5" t="n">
        <v>4</v>
      </c>
      <c r="D1493" s="6" t="n">
        <v>25</v>
      </c>
    </row>
    <row r="1494">
      <c r="A1494" s="4" t="inlineStr">
        <is>
          <t>TOKYOPILL</t>
        </is>
      </c>
      <c r="B1494" s="5" t="n">
        <v>15</v>
      </c>
      <c r="C1494" s="5" t="n">
        <v>3</v>
      </c>
      <c r="D1494" s="6" t="n">
        <v>20</v>
      </c>
    </row>
    <row r="1495">
      <c r="A1495" s="4" t="inlineStr">
        <is>
          <t>The Harmaleighs</t>
        </is>
      </c>
      <c r="B1495" s="5" t="n">
        <v>15</v>
      </c>
      <c r="C1495" s="5" t="n">
        <v>1</v>
      </c>
      <c r="D1495" s="6" t="n">
        <v>6.666666666666667</v>
      </c>
    </row>
    <row r="1496">
      <c r="A1496" s="4" t="inlineStr">
        <is>
          <t>Boyce Avenue</t>
        </is>
      </c>
      <c r="B1496" s="5" t="n">
        <v>15</v>
      </c>
      <c r="C1496" s="5" t="n">
        <v>13</v>
      </c>
      <c r="D1496" s="6" t="n">
        <v>86.66666666666667</v>
      </c>
    </row>
    <row r="1497">
      <c r="A1497" s="4" t="inlineStr">
        <is>
          <t>Christine and the Queens</t>
        </is>
      </c>
      <c r="B1497" s="5" t="n">
        <v>15</v>
      </c>
      <c r="C1497" s="5" t="n">
        <v>5</v>
      </c>
      <c r="D1497" s="6" t="n">
        <v>33.33333333333333</v>
      </c>
    </row>
    <row r="1498">
      <c r="A1498" s="4" t="inlineStr">
        <is>
          <t>Mick Jenkins</t>
        </is>
      </c>
      <c r="B1498" s="5" t="n">
        <v>15</v>
      </c>
      <c r="C1498" s="5" t="n">
        <v>1</v>
      </c>
      <c r="D1498" s="6" t="n">
        <v>6.666666666666667</v>
      </c>
    </row>
    <row r="1499">
      <c r="A1499" s="4" t="inlineStr">
        <is>
          <t>The Circling Sun</t>
        </is>
      </c>
      <c r="B1499" s="5" t="n">
        <v>15</v>
      </c>
      <c r="C1499" s="5" t="n">
        <v>0</v>
      </c>
      <c r="D1499" s="6" t="n">
        <v>0</v>
      </c>
    </row>
    <row r="1500">
      <c r="A1500" s="4" t="inlineStr">
        <is>
          <t>Chartreuse</t>
        </is>
      </c>
      <c r="B1500" s="5" t="n">
        <v>15</v>
      </c>
      <c r="C1500" s="5" t="n">
        <v>7</v>
      </c>
      <c r="D1500" s="6" t="n">
        <v>46.66666666666666</v>
      </c>
    </row>
    <row r="1501">
      <c r="A1501" s="4" t="inlineStr">
        <is>
          <t>Blackalicious</t>
        </is>
      </c>
      <c r="B1501" s="5" t="n">
        <v>15</v>
      </c>
      <c r="C1501" s="5" t="n">
        <v>2</v>
      </c>
      <c r="D1501" s="6" t="n">
        <v>13.33333333333333</v>
      </c>
    </row>
    <row r="1502">
      <c r="A1502" s="4" t="inlineStr">
        <is>
          <t>Lisa Hafey</t>
        </is>
      </c>
      <c r="B1502" s="5" t="n">
        <v>15</v>
      </c>
      <c r="C1502" s="5" t="n">
        <v>2</v>
      </c>
      <c r="D1502" s="6" t="n">
        <v>13.33333333333333</v>
      </c>
    </row>
    <row r="1503">
      <c r="A1503" s="4" t="inlineStr">
        <is>
          <t>toe</t>
        </is>
      </c>
      <c r="B1503" s="5" t="n">
        <v>15</v>
      </c>
      <c r="C1503" s="5" t="n">
        <v>2</v>
      </c>
      <c r="D1503" s="6" t="n">
        <v>13.33333333333333</v>
      </c>
    </row>
    <row r="1504">
      <c r="A1504" s="4" t="inlineStr">
        <is>
          <t>Blu Samu</t>
        </is>
      </c>
      <c r="B1504" s="5" t="n">
        <v>15</v>
      </c>
      <c r="C1504" s="5" t="n">
        <v>3</v>
      </c>
      <c r="D1504" s="6" t="n">
        <v>20</v>
      </c>
    </row>
    <row r="1505">
      <c r="A1505" s="4" t="inlineStr">
        <is>
          <t>Andy C</t>
        </is>
      </c>
      <c r="B1505" s="5" t="n">
        <v>15</v>
      </c>
      <c r="C1505" s="5" t="n">
        <v>0</v>
      </c>
      <c r="D1505" s="6" t="n">
        <v>0</v>
      </c>
    </row>
    <row r="1506">
      <c r="A1506" s="4" t="inlineStr">
        <is>
          <t>Zé Roberto</t>
        </is>
      </c>
      <c r="B1506" s="5" t="n">
        <v>15</v>
      </c>
      <c r="C1506" s="5" t="n">
        <v>4</v>
      </c>
      <c r="D1506" s="6" t="n">
        <v>26.66666666666667</v>
      </c>
    </row>
    <row r="1507">
      <c r="A1507" s="4" t="inlineStr">
        <is>
          <t>Protokseed</t>
        </is>
      </c>
      <c r="B1507" s="5" t="n">
        <v>15</v>
      </c>
      <c r="C1507" s="5" t="n">
        <v>2</v>
      </c>
      <c r="D1507" s="6" t="n">
        <v>13.33333333333333</v>
      </c>
    </row>
    <row r="1508">
      <c r="A1508" s="4" t="inlineStr">
        <is>
          <t>The Nagging Doubts</t>
        </is>
      </c>
      <c r="B1508" s="5" t="n">
        <v>15</v>
      </c>
      <c r="C1508" s="5" t="n">
        <v>1</v>
      </c>
      <c r="D1508" s="6" t="n">
        <v>6.666666666666667</v>
      </c>
    </row>
    <row r="1509">
      <c r="A1509" s="4" t="inlineStr">
        <is>
          <t>Marilyn Manson</t>
        </is>
      </c>
      <c r="B1509" s="5" t="n">
        <v>15</v>
      </c>
      <c r="C1509" s="5" t="n">
        <v>0</v>
      </c>
      <c r="D1509" s="6" t="n">
        <v>0</v>
      </c>
    </row>
    <row r="1510">
      <c r="A1510" s="4" t="inlineStr">
        <is>
          <t>Dog silent</t>
        </is>
      </c>
      <c r="B1510" s="5" t="n">
        <v>15</v>
      </c>
      <c r="C1510" s="5" t="n">
        <v>2</v>
      </c>
      <c r="D1510" s="6" t="n">
        <v>13.33333333333333</v>
      </c>
    </row>
    <row r="1511">
      <c r="A1511" s="4" t="inlineStr">
        <is>
          <t>A Song For You</t>
        </is>
      </c>
      <c r="B1511" s="5" t="n">
        <v>15</v>
      </c>
      <c r="C1511" s="5" t="n">
        <v>1</v>
      </c>
      <c r="D1511" s="6" t="n">
        <v>6.666666666666667</v>
      </c>
    </row>
    <row r="1512">
      <c r="A1512" s="4" t="inlineStr">
        <is>
          <t>Weathertunes</t>
        </is>
      </c>
      <c r="B1512" s="5" t="n">
        <v>15</v>
      </c>
      <c r="C1512" s="5" t="n">
        <v>5</v>
      </c>
      <c r="D1512" s="6" t="n">
        <v>33.33333333333333</v>
      </c>
    </row>
    <row r="1513">
      <c r="A1513" s="4" t="inlineStr">
        <is>
          <t>Vollny</t>
        </is>
      </c>
      <c r="B1513" s="5" t="n">
        <v>15</v>
      </c>
      <c r="C1513" s="5" t="n">
        <v>2</v>
      </c>
      <c r="D1513" s="6" t="n">
        <v>13.33333333333333</v>
      </c>
    </row>
    <row r="1514">
      <c r="A1514" s="4" t="inlineStr">
        <is>
          <t>Dusty Springfield</t>
        </is>
      </c>
      <c r="B1514" s="5" t="n">
        <v>15</v>
      </c>
      <c r="C1514" s="5" t="n">
        <v>7</v>
      </c>
      <c r="D1514" s="6" t="n">
        <v>46.66666666666666</v>
      </c>
    </row>
    <row r="1515">
      <c r="A1515" s="4" t="inlineStr">
        <is>
          <t>EKKSTACY</t>
        </is>
      </c>
      <c r="B1515" s="5" t="n">
        <v>15</v>
      </c>
      <c r="C1515" s="5" t="n">
        <v>7</v>
      </c>
      <c r="D1515" s="6" t="n">
        <v>46.66666666666666</v>
      </c>
    </row>
    <row r="1516">
      <c r="A1516" s="4" t="inlineStr">
        <is>
          <t>Bobby Darin</t>
        </is>
      </c>
      <c r="B1516" s="5" t="n">
        <v>15</v>
      </c>
      <c r="C1516" s="5" t="n">
        <v>9</v>
      </c>
      <c r="D1516" s="6" t="n">
        <v>60</v>
      </c>
    </row>
    <row r="1517">
      <c r="A1517" s="4" t="inlineStr">
        <is>
          <t>Mansur Brown</t>
        </is>
      </c>
      <c r="B1517" s="5" t="n">
        <v>15</v>
      </c>
      <c r="C1517" s="5" t="n">
        <v>3</v>
      </c>
      <c r="D1517" s="6" t="n">
        <v>20</v>
      </c>
    </row>
    <row r="1518">
      <c r="A1518" s="4" t="inlineStr">
        <is>
          <t>Action Bronson</t>
        </is>
      </c>
      <c r="B1518" s="5" t="n">
        <v>15</v>
      </c>
      <c r="C1518" s="5" t="n">
        <v>9</v>
      </c>
      <c r="D1518" s="6" t="n">
        <v>60</v>
      </c>
    </row>
    <row r="1519">
      <c r="A1519" s="4" t="inlineStr">
        <is>
          <t>Chuck Senrick</t>
        </is>
      </c>
      <c r="B1519" s="5" t="n">
        <v>15</v>
      </c>
      <c r="C1519" s="5" t="n">
        <v>4</v>
      </c>
      <c r="D1519" s="6" t="n">
        <v>26.66666666666667</v>
      </c>
    </row>
    <row r="1520">
      <c r="A1520" s="4" t="inlineStr">
        <is>
          <t>Luster</t>
        </is>
      </c>
      <c r="B1520" s="5" t="n">
        <v>15</v>
      </c>
      <c r="C1520" s="5" t="n">
        <v>2</v>
      </c>
      <c r="D1520" s="6" t="n">
        <v>13.33333333333333</v>
      </c>
    </row>
    <row r="1521">
      <c r="A1521" s="4" t="inlineStr">
        <is>
          <t>Erik Satie</t>
        </is>
      </c>
      <c r="B1521" s="5" t="n">
        <v>15</v>
      </c>
      <c r="C1521" s="5" t="n">
        <v>3</v>
      </c>
      <c r="D1521" s="6" t="n">
        <v>20</v>
      </c>
    </row>
    <row r="1522">
      <c r="A1522" s="4" t="inlineStr">
        <is>
          <t>Etran de L'AÏr</t>
        </is>
      </c>
      <c r="B1522" s="5" t="n">
        <v>15</v>
      </c>
      <c r="C1522" s="5" t="n">
        <v>6</v>
      </c>
      <c r="D1522" s="6" t="n">
        <v>40</v>
      </c>
    </row>
    <row r="1523">
      <c r="A1523" s="4" t="inlineStr">
        <is>
          <t>Bluetoof</t>
        </is>
      </c>
      <c r="B1523" s="5" t="n">
        <v>15</v>
      </c>
      <c r="C1523" s="5" t="n">
        <v>2</v>
      </c>
      <c r="D1523" s="6" t="n">
        <v>13.33333333333333</v>
      </c>
    </row>
    <row r="1524">
      <c r="A1524" s="4" t="inlineStr">
        <is>
          <t>David Guetta</t>
        </is>
      </c>
      <c r="B1524" s="5" t="n">
        <v>15</v>
      </c>
      <c r="C1524" s="5" t="n">
        <v>5</v>
      </c>
      <c r="D1524" s="6" t="n">
        <v>33.33333333333333</v>
      </c>
    </row>
    <row r="1525">
      <c r="A1525" s="4" t="inlineStr">
        <is>
          <t>blue diner.</t>
        </is>
      </c>
      <c r="B1525" s="5" t="n">
        <v>15</v>
      </c>
      <c r="C1525" s="5" t="n">
        <v>1</v>
      </c>
      <c r="D1525" s="6" t="n">
        <v>6.666666666666667</v>
      </c>
    </row>
    <row r="1526">
      <c r="A1526" s="4" t="inlineStr">
        <is>
          <t>The Shouting Matches</t>
        </is>
      </c>
      <c r="B1526" s="5" t="n">
        <v>15</v>
      </c>
      <c r="C1526" s="5" t="n">
        <v>3</v>
      </c>
      <c r="D1526" s="6" t="n">
        <v>20</v>
      </c>
    </row>
    <row r="1527">
      <c r="A1527" s="4" t="inlineStr">
        <is>
          <t>Cigarettes After Sex</t>
        </is>
      </c>
      <c r="B1527" s="5" t="n">
        <v>15</v>
      </c>
      <c r="C1527" s="5" t="n">
        <v>3</v>
      </c>
      <c r="D1527" s="6" t="n">
        <v>20</v>
      </c>
    </row>
    <row r="1528">
      <c r="A1528" s="4" t="inlineStr">
        <is>
          <t>Fazıl Say</t>
        </is>
      </c>
      <c r="B1528" s="5" t="n">
        <v>15</v>
      </c>
      <c r="C1528" s="5" t="n">
        <v>6</v>
      </c>
      <c r="D1528" s="6" t="n">
        <v>40</v>
      </c>
    </row>
    <row r="1529">
      <c r="A1529" s="4" t="inlineStr">
        <is>
          <t>Gramatik</t>
        </is>
      </c>
      <c r="B1529" s="5" t="n">
        <v>15</v>
      </c>
      <c r="C1529" s="5" t="n">
        <v>8</v>
      </c>
      <c r="D1529" s="6" t="n">
        <v>53.33333333333334</v>
      </c>
    </row>
    <row r="1530">
      <c r="A1530" s="4" t="inlineStr">
        <is>
          <t>B.B. King</t>
        </is>
      </c>
      <c r="B1530" s="5" t="n">
        <v>15</v>
      </c>
      <c r="C1530" s="5" t="n">
        <v>2</v>
      </c>
      <c r="D1530" s="6" t="n">
        <v>13.33333333333333</v>
      </c>
    </row>
    <row r="1531">
      <c r="A1531" s="4" t="inlineStr">
        <is>
          <t>Penny Goodwin</t>
        </is>
      </c>
      <c r="B1531" s="5" t="n">
        <v>15</v>
      </c>
      <c r="C1531" s="5" t="n">
        <v>6</v>
      </c>
      <c r="D1531" s="6" t="n">
        <v>40</v>
      </c>
    </row>
    <row r="1532">
      <c r="A1532" s="4" t="inlineStr">
        <is>
          <t>Bernache</t>
        </is>
      </c>
      <c r="B1532" s="5" t="n">
        <v>15</v>
      </c>
      <c r="C1532" s="5" t="n">
        <v>1</v>
      </c>
      <c r="D1532" s="6" t="n">
        <v>6.666666666666667</v>
      </c>
    </row>
    <row r="1533">
      <c r="A1533" s="4" t="inlineStr">
        <is>
          <t>Kid Cudi</t>
        </is>
      </c>
      <c r="B1533" s="5" t="n">
        <v>15</v>
      </c>
      <c r="C1533" s="5" t="n">
        <v>4</v>
      </c>
      <c r="D1533" s="6" t="n">
        <v>26.66666666666667</v>
      </c>
    </row>
    <row r="1534">
      <c r="A1534" s="4" t="inlineStr">
        <is>
          <t>Sibylle Baier</t>
        </is>
      </c>
      <c r="B1534" s="5" t="n">
        <v>15</v>
      </c>
      <c r="C1534" s="5" t="n">
        <v>1</v>
      </c>
      <c r="D1534" s="6" t="n">
        <v>6.666666666666667</v>
      </c>
    </row>
    <row r="1535">
      <c r="A1535" s="4" t="inlineStr">
        <is>
          <t>Kursiva</t>
        </is>
      </c>
      <c r="B1535" s="5" t="n">
        <v>15</v>
      </c>
      <c r="C1535" s="5" t="n">
        <v>0</v>
      </c>
      <c r="D1535" s="6" t="n">
        <v>0</v>
      </c>
    </row>
    <row r="1536">
      <c r="A1536" s="4" t="inlineStr">
        <is>
          <t>Sad Lovers &amp; Giants</t>
        </is>
      </c>
      <c r="B1536" s="5" t="n">
        <v>15</v>
      </c>
      <c r="C1536" s="5" t="n">
        <v>2</v>
      </c>
      <c r="D1536" s="6" t="n">
        <v>13.33333333333333</v>
      </c>
    </row>
    <row r="1537">
      <c r="A1537" s="4" t="inlineStr">
        <is>
          <t>Holotrope</t>
        </is>
      </c>
      <c r="B1537" s="5" t="n">
        <v>15</v>
      </c>
      <c r="C1537" s="5" t="n">
        <v>2</v>
      </c>
      <c r="D1537" s="6" t="n">
        <v>13.33333333333333</v>
      </c>
    </row>
    <row r="1538">
      <c r="A1538" s="4" t="inlineStr">
        <is>
          <t>Astrix</t>
        </is>
      </c>
      <c r="B1538" s="5" t="n">
        <v>15</v>
      </c>
      <c r="C1538" s="5" t="n">
        <v>5</v>
      </c>
      <c r="D1538" s="6" t="n">
        <v>33.33333333333333</v>
      </c>
    </row>
    <row r="1539">
      <c r="A1539" s="4" t="inlineStr">
        <is>
          <t>Kevin Morby</t>
        </is>
      </c>
      <c r="B1539" s="5" t="n">
        <v>15</v>
      </c>
      <c r="C1539" s="5" t="n">
        <v>5</v>
      </c>
      <c r="D1539" s="6" t="n">
        <v>33.33333333333333</v>
      </c>
    </row>
    <row r="1540">
      <c r="A1540" s="4" t="inlineStr">
        <is>
          <t>Shawn Cartier</t>
        </is>
      </c>
      <c r="B1540" s="5" t="n">
        <v>15</v>
      </c>
      <c r="C1540" s="5" t="n">
        <v>1</v>
      </c>
      <c r="D1540" s="6" t="n">
        <v>6.666666666666667</v>
      </c>
    </row>
    <row r="1541">
      <c r="A1541" s="4" t="inlineStr">
        <is>
          <t>INVT</t>
        </is>
      </c>
      <c r="B1541" s="5" t="n">
        <v>15</v>
      </c>
      <c r="C1541" s="5" t="n">
        <v>1</v>
      </c>
      <c r="D1541" s="6" t="n">
        <v>6.666666666666667</v>
      </c>
    </row>
    <row r="1542">
      <c r="A1542" s="4" t="inlineStr">
        <is>
          <t>BROCKHAMPTON</t>
        </is>
      </c>
      <c r="B1542" s="5" t="n">
        <v>15</v>
      </c>
      <c r="C1542" s="5" t="n">
        <v>5</v>
      </c>
      <c r="D1542" s="6" t="n">
        <v>33.33333333333333</v>
      </c>
    </row>
    <row r="1543">
      <c r="A1543" s="4" t="inlineStr">
        <is>
          <t>Joe Ford</t>
        </is>
      </c>
      <c r="B1543" s="5" t="n">
        <v>15</v>
      </c>
      <c r="C1543" s="5" t="n">
        <v>1</v>
      </c>
      <c r="D1543" s="6" t="n">
        <v>6.666666666666667</v>
      </c>
    </row>
    <row r="1544">
      <c r="A1544" s="4" t="inlineStr">
        <is>
          <t>Beirut</t>
        </is>
      </c>
      <c r="B1544" s="5" t="n">
        <v>15</v>
      </c>
      <c r="C1544" s="5" t="n">
        <v>4</v>
      </c>
      <c r="D1544" s="6" t="n">
        <v>26.66666666666667</v>
      </c>
    </row>
    <row r="1545">
      <c r="A1545" s="4" t="inlineStr">
        <is>
          <t>Billy Idol</t>
        </is>
      </c>
      <c r="B1545" s="5" t="n">
        <v>15</v>
      </c>
      <c r="C1545" s="5" t="n">
        <v>1</v>
      </c>
      <c r="D1545" s="6" t="n">
        <v>6.666666666666667</v>
      </c>
    </row>
    <row r="1546">
      <c r="A1546" s="4" t="inlineStr">
        <is>
          <t>Randall</t>
        </is>
      </c>
      <c r="B1546" s="5" t="n">
        <v>15</v>
      </c>
      <c r="C1546" s="5" t="n">
        <v>3</v>
      </c>
      <c r="D1546" s="6" t="n">
        <v>20</v>
      </c>
    </row>
    <row r="1547">
      <c r="A1547" s="4" t="inlineStr">
        <is>
          <t>Steve Reich</t>
        </is>
      </c>
      <c r="B1547" s="5" t="n">
        <v>15</v>
      </c>
      <c r="C1547" s="5" t="n">
        <v>3</v>
      </c>
      <c r="D1547" s="6" t="n">
        <v>20</v>
      </c>
    </row>
    <row r="1548">
      <c r="A1548" s="4" t="inlineStr">
        <is>
          <t>Shakatak</t>
        </is>
      </c>
      <c r="B1548" s="5" t="n">
        <v>15</v>
      </c>
      <c r="C1548" s="5" t="n">
        <v>9</v>
      </c>
      <c r="D1548" s="6" t="n">
        <v>60</v>
      </c>
    </row>
    <row r="1549">
      <c r="A1549" s="4" t="inlineStr">
        <is>
          <t>mor ve ötesi</t>
        </is>
      </c>
      <c r="B1549" s="5" t="n">
        <v>15</v>
      </c>
      <c r="C1549" s="5" t="n">
        <v>7</v>
      </c>
      <c r="D1549" s="6" t="n">
        <v>46.66666666666666</v>
      </c>
    </row>
    <row r="1550">
      <c r="A1550" s="4" t="inlineStr">
        <is>
          <t>IMANU</t>
        </is>
      </c>
      <c r="B1550" s="5" t="n">
        <v>15</v>
      </c>
      <c r="C1550" s="5" t="n">
        <v>5</v>
      </c>
      <c r="D1550" s="6" t="n">
        <v>33.33333333333333</v>
      </c>
    </row>
    <row r="1551">
      <c r="A1551" s="4" t="inlineStr">
        <is>
          <t>Ella Fitzgerald</t>
        </is>
      </c>
      <c r="B1551" s="5" t="n">
        <v>14</v>
      </c>
      <c r="C1551" s="5" t="n">
        <v>4</v>
      </c>
      <c r="D1551" s="6" t="n">
        <v>28.57142857142857</v>
      </c>
    </row>
    <row r="1552">
      <c r="A1552" s="4" t="inlineStr">
        <is>
          <t>Tommy Flanagan Trio</t>
        </is>
      </c>
      <c r="B1552" s="5" t="n">
        <v>14</v>
      </c>
      <c r="C1552" s="5" t="n">
        <v>0</v>
      </c>
      <c r="D1552" s="6" t="n">
        <v>0</v>
      </c>
    </row>
    <row r="1553">
      <c r="A1553" s="4" t="inlineStr">
        <is>
          <t>Jack Ü</t>
        </is>
      </c>
      <c r="B1553" s="5" t="n">
        <v>14</v>
      </c>
      <c r="C1553" s="5" t="n">
        <v>7</v>
      </c>
      <c r="D1553" s="6" t="n">
        <v>50</v>
      </c>
    </row>
    <row r="1554">
      <c r="A1554" s="4" t="inlineStr">
        <is>
          <t>Adam Beyer</t>
        </is>
      </c>
      <c r="B1554" s="5" t="n">
        <v>14</v>
      </c>
      <c r="C1554" s="5" t="n">
        <v>0</v>
      </c>
      <c r="D1554" s="6" t="n">
        <v>0</v>
      </c>
    </row>
    <row r="1555">
      <c r="A1555" s="4" t="inlineStr">
        <is>
          <t>Jack Wall</t>
        </is>
      </c>
      <c r="B1555" s="5" t="n">
        <v>14</v>
      </c>
      <c r="C1555" s="5" t="n">
        <v>1</v>
      </c>
      <c r="D1555" s="6" t="n">
        <v>7.142857142857142</v>
      </c>
    </row>
    <row r="1556">
      <c r="A1556" s="4" t="inlineStr">
        <is>
          <t>Anne Hathaway</t>
        </is>
      </c>
      <c r="B1556" s="5" t="n">
        <v>14</v>
      </c>
      <c r="C1556" s="5" t="n">
        <v>0</v>
      </c>
      <c r="D1556" s="6" t="n">
        <v>0</v>
      </c>
    </row>
    <row r="1557">
      <c r="A1557" s="4" t="inlineStr">
        <is>
          <t>Electric Jalaba</t>
        </is>
      </c>
      <c r="B1557" s="5" t="n">
        <v>14</v>
      </c>
      <c r="C1557" s="5" t="n">
        <v>6</v>
      </c>
      <c r="D1557" s="6" t="n">
        <v>42.85714285714285</v>
      </c>
    </row>
    <row r="1558">
      <c r="A1558" s="4" t="inlineStr">
        <is>
          <t>Kevin Vicalvi</t>
        </is>
      </c>
      <c r="B1558" s="5" t="n">
        <v>14</v>
      </c>
      <c r="C1558" s="5" t="n">
        <v>1</v>
      </c>
      <c r="D1558" s="6" t="n">
        <v>7.142857142857142</v>
      </c>
    </row>
    <row r="1559">
      <c r="A1559" s="4" t="inlineStr">
        <is>
          <t>FLEECE</t>
        </is>
      </c>
      <c r="B1559" s="5" t="n">
        <v>14</v>
      </c>
      <c r="C1559" s="5" t="n">
        <v>2</v>
      </c>
      <c r="D1559" s="6" t="n">
        <v>14.28571428571428</v>
      </c>
    </row>
    <row r="1560">
      <c r="A1560" s="4" t="inlineStr">
        <is>
          <t>Marcoca</t>
        </is>
      </c>
      <c r="B1560" s="5" t="n">
        <v>14</v>
      </c>
      <c r="C1560" s="5" t="n">
        <v>5</v>
      </c>
      <c r="D1560" s="6" t="n">
        <v>35.71428571428572</v>
      </c>
    </row>
    <row r="1561">
      <c r="A1561" s="4" t="inlineStr">
        <is>
          <t>Kenneth Edge</t>
        </is>
      </c>
      <c r="B1561" s="5" t="n">
        <v>14</v>
      </c>
      <c r="C1561" s="5" t="n">
        <v>7</v>
      </c>
      <c r="D1561" s="6" t="n">
        <v>50</v>
      </c>
    </row>
    <row r="1562">
      <c r="A1562" s="4" t="inlineStr">
        <is>
          <t>Cakes da Killa</t>
        </is>
      </c>
      <c r="B1562" s="5" t="n">
        <v>14</v>
      </c>
      <c r="C1562" s="5" t="n">
        <v>5</v>
      </c>
      <c r="D1562" s="6" t="n">
        <v>35.71428571428572</v>
      </c>
    </row>
    <row r="1563">
      <c r="A1563" s="4" t="inlineStr">
        <is>
          <t>Durand Jones &amp; The Indications</t>
        </is>
      </c>
      <c r="B1563" s="5" t="n">
        <v>14</v>
      </c>
      <c r="C1563" s="5" t="n">
        <v>3</v>
      </c>
      <c r="D1563" s="6" t="n">
        <v>21.42857142857143</v>
      </c>
    </row>
    <row r="1564">
      <c r="A1564" s="4" t="inlineStr">
        <is>
          <t>John Wasson</t>
        </is>
      </c>
      <c r="B1564" s="5" t="n">
        <v>14</v>
      </c>
      <c r="C1564" s="5" t="n">
        <v>3</v>
      </c>
      <c r="D1564" s="6" t="n">
        <v>21.42857142857143</v>
      </c>
    </row>
    <row r="1565">
      <c r="A1565" s="4" t="inlineStr">
        <is>
          <t>Donny Benét</t>
        </is>
      </c>
      <c r="B1565" s="5" t="n">
        <v>14</v>
      </c>
      <c r="C1565" s="5" t="n">
        <v>5</v>
      </c>
      <c r="D1565" s="6" t="n">
        <v>35.71428571428572</v>
      </c>
    </row>
    <row r="1566">
      <c r="A1566" s="4" t="inlineStr">
        <is>
          <t>Prince</t>
        </is>
      </c>
      <c r="B1566" s="5" t="n">
        <v>14</v>
      </c>
      <c r="C1566" s="5" t="n">
        <v>4</v>
      </c>
      <c r="D1566" s="6" t="n">
        <v>28.57142857142857</v>
      </c>
    </row>
    <row r="1567">
      <c r="A1567" s="4" t="inlineStr">
        <is>
          <t>Aunt Cynthia's Cabin</t>
        </is>
      </c>
      <c r="B1567" s="5" t="n">
        <v>14</v>
      </c>
      <c r="C1567" s="5" t="n">
        <v>0</v>
      </c>
      <c r="D1567" s="6" t="n">
        <v>0</v>
      </c>
    </row>
    <row r="1568">
      <c r="A1568" s="4" t="inlineStr">
        <is>
          <t>The Skinner Brothers</t>
        </is>
      </c>
      <c r="B1568" s="5" t="n">
        <v>14</v>
      </c>
      <c r="C1568" s="5" t="n">
        <v>4</v>
      </c>
      <c r="D1568" s="6" t="n">
        <v>28.57142857142857</v>
      </c>
    </row>
    <row r="1569">
      <c r="A1569" s="4" t="inlineStr">
        <is>
          <t>Itoa</t>
        </is>
      </c>
      <c r="B1569" s="5" t="n">
        <v>14</v>
      </c>
      <c r="C1569" s="5" t="n">
        <v>4</v>
      </c>
      <c r="D1569" s="6" t="n">
        <v>28.57142857142857</v>
      </c>
    </row>
    <row r="1570">
      <c r="A1570" s="4" t="inlineStr">
        <is>
          <t>L.A. WITCH</t>
        </is>
      </c>
      <c r="B1570" s="5" t="n">
        <v>14</v>
      </c>
      <c r="C1570" s="5" t="n">
        <v>1</v>
      </c>
      <c r="D1570" s="6" t="n">
        <v>7.142857142857142</v>
      </c>
    </row>
    <row r="1571">
      <c r="A1571" s="4" t="inlineStr">
        <is>
          <t>Boylan</t>
        </is>
      </c>
      <c r="B1571" s="5" t="n">
        <v>14</v>
      </c>
      <c r="C1571" s="5" t="n">
        <v>1</v>
      </c>
      <c r="D1571" s="6" t="n">
        <v>7.142857142857142</v>
      </c>
    </row>
    <row r="1572">
      <c r="A1572" s="4" t="inlineStr">
        <is>
          <t>Gwen McCrae</t>
        </is>
      </c>
      <c r="B1572" s="5" t="n">
        <v>14</v>
      </c>
      <c r="C1572" s="5" t="n">
        <v>2</v>
      </c>
      <c r="D1572" s="6" t="n">
        <v>14.28571428571428</v>
      </c>
    </row>
    <row r="1573">
      <c r="A1573" s="4" t="inlineStr">
        <is>
          <t>Stevens &amp; Fosters</t>
        </is>
      </c>
      <c r="B1573" s="5" t="n">
        <v>14</v>
      </c>
      <c r="C1573" s="5" t="n">
        <v>4</v>
      </c>
      <c r="D1573" s="6" t="n">
        <v>28.57142857142857</v>
      </c>
    </row>
    <row r="1574">
      <c r="A1574" s="4" t="inlineStr">
        <is>
          <t>RUBII</t>
        </is>
      </c>
      <c r="B1574" s="5" t="n">
        <v>14</v>
      </c>
      <c r="C1574" s="5" t="n">
        <v>2</v>
      </c>
      <c r="D1574" s="6" t="n">
        <v>14.28571428571428</v>
      </c>
    </row>
    <row r="1575">
      <c r="A1575" s="4" t="inlineStr">
        <is>
          <t>Goldie</t>
        </is>
      </c>
      <c r="B1575" s="5" t="n">
        <v>14</v>
      </c>
      <c r="C1575" s="5" t="n">
        <v>1</v>
      </c>
      <c r="D1575" s="6" t="n">
        <v>7.142857142857142</v>
      </c>
    </row>
    <row r="1576">
      <c r="A1576" s="4" t="inlineStr">
        <is>
          <t>Anthony Joseph</t>
        </is>
      </c>
      <c r="B1576" s="5" t="n">
        <v>14</v>
      </c>
      <c r="C1576" s="5" t="n">
        <v>2</v>
      </c>
      <c r="D1576" s="6" t="n">
        <v>14.28571428571428</v>
      </c>
    </row>
    <row r="1577">
      <c r="A1577" s="4" t="inlineStr">
        <is>
          <t>New Order</t>
        </is>
      </c>
      <c r="B1577" s="5" t="n">
        <v>14</v>
      </c>
      <c r="C1577" s="5" t="n">
        <v>3</v>
      </c>
      <c r="D1577" s="6" t="n">
        <v>21.42857142857143</v>
      </c>
    </row>
    <row r="1578">
      <c r="A1578" s="4" t="inlineStr">
        <is>
          <t>Chet Faker</t>
        </is>
      </c>
      <c r="B1578" s="5" t="n">
        <v>14</v>
      </c>
      <c r="C1578" s="5" t="n">
        <v>3</v>
      </c>
      <c r="D1578" s="6" t="n">
        <v>21.42857142857143</v>
      </c>
    </row>
    <row r="1579">
      <c r="A1579" s="4" t="inlineStr">
        <is>
          <t>Tamino</t>
        </is>
      </c>
      <c r="B1579" s="5" t="n">
        <v>14</v>
      </c>
      <c r="C1579" s="5" t="n">
        <v>7</v>
      </c>
      <c r="D1579" s="6" t="n">
        <v>50</v>
      </c>
    </row>
    <row r="1580">
      <c r="A1580" s="4" t="inlineStr">
        <is>
          <t>St. John Green</t>
        </is>
      </c>
      <c r="B1580" s="5" t="n">
        <v>14</v>
      </c>
      <c r="C1580" s="5" t="n">
        <v>1</v>
      </c>
      <c r="D1580" s="6" t="n">
        <v>7.142857142857142</v>
      </c>
    </row>
    <row r="1581">
      <c r="A1581" s="4" t="inlineStr">
        <is>
          <t>Spooky Mansion</t>
        </is>
      </c>
      <c r="B1581" s="5" t="n">
        <v>14</v>
      </c>
      <c r="C1581" s="5" t="n">
        <v>6</v>
      </c>
      <c r="D1581" s="6" t="n">
        <v>42.85714285714285</v>
      </c>
    </row>
    <row r="1582">
      <c r="A1582" s="4" t="inlineStr">
        <is>
          <t>Ariana Grande</t>
        </is>
      </c>
      <c r="B1582" s="5" t="n">
        <v>14</v>
      </c>
      <c r="C1582" s="5" t="n">
        <v>4</v>
      </c>
      <c r="D1582" s="6" t="n">
        <v>28.57142857142857</v>
      </c>
    </row>
    <row r="1583">
      <c r="A1583" s="4" t="inlineStr">
        <is>
          <t>Sezen Aksu</t>
        </is>
      </c>
      <c r="B1583" s="5" t="n">
        <v>14</v>
      </c>
      <c r="C1583" s="5" t="n">
        <v>1</v>
      </c>
      <c r="D1583" s="6" t="n">
        <v>7.142857142857142</v>
      </c>
    </row>
    <row r="1584">
      <c r="A1584" s="4" t="inlineStr">
        <is>
          <t>Geese</t>
        </is>
      </c>
      <c r="B1584" s="5" t="n">
        <v>14</v>
      </c>
      <c r="C1584" s="5" t="n">
        <v>3</v>
      </c>
      <c r="D1584" s="6" t="n">
        <v>21.42857142857143</v>
      </c>
    </row>
    <row r="1585">
      <c r="A1585" s="4" t="inlineStr">
        <is>
          <t>The Dave Brubeck Quartet</t>
        </is>
      </c>
      <c r="B1585" s="5" t="n">
        <v>14</v>
      </c>
      <c r="C1585" s="5" t="n">
        <v>0</v>
      </c>
      <c r="D1585" s="6" t="n">
        <v>0</v>
      </c>
    </row>
    <row r="1586">
      <c r="A1586" s="4" t="inlineStr">
        <is>
          <t>Funkadelic</t>
        </is>
      </c>
      <c r="B1586" s="5" t="n">
        <v>14</v>
      </c>
      <c r="C1586" s="5" t="n">
        <v>6</v>
      </c>
      <c r="D1586" s="6" t="n">
        <v>42.85714285714285</v>
      </c>
    </row>
    <row r="1587">
      <c r="A1587" s="4" t="inlineStr">
        <is>
          <t>Beth Gibbons</t>
        </is>
      </c>
      <c r="B1587" s="5" t="n">
        <v>14</v>
      </c>
      <c r="C1587" s="5" t="n">
        <v>4</v>
      </c>
      <c r="D1587" s="6" t="n">
        <v>28.57142857142857</v>
      </c>
    </row>
    <row r="1588">
      <c r="A1588" s="4" t="inlineStr">
        <is>
          <t>Bridget St John</t>
        </is>
      </c>
      <c r="B1588" s="5" t="n">
        <v>14</v>
      </c>
      <c r="C1588" s="5" t="n">
        <v>3</v>
      </c>
      <c r="D1588" s="6" t="n">
        <v>21.42857142857143</v>
      </c>
    </row>
    <row r="1589">
      <c r="A1589" s="4" t="inlineStr">
        <is>
          <t>Shurik'n</t>
        </is>
      </c>
      <c r="B1589" s="5" t="n">
        <v>14</v>
      </c>
      <c r="C1589" s="5" t="n">
        <v>3</v>
      </c>
      <c r="D1589" s="6" t="n">
        <v>21.42857142857143</v>
      </c>
    </row>
    <row r="1590">
      <c r="A1590" s="4" t="inlineStr">
        <is>
          <t>Boogie Belgique</t>
        </is>
      </c>
      <c r="B1590" s="5" t="n">
        <v>14</v>
      </c>
      <c r="C1590" s="5" t="n">
        <v>3</v>
      </c>
      <c r="D1590" s="6" t="n">
        <v>21.42857142857143</v>
      </c>
    </row>
    <row r="1591">
      <c r="A1591" s="4" t="inlineStr">
        <is>
          <t>Alex Clare</t>
        </is>
      </c>
      <c r="B1591" s="5" t="n">
        <v>14</v>
      </c>
      <c r="C1591" s="5" t="n">
        <v>2</v>
      </c>
      <c r="D1591" s="6" t="n">
        <v>14.28571428571428</v>
      </c>
    </row>
    <row r="1592">
      <c r="A1592" s="4" t="inlineStr">
        <is>
          <t>N.E.R.D</t>
        </is>
      </c>
      <c r="B1592" s="5" t="n">
        <v>14</v>
      </c>
      <c r="C1592" s="5" t="n">
        <v>8</v>
      </c>
      <c r="D1592" s="6" t="n">
        <v>57.14285714285714</v>
      </c>
    </row>
    <row r="1593">
      <c r="A1593" s="4" t="inlineStr">
        <is>
          <t>Matty</t>
        </is>
      </c>
      <c r="B1593" s="5" t="n">
        <v>14</v>
      </c>
      <c r="C1593" s="5" t="n">
        <v>6</v>
      </c>
      <c r="D1593" s="6" t="n">
        <v>42.85714285714285</v>
      </c>
    </row>
    <row r="1594">
      <c r="A1594" s="4" t="inlineStr">
        <is>
          <t>The Sugarhill Gang</t>
        </is>
      </c>
      <c r="B1594" s="5" t="n">
        <v>14</v>
      </c>
      <c r="C1594" s="5" t="n">
        <v>4</v>
      </c>
      <c r="D1594" s="6" t="n">
        <v>28.57142857142857</v>
      </c>
    </row>
    <row r="1595">
      <c r="A1595" s="4" t="inlineStr">
        <is>
          <t>Semiramis Pekkan</t>
        </is>
      </c>
      <c r="B1595" s="5" t="n">
        <v>14</v>
      </c>
      <c r="C1595" s="5" t="n">
        <v>1</v>
      </c>
      <c r="D1595" s="6" t="n">
        <v>7.142857142857142</v>
      </c>
    </row>
    <row r="1596">
      <c r="A1596" s="4" t="inlineStr">
        <is>
          <t>Hidden Spheres</t>
        </is>
      </c>
      <c r="B1596" s="5" t="n">
        <v>14</v>
      </c>
      <c r="C1596" s="5" t="n">
        <v>2</v>
      </c>
      <c r="D1596" s="6" t="n">
        <v>14.28571428571428</v>
      </c>
    </row>
    <row r="1597">
      <c r="A1597" s="4" t="inlineStr">
        <is>
          <t>3 Amigos</t>
        </is>
      </c>
      <c r="B1597" s="5" t="n">
        <v>14</v>
      </c>
      <c r="C1597" s="5" t="n">
        <v>6</v>
      </c>
      <c r="D1597" s="6" t="n">
        <v>42.85714285714285</v>
      </c>
    </row>
    <row r="1598">
      <c r="A1598" s="4" t="inlineStr">
        <is>
          <t>Édith Piaf</t>
        </is>
      </c>
      <c r="B1598" s="5" t="n">
        <v>14</v>
      </c>
      <c r="C1598" s="5" t="n">
        <v>1</v>
      </c>
      <c r="D1598" s="6" t="n">
        <v>7.142857142857142</v>
      </c>
    </row>
    <row r="1599">
      <c r="A1599" s="4" t="inlineStr">
        <is>
          <t>Roots Manuva</t>
        </is>
      </c>
      <c r="B1599" s="5" t="n">
        <v>13</v>
      </c>
      <c r="C1599" s="5" t="n">
        <v>2</v>
      </c>
      <c r="D1599" s="6" t="n">
        <v>15.38461538461539</v>
      </c>
    </row>
    <row r="1600">
      <c r="A1600" s="4" t="inlineStr">
        <is>
          <t>Safe Mind</t>
        </is>
      </c>
      <c r="B1600" s="5" t="n">
        <v>13</v>
      </c>
      <c r="C1600" s="5" t="n">
        <v>1</v>
      </c>
      <c r="D1600" s="6" t="n">
        <v>7.692307692307693</v>
      </c>
    </row>
    <row r="1601">
      <c r="A1601" s="4" t="inlineStr">
        <is>
          <t>Goldfrapp</t>
        </is>
      </c>
      <c r="B1601" s="5" t="n">
        <v>13</v>
      </c>
      <c r="C1601" s="5" t="n">
        <v>3</v>
      </c>
      <c r="D1601" s="6" t="n">
        <v>23.07692307692308</v>
      </c>
    </row>
    <row r="1602">
      <c r="A1602" s="4" t="inlineStr">
        <is>
          <t>Arlo</t>
        </is>
      </c>
      <c r="B1602" s="5" t="n">
        <v>13</v>
      </c>
      <c r="C1602" s="5" t="n">
        <v>5</v>
      </c>
      <c r="D1602" s="6" t="n">
        <v>38.46153846153847</v>
      </c>
    </row>
    <row r="1603">
      <c r="A1603" s="4" t="inlineStr">
        <is>
          <t>Jessica Pratt</t>
        </is>
      </c>
      <c r="B1603" s="5" t="n">
        <v>13</v>
      </c>
      <c r="C1603" s="5" t="n">
        <v>6</v>
      </c>
      <c r="D1603" s="6" t="n">
        <v>46.15384615384615</v>
      </c>
    </row>
    <row r="1604">
      <c r="A1604" s="4" t="inlineStr">
        <is>
          <t>Butcher Brown</t>
        </is>
      </c>
      <c r="B1604" s="5" t="n">
        <v>13</v>
      </c>
      <c r="C1604" s="5" t="n">
        <v>0</v>
      </c>
      <c r="D1604" s="6" t="n">
        <v>0</v>
      </c>
    </row>
    <row r="1605">
      <c r="A1605" s="4" t="inlineStr">
        <is>
          <t>The Pogues</t>
        </is>
      </c>
      <c r="B1605" s="5" t="n">
        <v>13</v>
      </c>
      <c r="C1605" s="5" t="n">
        <v>1</v>
      </c>
      <c r="D1605" s="6" t="n">
        <v>7.692307692307693</v>
      </c>
    </row>
    <row r="1606">
      <c r="A1606" s="4" t="inlineStr">
        <is>
          <t>Ghetto Brothers</t>
        </is>
      </c>
      <c r="B1606" s="5" t="n">
        <v>13</v>
      </c>
      <c r="C1606" s="5" t="n">
        <v>2</v>
      </c>
      <c r="D1606" s="6" t="n">
        <v>15.38461538461539</v>
      </c>
    </row>
    <row r="1607">
      <c r="A1607" s="4" t="inlineStr">
        <is>
          <t>Dol Ikara</t>
        </is>
      </c>
      <c r="B1607" s="5" t="n">
        <v>13</v>
      </c>
      <c r="C1607" s="5" t="n">
        <v>3</v>
      </c>
      <c r="D1607" s="6" t="n">
        <v>23.07692307692308</v>
      </c>
    </row>
    <row r="1608">
      <c r="A1608" s="4" t="inlineStr">
        <is>
          <t>Cusp</t>
        </is>
      </c>
      <c r="B1608" s="5" t="n">
        <v>13</v>
      </c>
      <c r="C1608" s="5" t="n">
        <v>1</v>
      </c>
      <c r="D1608" s="6" t="n">
        <v>7.692307692307693</v>
      </c>
    </row>
    <row r="1609">
      <c r="A1609" s="4" t="inlineStr">
        <is>
          <t>Hether</t>
        </is>
      </c>
      <c r="B1609" s="5" t="n">
        <v>13</v>
      </c>
      <c r="C1609" s="5" t="n">
        <v>3</v>
      </c>
      <c r="D1609" s="6" t="n">
        <v>23.07692307692308</v>
      </c>
    </row>
    <row r="1610">
      <c r="A1610" s="4" t="inlineStr">
        <is>
          <t>Neil Cowley Trio</t>
        </is>
      </c>
      <c r="B1610" s="5" t="n">
        <v>13</v>
      </c>
      <c r="C1610" s="5" t="n">
        <v>2</v>
      </c>
      <c r="D1610" s="6" t="n">
        <v>15.38461538461539</v>
      </c>
    </row>
    <row r="1611">
      <c r="A1611" s="4" t="inlineStr">
        <is>
          <t>Sara Landry</t>
        </is>
      </c>
      <c r="B1611" s="5" t="n">
        <v>13</v>
      </c>
      <c r="C1611" s="5" t="n">
        <v>0</v>
      </c>
      <c r="D1611" s="6" t="n">
        <v>0</v>
      </c>
    </row>
    <row r="1612">
      <c r="A1612" s="4" t="inlineStr">
        <is>
          <t>Liana Flores</t>
        </is>
      </c>
      <c r="B1612" s="5" t="n">
        <v>13</v>
      </c>
      <c r="C1612" s="5" t="n">
        <v>0</v>
      </c>
      <c r="D1612" s="6" t="n">
        <v>0</v>
      </c>
    </row>
    <row r="1613">
      <c r="A1613" s="4" t="inlineStr">
        <is>
          <t>Daedelus</t>
        </is>
      </c>
      <c r="B1613" s="5" t="n">
        <v>13</v>
      </c>
      <c r="C1613" s="5" t="n">
        <v>1</v>
      </c>
      <c r="D1613" s="6" t="n">
        <v>7.692307692307693</v>
      </c>
    </row>
    <row r="1614">
      <c r="A1614" s="4" t="inlineStr">
        <is>
          <t>Earl Sweatshirt</t>
        </is>
      </c>
      <c r="B1614" s="5" t="n">
        <v>13</v>
      </c>
      <c r="C1614" s="5" t="n">
        <v>0</v>
      </c>
      <c r="D1614" s="6" t="n">
        <v>0</v>
      </c>
    </row>
    <row r="1615">
      <c r="A1615" s="4" t="inlineStr">
        <is>
          <t>Jethro Tull</t>
        </is>
      </c>
      <c r="B1615" s="5" t="n">
        <v>13</v>
      </c>
      <c r="C1615" s="5" t="n">
        <v>7</v>
      </c>
      <c r="D1615" s="6" t="n">
        <v>53.84615384615385</v>
      </c>
    </row>
    <row r="1616">
      <c r="A1616" s="4" t="inlineStr">
        <is>
          <t>Arrested Development</t>
        </is>
      </c>
      <c r="B1616" s="5" t="n">
        <v>13</v>
      </c>
      <c r="C1616" s="5" t="n">
        <v>4</v>
      </c>
      <c r="D1616" s="6" t="n">
        <v>30.76923076923077</v>
      </c>
    </row>
    <row r="1617">
      <c r="A1617" s="4" t="inlineStr">
        <is>
          <t>Girlfriend Wife</t>
        </is>
      </c>
      <c r="B1617" s="5" t="n">
        <v>13</v>
      </c>
      <c r="C1617" s="5" t="n">
        <v>2</v>
      </c>
      <c r="D1617" s="6" t="n">
        <v>15.38461538461539</v>
      </c>
    </row>
    <row r="1618">
      <c r="A1618" s="4" t="inlineStr">
        <is>
          <t>Glamour &amp; The Baybes</t>
        </is>
      </c>
      <c r="B1618" s="5" t="n">
        <v>13</v>
      </c>
      <c r="C1618" s="5" t="n">
        <v>0</v>
      </c>
      <c r="D1618" s="6" t="n">
        <v>0</v>
      </c>
    </row>
    <row r="1619">
      <c r="A1619" s="4" t="inlineStr">
        <is>
          <t>UNLOGIX</t>
        </is>
      </c>
      <c r="B1619" s="5" t="n">
        <v>13</v>
      </c>
      <c r="C1619" s="5" t="n">
        <v>0</v>
      </c>
      <c r="D1619" s="6" t="n">
        <v>0</v>
      </c>
    </row>
    <row r="1620">
      <c r="A1620" s="4" t="inlineStr">
        <is>
          <t>Sam Binga</t>
        </is>
      </c>
      <c r="B1620" s="5" t="n">
        <v>13</v>
      </c>
      <c r="C1620" s="5" t="n">
        <v>3</v>
      </c>
      <c r="D1620" s="6" t="n">
        <v>23.07692307692308</v>
      </c>
    </row>
    <row r="1621">
      <c r="A1621" s="4" t="inlineStr">
        <is>
          <t>Jim Croce</t>
        </is>
      </c>
      <c r="B1621" s="5" t="n">
        <v>13</v>
      </c>
      <c r="C1621" s="5" t="n">
        <v>1</v>
      </c>
      <c r="D1621" s="6" t="n">
        <v>7.692307692307693</v>
      </c>
    </row>
    <row r="1622">
      <c r="A1622" s="4" t="inlineStr">
        <is>
          <t>Ural Thomas and the Pain</t>
        </is>
      </c>
      <c r="B1622" s="5" t="n">
        <v>13</v>
      </c>
      <c r="C1622" s="5" t="n">
        <v>2</v>
      </c>
      <c r="D1622" s="6" t="n">
        <v>15.38461538461539</v>
      </c>
    </row>
    <row r="1623">
      <c r="A1623" s="4" t="inlineStr">
        <is>
          <t>Dance à la Plage</t>
        </is>
      </c>
      <c r="B1623" s="5" t="n">
        <v>13</v>
      </c>
      <c r="C1623" s="5" t="n">
        <v>5</v>
      </c>
      <c r="D1623" s="6" t="n">
        <v>38.46153846153847</v>
      </c>
    </row>
    <row r="1624">
      <c r="A1624" s="4" t="inlineStr">
        <is>
          <t>Snail Mail</t>
        </is>
      </c>
      <c r="B1624" s="5" t="n">
        <v>13</v>
      </c>
      <c r="C1624" s="5" t="n">
        <v>0</v>
      </c>
      <c r="D1624" s="6" t="n">
        <v>0</v>
      </c>
    </row>
    <row r="1625">
      <c r="A1625" s="4" t="inlineStr">
        <is>
          <t>TRYM</t>
        </is>
      </c>
      <c r="B1625" s="5" t="n">
        <v>13</v>
      </c>
      <c r="C1625" s="5" t="n">
        <v>1</v>
      </c>
      <c r="D1625" s="6" t="n">
        <v>7.692307692307693</v>
      </c>
    </row>
    <row r="1626">
      <c r="A1626" s="4" t="inlineStr">
        <is>
          <t>Smoke City</t>
        </is>
      </c>
      <c r="B1626" s="5" t="n">
        <v>13</v>
      </c>
      <c r="C1626" s="5" t="n">
        <v>6</v>
      </c>
      <c r="D1626" s="6" t="n">
        <v>46.15384615384615</v>
      </c>
    </row>
    <row r="1627">
      <c r="A1627" s="4" t="inlineStr">
        <is>
          <t>Honeyglaze</t>
        </is>
      </c>
      <c r="B1627" s="5" t="n">
        <v>13</v>
      </c>
      <c r="C1627" s="5" t="n">
        <v>6</v>
      </c>
      <c r="D1627" s="6" t="n">
        <v>46.15384615384615</v>
      </c>
    </row>
    <row r="1628">
      <c r="A1628" s="4" t="inlineStr">
        <is>
          <t>Wunderhorse</t>
        </is>
      </c>
      <c r="B1628" s="5" t="n">
        <v>13</v>
      </c>
      <c r="C1628" s="5" t="n">
        <v>2</v>
      </c>
      <c r="D1628" s="6" t="n">
        <v>15.38461538461539</v>
      </c>
    </row>
    <row r="1629">
      <c r="A1629" s="4" t="inlineStr">
        <is>
          <t>DJ Rap &amp; Aston</t>
        </is>
      </c>
      <c r="B1629" s="5" t="n">
        <v>13</v>
      </c>
      <c r="C1629" s="5" t="n">
        <v>1</v>
      </c>
      <c r="D1629" s="6" t="n">
        <v>7.692307692307693</v>
      </c>
    </row>
    <row r="1630">
      <c r="A1630" s="4" t="inlineStr">
        <is>
          <t>Sound De-Zign</t>
        </is>
      </c>
      <c r="B1630" s="5" t="n">
        <v>13</v>
      </c>
      <c r="C1630" s="5" t="n">
        <v>3</v>
      </c>
      <c r="D1630" s="6" t="n">
        <v>23.07692307692308</v>
      </c>
    </row>
    <row r="1631">
      <c r="A1631" s="4" t="inlineStr">
        <is>
          <t>The Sun Ra Arkestra</t>
        </is>
      </c>
      <c r="B1631" s="5" t="n">
        <v>13</v>
      </c>
      <c r="C1631" s="5" t="n">
        <v>8</v>
      </c>
      <c r="D1631" s="6" t="n">
        <v>61.53846153846154</v>
      </c>
    </row>
    <row r="1632">
      <c r="A1632" s="4" t="inlineStr">
        <is>
          <t>DARGZ</t>
        </is>
      </c>
      <c r="B1632" s="5" t="n">
        <v>13</v>
      </c>
      <c r="C1632" s="5" t="n">
        <v>4</v>
      </c>
      <c r="D1632" s="6" t="n">
        <v>30.76923076923077</v>
      </c>
    </row>
    <row r="1633">
      <c r="A1633" s="4" t="inlineStr">
        <is>
          <t>Oko Ebombo</t>
        </is>
      </c>
      <c r="B1633" s="5" t="n">
        <v>13</v>
      </c>
      <c r="C1633" s="5" t="n">
        <v>6</v>
      </c>
      <c r="D1633" s="6" t="n">
        <v>46.15384615384615</v>
      </c>
    </row>
    <row r="1634">
      <c r="A1634" s="4" t="inlineStr">
        <is>
          <t>Jona Lewie</t>
        </is>
      </c>
      <c r="B1634" s="5" t="n">
        <v>13</v>
      </c>
      <c r="C1634" s="5" t="n">
        <v>3</v>
      </c>
      <c r="D1634" s="6" t="n">
        <v>23.07692307692308</v>
      </c>
    </row>
    <row r="1635">
      <c r="A1635" s="4" t="inlineStr">
        <is>
          <t>Fatboy Slim</t>
        </is>
      </c>
      <c r="B1635" s="5" t="n">
        <v>13</v>
      </c>
      <c r="C1635" s="5" t="n">
        <v>2</v>
      </c>
      <c r="D1635" s="6" t="n">
        <v>15.38461538461539</v>
      </c>
    </row>
    <row r="1636">
      <c r="A1636" s="4" t="inlineStr">
        <is>
          <t>Club Angel</t>
        </is>
      </c>
      <c r="B1636" s="5" t="n">
        <v>13</v>
      </c>
      <c r="C1636" s="5" t="n">
        <v>0</v>
      </c>
      <c r="D1636" s="6" t="n">
        <v>0</v>
      </c>
    </row>
    <row r="1637">
      <c r="A1637" s="4" t="inlineStr">
        <is>
          <t>They Are Gutting a Body of Water</t>
        </is>
      </c>
      <c r="B1637" s="5" t="n">
        <v>13</v>
      </c>
      <c r="C1637" s="5" t="n">
        <v>1</v>
      </c>
      <c r="D1637" s="6" t="n">
        <v>7.692307692307693</v>
      </c>
    </row>
    <row r="1638">
      <c r="A1638" s="4" t="inlineStr">
        <is>
          <t>Lil Dicky</t>
        </is>
      </c>
      <c r="B1638" s="5" t="n">
        <v>13</v>
      </c>
      <c r="C1638" s="5" t="n">
        <v>4</v>
      </c>
      <c r="D1638" s="6" t="n">
        <v>30.76923076923077</v>
      </c>
    </row>
    <row r="1639">
      <c r="A1639" s="4" t="inlineStr">
        <is>
          <t>Donald's House</t>
        </is>
      </c>
      <c r="B1639" s="5" t="n">
        <v>13</v>
      </c>
      <c r="C1639" s="5" t="n">
        <v>4</v>
      </c>
      <c r="D1639" s="6" t="n">
        <v>30.76923076923077</v>
      </c>
    </row>
    <row r="1640">
      <c r="A1640" s="4" t="inlineStr">
        <is>
          <t>youbet</t>
        </is>
      </c>
      <c r="B1640" s="5" t="n">
        <v>13</v>
      </c>
      <c r="C1640" s="5" t="n">
        <v>1</v>
      </c>
      <c r="D1640" s="6" t="n">
        <v>7.692307692307693</v>
      </c>
    </row>
    <row r="1641">
      <c r="A1641" s="4" t="inlineStr">
        <is>
          <t>Motez</t>
        </is>
      </c>
      <c r="B1641" s="5" t="n">
        <v>13</v>
      </c>
      <c r="C1641" s="5" t="n">
        <v>3</v>
      </c>
      <c r="D1641" s="6" t="n">
        <v>23.07692307692308</v>
      </c>
    </row>
    <row r="1642">
      <c r="A1642" s="4" t="inlineStr">
        <is>
          <t>Wax Motif</t>
        </is>
      </c>
      <c r="B1642" s="5" t="n">
        <v>13</v>
      </c>
      <c r="C1642" s="5" t="n">
        <v>0</v>
      </c>
      <c r="D1642" s="6" t="n">
        <v>0</v>
      </c>
    </row>
    <row r="1643">
      <c r="A1643" s="4" t="inlineStr">
        <is>
          <t>Fabe</t>
        </is>
      </c>
      <c r="B1643" s="5" t="n">
        <v>13</v>
      </c>
      <c r="C1643" s="5" t="n">
        <v>3</v>
      </c>
      <c r="D1643" s="6" t="n">
        <v>23.07692307692308</v>
      </c>
    </row>
    <row r="1644">
      <c r="A1644" s="4" t="inlineStr">
        <is>
          <t>slowthai</t>
        </is>
      </c>
      <c r="B1644" s="5" t="n">
        <v>13</v>
      </c>
      <c r="C1644" s="5" t="n">
        <v>4</v>
      </c>
      <c r="D1644" s="6" t="n">
        <v>30.76923076923077</v>
      </c>
    </row>
    <row r="1645">
      <c r="A1645" s="4" t="inlineStr">
        <is>
          <t>The Jacksons</t>
        </is>
      </c>
      <c r="B1645" s="5" t="n">
        <v>13</v>
      </c>
      <c r="C1645" s="5" t="n">
        <v>5</v>
      </c>
      <c r="D1645" s="6" t="n">
        <v>38.46153846153847</v>
      </c>
    </row>
    <row r="1646">
      <c r="A1646" s="4" t="inlineStr">
        <is>
          <t>Alabaster DePlume</t>
        </is>
      </c>
      <c r="B1646" s="5" t="n">
        <v>13</v>
      </c>
      <c r="C1646" s="5" t="n">
        <v>3</v>
      </c>
      <c r="D1646" s="6" t="n">
        <v>23.07692307692308</v>
      </c>
    </row>
    <row r="1647">
      <c r="A1647" s="4" t="inlineStr">
        <is>
          <t>Daniel Norgren</t>
        </is>
      </c>
      <c r="B1647" s="5" t="n">
        <v>13</v>
      </c>
      <c r="C1647" s="5" t="n">
        <v>2</v>
      </c>
      <c r="D1647" s="6" t="n">
        <v>15.38461538461539</v>
      </c>
    </row>
    <row r="1648">
      <c r="A1648" s="4" t="inlineStr">
        <is>
          <t>Gregg Bissonette</t>
        </is>
      </c>
      <c r="B1648" s="5" t="n">
        <v>13</v>
      </c>
      <c r="C1648" s="5" t="n">
        <v>7</v>
      </c>
      <c r="D1648" s="6" t="n">
        <v>53.84615384615385</v>
      </c>
    </row>
    <row r="1649">
      <c r="A1649" s="4" t="inlineStr">
        <is>
          <t>Candido</t>
        </is>
      </c>
      <c r="B1649" s="5" t="n">
        <v>13</v>
      </c>
      <c r="C1649" s="5" t="n">
        <v>8</v>
      </c>
      <c r="D1649" s="6" t="n">
        <v>61.53846153846154</v>
      </c>
    </row>
    <row r="1650">
      <c r="A1650" s="4" t="inlineStr">
        <is>
          <t>00110100 01010100</t>
        </is>
      </c>
      <c r="B1650" s="5" t="n">
        <v>13</v>
      </c>
      <c r="C1650" s="5" t="n">
        <v>7</v>
      </c>
      <c r="D1650" s="6" t="n">
        <v>53.84615384615385</v>
      </c>
    </row>
    <row r="1651">
      <c r="A1651" s="4" t="inlineStr">
        <is>
          <t>Galt MacDermot</t>
        </is>
      </c>
      <c r="B1651" s="5" t="n">
        <v>13</v>
      </c>
      <c r="C1651" s="5" t="n">
        <v>2</v>
      </c>
      <c r="D1651" s="6" t="n">
        <v>15.38461538461539</v>
      </c>
    </row>
    <row r="1652">
      <c r="A1652" s="4" t="inlineStr">
        <is>
          <t>Anomalie</t>
        </is>
      </c>
      <c r="B1652" s="5" t="n">
        <v>13</v>
      </c>
      <c r="C1652" s="5" t="n">
        <v>7</v>
      </c>
      <c r="D1652" s="6" t="n">
        <v>53.84615384615385</v>
      </c>
    </row>
    <row r="1653">
      <c r="A1653" s="4" t="inlineStr">
        <is>
          <t>Floorplan</t>
        </is>
      </c>
      <c r="B1653" s="5" t="n">
        <v>13</v>
      </c>
      <c r="C1653" s="5" t="n">
        <v>6</v>
      </c>
      <c r="D1653" s="6" t="n">
        <v>46.15384615384615</v>
      </c>
    </row>
    <row r="1654">
      <c r="A1654" s="4" t="inlineStr">
        <is>
          <t>Frank Sark</t>
        </is>
      </c>
      <c r="B1654" s="5" t="n">
        <v>13</v>
      </c>
      <c r="C1654" s="5" t="n">
        <v>2</v>
      </c>
      <c r="D1654" s="6" t="n">
        <v>15.38461538461539</v>
      </c>
    </row>
    <row r="1655">
      <c r="A1655" s="4" t="inlineStr">
        <is>
          <t>Floating Points</t>
        </is>
      </c>
      <c r="B1655" s="5" t="n">
        <v>13</v>
      </c>
      <c r="C1655" s="5" t="n">
        <v>5</v>
      </c>
      <c r="D1655" s="6" t="n">
        <v>38.46153846153847</v>
      </c>
    </row>
    <row r="1656">
      <c r="A1656" s="4" t="inlineStr">
        <is>
          <t>Mvzonik</t>
        </is>
      </c>
      <c r="B1656" s="5" t="n">
        <v>13</v>
      </c>
      <c r="C1656" s="5" t="n">
        <v>8</v>
      </c>
      <c r="D1656" s="6" t="n">
        <v>61.53846153846154</v>
      </c>
    </row>
    <row r="1657">
      <c r="A1657" s="4" t="inlineStr">
        <is>
          <t>WILLOW</t>
        </is>
      </c>
      <c r="B1657" s="5" t="n">
        <v>13</v>
      </c>
      <c r="C1657" s="5" t="n">
        <v>6</v>
      </c>
      <c r="D1657" s="6" t="n">
        <v>46.15384615384615</v>
      </c>
    </row>
    <row r="1658">
      <c r="A1658" s="4" t="inlineStr">
        <is>
          <t>Ahmed Malek</t>
        </is>
      </c>
      <c r="B1658" s="5" t="n">
        <v>13</v>
      </c>
      <c r="C1658" s="5" t="n">
        <v>1</v>
      </c>
      <c r="D1658" s="6" t="n">
        <v>7.692307692307693</v>
      </c>
    </row>
    <row r="1659">
      <c r="A1659" s="4" t="inlineStr">
        <is>
          <t>A R I Z O N A</t>
        </is>
      </c>
      <c r="B1659" s="5" t="n">
        <v>12</v>
      </c>
      <c r="C1659" s="5" t="n">
        <v>5</v>
      </c>
      <c r="D1659" s="6" t="n">
        <v>41.66666666666667</v>
      </c>
    </row>
    <row r="1660">
      <c r="A1660" s="4" t="inlineStr">
        <is>
          <t>Peach Fuzz</t>
        </is>
      </c>
      <c r="B1660" s="5" t="n">
        <v>12</v>
      </c>
      <c r="C1660" s="5" t="n">
        <v>0</v>
      </c>
      <c r="D1660" s="6" t="n">
        <v>0</v>
      </c>
    </row>
    <row r="1661">
      <c r="A1661" s="4" t="inlineStr">
        <is>
          <t>Bachelor</t>
        </is>
      </c>
      <c r="B1661" s="5" t="n">
        <v>12</v>
      </c>
      <c r="C1661" s="5" t="n">
        <v>1</v>
      </c>
      <c r="D1661" s="6" t="n">
        <v>8.333333333333332</v>
      </c>
    </row>
    <row r="1662">
      <c r="A1662" s="4" t="inlineStr">
        <is>
          <t>The Shacks</t>
        </is>
      </c>
      <c r="B1662" s="5" t="n">
        <v>12</v>
      </c>
      <c r="C1662" s="5" t="n">
        <v>2</v>
      </c>
      <c r="D1662" s="6" t="n">
        <v>16.66666666666666</v>
      </c>
    </row>
    <row r="1663">
      <c r="A1663" s="4" t="inlineStr">
        <is>
          <t>Congo Natty</t>
        </is>
      </c>
      <c r="B1663" s="5" t="n">
        <v>12</v>
      </c>
      <c r="C1663" s="5" t="n">
        <v>9</v>
      </c>
      <c r="D1663" s="6" t="n">
        <v>75</v>
      </c>
    </row>
    <row r="1664">
      <c r="A1664" s="4" t="inlineStr">
        <is>
          <t>Jack Pfeffer</t>
        </is>
      </c>
      <c r="B1664" s="5" t="n">
        <v>12</v>
      </c>
      <c r="C1664" s="5" t="n">
        <v>0</v>
      </c>
      <c r="D1664" s="6" t="n">
        <v>0</v>
      </c>
    </row>
    <row r="1665">
      <c r="A1665" s="4" t="inlineStr">
        <is>
          <t>Rednex</t>
        </is>
      </c>
      <c r="B1665" s="5" t="n">
        <v>12</v>
      </c>
      <c r="C1665" s="5" t="n">
        <v>6</v>
      </c>
      <c r="D1665" s="6" t="n">
        <v>50</v>
      </c>
    </row>
    <row r="1666">
      <c r="A1666" s="4" t="inlineStr">
        <is>
          <t>TURQUOISEDEATH</t>
        </is>
      </c>
      <c r="B1666" s="5" t="n">
        <v>12</v>
      </c>
      <c r="C1666" s="5" t="n">
        <v>2</v>
      </c>
      <c r="D1666" s="6" t="n">
        <v>16.66666666666666</v>
      </c>
    </row>
    <row r="1667">
      <c r="A1667" s="4" t="inlineStr">
        <is>
          <t>Screwface</t>
        </is>
      </c>
      <c r="B1667" s="5" t="n">
        <v>12</v>
      </c>
      <c r="C1667" s="5" t="n">
        <v>5</v>
      </c>
      <c r="D1667" s="6" t="n">
        <v>41.66666666666667</v>
      </c>
    </row>
    <row r="1668">
      <c r="A1668" s="4" t="inlineStr">
        <is>
          <t>Cécile McLorin Salvant</t>
        </is>
      </c>
      <c r="B1668" s="5" t="n">
        <v>12</v>
      </c>
      <c r="C1668" s="5" t="n">
        <v>4</v>
      </c>
      <c r="D1668" s="6" t="n">
        <v>33.33333333333333</v>
      </c>
    </row>
    <row r="1669">
      <c r="A1669" s="4" t="inlineStr">
        <is>
          <t>Fredwave</t>
        </is>
      </c>
      <c r="B1669" s="5" t="n">
        <v>12</v>
      </c>
      <c r="C1669" s="5" t="n">
        <v>5</v>
      </c>
      <c r="D1669" s="6" t="n">
        <v>41.66666666666667</v>
      </c>
    </row>
    <row r="1670">
      <c r="A1670" s="4" t="inlineStr">
        <is>
          <t>Nais</t>
        </is>
      </c>
      <c r="B1670" s="5" t="n">
        <v>12</v>
      </c>
      <c r="C1670" s="5" t="n">
        <v>1</v>
      </c>
      <c r="D1670" s="6" t="n">
        <v>8.333333333333332</v>
      </c>
    </row>
    <row r="1671">
      <c r="A1671" s="4" t="inlineStr">
        <is>
          <t>Passing Currents</t>
        </is>
      </c>
      <c r="B1671" s="5" t="n">
        <v>12</v>
      </c>
      <c r="C1671" s="5" t="n">
        <v>3</v>
      </c>
      <c r="D1671" s="6" t="n">
        <v>25</v>
      </c>
    </row>
    <row r="1672">
      <c r="A1672" s="4" t="inlineStr">
        <is>
          <t>Natalie Merchant</t>
        </is>
      </c>
      <c r="B1672" s="5" t="n">
        <v>12</v>
      </c>
      <c r="C1672" s="5" t="n">
        <v>0</v>
      </c>
      <c r="D1672" s="6" t="n">
        <v>0</v>
      </c>
    </row>
    <row r="1673">
      <c r="A1673" s="4" t="inlineStr">
        <is>
          <t>MEMORY MOTEL</t>
        </is>
      </c>
      <c r="B1673" s="5" t="n">
        <v>12</v>
      </c>
      <c r="C1673" s="5" t="n">
        <v>0</v>
      </c>
      <c r="D1673" s="6" t="n">
        <v>0</v>
      </c>
    </row>
    <row r="1674">
      <c r="A1674" s="4" t="inlineStr">
        <is>
          <t>Gunship</t>
        </is>
      </c>
      <c r="B1674" s="5" t="n">
        <v>12</v>
      </c>
      <c r="C1674" s="5" t="n">
        <v>4</v>
      </c>
      <c r="D1674" s="6" t="n">
        <v>33.33333333333333</v>
      </c>
    </row>
    <row r="1675">
      <c r="A1675" s="4" t="inlineStr">
        <is>
          <t>Pete Tong</t>
        </is>
      </c>
      <c r="B1675" s="5" t="n">
        <v>12</v>
      </c>
      <c r="C1675" s="5" t="n">
        <v>0</v>
      </c>
      <c r="D1675" s="6" t="n">
        <v>0</v>
      </c>
    </row>
    <row r="1676">
      <c r="A1676" s="4" t="inlineStr">
        <is>
          <t>Sven Wunder</t>
        </is>
      </c>
      <c r="B1676" s="5" t="n">
        <v>12</v>
      </c>
      <c r="C1676" s="5" t="n">
        <v>0</v>
      </c>
      <c r="D1676" s="6" t="n">
        <v>0</v>
      </c>
    </row>
    <row r="1677">
      <c r="A1677" s="4" t="inlineStr">
        <is>
          <t>Michael Boothman</t>
        </is>
      </c>
      <c r="B1677" s="5" t="n">
        <v>12</v>
      </c>
      <c r="C1677" s="5" t="n">
        <v>11</v>
      </c>
      <c r="D1677" s="6" t="n">
        <v>91.66666666666666</v>
      </c>
    </row>
    <row r="1678">
      <c r="A1678" s="4" t="inlineStr">
        <is>
          <t>Danny Bond</t>
        </is>
      </c>
      <c r="B1678" s="5" t="n">
        <v>12</v>
      </c>
      <c r="C1678" s="5" t="n">
        <v>4</v>
      </c>
      <c r="D1678" s="6" t="n">
        <v>33.33333333333333</v>
      </c>
    </row>
    <row r="1679">
      <c r="A1679" s="4" t="inlineStr">
        <is>
          <t>JUICY SELEKTA</t>
        </is>
      </c>
      <c r="B1679" s="5" t="n">
        <v>12</v>
      </c>
      <c r="C1679" s="5" t="n">
        <v>3</v>
      </c>
      <c r="D1679" s="6" t="n">
        <v>25</v>
      </c>
    </row>
    <row r="1680">
      <c r="A1680" s="4" t="inlineStr">
        <is>
          <t>Blue Eyed Soul</t>
        </is>
      </c>
      <c r="B1680" s="5" t="n">
        <v>12</v>
      </c>
      <c r="C1680" s="5" t="n">
        <v>0</v>
      </c>
      <c r="D1680" s="6" t="n">
        <v>0</v>
      </c>
    </row>
    <row r="1681">
      <c r="A1681" s="4" t="inlineStr">
        <is>
          <t>Pomplamoose</t>
        </is>
      </c>
      <c r="B1681" s="5" t="n">
        <v>12</v>
      </c>
      <c r="C1681" s="5" t="n">
        <v>6</v>
      </c>
      <c r="D1681" s="6" t="n">
        <v>50</v>
      </c>
    </row>
    <row r="1682">
      <c r="A1682" s="4" t="inlineStr">
        <is>
          <t>Fog Lake</t>
        </is>
      </c>
      <c r="B1682" s="5" t="n">
        <v>12</v>
      </c>
      <c r="C1682" s="5" t="n">
        <v>1</v>
      </c>
      <c r="D1682" s="6" t="n">
        <v>8.333333333333332</v>
      </c>
    </row>
    <row r="1683">
      <c r="A1683" s="4" t="inlineStr">
        <is>
          <t>Akon</t>
        </is>
      </c>
      <c r="B1683" s="5" t="n">
        <v>12</v>
      </c>
      <c r="C1683" s="5" t="n">
        <v>0</v>
      </c>
      <c r="D1683" s="6" t="n">
        <v>0</v>
      </c>
    </row>
    <row r="1684">
      <c r="A1684" s="4" t="inlineStr">
        <is>
          <t>Gabry Ponte</t>
        </is>
      </c>
      <c r="B1684" s="5" t="n">
        <v>12</v>
      </c>
      <c r="C1684" s="5" t="n">
        <v>0</v>
      </c>
      <c r="D1684" s="6" t="n">
        <v>0</v>
      </c>
    </row>
    <row r="1685">
      <c r="A1685" s="4" t="inlineStr">
        <is>
          <t>George The Poet</t>
        </is>
      </c>
      <c r="B1685" s="5" t="n">
        <v>12</v>
      </c>
      <c r="C1685" s="5" t="n">
        <v>4</v>
      </c>
      <c r="D1685" s="6" t="n">
        <v>33.33333333333333</v>
      </c>
    </row>
    <row r="1686">
      <c r="A1686" s="4" t="inlineStr">
        <is>
          <t>Deux Visages</t>
        </is>
      </c>
      <c r="B1686" s="5" t="n">
        <v>12</v>
      </c>
      <c r="C1686" s="5" t="n">
        <v>0</v>
      </c>
      <c r="D1686" s="6" t="n">
        <v>0</v>
      </c>
    </row>
    <row r="1687">
      <c r="A1687" s="4" t="inlineStr">
        <is>
          <t>Burial</t>
        </is>
      </c>
      <c r="B1687" s="5" t="n">
        <v>12</v>
      </c>
      <c r="C1687" s="5" t="n">
        <v>9</v>
      </c>
      <c r="D1687" s="6" t="n">
        <v>75</v>
      </c>
    </row>
    <row r="1688">
      <c r="A1688" s="4" t="inlineStr">
        <is>
          <t>Oscar Peterson</t>
        </is>
      </c>
      <c r="B1688" s="5" t="n">
        <v>12</v>
      </c>
      <c r="C1688" s="5" t="n">
        <v>0</v>
      </c>
      <c r="D1688" s="6" t="n">
        <v>0</v>
      </c>
    </row>
    <row r="1689">
      <c r="A1689" s="4" t="inlineStr">
        <is>
          <t>Benjamin</t>
        </is>
      </c>
      <c r="B1689" s="5" t="n">
        <v>12</v>
      </c>
      <c r="C1689" s="5" t="n">
        <v>0</v>
      </c>
      <c r="D1689" s="6" t="n">
        <v>0</v>
      </c>
    </row>
    <row r="1690">
      <c r="A1690" s="4" t="inlineStr">
        <is>
          <t>Destroyer</t>
        </is>
      </c>
      <c r="B1690" s="5" t="n">
        <v>12</v>
      </c>
      <c r="C1690" s="5" t="n">
        <v>4</v>
      </c>
      <c r="D1690" s="6" t="n">
        <v>33.33333333333333</v>
      </c>
    </row>
    <row r="1691">
      <c r="A1691" s="4" t="inlineStr">
        <is>
          <t>Young Fathers</t>
        </is>
      </c>
      <c r="B1691" s="5" t="n">
        <v>12</v>
      </c>
      <c r="C1691" s="5" t="n">
        <v>5</v>
      </c>
      <c r="D1691" s="6" t="n">
        <v>41.66666666666667</v>
      </c>
    </row>
    <row r="1692">
      <c r="A1692" s="4" t="inlineStr">
        <is>
          <t>Alun Armstrong</t>
        </is>
      </c>
      <c r="B1692" s="5" t="n">
        <v>12</v>
      </c>
      <c r="C1692" s="5" t="n">
        <v>3</v>
      </c>
      <c r="D1692" s="6" t="n">
        <v>25</v>
      </c>
    </row>
    <row r="1693">
      <c r="A1693" s="4" t="inlineStr">
        <is>
          <t>Caribou</t>
        </is>
      </c>
      <c r="B1693" s="5" t="n">
        <v>12</v>
      </c>
      <c r="C1693" s="5" t="n">
        <v>6</v>
      </c>
      <c r="D1693" s="6" t="n">
        <v>50</v>
      </c>
    </row>
    <row r="1694">
      <c r="A1694" s="4" t="inlineStr">
        <is>
          <t>Frankie Cosmos</t>
        </is>
      </c>
      <c r="B1694" s="5" t="n">
        <v>12</v>
      </c>
      <c r="C1694" s="5" t="n">
        <v>5</v>
      </c>
      <c r="D1694" s="6" t="n">
        <v>41.66666666666667</v>
      </c>
    </row>
    <row r="1695">
      <c r="A1695" s="4" t="inlineStr">
        <is>
          <t>Snowy White</t>
        </is>
      </c>
      <c r="B1695" s="5" t="n">
        <v>12</v>
      </c>
      <c r="C1695" s="5" t="n">
        <v>2</v>
      </c>
      <c r="D1695" s="6" t="n">
        <v>16.66666666666666</v>
      </c>
    </row>
    <row r="1696">
      <c r="A1696" s="4" t="inlineStr">
        <is>
          <t>IDER</t>
        </is>
      </c>
      <c r="B1696" s="5" t="n">
        <v>12</v>
      </c>
      <c r="C1696" s="5" t="n">
        <v>3</v>
      </c>
      <c r="D1696" s="6" t="n">
        <v>25</v>
      </c>
    </row>
    <row r="1697">
      <c r="A1697" s="4" t="inlineStr">
        <is>
          <t>Tim Laws</t>
        </is>
      </c>
      <c r="B1697" s="5" t="n">
        <v>12</v>
      </c>
      <c r="C1697" s="5" t="n">
        <v>10</v>
      </c>
      <c r="D1697" s="6" t="n">
        <v>83.33333333333334</v>
      </c>
    </row>
    <row r="1698">
      <c r="A1698" s="4" t="inlineStr">
        <is>
          <t>Gerry Rafferty</t>
        </is>
      </c>
      <c r="B1698" s="5" t="n">
        <v>12</v>
      </c>
      <c r="C1698" s="5" t="n">
        <v>0</v>
      </c>
      <c r="D1698" s="6" t="n">
        <v>0</v>
      </c>
    </row>
    <row r="1699">
      <c r="A1699" s="4" t="inlineStr">
        <is>
          <t>The Smith Street Band</t>
        </is>
      </c>
      <c r="B1699" s="5" t="n">
        <v>12</v>
      </c>
      <c r="C1699" s="5" t="n">
        <v>3</v>
      </c>
      <c r="D1699" s="6" t="n">
        <v>25</v>
      </c>
    </row>
    <row r="1700">
      <c r="A1700" s="4" t="inlineStr">
        <is>
          <t>Fats Domino</t>
        </is>
      </c>
      <c r="B1700" s="5" t="n">
        <v>12</v>
      </c>
      <c r="C1700" s="5" t="n">
        <v>5</v>
      </c>
      <c r="D1700" s="6" t="n">
        <v>41.66666666666667</v>
      </c>
    </row>
    <row r="1701">
      <c r="A1701" s="4" t="inlineStr">
        <is>
          <t>Triumph</t>
        </is>
      </c>
      <c r="B1701" s="5" t="n">
        <v>12</v>
      </c>
      <c r="C1701" s="5" t="n">
        <v>7</v>
      </c>
      <c r="D1701" s="6" t="n">
        <v>58.33333333333334</v>
      </c>
    </row>
    <row r="1702">
      <c r="A1702" s="4" t="inlineStr">
        <is>
          <t>Harry Gregson-Williams</t>
        </is>
      </c>
      <c r="B1702" s="5" t="n">
        <v>12</v>
      </c>
      <c r="C1702" s="5" t="n">
        <v>0</v>
      </c>
      <c r="D1702" s="6" t="n">
        <v>0</v>
      </c>
    </row>
    <row r="1703">
      <c r="A1703" s="4" t="inlineStr">
        <is>
          <t>John Maus</t>
        </is>
      </c>
      <c r="B1703" s="5" t="n">
        <v>12</v>
      </c>
      <c r="C1703" s="5" t="n">
        <v>3</v>
      </c>
      <c r="D1703" s="6" t="n">
        <v>25</v>
      </c>
    </row>
    <row r="1704">
      <c r="A1704" s="4" t="inlineStr">
        <is>
          <t>ZOPA</t>
        </is>
      </c>
      <c r="B1704" s="5" t="n">
        <v>12</v>
      </c>
      <c r="C1704" s="5" t="n">
        <v>2</v>
      </c>
      <c r="D1704" s="6" t="n">
        <v>16.66666666666666</v>
      </c>
    </row>
    <row r="1705">
      <c r="A1705" s="4" t="inlineStr">
        <is>
          <t>The Doobie Brothers</t>
        </is>
      </c>
      <c r="B1705" s="5" t="n">
        <v>12</v>
      </c>
      <c r="C1705" s="5" t="n">
        <v>4</v>
      </c>
      <c r="D1705" s="6" t="n">
        <v>33.33333333333333</v>
      </c>
    </row>
    <row r="1706">
      <c r="A1706" s="4" t="inlineStr">
        <is>
          <t>mischluft</t>
        </is>
      </c>
      <c r="B1706" s="5" t="n">
        <v>12</v>
      </c>
      <c r="C1706" s="5" t="n">
        <v>1</v>
      </c>
      <c r="D1706" s="6" t="n">
        <v>8.333333333333332</v>
      </c>
    </row>
    <row r="1707">
      <c r="A1707" s="4" t="inlineStr">
        <is>
          <t>The War On Drugs</t>
        </is>
      </c>
      <c r="B1707" s="5" t="n">
        <v>12</v>
      </c>
      <c r="C1707" s="5" t="n">
        <v>1</v>
      </c>
      <c r="D1707" s="6" t="n">
        <v>8.333333333333332</v>
      </c>
    </row>
    <row r="1708">
      <c r="A1708" s="4" t="inlineStr">
        <is>
          <t>FJAAK</t>
        </is>
      </c>
      <c r="B1708" s="5" t="n">
        <v>12</v>
      </c>
      <c r="C1708" s="5" t="n">
        <v>2</v>
      </c>
      <c r="D1708" s="6" t="n">
        <v>16.66666666666666</v>
      </c>
    </row>
    <row r="1709">
      <c r="A1709" s="4" t="inlineStr">
        <is>
          <t>Nino Ferrer</t>
        </is>
      </c>
      <c r="B1709" s="5" t="n">
        <v>12</v>
      </c>
      <c r="C1709" s="5" t="n">
        <v>6</v>
      </c>
      <c r="D1709" s="6" t="n">
        <v>50</v>
      </c>
    </row>
    <row r="1710">
      <c r="A1710" s="4" t="inlineStr">
        <is>
          <t>Thurston Harris</t>
        </is>
      </c>
      <c r="B1710" s="5" t="n">
        <v>11</v>
      </c>
      <c r="C1710" s="5" t="n">
        <v>5</v>
      </c>
      <c r="D1710" s="6" t="n">
        <v>45.45454545454545</v>
      </c>
    </row>
    <row r="1711">
      <c r="A1711" s="4" t="inlineStr">
        <is>
          <t>Apparat</t>
        </is>
      </c>
      <c r="B1711" s="5" t="n">
        <v>11</v>
      </c>
      <c r="C1711" s="5" t="n">
        <v>4</v>
      </c>
      <c r="D1711" s="6" t="n">
        <v>36.36363636363637</v>
      </c>
    </row>
    <row r="1712">
      <c r="A1712" s="4" t="inlineStr">
        <is>
          <t>Summer Walker</t>
        </is>
      </c>
      <c r="B1712" s="5" t="n">
        <v>11</v>
      </c>
      <c r="C1712" s="5" t="n">
        <v>2</v>
      </c>
      <c r="D1712" s="6" t="n">
        <v>18.18181818181818</v>
      </c>
    </row>
    <row r="1713">
      <c r="A1713" s="4" t="inlineStr">
        <is>
          <t>Ill Truth</t>
        </is>
      </c>
      <c r="B1713" s="5" t="n">
        <v>11</v>
      </c>
      <c r="C1713" s="5" t="n">
        <v>1</v>
      </c>
      <c r="D1713" s="6" t="n">
        <v>9.090909090909092</v>
      </c>
    </row>
    <row r="1714">
      <c r="A1714" s="4" t="inlineStr">
        <is>
          <t>Holy Hive</t>
        </is>
      </c>
      <c r="B1714" s="5" t="n">
        <v>11</v>
      </c>
      <c r="C1714" s="5" t="n">
        <v>2</v>
      </c>
      <c r="D1714" s="6" t="n">
        <v>18.18181818181818</v>
      </c>
    </row>
    <row r="1715">
      <c r="A1715" s="4" t="inlineStr">
        <is>
          <t>Drezz Drew</t>
        </is>
      </c>
      <c r="B1715" s="5" t="n">
        <v>11</v>
      </c>
      <c r="C1715" s="5" t="n">
        <v>3</v>
      </c>
      <c r="D1715" s="6" t="n">
        <v>27.27272727272727</v>
      </c>
    </row>
    <row r="1716">
      <c r="A1716" s="4" t="inlineStr">
        <is>
          <t>your movie soundtrack</t>
        </is>
      </c>
      <c r="B1716" s="5" t="n">
        <v>11</v>
      </c>
      <c r="C1716" s="5" t="n">
        <v>0</v>
      </c>
      <c r="D1716" s="6" t="n">
        <v>0</v>
      </c>
    </row>
    <row r="1717">
      <c r="A1717" s="4" t="inlineStr">
        <is>
          <t>Fairport Convention</t>
        </is>
      </c>
      <c r="B1717" s="5" t="n">
        <v>11</v>
      </c>
      <c r="C1717" s="5" t="n">
        <v>0</v>
      </c>
      <c r="D1717" s="6" t="n">
        <v>0</v>
      </c>
    </row>
    <row r="1718">
      <c r="A1718" s="4" t="inlineStr">
        <is>
          <t>Alabama Shakes</t>
        </is>
      </c>
      <c r="B1718" s="5" t="n">
        <v>11</v>
      </c>
      <c r="C1718" s="5" t="n">
        <v>2</v>
      </c>
      <c r="D1718" s="6" t="n">
        <v>18.18181818181818</v>
      </c>
    </row>
    <row r="1719">
      <c r="A1719" s="4" t="inlineStr">
        <is>
          <t>Zach Bryan</t>
        </is>
      </c>
      <c r="B1719" s="5" t="n">
        <v>11</v>
      </c>
      <c r="C1719" s="5" t="n">
        <v>4</v>
      </c>
      <c r="D1719" s="6" t="n">
        <v>36.36363636363637</v>
      </c>
    </row>
    <row r="1720">
      <c r="A1720" s="4" t="inlineStr">
        <is>
          <t>Rahsaan Roland Kirk</t>
        </is>
      </c>
      <c r="B1720" s="5" t="n">
        <v>11</v>
      </c>
      <c r="C1720" s="5" t="n">
        <v>2</v>
      </c>
      <c r="D1720" s="6" t="n">
        <v>18.18181818181818</v>
      </c>
    </row>
    <row r="1721">
      <c r="A1721" s="4" t="inlineStr">
        <is>
          <t>Shelly</t>
        </is>
      </c>
      <c r="B1721" s="5" t="n">
        <v>11</v>
      </c>
      <c r="C1721" s="5" t="n">
        <v>1</v>
      </c>
      <c r="D1721" s="6" t="n">
        <v>9.090909090909092</v>
      </c>
    </row>
    <row r="1722">
      <c r="A1722" s="4" t="inlineStr">
        <is>
          <t>Vv Pete</t>
        </is>
      </c>
      <c r="B1722" s="5" t="n">
        <v>11</v>
      </c>
      <c r="C1722" s="5" t="n">
        <v>1</v>
      </c>
      <c r="D1722" s="6" t="n">
        <v>9.090909090909092</v>
      </c>
    </row>
    <row r="1723">
      <c r="A1723" s="4" t="inlineStr">
        <is>
          <t>Sunda Arc</t>
        </is>
      </c>
      <c r="B1723" s="5" t="n">
        <v>11</v>
      </c>
      <c r="C1723" s="5" t="n">
        <v>1</v>
      </c>
      <c r="D1723" s="6" t="n">
        <v>9.090909090909092</v>
      </c>
    </row>
    <row r="1724">
      <c r="A1724" s="4" t="inlineStr">
        <is>
          <t>David Rawlings</t>
        </is>
      </c>
      <c r="B1724" s="5" t="n">
        <v>11</v>
      </c>
      <c r="C1724" s="5" t="n">
        <v>5</v>
      </c>
      <c r="D1724" s="6" t="n">
        <v>45.45454545454545</v>
      </c>
    </row>
    <row r="1725">
      <c r="A1725" s="4" t="inlineStr">
        <is>
          <t>katsumi furuki</t>
        </is>
      </c>
      <c r="B1725" s="5" t="n">
        <v>11</v>
      </c>
      <c r="C1725" s="5" t="n">
        <v>0</v>
      </c>
      <c r="D1725" s="6" t="n">
        <v>0</v>
      </c>
    </row>
    <row r="1726">
      <c r="A1726" s="4" t="inlineStr">
        <is>
          <t>mary in the junkyard</t>
        </is>
      </c>
      <c r="B1726" s="5" t="n">
        <v>11</v>
      </c>
      <c r="C1726" s="5" t="n">
        <v>2</v>
      </c>
      <c r="D1726" s="6" t="n">
        <v>18.18181818181818</v>
      </c>
    </row>
    <row r="1727">
      <c r="A1727" s="4" t="inlineStr">
        <is>
          <t>Coco</t>
        </is>
      </c>
      <c r="B1727" s="5" t="n">
        <v>11</v>
      </c>
      <c r="C1727" s="5" t="n">
        <v>1</v>
      </c>
      <c r="D1727" s="6" t="n">
        <v>9.090909090909092</v>
      </c>
    </row>
    <row r="1728">
      <c r="A1728" s="4" t="inlineStr">
        <is>
          <t>Mutant Joe</t>
        </is>
      </c>
      <c r="B1728" s="5" t="n">
        <v>11</v>
      </c>
      <c r="C1728" s="5" t="n">
        <v>0</v>
      </c>
      <c r="D1728" s="6" t="n">
        <v>0</v>
      </c>
    </row>
    <row r="1729">
      <c r="A1729" s="4" t="inlineStr">
        <is>
          <t>Les Filles de Illighadad</t>
        </is>
      </c>
      <c r="B1729" s="5" t="n">
        <v>11</v>
      </c>
      <c r="C1729" s="5" t="n">
        <v>3</v>
      </c>
      <c r="D1729" s="6" t="n">
        <v>27.27272727272727</v>
      </c>
    </row>
    <row r="1730">
      <c r="A1730" s="4" t="inlineStr">
        <is>
          <t>Taylor Swift</t>
        </is>
      </c>
      <c r="B1730" s="5" t="n">
        <v>11</v>
      </c>
      <c r="C1730" s="5" t="n">
        <v>2</v>
      </c>
      <c r="D1730" s="6" t="n">
        <v>18.18181818181818</v>
      </c>
    </row>
    <row r="1731">
      <c r="A1731" s="4" t="inlineStr">
        <is>
          <t>Dove Ellis</t>
        </is>
      </c>
      <c r="B1731" s="5" t="n">
        <v>11</v>
      </c>
      <c r="C1731" s="5" t="n">
        <v>0</v>
      </c>
      <c r="D1731" s="6" t="n">
        <v>0</v>
      </c>
    </row>
    <row r="1732">
      <c r="A1732" s="4" t="inlineStr">
        <is>
          <t>John Klemmer</t>
        </is>
      </c>
      <c r="B1732" s="5" t="n">
        <v>11</v>
      </c>
      <c r="C1732" s="5" t="n">
        <v>3</v>
      </c>
      <c r="D1732" s="6" t="n">
        <v>27.27272727272727</v>
      </c>
    </row>
    <row r="1733">
      <c r="A1733" s="4" t="inlineStr">
        <is>
          <t>Kandace Springs</t>
        </is>
      </c>
      <c r="B1733" s="5" t="n">
        <v>11</v>
      </c>
      <c r="C1733" s="5" t="n">
        <v>5</v>
      </c>
      <c r="D1733" s="6" t="n">
        <v>45.45454545454545</v>
      </c>
    </row>
    <row r="1734">
      <c r="A1734" s="4" t="inlineStr">
        <is>
          <t>Trilo</t>
        </is>
      </c>
      <c r="B1734" s="5" t="n">
        <v>11</v>
      </c>
      <c r="C1734" s="5" t="n">
        <v>1</v>
      </c>
      <c r="D1734" s="6" t="n">
        <v>9.090909090909092</v>
      </c>
    </row>
    <row r="1735">
      <c r="A1735" s="4" t="inlineStr">
        <is>
          <t>Pinback</t>
        </is>
      </c>
      <c r="B1735" s="5" t="n">
        <v>11</v>
      </c>
      <c r="C1735" s="5" t="n">
        <v>3</v>
      </c>
      <c r="D1735" s="6" t="n">
        <v>27.27272727272727</v>
      </c>
    </row>
    <row r="1736">
      <c r="A1736" s="4" t="inlineStr">
        <is>
          <t>Teyana Taylor</t>
        </is>
      </c>
      <c r="B1736" s="5" t="n">
        <v>11</v>
      </c>
      <c r="C1736" s="5" t="n">
        <v>6</v>
      </c>
      <c r="D1736" s="6" t="n">
        <v>54.54545454545454</v>
      </c>
    </row>
    <row r="1737">
      <c r="A1737" s="4" t="inlineStr">
        <is>
          <t>Archimia</t>
        </is>
      </c>
      <c r="B1737" s="5" t="n">
        <v>11</v>
      </c>
      <c r="C1737" s="5" t="n">
        <v>8</v>
      </c>
      <c r="D1737" s="6" t="n">
        <v>72.72727272727273</v>
      </c>
    </row>
    <row r="1738">
      <c r="A1738" s="4" t="inlineStr">
        <is>
          <t>Carole King</t>
        </is>
      </c>
      <c r="B1738" s="5" t="n">
        <v>11</v>
      </c>
      <c r="C1738" s="5" t="n">
        <v>2</v>
      </c>
      <c r="D1738" s="6" t="n">
        <v>18.18181818181818</v>
      </c>
    </row>
    <row r="1739">
      <c r="A1739" s="4" t="inlineStr">
        <is>
          <t>Sister Sledge</t>
        </is>
      </c>
      <c r="B1739" s="5" t="n">
        <v>11</v>
      </c>
      <c r="C1739" s="5" t="n">
        <v>1</v>
      </c>
      <c r="D1739" s="6" t="n">
        <v>9.090909090909092</v>
      </c>
    </row>
    <row r="1740">
      <c r="A1740" s="4" t="inlineStr">
        <is>
          <t>Chris Isaak</t>
        </is>
      </c>
      <c r="B1740" s="5" t="n">
        <v>11</v>
      </c>
      <c r="C1740" s="5" t="n">
        <v>1</v>
      </c>
      <c r="D1740" s="6" t="n">
        <v>9.090909090909092</v>
      </c>
    </row>
    <row r="1741">
      <c r="A1741" s="4" t="inlineStr">
        <is>
          <t>Omega</t>
        </is>
      </c>
      <c r="B1741" s="5" t="n">
        <v>11</v>
      </c>
      <c r="C1741" s="5" t="n">
        <v>4</v>
      </c>
      <c r="D1741" s="6" t="n">
        <v>36.36363636363637</v>
      </c>
    </row>
    <row r="1742">
      <c r="A1742" s="4" t="inlineStr">
        <is>
          <t>George Gershwin</t>
        </is>
      </c>
      <c r="B1742" s="5" t="n">
        <v>11</v>
      </c>
      <c r="C1742" s="5" t="n">
        <v>0</v>
      </c>
      <c r="D1742" s="6" t="n">
        <v>0</v>
      </c>
    </row>
    <row r="1743">
      <c r="A1743" s="4" t="inlineStr">
        <is>
          <t>Tom Trago</t>
        </is>
      </c>
      <c r="B1743" s="5" t="n">
        <v>11</v>
      </c>
      <c r="C1743" s="5" t="n">
        <v>3</v>
      </c>
      <c r="D1743" s="6" t="n">
        <v>27.27272727272727</v>
      </c>
    </row>
    <row r="1744">
      <c r="A1744" s="4" t="inlineStr">
        <is>
          <t>Sylvie</t>
        </is>
      </c>
      <c r="B1744" s="5" t="n">
        <v>11</v>
      </c>
      <c r="C1744" s="5" t="n">
        <v>0</v>
      </c>
      <c r="D1744" s="6" t="n">
        <v>0</v>
      </c>
    </row>
    <row r="1745">
      <c r="A1745" s="4" t="inlineStr">
        <is>
          <t>Redlight</t>
        </is>
      </c>
      <c r="B1745" s="5" t="n">
        <v>11</v>
      </c>
      <c r="C1745" s="5" t="n">
        <v>0</v>
      </c>
      <c r="D1745" s="6" t="n">
        <v>0</v>
      </c>
    </row>
    <row r="1746">
      <c r="A1746" s="4" t="inlineStr">
        <is>
          <t>Virna Lindt</t>
        </is>
      </c>
      <c r="B1746" s="5" t="n">
        <v>11</v>
      </c>
      <c r="C1746" s="5" t="n">
        <v>3</v>
      </c>
      <c r="D1746" s="6" t="n">
        <v>27.27272727272727</v>
      </c>
    </row>
    <row r="1747">
      <c r="A1747" s="4" t="inlineStr">
        <is>
          <t>The Sixteen</t>
        </is>
      </c>
      <c r="B1747" s="5" t="n">
        <v>11</v>
      </c>
      <c r="C1747" s="5" t="n">
        <v>0</v>
      </c>
      <c r="D1747" s="6" t="n">
        <v>0</v>
      </c>
    </row>
    <row r="1748">
      <c r="A1748" s="4" t="inlineStr">
        <is>
          <t>Les Misérables - 10th Anniversary Cast</t>
        </is>
      </c>
      <c r="B1748" s="5" t="n">
        <v>11</v>
      </c>
      <c r="C1748" s="5" t="n">
        <v>3</v>
      </c>
      <c r="D1748" s="6" t="n">
        <v>27.27272727272727</v>
      </c>
    </row>
    <row r="1749">
      <c r="A1749" s="4" t="inlineStr">
        <is>
          <t>Desmond Dekker</t>
        </is>
      </c>
      <c r="B1749" s="5" t="n">
        <v>11</v>
      </c>
      <c r="C1749" s="5" t="n">
        <v>4</v>
      </c>
      <c r="D1749" s="6" t="n">
        <v>36.36363636363637</v>
      </c>
    </row>
    <row r="1750">
      <c r="A1750" s="4" t="inlineStr">
        <is>
          <t>Rome Fortune</t>
        </is>
      </c>
      <c r="B1750" s="5" t="n">
        <v>11</v>
      </c>
      <c r="C1750" s="5" t="n">
        <v>2</v>
      </c>
      <c r="D1750" s="6" t="n">
        <v>18.18181818181818</v>
      </c>
    </row>
    <row r="1751">
      <c r="A1751" s="4" t="inlineStr">
        <is>
          <t>Yellow House</t>
        </is>
      </c>
      <c r="B1751" s="5" t="n">
        <v>11</v>
      </c>
      <c r="C1751" s="5" t="n">
        <v>3</v>
      </c>
      <c r="D1751" s="6" t="n">
        <v>27.27272727272727</v>
      </c>
    </row>
    <row r="1752">
      <c r="A1752" s="4" t="inlineStr">
        <is>
          <t>Larry Kert</t>
        </is>
      </c>
      <c r="B1752" s="5" t="n">
        <v>11</v>
      </c>
      <c r="C1752" s="5" t="n">
        <v>1</v>
      </c>
      <c r="D1752" s="6" t="n">
        <v>9.090909090909092</v>
      </c>
    </row>
    <row r="1753">
      <c r="A1753" s="4" t="inlineStr">
        <is>
          <t>Winston Francis</t>
        </is>
      </c>
      <c r="B1753" s="5" t="n">
        <v>11</v>
      </c>
      <c r="C1753" s="5" t="n">
        <v>2</v>
      </c>
      <c r="D1753" s="6" t="n">
        <v>18.18181818181818</v>
      </c>
    </row>
    <row r="1754">
      <c r="A1754" s="4" t="inlineStr">
        <is>
          <t>The Japanese House</t>
        </is>
      </c>
      <c r="B1754" s="5" t="n">
        <v>11</v>
      </c>
      <c r="C1754" s="5" t="n">
        <v>1</v>
      </c>
      <c r="D1754" s="6" t="n">
        <v>9.090909090909092</v>
      </c>
    </row>
    <row r="1755">
      <c r="A1755" s="4" t="inlineStr">
        <is>
          <t>SHERELLE</t>
        </is>
      </c>
      <c r="B1755" s="5" t="n">
        <v>11</v>
      </c>
      <c r="C1755" s="5" t="n">
        <v>1</v>
      </c>
      <c r="D1755" s="6" t="n">
        <v>9.090909090909092</v>
      </c>
    </row>
    <row r="1756">
      <c r="A1756" s="4" t="inlineStr">
        <is>
          <t>Slowly Rolling Camera</t>
        </is>
      </c>
      <c r="B1756" s="5" t="n">
        <v>11</v>
      </c>
      <c r="C1756" s="5" t="n">
        <v>2</v>
      </c>
      <c r="D1756" s="6" t="n">
        <v>18.18181818181818</v>
      </c>
    </row>
    <row r="1757">
      <c r="A1757" s="4" t="inlineStr">
        <is>
          <t>Lil 'dik</t>
        </is>
      </c>
      <c r="B1757" s="5" t="n">
        <v>11</v>
      </c>
      <c r="C1757" s="5" t="n">
        <v>1</v>
      </c>
      <c r="D1757" s="6" t="n">
        <v>9.090909090909092</v>
      </c>
    </row>
    <row r="1758">
      <c r="A1758" s="4" t="inlineStr">
        <is>
          <t>copperplate</t>
        </is>
      </c>
      <c r="B1758" s="5" t="n">
        <v>11</v>
      </c>
      <c r="C1758" s="5" t="n">
        <v>1</v>
      </c>
      <c r="D1758" s="6" t="n">
        <v>9.090909090909092</v>
      </c>
    </row>
    <row r="1759">
      <c r="A1759" s="4" t="inlineStr">
        <is>
          <t>Ozean</t>
        </is>
      </c>
      <c r="B1759" s="5" t="n">
        <v>11</v>
      </c>
      <c r="C1759" s="5" t="n">
        <v>1</v>
      </c>
      <c r="D1759" s="6" t="n">
        <v>9.090909090909092</v>
      </c>
    </row>
    <row r="1760">
      <c r="A1760" s="4" t="inlineStr">
        <is>
          <t>A Flock Of Seagulls</t>
        </is>
      </c>
      <c r="B1760" s="5" t="n">
        <v>11</v>
      </c>
      <c r="C1760" s="5" t="n">
        <v>5</v>
      </c>
      <c r="D1760" s="6" t="n">
        <v>45.45454545454545</v>
      </c>
    </row>
    <row r="1761">
      <c r="A1761" s="4" t="inlineStr">
        <is>
          <t>Robert Glasper</t>
        </is>
      </c>
      <c r="B1761" s="5" t="n">
        <v>11</v>
      </c>
      <c r="C1761" s="5" t="n">
        <v>3</v>
      </c>
      <c r="D1761" s="6" t="n">
        <v>27.27272727272727</v>
      </c>
    </row>
    <row r="1762">
      <c r="A1762" s="4" t="inlineStr">
        <is>
          <t>Credit Electric</t>
        </is>
      </c>
      <c r="B1762" s="5" t="n">
        <v>11</v>
      </c>
      <c r="C1762" s="5" t="n">
        <v>1</v>
      </c>
      <c r="D1762" s="6" t="n">
        <v>9.090909090909092</v>
      </c>
    </row>
    <row r="1763">
      <c r="A1763" s="4" t="inlineStr">
        <is>
          <t>Antipop Consortium</t>
        </is>
      </c>
      <c r="B1763" s="5" t="n">
        <v>11</v>
      </c>
      <c r="C1763" s="5" t="n">
        <v>2</v>
      </c>
      <c r="D1763" s="6" t="n">
        <v>18.18181818181818</v>
      </c>
    </row>
    <row r="1764">
      <c r="A1764" s="4" t="inlineStr">
        <is>
          <t>Crosslegged</t>
        </is>
      </c>
      <c r="B1764" s="5" t="n">
        <v>11</v>
      </c>
      <c r="C1764" s="5" t="n">
        <v>2</v>
      </c>
      <c r="D1764" s="6" t="n">
        <v>18.18181818181818</v>
      </c>
    </row>
    <row r="1765">
      <c r="A1765" s="4" t="inlineStr">
        <is>
          <t>hkmori</t>
        </is>
      </c>
      <c r="B1765" s="5" t="n">
        <v>11</v>
      </c>
      <c r="C1765" s="5" t="n">
        <v>1</v>
      </c>
      <c r="D1765" s="6" t="n">
        <v>9.090909090909092</v>
      </c>
    </row>
    <row r="1766">
      <c r="A1766" s="4" t="inlineStr">
        <is>
          <t>Have A Nice Life</t>
        </is>
      </c>
      <c r="B1766" s="5" t="n">
        <v>11</v>
      </c>
      <c r="C1766" s="5" t="n">
        <v>7</v>
      </c>
      <c r="D1766" s="6" t="n">
        <v>63.63636363636363</v>
      </c>
    </row>
    <row r="1767">
      <c r="A1767" s="4" t="inlineStr">
        <is>
          <t>Purple Disco Machine</t>
        </is>
      </c>
      <c r="B1767" s="5" t="n">
        <v>10</v>
      </c>
      <c r="C1767" s="5" t="n">
        <v>0</v>
      </c>
      <c r="D1767" s="6" t="n">
        <v>0</v>
      </c>
    </row>
    <row r="1768">
      <c r="A1768" s="4" t="inlineStr">
        <is>
          <t>Lily Allen</t>
        </is>
      </c>
      <c r="B1768" s="5" t="n">
        <v>10</v>
      </c>
      <c r="C1768" s="5" t="n">
        <v>1</v>
      </c>
      <c r="D1768" s="6" t="n">
        <v>10</v>
      </c>
    </row>
    <row r="1769">
      <c r="A1769" s="4" t="inlineStr">
        <is>
          <t>The Garden</t>
        </is>
      </c>
      <c r="B1769" s="5" t="n">
        <v>10</v>
      </c>
      <c r="C1769" s="5" t="n">
        <v>3</v>
      </c>
      <c r="D1769" s="6" t="n">
        <v>30</v>
      </c>
    </row>
    <row r="1770">
      <c r="A1770" s="4" t="inlineStr">
        <is>
          <t>Luna Li</t>
        </is>
      </c>
      <c r="B1770" s="5" t="n">
        <v>10</v>
      </c>
      <c r="C1770" s="5" t="n">
        <v>1</v>
      </c>
      <c r="D1770" s="6" t="n">
        <v>10</v>
      </c>
    </row>
    <row r="1771">
      <c r="A1771" s="4" t="inlineStr">
        <is>
          <t>Danny O'Keefe</t>
        </is>
      </c>
      <c r="B1771" s="5" t="n">
        <v>10</v>
      </c>
      <c r="C1771" s="5" t="n">
        <v>1</v>
      </c>
      <c r="D1771" s="6" t="n">
        <v>10</v>
      </c>
    </row>
    <row r="1772">
      <c r="A1772" s="4" t="inlineStr">
        <is>
          <t>ZAPRAVKA</t>
        </is>
      </c>
      <c r="B1772" s="5" t="n">
        <v>10</v>
      </c>
      <c r="C1772" s="5" t="n">
        <v>0</v>
      </c>
      <c r="D1772" s="6" t="n">
        <v>0</v>
      </c>
    </row>
    <row r="1773">
      <c r="A1773" s="4" t="inlineStr">
        <is>
          <t>Dal</t>
        </is>
      </c>
      <c r="B1773" s="5" t="n">
        <v>10</v>
      </c>
      <c r="C1773" s="5" t="n">
        <v>1</v>
      </c>
      <c r="D1773" s="6" t="n">
        <v>10</v>
      </c>
    </row>
    <row r="1774">
      <c r="A1774" s="4" t="inlineStr">
        <is>
          <t>Ben Gerrans</t>
        </is>
      </c>
      <c r="B1774" s="5" t="n">
        <v>10</v>
      </c>
      <c r="C1774" s="5" t="n">
        <v>1</v>
      </c>
      <c r="D1774" s="6" t="n">
        <v>10</v>
      </c>
    </row>
    <row r="1775">
      <c r="A1775" s="4" t="inlineStr">
        <is>
          <t>Bredren</t>
        </is>
      </c>
      <c r="B1775" s="5" t="n">
        <v>10</v>
      </c>
      <c r="C1775" s="5" t="n">
        <v>2</v>
      </c>
      <c r="D1775" s="6" t="n">
        <v>20</v>
      </c>
    </row>
    <row r="1776">
      <c r="A1776" s="4" t="inlineStr">
        <is>
          <t>Deborah de Luca</t>
        </is>
      </c>
      <c r="B1776" s="5" t="n">
        <v>10</v>
      </c>
      <c r="C1776" s="5" t="n">
        <v>2</v>
      </c>
      <c r="D1776" s="6" t="n">
        <v>20</v>
      </c>
    </row>
    <row r="1777">
      <c r="A1777" s="4" t="inlineStr">
        <is>
          <t>Rihanna</t>
        </is>
      </c>
      <c r="B1777" s="5" t="n">
        <v>10</v>
      </c>
      <c r="C1777" s="5" t="n">
        <v>3</v>
      </c>
      <c r="D1777" s="6" t="n">
        <v>30</v>
      </c>
    </row>
    <row r="1778">
      <c r="A1778" s="4" t="inlineStr">
        <is>
          <t>Menahan Street Band</t>
        </is>
      </c>
      <c r="B1778" s="5" t="n">
        <v>10</v>
      </c>
      <c r="C1778" s="5" t="n">
        <v>4</v>
      </c>
      <c r="D1778" s="6" t="n">
        <v>40</v>
      </c>
    </row>
    <row r="1779">
      <c r="A1779" s="4" t="inlineStr">
        <is>
          <t>MØ</t>
        </is>
      </c>
      <c r="B1779" s="5" t="n">
        <v>10</v>
      </c>
      <c r="C1779" s="5" t="n">
        <v>2</v>
      </c>
      <c r="D1779" s="6" t="n">
        <v>20</v>
      </c>
    </row>
    <row r="1780">
      <c r="A1780" s="4" t="inlineStr">
        <is>
          <t>Soccer Mommy</t>
        </is>
      </c>
      <c r="B1780" s="5" t="n">
        <v>10</v>
      </c>
      <c r="C1780" s="5" t="n">
        <v>1</v>
      </c>
      <c r="D1780" s="6" t="n">
        <v>10</v>
      </c>
    </row>
    <row r="1781">
      <c r="A1781" s="4" t="inlineStr">
        <is>
          <t>Tokyo Tea Room</t>
        </is>
      </c>
      <c r="B1781" s="5" t="n">
        <v>10</v>
      </c>
      <c r="C1781" s="5" t="n">
        <v>0</v>
      </c>
      <c r="D1781" s="6" t="n">
        <v>0</v>
      </c>
    </row>
    <row r="1782">
      <c r="A1782" s="4" t="inlineStr">
        <is>
          <t>Funda</t>
        </is>
      </c>
      <c r="B1782" s="5" t="n">
        <v>10</v>
      </c>
      <c r="C1782" s="5" t="n">
        <v>2</v>
      </c>
      <c r="D1782" s="6" t="n">
        <v>20</v>
      </c>
    </row>
    <row r="1783">
      <c r="A1783" s="4" t="inlineStr">
        <is>
          <t>St Germain</t>
        </is>
      </c>
      <c r="B1783" s="5" t="n">
        <v>10</v>
      </c>
      <c r="C1783" s="5" t="n">
        <v>2</v>
      </c>
      <c r="D1783" s="6" t="n">
        <v>20</v>
      </c>
    </row>
    <row r="1784">
      <c r="A1784" s="4" t="inlineStr">
        <is>
          <t>Mizo</t>
        </is>
      </c>
      <c r="B1784" s="5" t="n">
        <v>10</v>
      </c>
      <c r="C1784" s="5" t="n">
        <v>0</v>
      </c>
      <c r="D1784" s="6" t="n">
        <v>0</v>
      </c>
    </row>
    <row r="1785">
      <c r="A1785" s="4" t="inlineStr">
        <is>
          <t>Intense</t>
        </is>
      </c>
      <c r="B1785" s="5" t="n">
        <v>10</v>
      </c>
      <c r="C1785" s="5" t="n">
        <v>3</v>
      </c>
      <c r="D1785" s="6" t="n">
        <v>30</v>
      </c>
    </row>
    <row r="1786">
      <c r="A1786" s="4" t="inlineStr">
        <is>
          <t>Bobby Oroza</t>
        </is>
      </c>
      <c r="B1786" s="5" t="n">
        <v>10</v>
      </c>
      <c r="C1786" s="5" t="n">
        <v>2</v>
      </c>
      <c r="D1786" s="6" t="n">
        <v>20</v>
      </c>
    </row>
    <row r="1787">
      <c r="A1787" s="4" t="inlineStr">
        <is>
          <t>Kadhja Bonet</t>
        </is>
      </c>
      <c r="B1787" s="5" t="n">
        <v>10</v>
      </c>
      <c r="C1787" s="5" t="n">
        <v>6</v>
      </c>
      <c r="D1787" s="6" t="n">
        <v>60</v>
      </c>
    </row>
    <row r="1788">
      <c r="A1788" s="4" t="inlineStr">
        <is>
          <t>Ed Solo</t>
        </is>
      </c>
      <c r="B1788" s="5" t="n">
        <v>10</v>
      </c>
      <c r="C1788" s="5" t="n">
        <v>6</v>
      </c>
      <c r="D1788" s="6" t="n">
        <v>60</v>
      </c>
    </row>
    <row r="1789">
      <c r="A1789" s="4" t="inlineStr">
        <is>
          <t>Korn</t>
        </is>
      </c>
      <c r="B1789" s="5" t="n">
        <v>10</v>
      </c>
      <c r="C1789" s="5" t="n">
        <v>3</v>
      </c>
      <c r="D1789" s="6" t="n">
        <v>30</v>
      </c>
    </row>
    <row r="1790">
      <c r="A1790" s="4" t="inlineStr">
        <is>
          <t>Electronic Swing Orchestra</t>
        </is>
      </c>
      <c r="B1790" s="5" t="n">
        <v>10</v>
      </c>
      <c r="C1790" s="5" t="n">
        <v>3</v>
      </c>
      <c r="D1790" s="6" t="n">
        <v>30</v>
      </c>
    </row>
    <row r="1791">
      <c r="A1791" s="4" t="inlineStr">
        <is>
          <t>Christian Scott aTunde Adjuah</t>
        </is>
      </c>
      <c r="B1791" s="5" t="n">
        <v>10</v>
      </c>
      <c r="C1791" s="5" t="n">
        <v>1</v>
      </c>
      <c r="D1791" s="6" t="n">
        <v>10</v>
      </c>
    </row>
    <row r="1792">
      <c r="A1792" s="4" t="inlineStr">
        <is>
          <t>The Nextmen</t>
        </is>
      </c>
      <c r="B1792" s="5" t="n">
        <v>10</v>
      </c>
      <c r="C1792" s="5" t="n">
        <v>3</v>
      </c>
      <c r="D1792" s="6" t="n">
        <v>30</v>
      </c>
    </row>
    <row r="1793">
      <c r="A1793" s="4" t="inlineStr">
        <is>
          <t>Elia y Elizabeth</t>
        </is>
      </c>
      <c r="B1793" s="5" t="n">
        <v>10</v>
      </c>
      <c r="C1793" s="5" t="n">
        <v>3</v>
      </c>
      <c r="D1793" s="6" t="n">
        <v>30</v>
      </c>
    </row>
    <row r="1794">
      <c r="A1794" s="4" t="inlineStr">
        <is>
          <t>Marvin Aloys</t>
        </is>
      </c>
      <c r="B1794" s="5" t="n">
        <v>10</v>
      </c>
      <c r="C1794" s="5" t="n">
        <v>0</v>
      </c>
      <c r="D1794" s="6" t="n">
        <v>0</v>
      </c>
    </row>
    <row r="1795">
      <c r="A1795" s="4" t="inlineStr">
        <is>
          <t>Archy Marshall</t>
        </is>
      </c>
      <c r="B1795" s="5" t="n">
        <v>10</v>
      </c>
      <c r="C1795" s="5" t="n">
        <v>7</v>
      </c>
      <c r="D1795" s="6" t="n">
        <v>70</v>
      </c>
    </row>
    <row r="1796">
      <c r="A1796" s="4" t="inlineStr">
        <is>
          <t>DJ Inappropriate</t>
        </is>
      </c>
      <c r="B1796" s="5" t="n">
        <v>10</v>
      </c>
      <c r="C1796" s="5" t="n">
        <v>5</v>
      </c>
      <c r="D1796" s="6" t="n">
        <v>50</v>
      </c>
    </row>
    <row r="1797">
      <c r="A1797" s="4" t="inlineStr">
        <is>
          <t>Jade.</t>
        </is>
      </c>
      <c r="B1797" s="5" t="n">
        <v>10</v>
      </c>
      <c r="C1797" s="5" t="n">
        <v>2</v>
      </c>
      <c r="D1797" s="6" t="n">
        <v>20</v>
      </c>
    </row>
    <row r="1798">
      <c r="A1798" s="4" t="inlineStr">
        <is>
          <t>The Nu'Rons</t>
        </is>
      </c>
      <c r="B1798" s="5" t="n">
        <v>10</v>
      </c>
      <c r="C1798" s="5" t="n">
        <v>3</v>
      </c>
      <c r="D1798" s="6" t="n">
        <v>30</v>
      </c>
    </row>
    <row r="1799">
      <c r="A1799" s="4" t="inlineStr">
        <is>
          <t>Triana</t>
        </is>
      </c>
      <c r="B1799" s="5" t="n">
        <v>10</v>
      </c>
      <c r="C1799" s="5" t="n">
        <v>1</v>
      </c>
      <c r="D1799" s="6" t="n">
        <v>10</v>
      </c>
    </row>
    <row r="1800">
      <c r="A1800" s="4" t="inlineStr">
        <is>
          <t>Bnny</t>
        </is>
      </c>
      <c r="B1800" s="5" t="n">
        <v>10</v>
      </c>
      <c r="C1800" s="5" t="n">
        <v>2</v>
      </c>
      <c r="D1800" s="6" t="n">
        <v>20</v>
      </c>
    </row>
    <row r="1801">
      <c r="A1801" s="4" t="inlineStr">
        <is>
          <t>Macie Stewart</t>
        </is>
      </c>
      <c r="B1801" s="5" t="n">
        <v>10</v>
      </c>
      <c r="C1801" s="5" t="n">
        <v>2</v>
      </c>
      <c r="D1801" s="6" t="n">
        <v>20</v>
      </c>
    </row>
    <row r="1802">
      <c r="A1802" s="4" t="inlineStr">
        <is>
          <t>Naughty By Nature</t>
        </is>
      </c>
      <c r="B1802" s="5" t="n">
        <v>10</v>
      </c>
      <c r="C1802" s="5" t="n">
        <v>1</v>
      </c>
      <c r="D1802" s="6" t="n">
        <v>10</v>
      </c>
    </row>
    <row r="1803">
      <c r="A1803" s="4" t="inlineStr">
        <is>
          <t>Steve Gorn</t>
        </is>
      </c>
      <c r="B1803" s="5" t="n">
        <v>10</v>
      </c>
      <c r="C1803" s="5" t="n">
        <v>6</v>
      </c>
      <c r="D1803" s="6" t="n">
        <v>60</v>
      </c>
    </row>
    <row r="1804">
      <c r="A1804" s="4" t="inlineStr">
        <is>
          <t>Tamaryn</t>
        </is>
      </c>
      <c r="B1804" s="5" t="n">
        <v>10</v>
      </c>
      <c r="C1804" s="5" t="n">
        <v>1</v>
      </c>
      <c r="D1804" s="6" t="n">
        <v>10</v>
      </c>
    </row>
    <row r="1805">
      <c r="A1805" s="4" t="inlineStr">
        <is>
          <t>Jake Bugg</t>
        </is>
      </c>
      <c r="B1805" s="5" t="n">
        <v>10</v>
      </c>
      <c r="C1805" s="5" t="n">
        <v>0</v>
      </c>
      <c r="D1805" s="6" t="n">
        <v>0</v>
      </c>
    </row>
    <row r="1806">
      <c r="A1806" s="4" t="inlineStr">
        <is>
          <t>Adele</t>
        </is>
      </c>
      <c r="B1806" s="5" t="n">
        <v>10</v>
      </c>
      <c r="C1806" s="5" t="n">
        <v>2</v>
      </c>
      <c r="D1806" s="6" t="n">
        <v>20</v>
      </c>
    </row>
    <row r="1807">
      <c r="A1807" s="4" t="inlineStr">
        <is>
          <t>Jay Dee</t>
        </is>
      </c>
      <c r="B1807" s="5" t="n">
        <v>10</v>
      </c>
      <c r="C1807" s="5" t="n">
        <v>3</v>
      </c>
      <c r="D1807" s="6" t="n">
        <v>30</v>
      </c>
    </row>
    <row r="1808">
      <c r="A1808" s="4" t="inlineStr">
        <is>
          <t>Glass Beams</t>
        </is>
      </c>
      <c r="B1808" s="5" t="n">
        <v>10</v>
      </c>
      <c r="C1808" s="5" t="n">
        <v>5</v>
      </c>
      <c r="D1808" s="6" t="n">
        <v>50</v>
      </c>
    </row>
    <row r="1809">
      <c r="A1809" s="4" t="inlineStr">
        <is>
          <t>DJ Snake</t>
        </is>
      </c>
      <c r="B1809" s="5" t="n">
        <v>10</v>
      </c>
      <c r="C1809" s="5" t="n">
        <v>2</v>
      </c>
      <c r="D1809" s="6" t="n">
        <v>20</v>
      </c>
    </row>
    <row r="1810">
      <c r="A1810" s="4" t="inlineStr">
        <is>
          <t>flyingfish</t>
        </is>
      </c>
      <c r="B1810" s="5" t="n">
        <v>10</v>
      </c>
      <c r="C1810" s="5" t="n">
        <v>0</v>
      </c>
      <c r="D1810" s="6" t="n">
        <v>0</v>
      </c>
    </row>
    <row r="1811">
      <c r="A1811" s="4" t="inlineStr">
        <is>
          <t>Skepta</t>
        </is>
      </c>
      <c r="B1811" s="5" t="n">
        <v>10</v>
      </c>
      <c r="C1811" s="5" t="n">
        <v>2</v>
      </c>
      <c r="D1811" s="6" t="n">
        <v>20</v>
      </c>
    </row>
    <row r="1812">
      <c r="A1812" s="4" t="inlineStr">
        <is>
          <t>Febueder</t>
        </is>
      </c>
      <c r="B1812" s="5" t="n">
        <v>10</v>
      </c>
      <c r="C1812" s="5" t="n">
        <v>7</v>
      </c>
      <c r="D1812" s="6" t="n">
        <v>70</v>
      </c>
    </row>
    <row r="1813">
      <c r="A1813" s="4" t="inlineStr">
        <is>
          <t>O-Zone</t>
        </is>
      </c>
      <c r="B1813" s="5" t="n">
        <v>10</v>
      </c>
      <c r="C1813" s="5" t="n">
        <v>2</v>
      </c>
      <c r="D1813" s="6" t="n">
        <v>20</v>
      </c>
    </row>
    <row r="1814">
      <c r="A1814" s="4" t="inlineStr">
        <is>
          <t>Billy Cobham</t>
        </is>
      </c>
      <c r="B1814" s="5" t="n">
        <v>10</v>
      </c>
      <c r="C1814" s="5" t="n">
        <v>3</v>
      </c>
      <c r="D1814" s="6" t="n">
        <v>30</v>
      </c>
    </row>
    <row r="1815">
      <c r="A1815" s="4" t="inlineStr">
        <is>
          <t>Curtism</t>
        </is>
      </c>
      <c r="B1815" s="5" t="n">
        <v>10</v>
      </c>
      <c r="C1815" s="5" t="n">
        <v>1</v>
      </c>
      <c r="D1815" s="6" t="n">
        <v>10</v>
      </c>
    </row>
    <row r="1816">
      <c r="A1816" s="4" t="inlineStr">
        <is>
          <t>You'll Never Get to Heaven</t>
        </is>
      </c>
      <c r="B1816" s="5" t="n">
        <v>10</v>
      </c>
      <c r="C1816" s="5" t="n">
        <v>4</v>
      </c>
      <c r="D1816" s="6" t="n">
        <v>40</v>
      </c>
    </row>
    <row r="1817">
      <c r="A1817" s="4" t="inlineStr">
        <is>
          <t>America</t>
        </is>
      </c>
      <c r="B1817" s="5" t="n">
        <v>10</v>
      </c>
      <c r="C1817" s="5" t="n">
        <v>0</v>
      </c>
      <c r="D1817" s="6" t="n">
        <v>0</v>
      </c>
    </row>
    <row r="1818">
      <c r="A1818" s="4" t="inlineStr">
        <is>
          <t>Joji</t>
        </is>
      </c>
      <c r="B1818" s="5" t="n">
        <v>10</v>
      </c>
      <c r="C1818" s="5" t="n">
        <v>2</v>
      </c>
      <c r="D1818" s="6" t="n">
        <v>20</v>
      </c>
    </row>
    <row r="1819">
      <c r="A1819" s="4" t="inlineStr">
        <is>
          <t>a.s.o.</t>
        </is>
      </c>
      <c r="B1819" s="5" t="n">
        <v>10</v>
      </c>
      <c r="C1819" s="5" t="n">
        <v>0</v>
      </c>
      <c r="D1819" s="6" t="n">
        <v>0</v>
      </c>
    </row>
    <row r="1820">
      <c r="A1820" s="4" t="inlineStr">
        <is>
          <t>happy tears</t>
        </is>
      </c>
      <c r="B1820" s="5" t="n">
        <v>10</v>
      </c>
      <c r="C1820" s="5" t="n">
        <v>6</v>
      </c>
      <c r="D1820" s="6" t="n">
        <v>60</v>
      </c>
    </row>
    <row r="1821">
      <c r="A1821" s="4" t="inlineStr">
        <is>
          <t>Anika</t>
        </is>
      </c>
      <c r="B1821" s="5" t="n">
        <v>10</v>
      </c>
      <c r="C1821" s="5" t="n">
        <v>3</v>
      </c>
      <c r="D1821" s="6" t="n">
        <v>30</v>
      </c>
    </row>
    <row r="1822">
      <c r="A1822" s="4" t="inlineStr">
        <is>
          <t>Skelecta</t>
        </is>
      </c>
      <c r="B1822" s="5" t="n">
        <v>10</v>
      </c>
      <c r="C1822" s="5" t="n">
        <v>2</v>
      </c>
      <c r="D1822" s="6" t="n">
        <v>20</v>
      </c>
    </row>
    <row r="1823">
      <c r="A1823" s="4" t="inlineStr">
        <is>
          <t>White Denim</t>
        </is>
      </c>
      <c r="B1823" s="5" t="n">
        <v>10</v>
      </c>
      <c r="C1823" s="5" t="n">
        <v>2</v>
      </c>
      <c r="D1823" s="6" t="n">
        <v>20</v>
      </c>
    </row>
    <row r="1824">
      <c r="A1824" s="4" t="inlineStr">
        <is>
          <t>Lale Belkıs</t>
        </is>
      </c>
      <c r="B1824" s="5" t="n">
        <v>10</v>
      </c>
      <c r="C1824" s="5" t="n">
        <v>0</v>
      </c>
      <c r="D1824" s="6" t="n">
        <v>0</v>
      </c>
    </row>
    <row r="1825">
      <c r="A1825" s="4" t="inlineStr">
        <is>
          <t>Joy Orbison</t>
        </is>
      </c>
      <c r="B1825" s="5" t="n">
        <v>10</v>
      </c>
      <c r="C1825" s="5" t="n">
        <v>0</v>
      </c>
      <c r="D1825" s="6" t="n">
        <v>0</v>
      </c>
    </row>
    <row r="1826">
      <c r="A1826" s="4" t="inlineStr">
        <is>
          <t>百景</t>
        </is>
      </c>
      <c r="B1826" s="5" t="n">
        <v>10</v>
      </c>
      <c r="C1826" s="5" t="n">
        <v>3</v>
      </c>
      <c r="D1826" s="6" t="n">
        <v>30</v>
      </c>
    </row>
    <row r="1827">
      <c r="A1827" s="4" t="inlineStr">
        <is>
          <t>Mia Joy</t>
        </is>
      </c>
      <c r="B1827" s="5" t="n">
        <v>10</v>
      </c>
      <c r="C1827" s="5" t="n">
        <v>0</v>
      </c>
      <c r="D1827" s="6" t="n">
        <v>0</v>
      </c>
    </row>
    <row r="1828">
      <c r="A1828" s="4" t="inlineStr">
        <is>
          <t>Bloc Party</t>
        </is>
      </c>
      <c r="B1828" s="5" t="n">
        <v>10</v>
      </c>
      <c r="C1828" s="5" t="n">
        <v>3</v>
      </c>
      <c r="D1828" s="6" t="n">
        <v>30</v>
      </c>
    </row>
    <row r="1829">
      <c r="A1829" s="4" t="inlineStr">
        <is>
          <t>Jimothy Lacoste</t>
        </is>
      </c>
      <c r="B1829" s="5" t="n">
        <v>10</v>
      </c>
      <c r="C1829" s="5" t="n">
        <v>3</v>
      </c>
      <c r="D1829" s="6" t="n">
        <v>30</v>
      </c>
    </row>
    <row r="1830">
      <c r="A1830" s="4" t="inlineStr">
        <is>
          <t>Hank Levy</t>
        </is>
      </c>
      <c r="B1830" s="5" t="n">
        <v>10</v>
      </c>
      <c r="C1830" s="5" t="n">
        <v>4</v>
      </c>
      <c r="D1830" s="6" t="n">
        <v>40</v>
      </c>
    </row>
    <row r="1831">
      <c r="A1831" s="4" t="inlineStr">
        <is>
          <t>The Passion of Anna</t>
        </is>
      </c>
      <c r="B1831" s="5" t="n">
        <v>10</v>
      </c>
      <c r="C1831" s="5" t="n">
        <v>2</v>
      </c>
      <c r="D1831" s="6" t="n">
        <v>20</v>
      </c>
    </row>
    <row r="1832">
      <c r="A1832" s="4" t="inlineStr">
        <is>
          <t>Max David</t>
        </is>
      </c>
      <c r="B1832" s="5" t="n">
        <v>10</v>
      </c>
      <c r="C1832" s="5" t="n">
        <v>0</v>
      </c>
      <c r="D1832" s="6" t="n">
        <v>0</v>
      </c>
    </row>
    <row r="1833">
      <c r="A1833" s="4" t="inlineStr">
        <is>
          <t>King Crimson</t>
        </is>
      </c>
      <c r="B1833" s="5" t="n">
        <v>10</v>
      </c>
      <c r="C1833" s="5" t="n">
        <v>2</v>
      </c>
      <c r="D1833" s="6" t="n">
        <v>20</v>
      </c>
    </row>
    <row r="1834">
      <c r="A1834" s="4" t="inlineStr">
        <is>
          <t>Sharon Jones &amp; The Dap-Kings</t>
        </is>
      </c>
      <c r="B1834" s="5" t="n">
        <v>10</v>
      </c>
      <c r="C1834" s="5" t="n">
        <v>2</v>
      </c>
      <c r="D1834" s="6" t="n">
        <v>20</v>
      </c>
    </row>
    <row r="1835">
      <c r="A1835" s="4" t="inlineStr">
        <is>
          <t>Submorphics</t>
        </is>
      </c>
      <c r="B1835" s="5" t="n">
        <v>10</v>
      </c>
      <c r="C1835" s="5" t="n">
        <v>2</v>
      </c>
      <c r="D1835" s="6" t="n">
        <v>20</v>
      </c>
    </row>
    <row r="1836">
      <c r="A1836" s="4" t="inlineStr">
        <is>
          <t>The Durutti Column</t>
        </is>
      </c>
      <c r="B1836" s="5" t="n">
        <v>10</v>
      </c>
      <c r="C1836" s="5" t="n">
        <v>2</v>
      </c>
      <c r="D1836" s="6" t="n">
        <v>20</v>
      </c>
    </row>
    <row r="1837">
      <c r="A1837" s="4" t="inlineStr">
        <is>
          <t>Class Actress</t>
        </is>
      </c>
      <c r="B1837" s="5" t="n">
        <v>10</v>
      </c>
      <c r="C1837" s="5" t="n">
        <v>1</v>
      </c>
      <c r="D1837" s="6" t="n">
        <v>10</v>
      </c>
    </row>
    <row r="1838">
      <c r="A1838" s="4" t="inlineStr">
        <is>
          <t>The Doors</t>
        </is>
      </c>
      <c r="B1838" s="5" t="n">
        <v>10</v>
      </c>
      <c r="C1838" s="5" t="n">
        <v>4</v>
      </c>
      <c r="D1838" s="6" t="n">
        <v>40</v>
      </c>
    </row>
    <row r="1839">
      <c r="A1839" s="4" t="inlineStr">
        <is>
          <t>Dylan LeBlanc</t>
        </is>
      </c>
      <c r="B1839" s="5" t="n">
        <v>10</v>
      </c>
      <c r="C1839" s="5" t="n">
        <v>1</v>
      </c>
      <c r="D1839" s="6" t="n">
        <v>10</v>
      </c>
    </row>
    <row r="1840">
      <c r="A1840" s="4" t="inlineStr">
        <is>
          <t>Kazusa</t>
        </is>
      </c>
      <c r="B1840" s="5" t="n">
        <v>10</v>
      </c>
      <c r="C1840" s="5" t="n">
        <v>3</v>
      </c>
      <c r="D1840" s="6" t="n">
        <v>30</v>
      </c>
    </row>
    <row r="1841">
      <c r="A1841" s="4" t="inlineStr">
        <is>
          <t>The Walkmen</t>
        </is>
      </c>
      <c r="B1841" s="5" t="n">
        <v>10</v>
      </c>
      <c r="C1841" s="5" t="n">
        <v>3</v>
      </c>
      <c r="D1841" s="6" t="n">
        <v>30</v>
      </c>
    </row>
    <row r="1842">
      <c r="A1842" s="4" t="inlineStr">
        <is>
          <t>Boris Brejcha</t>
        </is>
      </c>
      <c r="B1842" s="5" t="n">
        <v>10</v>
      </c>
      <c r="C1842" s="5" t="n">
        <v>0</v>
      </c>
      <c r="D1842" s="6" t="n">
        <v>0</v>
      </c>
    </row>
    <row r="1843">
      <c r="A1843" s="4" t="inlineStr">
        <is>
          <t>Identified Patient</t>
        </is>
      </c>
      <c r="B1843" s="5" t="n">
        <v>10</v>
      </c>
      <c r="C1843" s="5" t="n">
        <v>2</v>
      </c>
      <c r="D1843" s="6" t="n">
        <v>20</v>
      </c>
    </row>
    <row r="1844">
      <c r="A1844" s="4" t="inlineStr">
        <is>
          <t>The Equatics</t>
        </is>
      </c>
      <c r="B1844" s="5" t="n">
        <v>10</v>
      </c>
      <c r="C1844" s="5" t="n">
        <v>6</v>
      </c>
      <c r="D1844" s="6" t="n">
        <v>60</v>
      </c>
    </row>
    <row r="1845">
      <c r="A1845" s="4" t="inlineStr">
        <is>
          <t>James Litherland</t>
        </is>
      </c>
      <c r="B1845" s="5" t="n">
        <v>10</v>
      </c>
      <c r="C1845" s="5" t="n">
        <v>3</v>
      </c>
      <c r="D1845" s="6" t="n">
        <v>30</v>
      </c>
    </row>
    <row r="1846">
      <c r="A1846" s="4" t="inlineStr">
        <is>
          <t>r mccarthy</t>
        </is>
      </c>
      <c r="B1846" s="5" t="n">
        <v>10</v>
      </c>
      <c r="C1846" s="5" t="n">
        <v>4</v>
      </c>
      <c r="D1846" s="6" t="n">
        <v>40</v>
      </c>
    </row>
    <row r="1847">
      <c r="A1847" s="4" t="inlineStr">
        <is>
          <t>Akofa Akoussah</t>
        </is>
      </c>
      <c r="B1847" s="5" t="n">
        <v>10</v>
      </c>
      <c r="C1847" s="5" t="n">
        <v>0</v>
      </c>
      <c r="D1847" s="6" t="n">
        <v>0</v>
      </c>
    </row>
    <row r="1848">
      <c r="A1848" s="4" t="inlineStr">
        <is>
          <t>Esbe</t>
        </is>
      </c>
      <c r="B1848" s="5" t="n">
        <v>10</v>
      </c>
      <c r="C1848" s="5" t="n">
        <v>2</v>
      </c>
      <c r="D1848" s="6" t="n">
        <v>20</v>
      </c>
    </row>
    <row r="1849">
      <c r="A1849" s="4" t="inlineStr">
        <is>
          <t>Amnesty</t>
        </is>
      </c>
      <c r="B1849" s="5" t="n">
        <v>10</v>
      </c>
      <c r="C1849" s="5" t="n">
        <v>4</v>
      </c>
      <c r="D1849" s="6" t="n">
        <v>40</v>
      </c>
    </row>
    <row r="1850">
      <c r="A1850" s="4" t="inlineStr">
        <is>
          <t>Skúli Sverrisson</t>
        </is>
      </c>
      <c r="B1850" s="5" t="n">
        <v>10</v>
      </c>
      <c r="C1850" s="5" t="n">
        <v>1</v>
      </c>
      <c r="D1850" s="6" t="n">
        <v>10</v>
      </c>
    </row>
    <row r="1851">
      <c r="A1851" s="4" t="inlineStr">
        <is>
          <t>Bow Street Runner</t>
        </is>
      </c>
      <c r="B1851" s="5" t="n">
        <v>10</v>
      </c>
      <c r="C1851" s="5" t="n">
        <v>3</v>
      </c>
      <c r="D1851" s="6" t="n">
        <v>30</v>
      </c>
    </row>
    <row r="1852">
      <c r="A1852" s="4" t="inlineStr">
        <is>
          <t>Yotto</t>
        </is>
      </c>
      <c r="B1852" s="5" t="n">
        <v>9</v>
      </c>
      <c r="C1852" s="5" t="n">
        <v>0</v>
      </c>
      <c r="D1852" s="6" t="n">
        <v>0</v>
      </c>
    </row>
    <row r="1853">
      <c r="A1853" s="4" t="inlineStr">
        <is>
          <t>The Dubliners</t>
        </is>
      </c>
      <c r="B1853" s="5" t="n">
        <v>9</v>
      </c>
      <c r="C1853" s="5" t="n">
        <v>0</v>
      </c>
      <c r="D1853" s="6" t="n">
        <v>0</v>
      </c>
    </row>
    <row r="1854">
      <c r="A1854" s="4" t="inlineStr">
        <is>
          <t>Roy Hargrove</t>
        </is>
      </c>
      <c r="B1854" s="5" t="n">
        <v>9</v>
      </c>
      <c r="C1854" s="5" t="n">
        <v>1</v>
      </c>
      <c r="D1854" s="6" t="n">
        <v>11.11111111111111</v>
      </c>
    </row>
    <row r="1855">
      <c r="A1855" s="4" t="inlineStr">
        <is>
          <t>Mayo.</t>
        </is>
      </c>
      <c r="B1855" s="5" t="n">
        <v>9</v>
      </c>
      <c r="C1855" s="5" t="n">
        <v>0</v>
      </c>
      <c r="D1855" s="6" t="n">
        <v>0</v>
      </c>
    </row>
    <row r="1856">
      <c r="A1856" s="4" t="inlineStr">
        <is>
          <t>Charlotte Day Wilson</t>
        </is>
      </c>
      <c r="B1856" s="5" t="n">
        <v>9</v>
      </c>
      <c r="C1856" s="5" t="n">
        <v>2</v>
      </c>
      <c r="D1856" s="6" t="n">
        <v>22.22222222222222</v>
      </c>
    </row>
    <row r="1857">
      <c r="A1857" s="4" t="inlineStr">
        <is>
          <t>Sports Team</t>
        </is>
      </c>
      <c r="B1857" s="5" t="n">
        <v>9</v>
      </c>
      <c r="C1857" s="5" t="n">
        <v>4</v>
      </c>
      <c r="D1857" s="6" t="n">
        <v>44.44444444444444</v>
      </c>
    </row>
    <row r="1858">
      <c r="A1858" s="4" t="inlineStr">
        <is>
          <t>John Rutter</t>
        </is>
      </c>
      <c r="B1858" s="5" t="n">
        <v>9</v>
      </c>
      <c r="C1858" s="5" t="n">
        <v>1</v>
      </c>
      <c r="D1858" s="6" t="n">
        <v>11.11111111111111</v>
      </c>
    </row>
    <row r="1859">
      <c r="A1859" s="4" t="inlineStr">
        <is>
          <t>Quarteto Em Cy</t>
        </is>
      </c>
      <c r="B1859" s="5" t="n">
        <v>9</v>
      </c>
      <c r="C1859" s="5" t="n">
        <v>3</v>
      </c>
      <c r="D1859" s="6" t="n">
        <v>33.33333333333333</v>
      </c>
    </row>
    <row r="1860">
      <c r="A1860" s="4" t="inlineStr">
        <is>
          <t>Crowded House</t>
        </is>
      </c>
      <c r="B1860" s="5" t="n">
        <v>9</v>
      </c>
      <c r="C1860" s="5" t="n">
        <v>4</v>
      </c>
      <c r="D1860" s="6" t="n">
        <v>44.44444444444444</v>
      </c>
    </row>
    <row r="1861">
      <c r="A1861" s="4" t="inlineStr">
        <is>
          <t>Crystal Castles</t>
        </is>
      </c>
      <c r="B1861" s="5" t="n">
        <v>9</v>
      </c>
      <c r="C1861" s="5" t="n">
        <v>4</v>
      </c>
      <c r="D1861" s="6" t="n">
        <v>44.44444444444444</v>
      </c>
    </row>
    <row r="1862">
      <c r="A1862" s="4" t="inlineStr">
        <is>
          <t>Ten Years After</t>
        </is>
      </c>
      <c r="B1862" s="5" t="n">
        <v>9</v>
      </c>
      <c r="C1862" s="5" t="n">
        <v>0</v>
      </c>
      <c r="D1862" s="6" t="n">
        <v>0</v>
      </c>
    </row>
    <row r="1863">
      <c r="A1863" s="4" t="inlineStr">
        <is>
          <t>Lana Del Rey</t>
        </is>
      </c>
      <c r="B1863" s="5" t="n">
        <v>9</v>
      </c>
      <c r="C1863" s="5" t="n">
        <v>3</v>
      </c>
      <c r="D1863" s="6" t="n">
        <v>33.33333333333333</v>
      </c>
    </row>
    <row r="1864">
      <c r="A1864" s="4" t="inlineStr">
        <is>
          <t>The Beatnuts</t>
        </is>
      </c>
      <c r="B1864" s="5" t="n">
        <v>9</v>
      </c>
      <c r="C1864" s="5" t="n">
        <v>0</v>
      </c>
      <c r="D1864" s="6" t="n">
        <v>0</v>
      </c>
    </row>
    <row r="1865">
      <c r="A1865" s="4" t="inlineStr">
        <is>
          <t>Jonathan Richman</t>
        </is>
      </c>
      <c r="B1865" s="5" t="n">
        <v>9</v>
      </c>
      <c r="C1865" s="5" t="n">
        <v>4</v>
      </c>
      <c r="D1865" s="6" t="n">
        <v>44.44444444444444</v>
      </c>
    </row>
    <row r="1866">
      <c r="A1866" s="4" t="inlineStr">
        <is>
          <t>Jay Som</t>
        </is>
      </c>
      <c r="B1866" s="5" t="n">
        <v>9</v>
      </c>
      <c r="C1866" s="5" t="n">
        <v>0</v>
      </c>
      <c r="D1866" s="6" t="n">
        <v>0</v>
      </c>
    </row>
    <row r="1867">
      <c r="A1867" s="4" t="inlineStr">
        <is>
          <t>ILYICH</t>
        </is>
      </c>
      <c r="B1867" s="5" t="n">
        <v>9</v>
      </c>
      <c r="C1867" s="5" t="n">
        <v>0</v>
      </c>
      <c r="D1867" s="6" t="n">
        <v>0</v>
      </c>
    </row>
    <row r="1868">
      <c r="A1868" s="4" t="inlineStr">
        <is>
          <t>Rascalton</t>
        </is>
      </c>
      <c r="B1868" s="5" t="n">
        <v>9</v>
      </c>
      <c r="C1868" s="5" t="n">
        <v>4</v>
      </c>
      <c r="D1868" s="6" t="n">
        <v>44.44444444444444</v>
      </c>
    </row>
    <row r="1869">
      <c r="A1869" s="4" t="inlineStr">
        <is>
          <t>Haley Heynderickx</t>
        </is>
      </c>
      <c r="B1869" s="5" t="n">
        <v>9</v>
      </c>
      <c r="C1869" s="5" t="n">
        <v>0</v>
      </c>
      <c r="D1869" s="6" t="n">
        <v>0</v>
      </c>
    </row>
    <row r="1870">
      <c r="A1870" s="4" t="inlineStr">
        <is>
          <t>Judy Kuhn</t>
        </is>
      </c>
      <c r="B1870" s="5" t="n">
        <v>9</v>
      </c>
      <c r="C1870" s="5" t="n">
        <v>0</v>
      </c>
      <c r="D1870" s="6" t="n">
        <v>0</v>
      </c>
    </row>
    <row r="1871">
      <c r="A1871" s="4" t="inlineStr">
        <is>
          <t>Eric B. &amp; Rakim</t>
        </is>
      </c>
      <c r="B1871" s="5" t="n">
        <v>9</v>
      </c>
      <c r="C1871" s="5" t="n">
        <v>2</v>
      </c>
      <c r="D1871" s="6" t="n">
        <v>22.22222222222222</v>
      </c>
    </row>
    <row r="1872">
      <c r="A1872" s="4" t="inlineStr">
        <is>
          <t>Tierra Whack</t>
        </is>
      </c>
      <c r="B1872" s="5" t="n">
        <v>9</v>
      </c>
      <c r="C1872" s="5" t="n">
        <v>5</v>
      </c>
      <c r="D1872" s="6" t="n">
        <v>55.55555555555556</v>
      </c>
    </row>
    <row r="1873">
      <c r="A1873" s="4" t="inlineStr">
        <is>
          <t>Ranji</t>
        </is>
      </c>
      <c r="B1873" s="5" t="n">
        <v>9</v>
      </c>
      <c r="C1873" s="5" t="n">
        <v>1</v>
      </c>
      <c r="D1873" s="6" t="n">
        <v>11.11111111111111</v>
      </c>
    </row>
    <row r="1874">
      <c r="A1874" s="4" t="inlineStr">
        <is>
          <t>Propellerheads</t>
        </is>
      </c>
      <c r="B1874" s="5" t="n">
        <v>9</v>
      </c>
      <c r="C1874" s="5" t="n">
        <v>1</v>
      </c>
      <c r="D1874" s="6" t="n">
        <v>11.11111111111111</v>
      </c>
    </row>
    <row r="1875">
      <c r="A1875" s="4" t="inlineStr">
        <is>
          <t>Judeline</t>
        </is>
      </c>
      <c r="B1875" s="5" t="n">
        <v>9</v>
      </c>
      <c r="C1875" s="5" t="n">
        <v>2</v>
      </c>
      <c r="D1875" s="6" t="n">
        <v>22.22222222222222</v>
      </c>
    </row>
    <row r="1876">
      <c r="A1876" s="4" t="inlineStr">
        <is>
          <t>Tony Allen</t>
        </is>
      </c>
      <c r="B1876" s="5" t="n">
        <v>9</v>
      </c>
      <c r="C1876" s="5" t="n">
        <v>3</v>
      </c>
      <c r="D1876" s="6" t="n">
        <v>33.33333333333333</v>
      </c>
    </row>
    <row r="1877">
      <c r="A1877" s="4" t="inlineStr">
        <is>
          <t>Madra Salach</t>
        </is>
      </c>
      <c r="B1877" s="5" t="n">
        <v>9</v>
      </c>
      <c r="C1877" s="5" t="n">
        <v>3</v>
      </c>
      <c r="D1877" s="6" t="n">
        <v>33.33333333333333</v>
      </c>
    </row>
    <row r="1878">
      <c r="A1878" s="4" t="inlineStr">
        <is>
          <t>Alien Tango</t>
        </is>
      </c>
      <c r="B1878" s="5" t="n">
        <v>9</v>
      </c>
      <c r="C1878" s="5" t="n">
        <v>4</v>
      </c>
      <c r="D1878" s="6" t="n">
        <v>44.44444444444444</v>
      </c>
    </row>
    <row r="1879">
      <c r="A1879" s="4" t="inlineStr">
        <is>
          <t>Clap! Clap!</t>
        </is>
      </c>
      <c r="B1879" s="5" t="n">
        <v>9</v>
      </c>
      <c r="C1879" s="5" t="n">
        <v>0</v>
      </c>
      <c r="D1879" s="6" t="n">
        <v>0</v>
      </c>
    </row>
    <row r="1880">
      <c r="A1880" s="4" t="inlineStr">
        <is>
          <t>The Cardigans</t>
        </is>
      </c>
      <c r="B1880" s="5" t="n">
        <v>9</v>
      </c>
      <c r="C1880" s="5" t="n">
        <v>2</v>
      </c>
      <c r="D1880" s="6" t="n">
        <v>22.22222222222222</v>
      </c>
    </row>
    <row r="1881">
      <c r="A1881" s="4" t="inlineStr">
        <is>
          <t>Emahoy Tsege Mariam Gebru</t>
        </is>
      </c>
      <c r="B1881" s="5" t="n">
        <v>9</v>
      </c>
      <c r="C1881" s="5" t="n">
        <v>4</v>
      </c>
      <c r="D1881" s="6" t="n">
        <v>44.44444444444444</v>
      </c>
    </row>
    <row r="1882">
      <c r="A1882" s="4" t="inlineStr">
        <is>
          <t>Softcult</t>
        </is>
      </c>
      <c r="B1882" s="5" t="n">
        <v>9</v>
      </c>
      <c r="C1882" s="5" t="n">
        <v>0</v>
      </c>
      <c r="D1882" s="6" t="n">
        <v>0</v>
      </c>
    </row>
    <row r="1883">
      <c r="A1883" s="4" t="inlineStr">
        <is>
          <t>Creedence Clearwater Revival</t>
        </is>
      </c>
      <c r="B1883" s="5" t="n">
        <v>9</v>
      </c>
      <c r="C1883" s="5" t="n">
        <v>1</v>
      </c>
      <c r="D1883" s="6" t="n">
        <v>11.11111111111111</v>
      </c>
    </row>
    <row r="1884">
      <c r="A1884" s="4" t="inlineStr">
        <is>
          <t>Solomun</t>
        </is>
      </c>
      <c r="B1884" s="5" t="n">
        <v>9</v>
      </c>
      <c r="C1884" s="5" t="n">
        <v>3</v>
      </c>
      <c r="D1884" s="6" t="n">
        <v>33.33333333333333</v>
      </c>
    </row>
    <row r="1885">
      <c r="A1885" s="4" t="inlineStr">
        <is>
          <t>LMajor</t>
        </is>
      </c>
      <c r="B1885" s="5" t="n">
        <v>9</v>
      </c>
      <c r="C1885" s="5" t="n">
        <v>3</v>
      </c>
      <c r="D1885" s="6" t="n">
        <v>33.33333333333333</v>
      </c>
    </row>
    <row r="1886">
      <c r="A1886" s="4" t="inlineStr">
        <is>
          <t>BAKEY</t>
        </is>
      </c>
      <c r="B1886" s="5" t="n">
        <v>9</v>
      </c>
      <c r="C1886" s="5" t="n">
        <v>4</v>
      </c>
      <c r="D1886" s="6" t="n">
        <v>44.44444444444444</v>
      </c>
    </row>
    <row r="1887">
      <c r="A1887" s="4" t="inlineStr">
        <is>
          <t>Boards of Canada</t>
        </is>
      </c>
      <c r="B1887" s="5" t="n">
        <v>9</v>
      </c>
      <c r="C1887" s="5" t="n">
        <v>6</v>
      </c>
      <c r="D1887" s="6" t="n">
        <v>66.66666666666666</v>
      </c>
    </row>
    <row r="1888">
      <c r="A1888" s="4" t="inlineStr">
        <is>
          <t>Moods</t>
        </is>
      </c>
      <c r="B1888" s="5" t="n">
        <v>9</v>
      </c>
      <c r="C1888" s="5" t="n">
        <v>3</v>
      </c>
      <c r="D1888" s="6" t="n">
        <v>33.33333333333333</v>
      </c>
    </row>
    <row r="1889">
      <c r="A1889" s="4" t="inlineStr">
        <is>
          <t>Caroline Polachek</t>
        </is>
      </c>
      <c r="B1889" s="5" t="n">
        <v>9</v>
      </c>
      <c r="C1889" s="5" t="n">
        <v>2</v>
      </c>
      <c r="D1889" s="6" t="n">
        <v>22.22222222222222</v>
      </c>
    </row>
    <row r="1890">
      <c r="A1890" s="4" t="inlineStr">
        <is>
          <t>Nala Sinephro</t>
        </is>
      </c>
      <c r="B1890" s="5" t="n">
        <v>9</v>
      </c>
      <c r="C1890" s="5" t="n">
        <v>1</v>
      </c>
      <c r="D1890" s="6" t="n">
        <v>11.11111111111111</v>
      </c>
    </row>
    <row r="1891">
      <c r="A1891" s="4" t="inlineStr">
        <is>
          <t>Róisín Murphy</t>
        </is>
      </c>
      <c r="B1891" s="5" t="n">
        <v>9</v>
      </c>
      <c r="C1891" s="5" t="n">
        <v>2</v>
      </c>
      <c r="D1891" s="6" t="n">
        <v>22.22222222222222</v>
      </c>
    </row>
    <row r="1892">
      <c r="A1892" s="4" t="inlineStr">
        <is>
          <t>Donna Lewis</t>
        </is>
      </c>
      <c r="B1892" s="5" t="n">
        <v>9</v>
      </c>
      <c r="C1892" s="5" t="n">
        <v>0</v>
      </c>
      <c r="D1892" s="6" t="n">
        <v>0</v>
      </c>
    </row>
    <row r="1893">
      <c r="A1893" s="4" t="inlineStr">
        <is>
          <t>Orion Sun</t>
        </is>
      </c>
      <c r="B1893" s="5" t="n">
        <v>9</v>
      </c>
      <c r="C1893" s="5" t="n">
        <v>1</v>
      </c>
      <c r="D1893" s="6" t="n">
        <v>11.11111111111111</v>
      </c>
    </row>
    <row r="1894">
      <c r="A1894" s="4" t="inlineStr">
        <is>
          <t>Linkin Park</t>
        </is>
      </c>
      <c r="B1894" s="5" t="n">
        <v>9</v>
      </c>
      <c r="C1894" s="5" t="n">
        <v>0</v>
      </c>
      <c r="D1894" s="6" t="n">
        <v>0</v>
      </c>
    </row>
    <row r="1895">
      <c r="A1895" s="4" t="inlineStr">
        <is>
          <t>Q-Tip</t>
        </is>
      </c>
      <c r="B1895" s="5" t="n">
        <v>9</v>
      </c>
      <c r="C1895" s="5" t="n">
        <v>0</v>
      </c>
      <c r="D1895" s="6" t="n">
        <v>0</v>
      </c>
    </row>
    <row r="1896">
      <c r="A1896" s="4" t="inlineStr">
        <is>
          <t>MFÖ</t>
        </is>
      </c>
      <c r="B1896" s="5" t="n">
        <v>9</v>
      </c>
      <c r="C1896" s="5" t="n">
        <v>2</v>
      </c>
      <c r="D1896" s="6" t="n">
        <v>22.22222222222222</v>
      </c>
    </row>
    <row r="1897">
      <c r="A1897" s="4" t="inlineStr">
        <is>
          <t>Supergrass</t>
        </is>
      </c>
      <c r="B1897" s="5" t="n">
        <v>9</v>
      </c>
      <c r="C1897" s="5" t="n">
        <v>1</v>
      </c>
      <c r="D1897" s="6" t="n">
        <v>11.11111111111111</v>
      </c>
    </row>
    <row r="1898">
      <c r="A1898" s="4" t="inlineStr">
        <is>
          <t>John Hartford</t>
        </is>
      </c>
      <c r="B1898" s="5" t="n">
        <v>9</v>
      </c>
      <c r="C1898" s="5" t="n">
        <v>2</v>
      </c>
      <c r="D1898" s="6" t="n">
        <v>22.22222222222222</v>
      </c>
    </row>
    <row r="1899">
      <c r="A1899" s="4" t="inlineStr">
        <is>
          <t>Don Glori</t>
        </is>
      </c>
      <c r="B1899" s="5" t="n">
        <v>9</v>
      </c>
      <c r="C1899" s="5" t="n">
        <v>2</v>
      </c>
      <c r="D1899" s="6" t="n">
        <v>22.22222222222222</v>
      </c>
    </row>
    <row r="1900">
      <c r="A1900" s="4" t="inlineStr">
        <is>
          <t>The Jesus and Mary Chain</t>
        </is>
      </c>
      <c r="B1900" s="5" t="n">
        <v>9</v>
      </c>
      <c r="C1900" s="5" t="n">
        <v>0</v>
      </c>
      <c r="D1900" s="6" t="n">
        <v>0</v>
      </c>
    </row>
    <row r="1901">
      <c r="A1901" s="4" t="inlineStr">
        <is>
          <t>Haunt Me</t>
        </is>
      </c>
      <c r="B1901" s="5" t="n">
        <v>9</v>
      </c>
      <c r="C1901" s="5" t="n">
        <v>0</v>
      </c>
      <c r="D1901" s="6" t="n">
        <v>0</v>
      </c>
    </row>
    <row r="1902">
      <c r="A1902" s="4" t="inlineStr">
        <is>
          <t>Guts</t>
        </is>
      </c>
      <c r="B1902" s="5" t="n">
        <v>9</v>
      </c>
      <c r="C1902" s="5" t="n">
        <v>4</v>
      </c>
      <c r="D1902" s="6" t="n">
        <v>44.44444444444444</v>
      </c>
    </row>
    <row r="1903">
      <c r="A1903" s="4" t="inlineStr">
        <is>
          <t>[IVY]</t>
        </is>
      </c>
      <c r="B1903" s="5" t="n">
        <v>9</v>
      </c>
      <c r="C1903" s="5" t="n">
        <v>2</v>
      </c>
      <c r="D1903" s="6" t="n">
        <v>22.22222222222222</v>
      </c>
    </row>
    <row r="1904">
      <c r="A1904" s="4" t="inlineStr">
        <is>
          <t>Dumbo Gets Mad</t>
        </is>
      </c>
      <c r="B1904" s="5" t="n">
        <v>9</v>
      </c>
      <c r="C1904" s="5" t="n">
        <v>3</v>
      </c>
      <c r="D1904" s="6" t="n">
        <v>33.33333333333333</v>
      </c>
    </row>
    <row r="1905">
      <c r="A1905" s="4" t="inlineStr">
        <is>
          <t>Vels Trio</t>
        </is>
      </c>
      <c r="B1905" s="5" t="n">
        <v>9</v>
      </c>
      <c r="C1905" s="5" t="n">
        <v>3</v>
      </c>
      <c r="D1905" s="6" t="n">
        <v>33.33333333333333</v>
      </c>
    </row>
    <row r="1906">
      <c r="A1906" s="4" t="inlineStr">
        <is>
          <t>Kedr Livanskiy</t>
        </is>
      </c>
      <c r="B1906" s="5" t="n">
        <v>9</v>
      </c>
      <c r="C1906" s="5" t="n">
        <v>5</v>
      </c>
      <c r="D1906" s="6" t="n">
        <v>55.55555555555556</v>
      </c>
    </row>
    <row r="1907">
      <c r="A1907" s="4" t="inlineStr">
        <is>
          <t>Freekbass</t>
        </is>
      </c>
      <c r="B1907" s="5" t="n">
        <v>9</v>
      </c>
      <c r="C1907" s="5" t="n">
        <v>5</v>
      </c>
      <c r="D1907" s="6" t="n">
        <v>55.55555555555556</v>
      </c>
    </row>
    <row r="1908">
      <c r="A1908" s="4" t="inlineStr">
        <is>
          <t>Michael Ball</t>
        </is>
      </c>
      <c r="B1908" s="5" t="n">
        <v>9</v>
      </c>
      <c r="C1908" s="5" t="n">
        <v>0</v>
      </c>
      <c r="D1908" s="6" t="n">
        <v>0</v>
      </c>
    </row>
    <row r="1909">
      <c r="A1909" s="4" t="inlineStr">
        <is>
          <t>John Coltrane Quartet</t>
        </is>
      </c>
      <c r="B1909" s="5" t="n">
        <v>9</v>
      </c>
      <c r="C1909" s="5" t="n">
        <v>0</v>
      </c>
      <c r="D1909" s="6" t="n">
        <v>0</v>
      </c>
    </row>
    <row r="1910">
      <c r="A1910" s="4" t="inlineStr">
        <is>
          <t>Mac Ayres</t>
        </is>
      </c>
      <c r="B1910" s="5" t="n">
        <v>9</v>
      </c>
      <c r="C1910" s="5" t="n">
        <v>2</v>
      </c>
      <c r="D1910" s="6" t="n">
        <v>22.22222222222222</v>
      </c>
    </row>
    <row r="1911">
      <c r="A1911" s="4" t="inlineStr">
        <is>
          <t>Henrik Måwe</t>
        </is>
      </c>
      <c r="B1911" s="5" t="n">
        <v>9</v>
      </c>
      <c r="C1911" s="5" t="n">
        <v>1</v>
      </c>
      <c r="D1911" s="6" t="n">
        <v>11.11111111111111</v>
      </c>
    </row>
    <row r="1912">
      <c r="A1912" s="4" t="inlineStr">
        <is>
          <t>Boney M.</t>
        </is>
      </c>
      <c r="B1912" s="5" t="n">
        <v>9</v>
      </c>
      <c r="C1912" s="5" t="n">
        <v>1</v>
      </c>
      <c r="D1912" s="6" t="n">
        <v>11.11111111111111</v>
      </c>
    </row>
    <row r="1913">
      <c r="A1913" s="4" t="inlineStr">
        <is>
          <t>Vieux Farka Touré</t>
        </is>
      </c>
      <c r="B1913" s="5" t="n">
        <v>9</v>
      </c>
      <c r="C1913" s="5" t="n">
        <v>0</v>
      </c>
      <c r="D1913" s="6" t="n">
        <v>0</v>
      </c>
    </row>
    <row r="1914">
      <c r="A1914" s="4" t="inlineStr">
        <is>
          <t>Ryan Conway</t>
        </is>
      </c>
      <c r="B1914" s="5" t="n">
        <v>9</v>
      </c>
      <c r="C1914" s="5" t="n">
        <v>0</v>
      </c>
      <c r="D1914" s="6" t="n">
        <v>0</v>
      </c>
    </row>
    <row r="1915">
      <c r="A1915" s="4" t="inlineStr">
        <is>
          <t>Why Bonnie</t>
        </is>
      </c>
      <c r="B1915" s="5" t="n">
        <v>9</v>
      </c>
      <c r="C1915" s="5" t="n">
        <v>0</v>
      </c>
      <c r="D1915" s="6" t="n">
        <v>0</v>
      </c>
    </row>
    <row r="1916">
      <c r="A1916" s="4" t="inlineStr">
        <is>
          <t>Psynchro</t>
        </is>
      </c>
      <c r="B1916" s="5" t="n">
        <v>9</v>
      </c>
      <c r="C1916" s="5" t="n">
        <v>1</v>
      </c>
      <c r="D1916" s="6" t="n">
        <v>11.11111111111111</v>
      </c>
    </row>
    <row r="1917">
      <c r="A1917" s="4" t="inlineStr">
        <is>
          <t>Phantogram</t>
        </is>
      </c>
      <c r="B1917" s="5" t="n">
        <v>9</v>
      </c>
      <c r="C1917" s="5" t="n">
        <v>1</v>
      </c>
      <c r="D1917" s="6" t="n">
        <v>11.11111111111111</v>
      </c>
    </row>
    <row r="1918">
      <c r="A1918" s="4" t="inlineStr">
        <is>
          <t>Big Blood</t>
        </is>
      </c>
      <c r="B1918" s="5" t="n">
        <v>9</v>
      </c>
      <c r="C1918" s="5" t="n">
        <v>1</v>
      </c>
      <c r="D1918" s="6" t="n">
        <v>11.11111111111111</v>
      </c>
    </row>
    <row r="1919">
      <c r="A1919" s="4" t="inlineStr">
        <is>
          <t>Twain</t>
        </is>
      </c>
      <c r="B1919" s="5" t="n">
        <v>9</v>
      </c>
      <c r="C1919" s="5" t="n">
        <v>0</v>
      </c>
      <c r="D1919" s="6" t="n">
        <v>0</v>
      </c>
    </row>
    <row r="1920">
      <c r="A1920" s="4" t="inlineStr">
        <is>
          <t>Ayleen Valentine</t>
        </is>
      </c>
      <c r="B1920" s="5" t="n">
        <v>9</v>
      </c>
      <c r="C1920" s="5" t="n">
        <v>0</v>
      </c>
      <c r="D1920" s="6" t="n">
        <v>0</v>
      </c>
    </row>
    <row r="1921">
      <c r="A1921" s="4" t="inlineStr">
        <is>
          <t>Lea Salonga</t>
        </is>
      </c>
      <c r="B1921" s="5" t="n">
        <v>9</v>
      </c>
      <c r="C1921" s="5" t="n">
        <v>0</v>
      </c>
      <c r="D1921" s="6" t="n">
        <v>0</v>
      </c>
    </row>
    <row r="1922">
      <c r="A1922" s="4" t="inlineStr">
        <is>
          <t>Anouar Brahem</t>
        </is>
      </c>
      <c r="B1922" s="5" t="n">
        <v>9</v>
      </c>
      <c r="C1922" s="5" t="n">
        <v>1</v>
      </c>
      <c r="D1922" s="6" t="n">
        <v>11.11111111111111</v>
      </c>
    </row>
    <row r="1923">
      <c r="A1923" s="4" t="inlineStr">
        <is>
          <t>Tasmin Archer</t>
        </is>
      </c>
      <c r="B1923" s="5" t="n">
        <v>9</v>
      </c>
      <c r="C1923" s="5" t="n">
        <v>0</v>
      </c>
      <c r="D1923" s="6" t="n">
        <v>0</v>
      </c>
    </row>
    <row r="1924">
      <c r="A1924" s="4" t="inlineStr">
        <is>
          <t>Anna Justen</t>
        </is>
      </c>
      <c r="B1924" s="5" t="n">
        <v>9</v>
      </c>
      <c r="C1924" s="5" t="n">
        <v>0</v>
      </c>
      <c r="D1924" s="6" t="n">
        <v>0</v>
      </c>
    </row>
    <row r="1925">
      <c r="A1925" s="4" t="inlineStr">
        <is>
          <t>Hermanos Gutiérrez</t>
        </is>
      </c>
      <c r="B1925" s="5" t="n">
        <v>9</v>
      </c>
      <c r="C1925" s="5" t="n">
        <v>3</v>
      </c>
      <c r="D1925" s="6" t="n">
        <v>33.33333333333333</v>
      </c>
    </row>
    <row r="1926">
      <c r="A1926" s="4" t="inlineStr">
        <is>
          <t>Mall Grab</t>
        </is>
      </c>
      <c r="B1926" s="5" t="n">
        <v>9</v>
      </c>
      <c r="C1926" s="5" t="n">
        <v>1</v>
      </c>
      <c r="D1926" s="6" t="n">
        <v>11.11111111111111</v>
      </c>
    </row>
    <row r="1927">
      <c r="A1927" s="4" t="inlineStr">
        <is>
          <t>Witness</t>
        </is>
      </c>
      <c r="B1927" s="5" t="n">
        <v>9</v>
      </c>
      <c r="C1927" s="5" t="n">
        <v>1</v>
      </c>
      <c r="D1927" s="6" t="n">
        <v>11.11111111111111</v>
      </c>
    </row>
    <row r="1928">
      <c r="A1928" s="4" t="inlineStr">
        <is>
          <t>Noah Slee</t>
        </is>
      </c>
      <c r="B1928" s="5" t="n">
        <v>9</v>
      </c>
      <c r="C1928" s="5" t="n">
        <v>1</v>
      </c>
      <c r="D1928" s="6" t="n">
        <v>11.11111111111111</v>
      </c>
    </row>
    <row r="1929">
      <c r="A1929" s="4" t="inlineStr">
        <is>
          <t>Paul Desmond</t>
        </is>
      </c>
      <c r="B1929" s="5" t="n">
        <v>9</v>
      </c>
      <c r="C1929" s="5" t="n">
        <v>3</v>
      </c>
      <c r="D1929" s="6" t="n">
        <v>33.33333333333333</v>
      </c>
    </row>
    <row r="1930">
      <c r="A1930" s="4" t="inlineStr">
        <is>
          <t>Black Star</t>
        </is>
      </c>
      <c r="B1930" s="5" t="n">
        <v>9</v>
      </c>
      <c r="C1930" s="5" t="n">
        <v>1</v>
      </c>
      <c r="D1930" s="6" t="n">
        <v>11.11111111111111</v>
      </c>
    </row>
    <row r="1931">
      <c r="A1931" s="4" t="inlineStr">
        <is>
          <t>Calva Louise</t>
        </is>
      </c>
      <c r="B1931" s="5" t="n">
        <v>9</v>
      </c>
      <c r="C1931" s="5" t="n">
        <v>2</v>
      </c>
      <c r="D1931" s="6" t="n">
        <v>22.22222222222222</v>
      </c>
    </row>
    <row r="1932">
      <c r="A1932" s="4" t="inlineStr">
        <is>
          <t>Domenique Dumont</t>
        </is>
      </c>
      <c r="B1932" s="5" t="n">
        <v>8</v>
      </c>
      <c r="C1932" s="5" t="n">
        <v>3</v>
      </c>
      <c r="D1932" s="6" t="n">
        <v>37.5</v>
      </c>
    </row>
    <row r="1933">
      <c r="A1933" s="4" t="inlineStr">
        <is>
          <t>Etta James</t>
        </is>
      </c>
      <c r="B1933" s="5" t="n">
        <v>8</v>
      </c>
      <c r="C1933" s="5" t="n">
        <v>3</v>
      </c>
      <c r="D1933" s="6" t="n">
        <v>37.5</v>
      </c>
    </row>
    <row r="1934">
      <c r="A1934" s="4" t="inlineStr">
        <is>
          <t>Minnie Riperton</t>
        </is>
      </c>
      <c r="B1934" s="5" t="n">
        <v>8</v>
      </c>
      <c r="C1934" s="5" t="n">
        <v>0</v>
      </c>
      <c r="D1934" s="6" t="n">
        <v>0</v>
      </c>
    </row>
    <row r="1935">
      <c r="A1935" s="4" t="inlineStr">
        <is>
          <t>Gotan Project</t>
        </is>
      </c>
      <c r="B1935" s="5" t="n">
        <v>8</v>
      </c>
      <c r="C1935" s="5" t="n">
        <v>3</v>
      </c>
      <c r="D1935" s="6" t="n">
        <v>37.5</v>
      </c>
    </row>
    <row r="1936">
      <c r="A1936" s="4" t="inlineStr">
        <is>
          <t>Denis Sulta</t>
        </is>
      </c>
      <c r="B1936" s="5" t="n">
        <v>8</v>
      </c>
      <c r="C1936" s="5" t="n">
        <v>1</v>
      </c>
      <c r="D1936" s="6" t="n">
        <v>12.5</v>
      </c>
    </row>
    <row r="1937">
      <c r="A1937" s="4" t="inlineStr">
        <is>
          <t>Joel Lyssarides</t>
        </is>
      </c>
      <c r="B1937" s="5" t="n">
        <v>8</v>
      </c>
      <c r="C1937" s="5" t="n">
        <v>1</v>
      </c>
      <c r="D1937" s="6" t="n">
        <v>12.5</v>
      </c>
    </row>
    <row r="1938">
      <c r="A1938" s="4" t="inlineStr">
        <is>
          <t>Jitwam</t>
        </is>
      </c>
      <c r="B1938" s="5" t="n">
        <v>8</v>
      </c>
      <c r="C1938" s="5" t="n">
        <v>1</v>
      </c>
      <c r="D1938" s="6" t="n">
        <v>12.5</v>
      </c>
    </row>
    <row r="1939">
      <c r="A1939" s="4" t="inlineStr">
        <is>
          <t>Benny Page</t>
        </is>
      </c>
      <c r="B1939" s="5" t="n">
        <v>8</v>
      </c>
      <c r="C1939" s="5" t="n">
        <v>4</v>
      </c>
      <c r="D1939" s="6" t="n">
        <v>50</v>
      </c>
    </row>
    <row r="1940">
      <c r="A1940" s="4" t="inlineStr">
        <is>
          <t>Joy Division</t>
        </is>
      </c>
      <c r="B1940" s="5" t="n">
        <v>8</v>
      </c>
      <c r="C1940" s="5" t="n">
        <v>3</v>
      </c>
      <c r="D1940" s="6" t="n">
        <v>37.5</v>
      </c>
    </row>
    <row r="1941">
      <c r="A1941" s="4" t="inlineStr">
        <is>
          <t>Dean Blunt</t>
        </is>
      </c>
      <c r="B1941" s="5" t="n">
        <v>8</v>
      </c>
      <c r="C1941" s="5" t="n">
        <v>6</v>
      </c>
      <c r="D1941" s="6" t="n">
        <v>75</v>
      </c>
    </row>
    <row r="1942">
      <c r="A1942" s="4" t="inlineStr">
        <is>
          <t>Kristina Maria</t>
        </is>
      </c>
      <c r="B1942" s="5" t="n">
        <v>8</v>
      </c>
      <c r="C1942" s="5" t="n">
        <v>0</v>
      </c>
      <c r="D1942" s="6" t="n">
        <v>0</v>
      </c>
    </row>
    <row r="1943">
      <c r="A1943" s="4" t="inlineStr">
        <is>
          <t>Jonti</t>
        </is>
      </c>
      <c r="B1943" s="5" t="n">
        <v>8</v>
      </c>
      <c r="C1943" s="5" t="n">
        <v>2</v>
      </c>
      <c r="D1943" s="6" t="n">
        <v>25</v>
      </c>
    </row>
    <row r="1944">
      <c r="A1944" s="4" t="inlineStr">
        <is>
          <t>Headache</t>
        </is>
      </c>
      <c r="B1944" s="5" t="n">
        <v>8</v>
      </c>
      <c r="C1944" s="5" t="n">
        <v>3</v>
      </c>
      <c r="D1944" s="6" t="n">
        <v>37.5</v>
      </c>
    </row>
    <row r="1945">
      <c r="A1945" s="4" t="inlineStr">
        <is>
          <t>4hero</t>
        </is>
      </c>
      <c r="B1945" s="5" t="n">
        <v>8</v>
      </c>
      <c r="C1945" s="5" t="n">
        <v>1</v>
      </c>
      <c r="D1945" s="6" t="n">
        <v>12.5</v>
      </c>
    </row>
    <row r="1946">
      <c r="A1946" s="4" t="inlineStr">
        <is>
          <t>Sweet Female Attitude</t>
        </is>
      </c>
      <c r="B1946" s="5" t="n">
        <v>8</v>
      </c>
      <c r="C1946" s="5" t="n">
        <v>2</v>
      </c>
      <c r="D1946" s="6" t="n">
        <v>25</v>
      </c>
    </row>
    <row r="1947">
      <c r="A1947" s="4" t="inlineStr">
        <is>
          <t>Oppidan</t>
        </is>
      </c>
      <c r="B1947" s="5" t="n">
        <v>8</v>
      </c>
      <c r="C1947" s="5" t="n">
        <v>0</v>
      </c>
      <c r="D1947" s="6" t="n">
        <v>0</v>
      </c>
    </row>
    <row r="1948">
      <c r="A1948" s="4" t="inlineStr">
        <is>
          <t>Smerz</t>
        </is>
      </c>
      <c r="B1948" s="5" t="n">
        <v>8</v>
      </c>
      <c r="C1948" s="5" t="n">
        <v>0</v>
      </c>
      <c r="D1948" s="6" t="n">
        <v>0</v>
      </c>
    </row>
    <row r="1949">
      <c r="A1949" s="4" t="inlineStr">
        <is>
          <t>ABBA</t>
        </is>
      </c>
      <c r="B1949" s="5" t="n">
        <v>8</v>
      </c>
      <c r="C1949" s="5" t="n">
        <v>2</v>
      </c>
      <c r="D1949" s="6" t="n">
        <v>25</v>
      </c>
    </row>
    <row r="1950">
      <c r="A1950" s="4" t="inlineStr">
        <is>
          <t>Locust</t>
        </is>
      </c>
      <c r="B1950" s="5" t="n">
        <v>8</v>
      </c>
      <c r="C1950" s="5" t="n">
        <v>1</v>
      </c>
      <c r="D1950" s="6" t="n">
        <v>12.5</v>
      </c>
    </row>
    <row r="1951">
      <c r="A1951" s="4" t="inlineStr">
        <is>
          <t>Wham!</t>
        </is>
      </c>
      <c r="B1951" s="5" t="n">
        <v>8</v>
      </c>
      <c r="C1951" s="5" t="n">
        <v>0</v>
      </c>
      <c r="D1951" s="6" t="n">
        <v>0</v>
      </c>
    </row>
    <row r="1952">
      <c r="A1952" s="4" t="inlineStr">
        <is>
          <t>Death Grips</t>
        </is>
      </c>
      <c r="B1952" s="5" t="n">
        <v>8</v>
      </c>
      <c r="C1952" s="5" t="n">
        <v>0</v>
      </c>
      <c r="D1952" s="6" t="n">
        <v>0</v>
      </c>
    </row>
    <row r="1953">
      <c r="A1953" s="4" t="inlineStr">
        <is>
          <t>Aston</t>
        </is>
      </c>
      <c r="B1953" s="5" t="n">
        <v>8</v>
      </c>
      <c r="C1953" s="5" t="n">
        <v>0</v>
      </c>
      <c r="D1953" s="6" t="n">
        <v>0</v>
      </c>
    </row>
    <row r="1954">
      <c r="A1954" s="4" t="inlineStr">
        <is>
          <t>FLat7</t>
        </is>
      </c>
      <c r="B1954" s="5" t="n">
        <v>8</v>
      </c>
      <c r="C1954" s="5" t="n">
        <v>0</v>
      </c>
      <c r="D1954" s="6" t="n">
        <v>0</v>
      </c>
    </row>
    <row r="1955">
      <c r="A1955" s="4" t="inlineStr">
        <is>
          <t>Rain Sounds on a Tent (Loopable)</t>
        </is>
      </c>
      <c r="B1955" s="5" t="n">
        <v>8</v>
      </c>
      <c r="C1955" s="5" t="n">
        <v>1</v>
      </c>
      <c r="D1955" s="6" t="n">
        <v>12.5</v>
      </c>
    </row>
    <row r="1956">
      <c r="A1956" s="4" t="inlineStr">
        <is>
          <t>Shuta Hasunuma</t>
        </is>
      </c>
      <c r="B1956" s="5" t="n">
        <v>8</v>
      </c>
      <c r="C1956" s="5" t="n">
        <v>8</v>
      </c>
      <c r="D1956" s="6" t="n">
        <v>100</v>
      </c>
    </row>
    <row r="1957">
      <c r="A1957" s="4" t="inlineStr">
        <is>
          <t>Roger Sanchez</t>
        </is>
      </c>
      <c r="B1957" s="5" t="n">
        <v>8</v>
      </c>
      <c r="C1957" s="5" t="n">
        <v>0</v>
      </c>
      <c r="D1957" s="6" t="n">
        <v>0</v>
      </c>
    </row>
    <row r="1958">
      <c r="A1958" s="4" t="inlineStr">
        <is>
          <t>Milo</t>
        </is>
      </c>
      <c r="B1958" s="5" t="n">
        <v>8</v>
      </c>
      <c r="C1958" s="5" t="n">
        <v>3</v>
      </c>
      <c r="D1958" s="6" t="n">
        <v>37.5</v>
      </c>
    </row>
    <row r="1959">
      <c r="A1959" s="4" t="inlineStr">
        <is>
          <t>Cleveland Francis</t>
        </is>
      </c>
      <c r="B1959" s="5" t="n">
        <v>8</v>
      </c>
      <c r="C1959" s="5" t="n">
        <v>2</v>
      </c>
      <c r="D1959" s="6" t="n">
        <v>25</v>
      </c>
    </row>
    <row r="1960">
      <c r="A1960" s="4" t="inlineStr">
        <is>
          <t>Way Dynamic</t>
        </is>
      </c>
      <c r="B1960" s="5" t="n">
        <v>8</v>
      </c>
      <c r="C1960" s="5" t="n">
        <v>0</v>
      </c>
      <c r="D1960" s="6" t="n">
        <v>0</v>
      </c>
    </row>
    <row r="1961">
      <c r="A1961" s="4" t="inlineStr">
        <is>
          <t>Antoha MC</t>
        </is>
      </c>
      <c r="B1961" s="5" t="n">
        <v>8</v>
      </c>
      <c r="C1961" s="5" t="n">
        <v>2</v>
      </c>
      <c r="D1961" s="6" t="n">
        <v>25</v>
      </c>
    </row>
    <row r="1962">
      <c r="A1962" s="4" t="inlineStr">
        <is>
          <t>ROWIN</t>
        </is>
      </c>
      <c r="B1962" s="5" t="n">
        <v>8</v>
      </c>
      <c r="C1962" s="5" t="n">
        <v>1</v>
      </c>
      <c r="D1962" s="6" t="n">
        <v>12.5</v>
      </c>
    </row>
    <row r="1963">
      <c r="A1963" s="4" t="inlineStr">
        <is>
          <t>Hannah Wants</t>
        </is>
      </c>
      <c r="B1963" s="5" t="n">
        <v>8</v>
      </c>
      <c r="C1963" s="5" t="n">
        <v>1</v>
      </c>
      <c r="D1963" s="6" t="n">
        <v>12.5</v>
      </c>
    </row>
    <row r="1964">
      <c r="A1964" s="4" t="inlineStr">
        <is>
          <t>The Rapture</t>
        </is>
      </c>
      <c r="B1964" s="5" t="n">
        <v>8</v>
      </c>
      <c r="C1964" s="5" t="n">
        <v>3</v>
      </c>
      <c r="D1964" s="6" t="n">
        <v>37.5</v>
      </c>
    </row>
    <row r="1965">
      <c r="A1965" s="4" t="inlineStr">
        <is>
          <t>The Trammps</t>
        </is>
      </c>
      <c r="B1965" s="5" t="n">
        <v>8</v>
      </c>
      <c r="C1965" s="5" t="n">
        <v>3</v>
      </c>
      <c r="D1965" s="6" t="n">
        <v>37.5</v>
      </c>
    </row>
    <row r="1966">
      <c r="A1966" s="4" t="inlineStr">
        <is>
          <t>Westside Gunn</t>
        </is>
      </c>
      <c r="B1966" s="5" t="n">
        <v>8</v>
      </c>
      <c r="C1966" s="5" t="n">
        <v>3</v>
      </c>
      <c r="D1966" s="6" t="n">
        <v>37.5</v>
      </c>
    </row>
    <row r="1967">
      <c r="A1967" s="4" t="inlineStr">
        <is>
          <t>Barry Can't Swim</t>
        </is>
      </c>
      <c r="B1967" s="5" t="n">
        <v>8</v>
      </c>
      <c r="C1967" s="5" t="n">
        <v>7</v>
      </c>
      <c r="D1967" s="6" t="n">
        <v>87.5</v>
      </c>
    </row>
    <row r="1968">
      <c r="A1968" s="4" t="inlineStr">
        <is>
          <t>GOON</t>
        </is>
      </c>
      <c r="B1968" s="5" t="n">
        <v>8</v>
      </c>
      <c r="C1968" s="5" t="n">
        <v>1</v>
      </c>
      <c r="D1968" s="6" t="n">
        <v>12.5</v>
      </c>
    </row>
    <row r="1969">
      <c r="A1969" s="4" t="inlineStr">
        <is>
          <t>Jean Sibelius</t>
        </is>
      </c>
      <c r="B1969" s="5" t="n">
        <v>8</v>
      </c>
      <c r="C1969" s="5" t="n">
        <v>2</v>
      </c>
      <c r="D1969" s="6" t="n">
        <v>25</v>
      </c>
    </row>
    <row r="1970">
      <c r="A1970" s="4" t="inlineStr">
        <is>
          <t>Grizzly Bear</t>
        </is>
      </c>
      <c r="B1970" s="5" t="n">
        <v>8</v>
      </c>
      <c r="C1970" s="5" t="n">
        <v>1</v>
      </c>
      <c r="D1970" s="6" t="n">
        <v>12.5</v>
      </c>
    </row>
    <row r="1971">
      <c r="A1971" s="4" t="inlineStr">
        <is>
          <t>ADÉLA</t>
        </is>
      </c>
      <c r="B1971" s="5" t="n">
        <v>8</v>
      </c>
      <c r="C1971" s="5" t="n">
        <v>2</v>
      </c>
      <c r="D1971" s="6" t="n">
        <v>25</v>
      </c>
    </row>
    <row r="1972">
      <c r="A1972" s="4" t="inlineStr">
        <is>
          <t>Chaz Bundick</t>
        </is>
      </c>
      <c r="B1972" s="5" t="n">
        <v>8</v>
      </c>
      <c r="C1972" s="5" t="n">
        <v>7</v>
      </c>
      <c r="D1972" s="6" t="n">
        <v>87.5</v>
      </c>
    </row>
    <row r="1973">
      <c r="A1973" s="4" t="inlineStr">
        <is>
          <t>Björk</t>
        </is>
      </c>
      <c r="B1973" s="5" t="n">
        <v>8</v>
      </c>
      <c r="C1973" s="5" t="n">
        <v>4</v>
      </c>
      <c r="D1973" s="6" t="n">
        <v>50</v>
      </c>
    </row>
    <row r="1974">
      <c r="A1974" s="4" t="inlineStr">
        <is>
          <t>The Beautiful South</t>
        </is>
      </c>
      <c r="B1974" s="5" t="n">
        <v>8</v>
      </c>
      <c r="C1974" s="5" t="n">
        <v>4</v>
      </c>
      <c r="D1974" s="6" t="n">
        <v>50</v>
      </c>
    </row>
    <row r="1975">
      <c r="A1975" s="4" t="inlineStr">
        <is>
          <t>Carpenters</t>
        </is>
      </c>
      <c r="B1975" s="5" t="n">
        <v>8</v>
      </c>
      <c r="C1975" s="5" t="n">
        <v>2</v>
      </c>
      <c r="D1975" s="6" t="n">
        <v>25</v>
      </c>
    </row>
    <row r="1976">
      <c r="A1976" s="4" t="inlineStr">
        <is>
          <t>CHAMPS</t>
        </is>
      </c>
      <c r="B1976" s="5" t="n">
        <v>8</v>
      </c>
      <c r="C1976" s="5" t="n">
        <v>0</v>
      </c>
      <c r="D1976" s="6" t="n">
        <v>0</v>
      </c>
    </row>
    <row r="1977">
      <c r="A1977" s="4" t="inlineStr">
        <is>
          <t>Frankie Stew and Harvey Gunn</t>
        </is>
      </c>
      <c r="B1977" s="5" t="n">
        <v>8</v>
      </c>
      <c r="C1977" s="5" t="n">
        <v>5</v>
      </c>
      <c r="D1977" s="6" t="n">
        <v>62.5</v>
      </c>
    </row>
    <row r="1978">
      <c r="A1978" s="4" t="inlineStr">
        <is>
          <t>Jersey</t>
        </is>
      </c>
      <c r="B1978" s="5" t="n">
        <v>8</v>
      </c>
      <c r="C1978" s="5" t="n">
        <v>1</v>
      </c>
      <c r="D1978" s="6" t="n">
        <v>12.5</v>
      </c>
    </row>
    <row r="1979">
      <c r="A1979" s="4" t="inlineStr">
        <is>
          <t>DivineDevine</t>
        </is>
      </c>
      <c r="B1979" s="5" t="n">
        <v>8</v>
      </c>
      <c r="C1979" s="5" t="n">
        <v>1</v>
      </c>
      <c r="D1979" s="6" t="n">
        <v>12.5</v>
      </c>
    </row>
    <row r="1980">
      <c r="A1980" s="4" t="inlineStr">
        <is>
          <t>Jefferson Airplane</t>
        </is>
      </c>
      <c r="B1980" s="5" t="n">
        <v>8</v>
      </c>
      <c r="C1980" s="5" t="n">
        <v>2</v>
      </c>
      <c r="D1980" s="6" t="n">
        <v>25</v>
      </c>
    </row>
    <row r="1981">
      <c r="A1981" s="4" t="inlineStr">
        <is>
          <t>The 1975</t>
        </is>
      </c>
      <c r="B1981" s="5" t="n">
        <v>8</v>
      </c>
      <c r="C1981" s="5" t="n">
        <v>3</v>
      </c>
      <c r="D1981" s="6" t="n">
        <v>37.5</v>
      </c>
    </row>
    <row r="1982">
      <c r="A1982" s="4" t="inlineStr">
        <is>
          <t>John Williams</t>
        </is>
      </c>
      <c r="B1982" s="5" t="n">
        <v>8</v>
      </c>
      <c r="C1982" s="5" t="n">
        <v>1</v>
      </c>
      <c r="D1982" s="6" t="n">
        <v>12.5</v>
      </c>
    </row>
    <row r="1983">
      <c r="A1983" s="4" t="inlineStr">
        <is>
          <t>DRS</t>
        </is>
      </c>
      <c r="B1983" s="5" t="n">
        <v>8</v>
      </c>
      <c r="C1983" s="5" t="n">
        <v>3</v>
      </c>
      <c r="D1983" s="6" t="n">
        <v>37.5</v>
      </c>
    </row>
    <row r="1984">
      <c r="A1984" s="4" t="inlineStr">
        <is>
          <t>Sammy Virji</t>
        </is>
      </c>
      <c r="B1984" s="5" t="n">
        <v>8</v>
      </c>
      <c r="C1984" s="5" t="n">
        <v>2</v>
      </c>
      <c r="D1984" s="6" t="n">
        <v>25</v>
      </c>
    </row>
    <row r="1985">
      <c r="A1985" s="4" t="inlineStr">
        <is>
          <t>Dextems</t>
        </is>
      </c>
      <c r="B1985" s="5" t="n">
        <v>8</v>
      </c>
      <c r="C1985" s="5" t="n">
        <v>0</v>
      </c>
      <c r="D1985" s="6" t="n">
        <v>0</v>
      </c>
    </row>
    <row r="1986">
      <c r="A1986" s="4" t="inlineStr">
        <is>
          <t>Kylie Minogue</t>
        </is>
      </c>
      <c r="B1986" s="5" t="n">
        <v>8</v>
      </c>
      <c r="C1986" s="5" t="n">
        <v>3</v>
      </c>
      <c r="D1986" s="6" t="n">
        <v>37.5</v>
      </c>
    </row>
    <row r="1987">
      <c r="A1987" s="4" t="inlineStr">
        <is>
          <t>Alessi Brothers</t>
        </is>
      </c>
      <c r="B1987" s="5" t="n">
        <v>8</v>
      </c>
      <c r="C1987" s="5" t="n">
        <v>5</v>
      </c>
      <c r="D1987" s="6" t="n">
        <v>62.5</v>
      </c>
    </row>
    <row r="1988">
      <c r="A1988" s="4" t="inlineStr">
        <is>
          <t>Shabazz Palaces</t>
        </is>
      </c>
      <c r="B1988" s="5" t="n">
        <v>8</v>
      </c>
      <c r="C1988" s="5" t="n">
        <v>3</v>
      </c>
      <c r="D1988" s="6" t="n">
        <v>37.5</v>
      </c>
    </row>
    <row r="1989">
      <c r="A1989" s="4" t="inlineStr">
        <is>
          <t>Toumani Diabaté</t>
        </is>
      </c>
      <c r="B1989" s="5" t="n">
        <v>8</v>
      </c>
      <c r="C1989" s="5" t="n">
        <v>3</v>
      </c>
      <c r="D1989" s="6" t="n">
        <v>37.5</v>
      </c>
    </row>
    <row r="1990">
      <c r="A1990" s="4" t="inlineStr">
        <is>
          <t>The Frightnrs</t>
        </is>
      </c>
      <c r="B1990" s="5" t="n">
        <v>8</v>
      </c>
      <c r="C1990" s="5" t="n">
        <v>6</v>
      </c>
      <c r="D1990" s="6" t="n">
        <v>75</v>
      </c>
    </row>
    <row r="1991">
      <c r="A1991" s="4" t="inlineStr">
        <is>
          <t>Pyotr Ilyich Tchaikovsky</t>
        </is>
      </c>
      <c r="B1991" s="5" t="n">
        <v>8</v>
      </c>
      <c r="C1991" s="5" t="n">
        <v>0</v>
      </c>
      <c r="D1991" s="6" t="n">
        <v>0</v>
      </c>
    </row>
    <row r="1992">
      <c r="A1992" s="4" t="inlineStr">
        <is>
          <t>((( O )))</t>
        </is>
      </c>
      <c r="B1992" s="5" t="n">
        <v>8</v>
      </c>
      <c r="C1992" s="5" t="n">
        <v>0</v>
      </c>
      <c r="D1992" s="6" t="n">
        <v>0</v>
      </c>
    </row>
    <row r="1993">
      <c r="A1993" s="4" t="inlineStr">
        <is>
          <t>Jacob Miller</t>
        </is>
      </c>
      <c r="B1993" s="5" t="n">
        <v>8</v>
      </c>
      <c r="C1993" s="5" t="n">
        <v>0</v>
      </c>
      <c r="D1993" s="6" t="n">
        <v>0</v>
      </c>
    </row>
    <row r="1994">
      <c r="A1994" s="4" t="inlineStr">
        <is>
          <t>Caroline Rose</t>
        </is>
      </c>
      <c r="B1994" s="5" t="n">
        <v>8</v>
      </c>
      <c r="C1994" s="5" t="n">
        <v>0</v>
      </c>
      <c r="D1994" s="6" t="n">
        <v>0</v>
      </c>
    </row>
    <row r="1995">
      <c r="A1995" s="4" t="inlineStr">
        <is>
          <t>Kamaal Williams</t>
        </is>
      </c>
      <c r="B1995" s="5" t="n">
        <v>8</v>
      </c>
      <c r="C1995" s="5" t="n">
        <v>3</v>
      </c>
      <c r="D1995" s="6" t="n">
        <v>37.5</v>
      </c>
    </row>
    <row r="1996">
      <c r="A1996" s="4" t="inlineStr">
        <is>
          <t>Terrace Martin</t>
        </is>
      </c>
      <c r="B1996" s="5" t="n">
        <v>8</v>
      </c>
      <c r="C1996" s="5" t="n">
        <v>5</v>
      </c>
      <c r="D1996" s="6" t="n">
        <v>62.5</v>
      </c>
    </row>
    <row r="1997">
      <c r="A1997" s="4" t="inlineStr">
        <is>
          <t>Acetone</t>
        </is>
      </c>
      <c r="B1997" s="5" t="n">
        <v>8</v>
      </c>
      <c r="C1997" s="5" t="n">
        <v>1</v>
      </c>
      <c r="D1997" s="6" t="n">
        <v>12.5</v>
      </c>
    </row>
    <row r="1998">
      <c r="A1998" s="4" t="inlineStr">
        <is>
          <t>John Martyn</t>
        </is>
      </c>
      <c r="B1998" s="5" t="n">
        <v>8</v>
      </c>
      <c r="C1998" s="5" t="n">
        <v>0</v>
      </c>
      <c r="D1998" s="6" t="n">
        <v>0</v>
      </c>
    </row>
    <row r="1999">
      <c r="A1999" s="4" t="inlineStr">
        <is>
          <t>Redders</t>
        </is>
      </c>
      <c r="B1999" s="5" t="n">
        <v>8</v>
      </c>
      <c r="C1999" s="5" t="n">
        <v>1</v>
      </c>
      <c r="D1999" s="6" t="n">
        <v>12.5</v>
      </c>
    </row>
    <row r="2000">
      <c r="A2000" s="4" t="inlineStr">
        <is>
          <t>Elements of Music</t>
        </is>
      </c>
      <c r="B2000" s="5" t="n">
        <v>8</v>
      </c>
      <c r="C2000" s="5" t="n">
        <v>2</v>
      </c>
      <c r="D2000" s="6" t="n">
        <v>25</v>
      </c>
    </row>
    <row r="2001">
      <c r="A2001" s="4" t="inlineStr">
        <is>
          <t>Elbow</t>
        </is>
      </c>
      <c r="B2001" s="5" t="n">
        <v>8</v>
      </c>
      <c r="C2001" s="5" t="n">
        <v>0</v>
      </c>
      <c r="D2001" s="6" t="n">
        <v>0</v>
      </c>
    </row>
    <row r="2002">
      <c r="A2002" s="4" t="inlineStr">
        <is>
          <t>Citizen Cope</t>
        </is>
      </c>
      <c r="B2002" s="5" t="n">
        <v>8</v>
      </c>
      <c r="C2002" s="5" t="n">
        <v>3</v>
      </c>
      <c r="D2002" s="6" t="n">
        <v>37.5</v>
      </c>
    </row>
    <row r="2003">
      <c r="A2003" s="4" t="inlineStr">
        <is>
          <t>Ted Lucas</t>
        </is>
      </c>
      <c r="B2003" s="5" t="n">
        <v>8</v>
      </c>
      <c r="C2003" s="5" t="n">
        <v>2</v>
      </c>
      <c r="D2003" s="6" t="n">
        <v>25</v>
      </c>
    </row>
    <row r="2004">
      <c r="A2004" s="4" t="inlineStr">
        <is>
          <t>Flying Lotus</t>
        </is>
      </c>
      <c r="B2004" s="5" t="n">
        <v>8</v>
      </c>
      <c r="C2004" s="5" t="n">
        <v>1</v>
      </c>
      <c r="D2004" s="6" t="n">
        <v>12.5</v>
      </c>
    </row>
    <row r="2005">
      <c r="A2005" s="4" t="inlineStr">
        <is>
          <t>Vanishing Twin</t>
        </is>
      </c>
      <c r="B2005" s="5" t="n">
        <v>8</v>
      </c>
      <c r="C2005" s="5" t="n">
        <v>3</v>
      </c>
      <c r="D2005" s="6" t="n">
        <v>37.5</v>
      </c>
    </row>
    <row r="2006">
      <c r="A2006" s="4" t="inlineStr">
        <is>
          <t>Love</t>
        </is>
      </c>
      <c r="B2006" s="5" t="n">
        <v>8</v>
      </c>
      <c r="C2006" s="5" t="n">
        <v>4</v>
      </c>
      <c r="D2006" s="6" t="n">
        <v>50</v>
      </c>
    </row>
    <row r="2007">
      <c r="A2007" s="4" t="inlineStr">
        <is>
          <t>The Drums</t>
        </is>
      </c>
      <c r="B2007" s="5" t="n">
        <v>8</v>
      </c>
      <c r="C2007" s="5" t="n">
        <v>5</v>
      </c>
      <c r="D2007" s="6" t="n">
        <v>62.5</v>
      </c>
    </row>
    <row r="2008">
      <c r="A2008" s="4" t="inlineStr">
        <is>
          <t>Jason 'Dirty' Rox</t>
        </is>
      </c>
      <c r="B2008" s="5" t="n">
        <v>8</v>
      </c>
      <c r="C2008" s="5" t="n">
        <v>3</v>
      </c>
      <c r="D2008" s="6" t="n">
        <v>37.5</v>
      </c>
    </row>
    <row r="2009">
      <c r="A2009" s="4" t="inlineStr">
        <is>
          <t>Space Tribe</t>
        </is>
      </c>
      <c r="B2009" s="5" t="n">
        <v>8</v>
      </c>
      <c r="C2009" s="5" t="n">
        <v>1</v>
      </c>
      <c r="D2009" s="6" t="n">
        <v>12.5</v>
      </c>
    </row>
    <row r="2010">
      <c r="A2010" s="4" t="inlineStr">
        <is>
          <t>Giggs</t>
        </is>
      </c>
      <c r="B2010" s="5" t="n">
        <v>8</v>
      </c>
      <c r="C2010" s="5" t="n">
        <v>0</v>
      </c>
      <c r="D2010" s="6" t="n">
        <v>0</v>
      </c>
    </row>
    <row r="2011">
      <c r="A2011" s="4" t="inlineStr">
        <is>
          <t>Tim Reaper</t>
        </is>
      </c>
      <c r="B2011" s="5" t="n">
        <v>8</v>
      </c>
      <c r="C2011" s="5" t="n">
        <v>0</v>
      </c>
      <c r="D2011" s="6" t="n">
        <v>0</v>
      </c>
    </row>
    <row r="2012">
      <c r="A2012" s="4" t="inlineStr">
        <is>
          <t>Szymon</t>
        </is>
      </c>
      <c r="B2012" s="5" t="n">
        <v>8</v>
      </c>
      <c r="C2012" s="5" t="n">
        <v>2</v>
      </c>
      <c r="D2012" s="6" t="n">
        <v>25</v>
      </c>
    </row>
    <row r="2013">
      <c r="A2013" s="4" t="inlineStr">
        <is>
          <t>Tiny Ruins</t>
        </is>
      </c>
      <c r="B2013" s="5" t="n">
        <v>8</v>
      </c>
      <c r="C2013" s="5" t="n">
        <v>0</v>
      </c>
      <c r="D2013" s="6" t="n">
        <v>0</v>
      </c>
    </row>
    <row r="2014">
      <c r="A2014" s="4" t="inlineStr">
        <is>
          <t>slenderbodies</t>
        </is>
      </c>
      <c r="B2014" s="5" t="n">
        <v>8</v>
      </c>
      <c r="C2014" s="5" t="n">
        <v>0</v>
      </c>
      <c r="D2014" s="6" t="n">
        <v>0</v>
      </c>
    </row>
    <row r="2015">
      <c r="A2015" s="4" t="inlineStr">
        <is>
          <t>Sigur Rós</t>
        </is>
      </c>
      <c r="B2015" s="5" t="n">
        <v>8</v>
      </c>
      <c r="C2015" s="5" t="n">
        <v>3</v>
      </c>
      <c r="D2015" s="6" t="n">
        <v>37.5</v>
      </c>
    </row>
    <row r="2016">
      <c r="A2016" s="4" t="inlineStr">
        <is>
          <t>Joe Hertz</t>
        </is>
      </c>
      <c r="B2016" s="5" t="n">
        <v>8</v>
      </c>
      <c r="C2016" s="5" t="n">
        <v>5</v>
      </c>
      <c r="D2016" s="6" t="n">
        <v>62.5</v>
      </c>
    </row>
    <row r="2017">
      <c r="A2017" s="4" t="inlineStr">
        <is>
          <t>John Fahey</t>
        </is>
      </c>
      <c r="B2017" s="5" t="n">
        <v>8</v>
      </c>
      <c r="C2017" s="5" t="n">
        <v>1</v>
      </c>
      <c r="D2017" s="6" t="n">
        <v>12.5</v>
      </c>
    </row>
    <row r="2018">
      <c r="A2018" s="4" t="inlineStr">
        <is>
          <t>KMFH</t>
        </is>
      </c>
      <c r="B2018" s="5" t="n">
        <v>8</v>
      </c>
      <c r="C2018" s="5" t="n">
        <v>5</v>
      </c>
      <c r="D2018" s="6" t="n">
        <v>62.5</v>
      </c>
    </row>
    <row r="2019">
      <c r="A2019" s="4" t="inlineStr">
        <is>
          <t>Tom Yates</t>
        </is>
      </c>
      <c r="B2019" s="5" t="n">
        <v>8</v>
      </c>
      <c r="C2019" s="5" t="n">
        <v>0</v>
      </c>
      <c r="D2019" s="6" t="n">
        <v>0</v>
      </c>
    </row>
    <row r="2020">
      <c r="A2020" s="4" t="inlineStr">
        <is>
          <t>Kate Bush</t>
        </is>
      </c>
      <c r="B2020" s="5" t="n">
        <v>8</v>
      </c>
      <c r="C2020" s="5" t="n">
        <v>3</v>
      </c>
      <c r="D2020" s="6" t="n">
        <v>37.5</v>
      </c>
    </row>
    <row r="2021">
      <c r="A2021" s="4" t="inlineStr">
        <is>
          <t>Soaked Oats</t>
        </is>
      </c>
      <c r="B2021" s="5" t="n">
        <v>8</v>
      </c>
      <c r="C2021" s="5" t="n">
        <v>4</v>
      </c>
      <c r="D2021" s="6" t="n">
        <v>50</v>
      </c>
    </row>
    <row r="2022">
      <c r="A2022" s="4" t="inlineStr">
        <is>
          <t>Tom &amp; Jerry</t>
        </is>
      </c>
      <c r="B2022" s="5" t="n">
        <v>8</v>
      </c>
      <c r="C2022" s="5" t="n">
        <v>1</v>
      </c>
      <c r="D2022" s="6" t="n">
        <v>12.5</v>
      </c>
    </row>
    <row r="2023">
      <c r="A2023" s="4" t="inlineStr">
        <is>
          <t>Happy Mondays</t>
        </is>
      </c>
      <c r="B2023" s="5" t="n">
        <v>8</v>
      </c>
      <c r="C2023" s="5" t="n">
        <v>0</v>
      </c>
      <c r="D2023" s="6" t="n">
        <v>0</v>
      </c>
    </row>
    <row r="2024">
      <c r="A2024" s="4" t="inlineStr">
        <is>
          <t>Desmond Dekker &amp; The Aces</t>
        </is>
      </c>
      <c r="B2024" s="5" t="n">
        <v>8</v>
      </c>
      <c r="C2024" s="5" t="n">
        <v>0</v>
      </c>
      <c r="D2024" s="6" t="n">
        <v>0</v>
      </c>
    </row>
    <row r="2025">
      <c r="A2025" s="4" t="inlineStr">
        <is>
          <t>Circa Waves</t>
        </is>
      </c>
      <c r="B2025" s="5" t="n">
        <v>7</v>
      </c>
      <c r="C2025" s="5" t="n">
        <v>2</v>
      </c>
      <c r="D2025" s="6" t="n">
        <v>28.57142857142857</v>
      </c>
    </row>
    <row r="2026">
      <c r="A2026" s="4" t="inlineStr">
        <is>
          <t>Bing Crosby</t>
        </is>
      </c>
      <c r="B2026" s="5" t="n">
        <v>7</v>
      </c>
      <c r="C2026" s="5" t="n">
        <v>2</v>
      </c>
      <c r="D2026" s="6" t="n">
        <v>28.57142857142857</v>
      </c>
    </row>
    <row r="2027">
      <c r="A2027" s="4" t="inlineStr">
        <is>
          <t>Meek Mill</t>
        </is>
      </c>
      <c r="B2027" s="5" t="n">
        <v>7</v>
      </c>
      <c r="C2027" s="5" t="n">
        <v>5</v>
      </c>
      <c r="D2027" s="6" t="n">
        <v>71.42857142857143</v>
      </c>
    </row>
    <row r="2028">
      <c r="A2028" s="4" t="inlineStr">
        <is>
          <t>Rotfront</t>
        </is>
      </c>
      <c r="B2028" s="5" t="n">
        <v>7</v>
      </c>
      <c r="C2028" s="5" t="n">
        <v>1</v>
      </c>
      <c r="D2028" s="6" t="n">
        <v>14.28571428571428</v>
      </c>
    </row>
    <row r="2029">
      <c r="A2029" s="4" t="inlineStr">
        <is>
          <t>Michael Nau</t>
        </is>
      </c>
      <c r="B2029" s="5" t="n">
        <v>7</v>
      </c>
      <c r="C2029" s="5" t="n">
        <v>2</v>
      </c>
      <c r="D2029" s="6" t="n">
        <v>28.57142857142857</v>
      </c>
    </row>
    <row r="2030">
      <c r="A2030" s="4" t="inlineStr">
        <is>
          <t>Fred V &amp; Grafix</t>
        </is>
      </c>
      <c r="B2030" s="5" t="n">
        <v>7</v>
      </c>
      <c r="C2030" s="5" t="n">
        <v>3</v>
      </c>
      <c r="D2030" s="6" t="n">
        <v>42.85714285714285</v>
      </c>
    </row>
    <row r="2031">
      <c r="A2031" s="4" t="inlineStr">
        <is>
          <t>Jeezy</t>
        </is>
      </c>
      <c r="B2031" s="5" t="n">
        <v>7</v>
      </c>
      <c r="C2031" s="5" t="n">
        <v>2</v>
      </c>
      <c r="D2031" s="6" t="n">
        <v>28.57142857142857</v>
      </c>
    </row>
    <row r="2032">
      <c r="A2032" s="4" t="inlineStr">
        <is>
          <t>Migos</t>
        </is>
      </c>
      <c r="B2032" s="5" t="n">
        <v>7</v>
      </c>
      <c r="C2032" s="5" t="n">
        <v>2</v>
      </c>
      <c r="D2032" s="6" t="n">
        <v>28.57142857142857</v>
      </c>
    </row>
    <row r="2033">
      <c r="A2033" s="4" t="inlineStr">
        <is>
          <t>Freddie Gibbs</t>
        </is>
      </c>
      <c r="B2033" s="5" t="n">
        <v>7</v>
      </c>
      <c r="C2033" s="5" t="n">
        <v>2</v>
      </c>
      <c r="D2033" s="6" t="n">
        <v>28.57142857142857</v>
      </c>
    </row>
    <row r="2034">
      <c r="A2034" s="4" t="inlineStr">
        <is>
          <t>Fatloaf</t>
        </is>
      </c>
      <c r="B2034" s="5" t="n">
        <v>7</v>
      </c>
      <c r="C2034" s="5" t="n">
        <v>1</v>
      </c>
      <c r="D2034" s="6" t="n">
        <v>14.28571428571428</v>
      </c>
    </row>
    <row r="2035">
      <c r="A2035" s="4" t="inlineStr">
        <is>
          <t>Fergus McCreadie</t>
        </is>
      </c>
      <c r="B2035" s="5" t="n">
        <v>7</v>
      </c>
      <c r="C2035" s="5" t="n">
        <v>1</v>
      </c>
      <c r="D2035" s="6" t="n">
        <v>14.28571428571428</v>
      </c>
    </row>
    <row r="2036">
      <c r="A2036" s="4" t="inlineStr">
        <is>
          <t>Love Spells</t>
        </is>
      </c>
      <c r="B2036" s="5" t="n">
        <v>7</v>
      </c>
      <c r="C2036" s="5" t="n">
        <v>2</v>
      </c>
      <c r="D2036" s="6" t="n">
        <v>28.57142857142857</v>
      </c>
    </row>
    <row r="2037">
      <c r="A2037" s="4" t="inlineStr">
        <is>
          <t>Frank Zappa</t>
        </is>
      </c>
      <c r="B2037" s="5" t="n">
        <v>7</v>
      </c>
      <c r="C2037" s="5" t="n">
        <v>4</v>
      </c>
      <c r="D2037" s="6" t="n">
        <v>57.14285714285714</v>
      </c>
    </row>
    <row r="2038">
      <c r="A2038" s="4" t="inlineStr">
        <is>
          <t>deathcrash</t>
        </is>
      </c>
      <c r="B2038" s="5" t="n">
        <v>7</v>
      </c>
      <c r="C2038" s="5" t="n">
        <v>0</v>
      </c>
      <c r="D2038" s="6" t="n">
        <v>0</v>
      </c>
    </row>
    <row r="2039">
      <c r="A2039" s="4" t="inlineStr">
        <is>
          <t>Pusha T</t>
        </is>
      </c>
      <c r="B2039" s="5" t="n">
        <v>7</v>
      </c>
      <c r="C2039" s="5" t="n">
        <v>1</v>
      </c>
      <c r="D2039" s="6" t="n">
        <v>14.28571428571428</v>
      </c>
    </row>
    <row r="2040">
      <c r="A2040" s="4" t="inlineStr">
        <is>
          <t>Sinj Clarke</t>
        </is>
      </c>
      <c r="B2040" s="5" t="n">
        <v>7</v>
      </c>
      <c r="C2040" s="5" t="n">
        <v>1</v>
      </c>
      <c r="D2040" s="6" t="n">
        <v>14.28571428571428</v>
      </c>
    </row>
    <row r="2041">
      <c r="A2041" s="4" t="inlineStr">
        <is>
          <t>Franz Xaver Gruber</t>
        </is>
      </c>
      <c r="B2041" s="5" t="n">
        <v>7</v>
      </c>
      <c r="C2041" s="5" t="n">
        <v>0</v>
      </c>
      <c r="D2041" s="6" t="n">
        <v>0</v>
      </c>
    </row>
    <row r="2042">
      <c r="A2042" s="4" t="inlineStr">
        <is>
          <t>The Psychedelic Furs</t>
        </is>
      </c>
      <c r="B2042" s="5" t="n">
        <v>7</v>
      </c>
      <c r="C2042" s="5" t="n">
        <v>0</v>
      </c>
      <c r="D2042" s="6" t="n">
        <v>0</v>
      </c>
    </row>
    <row r="2043">
      <c r="A2043" s="4" t="inlineStr">
        <is>
          <t>Nuvertal</t>
        </is>
      </c>
      <c r="B2043" s="5" t="n">
        <v>7</v>
      </c>
      <c r="C2043" s="5" t="n">
        <v>0</v>
      </c>
      <c r="D2043" s="6" t="n">
        <v>0</v>
      </c>
    </row>
    <row r="2044">
      <c r="A2044" s="4" t="inlineStr">
        <is>
          <t>Chromatics</t>
        </is>
      </c>
      <c r="B2044" s="5" t="n">
        <v>7</v>
      </c>
      <c r="C2044" s="5" t="n">
        <v>2</v>
      </c>
      <c r="D2044" s="6" t="n">
        <v>28.57142857142857</v>
      </c>
    </row>
    <row r="2045">
      <c r="A2045" s="4" t="inlineStr">
        <is>
          <t>Quelle Chris</t>
        </is>
      </c>
      <c r="B2045" s="5" t="n">
        <v>7</v>
      </c>
      <c r="C2045" s="5" t="n">
        <v>4</v>
      </c>
      <c r="D2045" s="6" t="n">
        <v>57.14285714285714</v>
      </c>
    </row>
    <row r="2046">
      <c r="A2046" s="4" t="inlineStr">
        <is>
          <t>McFly</t>
        </is>
      </c>
      <c r="B2046" s="5" t="n">
        <v>7</v>
      </c>
      <c r="C2046" s="5" t="n">
        <v>0</v>
      </c>
      <c r="D2046" s="6" t="n">
        <v>0</v>
      </c>
    </row>
    <row r="2047">
      <c r="A2047" s="4" t="inlineStr">
        <is>
          <t>Mid-Air Thief</t>
        </is>
      </c>
      <c r="B2047" s="5" t="n">
        <v>7</v>
      </c>
      <c r="C2047" s="5" t="n">
        <v>6</v>
      </c>
      <c r="D2047" s="6" t="n">
        <v>85.71428571428571</v>
      </c>
    </row>
    <row r="2048">
      <c r="A2048" s="4" t="inlineStr">
        <is>
          <t>SiR</t>
        </is>
      </c>
      <c r="B2048" s="5" t="n">
        <v>7</v>
      </c>
      <c r="C2048" s="5" t="n">
        <v>0</v>
      </c>
      <c r="D2048" s="6" t="n">
        <v>0</v>
      </c>
    </row>
    <row r="2049">
      <c r="A2049" s="4" t="inlineStr">
        <is>
          <t>Nuyorican Soul</t>
        </is>
      </c>
      <c r="B2049" s="5" t="n">
        <v>7</v>
      </c>
      <c r="C2049" s="5" t="n">
        <v>1</v>
      </c>
      <c r="D2049" s="6" t="n">
        <v>14.28571428571428</v>
      </c>
    </row>
    <row r="2050">
      <c r="A2050" s="4" t="inlineStr">
        <is>
          <t>Alex G</t>
        </is>
      </c>
      <c r="B2050" s="5" t="n">
        <v>7</v>
      </c>
      <c r="C2050" s="5" t="n">
        <v>1</v>
      </c>
      <c r="D2050" s="6" t="n">
        <v>14.28571428571428</v>
      </c>
    </row>
    <row r="2051">
      <c r="A2051" s="4" t="inlineStr">
        <is>
          <t>Jennifer Ann</t>
        </is>
      </c>
      <c r="B2051" s="5" t="n">
        <v>7</v>
      </c>
      <c r="C2051" s="5" t="n">
        <v>1</v>
      </c>
      <c r="D2051" s="6" t="n">
        <v>14.28571428571428</v>
      </c>
    </row>
    <row r="2052">
      <c r="A2052" s="4" t="inlineStr">
        <is>
          <t>Dalton</t>
        </is>
      </c>
      <c r="B2052" s="5" t="n">
        <v>7</v>
      </c>
      <c r="C2052" s="5" t="n">
        <v>3</v>
      </c>
      <c r="D2052" s="6" t="n">
        <v>42.85714285714285</v>
      </c>
    </row>
    <row r="2053">
      <c r="A2053" s="4" t="inlineStr">
        <is>
          <t>Problem Central</t>
        </is>
      </c>
      <c r="B2053" s="5" t="n">
        <v>7</v>
      </c>
      <c r="C2053" s="5" t="n">
        <v>2</v>
      </c>
      <c r="D2053" s="6" t="n">
        <v>28.57142857142857</v>
      </c>
    </row>
    <row r="2054">
      <c r="A2054" s="4" t="inlineStr">
        <is>
          <t>Sonny Fodera</t>
        </is>
      </c>
      <c r="B2054" s="5" t="n">
        <v>7</v>
      </c>
      <c r="C2054" s="5" t="n">
        <v>0</v>
      </c>
      <c r="D2054" s="6" t="n">
        <v>0</v>
      </c>
    </row>
    <row r="2055">
      <c r="A2055" s="4" t="inlineStr">
        <is>
          <t>Common</t>
        </is>
      </c>
      <c r="B2055" s="5" t="n">
        <v>7</v>
      </c>
      <c r="C2055" s="5" t="n">
        <v>1</v>
      </c>
      <c r="D2055" s="6" t="n">
        <v>14.28571428571428</v>
      </c>
    </row>
    <row r="2056">
      <c r="A2056" s="4" t="inlineStr">
        <is>
          <t>The Waterboys</t>
        </is>
      </c>
      <c r="B2056" s="5" t="n">
        <v>7</v>
      </c>
      <c r="C2056" s="5" t="n">
        <v>2</v>
      </c>
      <c r="D2056" s="6" t="n">
        <v>28.57142857142857</v>
      </c>
    </row>
    <row r="2057">
      <c r="A2057" s="4" t="inlineStr">
        <is>
          <t>Pega Monstro</t>
        </is>
      </c>
      <c r="B2057" s="5" t="n">
        <v>7</v>
      </c>
      <c r="C2057" s="5" t="n">
        <v>0</v>
      </c>
      <c r="D2057" s="6" t="n">
        <v>0</v>
      </c>
    </row>
    <row r="2058">
      <c r="A2058" s="4" t="inlineStr">
        <is>
          <t>Linda Perhacs</t>
        </is>
      </c>
      <c r="B2058" s="5" t="n">
        <v>7</v>
      </c>
      <c r="C2058" s="5" t="n">
        <v>3</v>
      </c>
      <c r="D2058" s="6" t="n">
        <v>42.85714285714285</v>
      </c>
    </row>
    <row r="2059">
      <c r="A2059" s="4" t="inlineStr">
        <is>
          <t>JAMBINAI</t>
        </is>
      </c>
      <c r="B2059" s="5" t="n">
        <v>7</v>
      </c>
      <c r="C2059" s="5" t="n">
        <v>1</v>
      </c>
      <c r="D2059" s="6" t="n">
        <v>14.28571428571428</v>
      </c>
    </row>
    <row r="2060">
      <c r="A2060" s="4" t="inlineStr">
        <is>
          <t>Momma</t>
        </is>
      </c>
      <c r="B2060" s="5" t="n">
        <v>7</v>
      </c>
      <c r="C2060" s="5" t="n">
        <v>3</v>
      </c>
      <c r="D2060" s="6" t="n">
        <v>42.85714285714285</v>
      </c>
    </row>
    <row r="2061">
      <c r="A2061" s="4" t="inlineStr">
        <is>
          <t>Buddy Ross</t>
        </is>
      </c>
      <c r="B2061" s="5" t="n">
        <v>7</v>
      </c>
      <c r="C2061" s="5" t="n">
        <v>3</v>
      </c>
      <c r="D2061" s="6" t="n">
        <v>42.85714285714285</v>
      </c>
    </row>
    <row r="2062">
      <c r="A2062" s="4" t="inlineStr">
        <is>
          <t>J Dilla</t>
        </is>
      </c>
      <c r="B2062" s="5" t="n">
        <v>7</v>
      </c>
      <c r="C2062" s="5" t="n">
        <v>1</v>
      </c>
      <c r="D2062" s="6" t="n">
        <v>14.28571428571428</v>
      </c>
    </row>
    <row r="2063">
      <c r="A2063" s="4" t="inlineStr">
        <is>
          <t>Moloko</t>
        </is>
      </c>
      <c r="B2063" s="5" t="n">
        <v>7</v>
      </c>
      <c r="C2063" s="5" t="n">
        <v>0</v>
      </c>
      <c r="D2063" s="6" t="n">
        <v>0</v>
      </c>
    </row>
    <row r="2064">
      <c r="A2064" s="4" t="inlineStr">
        <is>
          <t>T.Williams</t>
        </is>
      </c>
      <c r="B2064" s="5" t="n">
        <v>7</v>
      </c>
      <c r="C2064" s="5" t="n">
        <v>0</v>
      </c>
      <c r="D2064" s="6" t="n">
        <v>0</v>
      </c>
    </row>
    <row r="2065">
      <c r="A2065" s="4" t="inlineStr">
        <is>
          <t>Kate Stephenson</t>
        </is>
      </c>
      <c r="B2065" s="5" t="n">
        <v>7</v>
      </c>
      <c r="C2065" s="5" t="n">
        <v>2</v>
      </c>
      <c r="D2065" s="6" t="n">
        <v>28.57142857142857</v>
      </c>
    </row>
    <row r="2066">
      <c r="A2066" s="4" t="inlineStr">
        <is>
          <t>ARTIFICIAL RAP</t>
        </is>
      </c>
      <c r="B2066" s="5" t="n">
        <v>7</v>
      </c>
      <c r="C2066" s="5" t="n">
        <v>2</v>
      </c>
      <c r="D2066" s="6" t="n">
        <v>28.57142857142857</v>
      </c>
    </row>
    <row r="2067">
      <c r="A2067" s="4" t="inlineStr">
        <is>
          <t>Ruthie Henshall</t>
        </is>
      </c>
      <c r="B2067" s="5" t="n">
        <v>7</v>
      </c>
      <c r="C2067" s="5" t="n">
        <v>0</v>
      </c>
      <c r="D2067" s="6" t="n">
        <v>0</v>
      </c>
    </row>
    <row r="2068">
      <c r="A2068" s="4" t="inlineStr">
        <is>
          <t>Teddy Killerz</t>
        </is>
      </c>
      <c r="B2068" s="5" t="n">
        <v>7</v>
      </c>
      <c r="C2068" s="5" t="n">
        <v>0</v>
      </c>
      <c r="D2068" s="6" t="n">
        <v>0</v>
      </c>
    </row>
    <row r="2069">
      <c r="A2069" s="4" t="inlineStr">
        <is>
          <t>Her</t>
        </is>
      </c>
      <c r="B2069" s="5" t="n">
        <v>7</v>
      </c>
      <c r="C2069" s="5" t="n">
        <v>3</v>
      </c>
      <c r="D2069" s="6" t="n">
        <v>42.85714285714285</v>
      </c>
    </row>
    <row r="2070">
      <c r="A2070" s="4" t="inlineStr">
        <is>
          <t>Vance Joy</t>
        </is>
      </c>
      <c r="B2070" s="5" t="n">
        <v>7</v>
      </c>
      <c r="C2070" s="5" t="n">
        <v>2</v>
      </c>
      <c r="D2070" s="6" t="n">
        <v>28.57142857142857</v>
      </c>
    </row>
    <row r="2071">
      <c r="A2071" s="4" t="inlineStr">
        <is>
          <t>Tadhg Williams</t>
        </is>
      </c>
      <c r="B2071" s="5" t="n">
        <v>7</v>
      </c>
      <c r="C2071" s="5" t="n">
        <v>3</v>
      </c>
      <c r="D2071" s="6" t="n">
        <v>42.85714285714285</v>
      </c>
    </row>
    <row r="2072">
      <c r="A2072" s="4" t="inlineStr">
        <is>
          <t>Isaac Hayes</t>
        </is>
      </c>
      <c r="B2072" s="5" t="n">
        <v>7</v>
      </c>
      <c r="C2072" s="5" t="n">
        <v>2</v>
      </c>
      <c r="D2072" s="6" t="n">
        <v>28.57142857142857</v>
      </c>
    </row>
    <row r="2073">
      <c r="A2073" s="4" t="inlineStr">
        <is>
          <t>Jesse James Solomon</t>
        </is>
      </c>
      <c r="B2073" s="5" t="n">
        <v>7</v>
      </c>
      <c r="C2073" s="5" t="n">
        <v>0</v>
      </c>
      <c r="D2073" s="6" t="n">
        <v>0</v>
      </c>
    </row>
    <row r="2074">
      <c r="A2074" s="4" t="inlineStr">
        <is>
          <t>Kollektiv Turmstrasse</t>
        </is>
      </c>
      <c r="B2074" s="5" t="n">
        <v>7</v>
      </c>
      <c r="C2074" s="5" t="n">
        <v>1</v>
      </c>
      <c r="D2074" s="6" t="n">
        <v>14.28571428571428</v>
      </c>
    </row>
    <row r="2075">
      <c r="A2075" s="4" t="inlineStr">
        <is>
          <t>NEONE the Wonderer</t>
        </is>
      </c>
      <c r="B2075" s="5" t="n">
        <v>7</v>
      </c>
      <c r="C2075" s="5" t="n">
        <v>2</v>
      </c>
      <c r="D2075" s="6" t="n">
        <v>28.57142857142857</v>
      </c>
    </row>
    <row r="2076">
      <c r="A2076" s="4" t="inlineStr">
        <is>
          <t>UMEK</t>
        </is>
      </c>
      <c r="B2076" s="5" t="n">
        <v>7</v>
      </c>
      <c r="C2076" s="5" t="n">
        <v>0</v>
      </c>
      <c r="D2076" s="6" t="n">
        <v>0</v>
      </c>
    </row>
    <row r="2077">
      <c r="A2077" s="4" t="inlineStr">
        <is>
          <t>Tamia</t>
        </is>
      </c>
      <c r="B2077" s="5" t="n">
        <v>7</v>
      </c>
      <c r="C2077" s="5" t="n">
        <v>0</v>
      </c>
      <c r="D2077" s="6" t="n">
        <v>0</v>
      </c>
    </row>
    <row r="2078">
      <c r="A2078" s="4" t="inlineStr">
        <is>
          <t>Tanukichan</t>
        </is>
      </c>
      <c r="B2078" s="5" t="n">
        <v>7</v>
      </c>
      <c r="C2078" s="5" t="n">
        <v>1</v>
      </c>
      <c r="D2078" s="6" t="n">
        <v>14.28571428571428</v>
      </c>
    </row>
    <row r="2079">
      <c r="A2079" s="4" t="inlineStr">
        <is>
          <t>Scott Bradlee's Postmodern Jukebox</t>
        </is>
      </c>
      <c r="B2079" s="5" t="n">
        <v>7</v>
      </c>
      <c r="C2079" s="5" t="n">
        <v>0</v>
      </c>
      <c r="D2079" s="6" t="n">
        <v>0</v>
      </c>
    </row>
    <row r="2080">
      <c r="A2080" s="4" t="inlineStr">
        <is>
          <t>Down Ta Erf</t>
        </is>
      </c>
      <c r="B2080" s="5" t="n">
        <v>7</v>
      </c>
      <c r="C2080" s="5" t="n">
        <v>0</v>
      </c>
      <c r="D2080" s="6" t="n">
        <v>0</v>
      </c>
    </row>
    <row r="2081">
      <c r="A2081" s="4" t="inlineStr">
        <is>
          <t>Charlie Parker Quartet</t>
        </is>
      </c>
      <c r="B2081" s="5" t="n">
        <v>7</v>
      </c>
      <c r="C2081" s="5" t="n">
        <v>1</v>
      </c>
      <c r="D2081" s="6" t="n">
        <v>14.28571428571428</v>
      </c>
    </row>
    <row r="2082">
      <c r="A2082" s="4" t="inlineStr">
        <is>
          <t>Sasha Baron Cohen</t>
        </is>
      </c>
      <c r="B2082" s="5" t="n">
        <v>7</v>
      </c>
      <c r="C2082" s="5" t="n">
        <v>3</v>
      </c>
      <c r="D2082" s="6" t="n">
        <v>42.85714285714285</v>
      </c>
    </row>
    <row r="2083">
      <c r="A2083" s="4" t="inlineStr">
        <is>
          <t>Chali 2na</t>
        </is>
      </c>
      <c r="B2083" s="5" t="n">
        <v>7</v>
      </c>
      <c r="C2083" s="5" t="n">
        <v>2</v>
      </c>
      <c r="D2083" s="6" t="n">
        <v>28.57142857142857</v>
      </c>
    </row>
    <row r="2084">
      <c r="A2084" s="4" t="inlineStr">
        <is>
          <t>Def Leppard</t>
        </is>
      </c>
      <c r="B2084" s="5" t="n">
        <v>7</v>
      </c>
      <c r="C2084" s="5" t="n">
        <v>5</v>
      </c>
      <c r="D2084" s="6" t="n">
        <v>71.42857142857143</v>
      </c>
    </row>
    <row r="2085">
      <c r="A2085" s="4" t="inlineStr">
        <is>
          <t>Cynthoni</t>
        </is>
      </c>
      <c r="B2085" s="5" t="n">
        <v>7</v>
      </c>
      <c r="C2085" s="5" t="n">
        <v>4</v>
      </c>
      <c r="D2085" s="6" t="n">
        <v>57.14285714285714</v>
      </c>
    </row>
    <row r="2086">
      <c r="A2086" s="4" t="inlineStr">
        <is>
          <t>Laura Misch</t>
        </is>
      </c>
      <c r="B2086" s="5" t="n">
        <v>7</v>
      </c>
      <c r="C2086" s="5" t="n">
        <v>0</v>
      </c>
      <c r="D2086" s="6" t="n">
        <v>0</v>
      </c>
    </row>
    <row r="2087">
      <c r="A2087" s="4" t="inlineStr">
        <is>
          <t>Billen Ted</t>
        </is>
      </c>
      <c r="B2087" s="5" t="n">
        <v>7</v>
      </c>
      <c r="C2087" s="5" t="n">
        <v>2</v>
      </c>
      <c r="D2087" s="6" t="n">
        <v>28.57142857142857</v>
      </c>
    </row>
    <row r="2088">
      <c r="A2088" s="4" t="inlineStr">
        <is>
          <t>Benjy Wertheimer and Steve Gorn</t>
        </is>
      </c>
      <c r="B2088" s="5" t="n">
        <v>7</v>
      </c>
      <c r="C2088" s="5" t="n">
        <v>6</v>
      </c>
      <c r="D2088" s="6" t="n">
        <v>85.71428571428571</v>
      </c>
    </row>
    <row r="2089">
      <c r="A2089" s="4" t="inlineStr">
        <is>
          <t>Antonio Vivaldi</t>
        </is>
      </c>
      <c r="B2089" s="5" t="n">
        <v>7</v>
      </c>
      <c r="C2089" s="5" t="n">
        <v>4</v>
      </c>
      <c r="D2089" s="6" t="n">
        <v>57.14285714285714</v>
      </c>
    </row>
    <row r="2090">
      <c r="A2090" s="4" t="inlineStr">
        <is>
          <t>Yaron Herman Trio</t>
        </is>
      </c>
      <c r="B2090" s="5" t="n">
        <v>7</v>
      </c>
      <c r="C2090" s="5" t="n">
        <v>0</v>
      </c>
      <c r="D2090" s="6" t="n">
        <v>0</v>
      </c>
    </row>
    <row r="2091">
      <c r="A2091" s="4" t="inlineStr">
        <is>
          <t>Chanpan</t>
        </is>
      </c>
      <c r="B2091" s="5" t="n">
        <v>7</v>
      </c>
      <c r="C2091" s="5" t="n">
        <v>0</v>
      </c>
      <c r="D2091" s="6" t="n">
        <v>0</v>
      </c>
    </row>
    <row r="2092">
      <c r="A2092" s="4" t="inlineStr">
        <is>
          <t>Devendra Banhart</t>
        </is>
      </c>
      <c r="B2092" s="5" t="n">
        <v>7</v>
      </c>
      <c r="C2092" s="5" t="n">
        <v>3</v>
      </c>
      <c r="D2092" s="6" t="n">
        <v>42.85714285714285</v>
      </c>
    </row>
    <row r="2093">
      <c r="A2093" s="4" t="inlineStr">
        <is>
          <t>Jalen Ngonda</t>
        </is>
      </c>
      <c r="B2093" s="5" t="n">
        <v>7</v>
      </c>
      <c r="C2093" s="5" t="n">
        <v>1</v>
      </c>
      <c r="D2093" s="6" t="n">
        <v>14.28571428571428</v>
      </c>
    </row>
    <row r="2094">
      <c r="A2094" s="4" t="inlineStr">
        <is>
          <t>quannnic</t>
        </is>
      </c>
      <c r="B2094" s="5" t="n">
        <v>7</v>
      </c>
      <c r="C2094" s="5" t="n">
        <v>1</v>
      </c>
      <c r="D2094" s="6" t="n">
        <v>14.28571428571428</v>
      </c>
    </row>
    <row r="2095">
      <c r="A2095" s="4" t="inlineStr">
        <is>
          <t>Moonchild</t>
        </is>
      </c>
      <c r="B2095" s="5" t="n">
        <v>7</v>
      </c>
      <c r="C2095" s="5" t="n">
        <v>1</v>
      </c>
      <c r="D2095" s="6" t="n">
        <v>14.28571428571428</v>
      </c>
    </row>
    <row r="2096">
      <c r="A2096" s="4" t="inlineStr">
        <is>
          <t>Charles Watson</t>
        </is>
      </c>
      <c r="B2096" s="5" t="n">
        <v>7</v>
      </c>
      <c r="C2096" s="5" t="n">
        <v>3</v>
      </c>
      <c r="D2096" s="6" t="n">
        <v>42.85714285714285</v>
      </c>
    </row>
    <row r="2097">
      <c r="A2097" s="4" t="inlineStr">
        <is>
          <t>Samurai Breaks</t>
        </is>
      </c>
      <c r="B2097" s="5" t="n">
        <v>7</v>
      </c>
      <c r="C2097" s="5" t="n">
        <v>0</v>
      </c>
      <c r="D2097" s="6" t="n">
        <v>0</v>
      </c>
    </row>
    <row r="2098">
      <c r="A2098" s="4" t="inlineStr">
        <is>
          <t>Spinscott</t>
        </is>
      </c>
      <c r="B2098" s="5" t="n">
        <v>7</v>
      </c>
      <c r="C2098" s="5" t="n">
        <v>2</v>
      </c>
      <c r="D2098" s="6" t="n">
        <v>28.57142857142857</v>
      </c>
    </row>
    <row r="2099">
      <c r="A2099" s="4" t="inlineStr">
        <is>
          <t>Limp Bizkit</t>
        </is>
      </c>
      <c r="B2099" s="5" t="n">
        <v>7</v>
      </c>
      <c r="C2099" s="5" t="n">
        <v>2</v>
      </c>
      <c r="D2099" s="6" t="n">
        <v>28.57142857142857</v>
      </c>
    </row>
    <row r="2100">
      <c r="A2100" s="4" t="inlineStr">
        <is>
          <t>Kings Go Forth</t>
        </is>
      </c>
      <c r="B2100" s="5" t="n">
        <v>7</v>
      </c>
      <c r="C2100" s="5" t="n">
        <v>2</v>
      </c>
      <c r="D2100" s="6" t="n">
        <v>28.57142857142857</v>
      </c>
    </row>
    <row r="2101">
      <c r="A2101" s="4" t="inlineStr">
        <is>
          <t>Orange Grove</t>
        </is>
      </c>
      <c r="B2101" s="5" t="n">
        <v>7</v>
      </c>
      <c r="C2101" s="5" t="n">
        <v>6</v>
      </c>
      <c r="D2101" s="6" t="n">
        <v>85.71428571428571</v>
      </c>
    </row>
    <row r="2102">
      <c r="A2102" s="4" t="inlineStr">
        <is>
          <t>Sudan Archives</t>
        </is>
      </c>
      <c r="B2102" s="5" t="n">
        <v>7</v>
      </c>
      <c r="C2102" s="5" t="n">
        <v>2</v>
      </c>
      <c r="D2102" s="6" t="n">
        <v>28.57142857142857</v>
      </c>
    </row>
    <row r="2103">
      <c r="A2103" s="4" t="inlineStr">
        <is>
          <t>Cortex</t>
        </is>
      </c>
      <c r="B2103" s="5" t="n">
        <v>7</v>
      </c>
      <c r="C2103" s="5" t="n">
        <v>3</v>
      </c>
      <c r="D2103" s="6" t="n">
        <v>42.85714285714285</v>
      </c>
    </row>
    <row r="2104">
      <c r="A2104" s="4" t="inlineStr">
        <is>
          <t>Turnstile</t>
        </is>
      </c>
      <c r="B2104" s="5" t="n">
        <v>7</v>
      </c>
      <c r="C2104" s="5" t="n">
        <v>3</v>
      </c>
      <c r="D2104" s="6" t="n">
        <v>42.85714285714285</v>
      </c>
    </row>
    <row r="2105">
      <c r="A2105" s="4" t="inlineStr">
        <is>
          <t>Christian Rich</t>
        </is>
      </c>
      <c r="B2105" s="5" t="n">
        <v>7</v>
      </c>
      <c r="C2105" s="5" t="n">
        <v>2</v>
      </c>
      <c r="D2105" s="6" t="n">
        <v>28.57142857142857</v>
      </c>
    </row>
    <row r="2106">
      <c r="A2106" s="4" t="inlineStr">
        <is>
          <t>Ezhel</t>
        </is>
      </c>
      <c r="B2106" s="5" t="n">
        <v>7</v>
      </c>
      <c r="C2106" s="5" t="n">
        <v>3</v>
      </c>
      <c r="D2106" s="6" t="n">
        <v>42.85714285714285</v>
      </c>
    </row>
    <row r="2107">
      <c r="A2107" s="4" t="inlineStr">
        <is>
          <t>The Chakachas</t>
        </is>
      </c>
      <c r="B2107" s="5" t="n">
        <v>7</v>
      </c>
      <c r="C2107" s="5" t="n">
        <v>2</v>
      </c>
      <c r="D2107" s="6" t="n">
        <v>28.57142857142857</v>
      </c>
    </row>
    <row r="2108">
      <c r="A2108" s="4" t="inlineStr">
        <is>
          <t>Roy Jones Jr.</t>
        </is>
      </c>
      <c r="B2108" s="5" t="n">
        <v>7</v>
      </c>
      <c r="C2108" s="5" t="n">
        <v>1</v>
      </c>
      <c r="D2108" s="6" t="n">
        <v>14.28571428571428</v>
      </c>
    </row>
    <row r="2109">
      <c r="A2109" s="4" t="inlineStr">
        <is>
          <t>Tom Waits</t>
        </is>
      </c>
      <c r="B2109" s="5" t="n">
        <v>7</v>
      </c>
      <c r="C2109" s="5" t="n">
        <v>0</v>
      </c>
      <c r="D2109" s="6" t="n">
        <v>0</v>
      </c>
    </row>
    <row r="2110">
      <c r="A2110" s="4" t="inlineStr">
        <is>
          <t>Letta Mbulu</t>
        </is>
      </c>
      <c r="B2110" s="5" t="n">
        <v>7</v>
      </c>
      <c r="C2110" s="5" t="n">
        <v>2</v>
      </c>
      <c r="D2110" s="6" t="n">
        <v>28.57142857142857</v>
      </c>
    </row>
    <row r="2111">
      <c r="A2111" s="4" t="inlineStr">
        <is>
          <t>Blues Delight</t>
        </is>
      </c>
      <c r="B2111" s="5" t="n">
        <v>7</v>
      </c>
      <c r="C2111" s="5" t="n">
        <v>2</v>
      </c>
      <c r="D2111" s="6" t="n">
        <v>28.57142857142857</v>
      </c>
    </row>
    <row r="2112">
      <c r="A2112" s="4" t="inlineStr">
        <is>
          <t>Tokyo Prose</t>
        </is>
      </c>
      <c r="B2112" s="5" t="n">
        <v>7</v>
      </c>
      <c r="C2112" s="5" t="n">
        <v>2</v>
      </c>
      <c r="D2112" s="6" t="n">
        <v>28.57142857142857</v>
      </c>
    </row>
    <row r="2113">
      <c r="A2113" s="4" t="inlineStr">
        <is>
          <t>Raury</t>
        </is>
      </c>
      <c r="B2113" s="5" t="n">
        <v>7</v>
      </c>
      <c r="C2113" s="5" t="n">
        <v>2</v>
      </c>
      <c r="D2113" s="6" t="n">
        <v>28.57142857142857</v>
      </c>
    </row>
    <row r="2114">
      <c r="A2114" s="4" t="inlineStr">
        <is>
          <t>Cathal Murphy</t>
        </is>
      </c>
      <c r="B2114" s="5" t="n">
        <v>7</v>
      </c>
      <c r="C2114" s="5" t="n">
        <v>5</v>
      </c>
      <c r="D2114" s="6" t="n">
        <v>71.42857142857143</v>
      </c>
    </row>
    <row r="2115">
      <c r="A2115" s="4" t="inlineStr">
        <is>
          <t>Bremer/McCoy</t>
        </is>
      </c>
      <c r="B2115" s="5" t="n">
        <v>7</v>
      </c>
      <c r="C2115" s="5" t="n">
        <v>3</v>
      </c>
      <c r="D2115" s="6" t="n">
        <v>42.85714285714285</v>
      </c>
    </row>
    <row r="2116">
      <c r="A2116" s="4" t="inlineStr">
        <is>
          <t>Theoretical</t>
        </is>
      </c>
      <c r="B2116" s="5" t="n">
        <v>7</v>
      </c>
      <c r="C2116" s="5" t="n">
        <v>1</v>
      </c>
      <c r="D2116" s="6" t="n">
        <v>14.28571428571428</v>
      </c>
    </row>
    <row r="2117">
      <c r="A2117" s="4" t="inlineStr">
        <is>
          <t>Tirzah</t>
        </is>
      </c>
      <c r="B2117" s="5" t="n">
        <v>7</v>
      </c>
      <c r="C2117" s="5" t="n">
        <v>3</v>
      </c>
      <c r="D2117" s="6" t="n">
        <v>42.85714285714285</v>
      </c>
    </row>
    <row r="2118">
      <c r="A2118" s="4" t="inlineStr">
        <is>
          <t>KING BOOO!</t>
        </is>
      </c>
      <c r="B2118" s="5" t="n">
        <v>7</v>
      </c>
      <c r="C2118" s="5" t="n">
        <v>2</v>
      </c>
      <c r="D2118" s="6" t="n">
        <v>28.57142857142857</v>
      </c>
    </row>
    <row r="2119">
      <c r="A2119" s="4" t="inlineStr">
        <is>
          <t>In-DikA</t>
        </is>
      </c>
      <c r="B2119" s="5" t="n">
        <v>7</v>
      </c>
      <c r="C2119" s="5" t="n">
        <v>0</v>
      </c>
      <c r="D2119" s="6" t="n">
        <v>0</v>
      </c>
    </row>
    <row r="2120">
      <c r="A2120" s="4" t="inlineStr">
        <is>
          <t>Galatée</t>
        </is>
      </c>
      <c r="B2120" s="5" t="n">
        <v>7</v>
      </c>
      <c r="C2120" s="5" t="n">
        <v>1</v>
      </c>
      <c r="D2120" s="6" t="n">
        <v>14.28571428571428</v>
      </c>
    </row>
    <row r="2121">
      <c r="A2121" s="4" t="inlineStr">
        <is>
          <t>Eris Drew</t>
        </is>
      </c>
      <c r="B2121" s="5" t="n">
        <v>7</v>
      </c>
      <c r="C2121" s="5" t="n">
        <v>4</v>
      </c>
      <c r="D2121" s="6" t="n">
        <v>57.14285714285714</v>
      </c>
    </row>
    <row r="2122">
      <c r="A2122" s="4" t="inlineStr">
        <is>
          <t>Genesis</t>
        </is>
      </c>
      <c r="B2122" s="5" t="n">
        <v>7</v>
      </c>
      <c r="C2122" s="5" t="n">
        <v>1</v>
      </c>
      <c r="D2122" s="6" t="n">
        <v>14.28571428571428</v>
      </c>
    </row>
    <row r="2123">
      <c r="A2123" s="4" t="inlineStr">
        <is>
          <t>The Black Keys</t>
        </is>
      </c>
      <c r="B2123" s="5" t="n">
        <v>7</v>
      </c>
      <c r="C2123" s="5" t="n">
        <v>2</v>
      </c>
      <c r="D2123" s="6" t="n">
        <v>28.57142857142857</v>
      </c>
    </row>
    <row r="2124">
      <c r="A2124" s="4" t="inlineStr">
        <is>
          <t>The Arcs</t>
        </is>
      </c>
      <c r="B2124" s="5" t="n">
        <v>7</v>
      </c>
      <c r="C2124" s="5" t="n">
        <v>7</v>
      </c>
      <c r="D2124" s="6" t="n">
        <v>100</v>
      </c>
    </row>
    <row r="2125">
      <c r="A2125" s="4" t="inlineStr">
        <is>
          <t>Brenda Lee</t>
        </is>
      </c>
      <c r="B2125" s="5" t="n">
        <v>7</v>
      </c>
      <c r="C2125" s="5" t="n">
        <v>0</v>
      </c>
      <c r="D2125" s="6" t="n">
        <v>0</v>
      </c>
    </row>
    <row r="2126">
      <c r="A2126" s="4" t="inlineStr">
        <is>
          <t>Thelonious Monk Quartet</t>
        </is>
      </c>
      <c r="B2126" s="5" t="n">
        <v>7</v>
      </c>
      <c r="C2126" s="5" t="n">
        <v>0</v>
      </c>
      <c r="D2126" s="6" t="n">
        <v>0</v>
      </c>
    </row>
    <row r="2127">
      <c r="A2127" s="4" t="inlineStr">
        <is>
          <t>Jeru The Damaja</t>
        </is>
      </c>
      <c r="B2127" s="5" t="n">
        <v>7</v>
      </c>
      <c r="C2127" s="5" t="n">
        <v>0</v>
      </c>
      <c r="D2127" s="6" t="n">
        <v>0</v>
      </c>
    </row>
    <row r="2128">
      <c r="A2128" s="4" t="inlineStr">
        <is>
          <t>Bonobo</t>
        </is>
      </c>
      <c r="B2128" s="5" t="n">
        <v>7</v>
      </c>
      <c r="C2128" s="5" t="n">
        <v>2</v>
      </c>
      <c r="D2128" s="6" t="n">
        <v>28.57142857142857</v>
      </c>
    </row>
    <row r="2129">
      <c r="A2129" s="4" t="inlineStr">
        <is>
          <t>fun.</t>
        </is>
      </c>
      <c r="B2129" s="5" t="n">
        <v>7</v>
      </c>
      <c r="C2129" s="5" t="n">
        <v>3</v>
      </c>
      <c r="D2129" s="6" t="n">
        <v>42.85714285714285</v>
      </c>
    </row>
    <row r="2130">
      <c r="A2130" s="4" t="inlineStr">
        <is>
          <t>Totally Enormous Extinct Dinosaurs</t>
        </is>
      </c>
      <c r="B2130" s="5" t="n">
        <v>7</v>
      </c>
      <c r="C2130" s="5" t="n">
        <v>4</v>
      </c>
      <c r="D2130" s="6" t="n">
        <v>57.14285714285714</v>
      </c>
    </row>
    <row r="2131">
      <c r="A2131" s="4" t="inlineStr">
        <is>
          <t>Shintaro Sakamoto</t>
        </is>
      </c>
      <c r="B2131" s="5" t="n">
        <v>7</v>
      </c>
      <c r="C2131" s="5" t="n">
        <v>6</v>
      </c>
      <c r="D2131" s="6" t="n">
        <v>85.71428571428571</v>
      </c>
    </row>
    <row r="2132">
      <c r="A2132" s="4" t="inlineStr">
        <is>
          <t>Master Peace</t>
        </is>
      </c>
      <c r="B2132" s="5" t="n">
        <v>7</v>
      </c>
      <c r="C2132" s="5" t="n">
        <v>2</v>
      </c>
      <c r="D2132" s="6" t="n">
        <v>28.57142857142857</v>
      </c>
    </row>
    <row r="2133">
      <c r="A2133" s="4" t="inlineStr">
        <is>
          <t>Miley Cyrus</t>
        </is>
      </c>
      <c r="B2133" s="5" t="n">
        <v>7</v>
      </c>
      <c r="C2133" s="5" t="n">
        <v>4</v>
      </c>
      <c r="D2133" s="6" t="n">
        <v>57.14285714285714</v>
      </c>
    </row>
    <row r="2134">
      <c r="A2134" s="4" t="inlineStr">
        <is>
          <t>Jon Benjamin - Jazz Daredevil</t>
        </is>
      </c>
      <c r="B2134" s="5" t="n">
        <v>7</v>
      </c>
      <c r="C2134" s="5" t="n">
        <v>1</v>
      </c>
      <c r="D2134" s="6" t="n">
        <v>14.28571428571428</v>
      </c>
    </row>
    <row r="2135">
      <c r="A2135" s="4" t="inlineStr">
        <is>
          <t>Boris Garbiner Happening</t>
        </is>
      </c>
      <c r="B2135" s="5" t="n">
        <v>7</v>
      </c>
      <c r="C2135" s="5" t="n">
        <v>3</v>
      </c>
      <c r="D2135" s="6" t="n">
        <v>42.85714285714285</v>
      </c>
    </row>
    <row r="2136">
      <c r="A2136" s="4" t="inlineStr">
        <is>
          <t>Pinegrove</t>
        </is>
      </c>
      <c r="B2136" s="5" t="n">
        <v>7</v>
      </c>
      <c r="C2136" s="5" t="n">
        <v>1</v>
      </c>
      <c r="D2136" s="6" t="n">
        <v>14.28571428571428</v>
      </c>
    </row>
    <row r="2137">
      <c r="A2137" s="4" t="inlineStr">
        <is>
          <t>Mulatu Astatke</t>
        </is>
      </c>
      <c r="B2137" s="5" t="n">
        <v>7</v>
      </c>
      <c r="C2137" s="5" t="n">
        <v>4</v>
      </c>
      <c r="D2137" s="6" t="n">
        <v>57.14285714285714</v>
      </c>
    </row>
    <row r="2138">
      <c r="A2138" s="4" t="inlineStr">
        <is>
          <t>Black Marble</t>
        </is>
      </c>
      <c r="B2138" s="5" t="n">
        <v>6</v>
      </c>
      <c r="C2138" s="5" t="n">
        <v>4</v>
      </c>
      <c r="D2138" s="6" t="n">
        <v>66.66666666666666</v>
      </c>
    </row>
    <row r="2139">
      <c r="A2139" s="4" t="inlineStr">
        <is>
          <t>Robbie Williams</t>
        </is>
      </c>
      <c r="B2139" s="5" t="n">
        <v>6</v>
      </c>
      <c r="C2139" s="5" t="n">
        <v>3</v>
      </c>
      <c r="D2139" s="6" t="n">
        <v>50</v>
      </c>
    </row>
    <row r="2140">
      <c r="A2140" s="4" t="inlineStr">
        <is>
          <t>Mount Eerie</t>
        </is>
      </c>
      <c r="B2140" s="5" t="n">
        <v>6</v>
      </c>
      <c r="C2140" s="5" t="n">
        <v>0</v>
      </c>
      <c r="D2140" s="6" t="n">
        <v>0</v>
      </c>
    </row>
    <row r="2141">
      <c r="A2141" s="4" t="inlineStr">
        <is>
          <t>HANAH</t>
        </is>
      </c>
      <c r="B2141" s="5" t="n">
        <v>6</v>
      </c>
      <c r="C2141" s="5" t="n">
        <v>2</v>
      </c>
      <c r="D2141" s="6" t="n">
        <v>33.33333333333333</v>
      </c>
    </row>
    <row r="2142">
      <c r="A2142" s="4" t="inlineStr">
        <is>
          <t>HASANI</t>
        </is>
      </c>
      <c r="B2142" s="5" t="n">
        <v>6</v>
      </c>
      <c r="C2142" s="5" t="n">
        <v>1</v>
      </c>
      <c r="D2142" s="6" t="n">
        <v>16.66666666666666</v>
      </c>
    </row>
    <row r="2143">
      <c r="A2143" s="4" t="inlineStr">
        <is>
          <t>Jonah Yano</t>
        </is>
      </c>
      <c r="B2143" s="5" t="n">
        <v>6</v>
      </c>
      <c r="C2143" s="5" t="n">
        <v>3</v>
      </c>
      <c r="D2143" s="6" t="n">
        <v>50</v>
      </c>
    </row>
    <row r="2144">
      <c r="A2144" s="4" t="inlineStr">
        <is>
          <t>Steve Anderson</t>
        </is>
      </c>
      <c r="B2144" s="5" t="n">
        <v>6</v>
      </c>
      <c r="C2144" s="5" t="n">
        <v>0</v>
      </c>
      <c r="D2144" s="6" t="n">
        <v>0</v>
      </c>
    </row>
    <row r="2145">
      <c r="A2145" s="4" t="inlineStr">
        <is>
          <t>Teethe</t>
        </is>
      </c>
      <c r="B2145" s="5" t="n">
        <v>6</v>
      </c>
      <c r="C2145" s="5" t="n">
        <v>2</v>
      </c>
      <c r="D2145" s="6" t="n">
        <v>33.33333333333333</v>
      </c>
    </row>
    <row r="2146">
      <c r="A2146" s="4" t="inlineStr">
        <is>
          <t>Harry Belafonte</t>
        </is>
      </c>
      <c r="B2146" s="5" t="n">
        <v>6</v>
      </c>
      <c r="C2146" s="5" t="n">
        <v>0</v>
      </c>
      <c r="D2146" s="6" t="n">
        <v>0</v>
      </c>
    </row>
    <row r="2147">
      <c r="A2147" s="4" t="inlineStr">
        <is>
          <t>Galeria Incerteza</t>
        </is>
      </c>
      <c r="B2147" s="5" t="n">
        <v>6</v>
      </c>
      <c r="C2147" s="5" t="n">
        <v>0</v>
      </c>
      <c r="D2147" s="6" t="n">
        <v>0</v>
      </c>
    </row>
    <row r="2148">
      <c r="A2148" s="4" t="inlineStr">
        <is>
          <t>levitation room</t>
        </is>
      </c>
      <c r="B2148" s="5" t="n">
        <v>6</v>
      </c>
      <c r="C2148" s="5" t="n">
        <v>5</v>
      </c>
      <c r="D2148" s="6" t="n">
        <v>83.33333333333334</v>
      </c>
    </row>
    <row r="2149">
      <c r="A2149" s="4" t="inlineStr">
        <is>
          <t>Jenevieve</t>
        </is>
      </c>
      <c r="B2149" s="5" t="n">
        <v>6</v>
      </c>
      <c r="C2149" s="5" t="n">
        <v>1</v>
      </c>
      <c r="D2149" s="6" t="n">
        <v>16.66666666666666</v>
      </c>
    </row>
    <row r="2150">
      <c r="A2150" s="4" t="inlineStr">
        <is>
          <t>Hamid Al Shaeri</t>
        </is>
      </c>
      <c r="B2150" s="5" t="n">
        <v>6</v>
      </c>
      <c r="C2150" s="5" t="n">
        <v>2</v>
      </c>
      <c r="D2150" s="6" t="n">
        <v>33.33333333333333</v>
      </c>
    </row>
    <row r="2151">
      <c r="A2151" s="4" t="inlineStr">
        <is>
          <t>BVA</t>
        </is>
      </c>
      <c r="B2151" s="5" t="n">
        <v>6</v>
      </c>
      <c r="C2151" s="5" t="n">
        <v>2</v>
      </c>
      <c r="D2151" s="6" t="n">
        <v>33.33333333333333</v>
      </c>
    </row>
    <row r="2152">
      <c r="A2152" s="4" t="inlineStr">
        <is>
          <t>Midnight Sister</t>
        </is>
      </c>
      <c r="B2152" s="5" t="n">
        <v>6</v>
      </c>
      <c r="C2152" s="5" t="n">
        <v>1</v>
      </c>
      <c r="D2152" s="6" t="n">
        <v>16.66666666666666</v>
      </c>
    </row>
    <row r="2153">
      <c r="A2153" s="4" t="inlineStr">
        <is>
          <t>Nines</t>
        </is>
      </c>
      <c r="B2153" s="5" t="n">
        <v>6</v>
      </c>
      <c r="C2153" s="5" t="n">
        <v>3</v>
      </c>
      <c r="D2153" s="6" t="n">
        <v>50</v>
      </c>
    </row>
    <row r="2154">
      <c r="A2154" s="4" t="inlineStr">
        <is>
          <t>Black Honey</t>
        </is>
      </c>
      <c r="B2154" s="5" t="n">
        <v>6</v>
      </c>
      <c r="C2154" s="5" t="n">
        <v>3</v>
      </c>
      <c r="D2154" s="6" t="n">
        <v>50</v>
      </c>
    </row>
    <row r="2155">
      <c r="A2155" s="4" t="inlineStr">
        <is>
          <t>daoud</t>
        </is>
      </c>
      <c r="B2155" s="5" t="n">
        <v>6</v>
      </c>
      <c r="C2155" s="5" t="n">
        <v>3</v>
      </c>
      <c r="D2155" s="6" t="n">
        <v>50</v>
      </c>
    </row>
    <row r="2156">
      <c r="A2156" s="4" t="inlineStr">
        <is>
          <t>Slint</t>
        </is>
      </c>
      <c r="B2156" s="5" t="n">
        <v>6</v>
      </c>
      <c r="C2156" s="5" t="n">
        <v>1</v>
      </c>
      <c r="D2156" s="6" t="n">
        <v>16.66666666666666</v>
      </c>
    </row>
    <row r="2157">
      <c r="A2157" s="4" t="inlineStr">
        <is>
          <t>Moses Yoofee Trio</t>
        </is>
      </c>
      <c r="B2157" s="5" t="n">
        <v>6</v>
      </c>
      <c r="C2157" s="5" t="n">
        <v>1</v>
      </c>
      <c r="D2157" s="6" t="n">
        <v>16.66666666666666</v>
      </c>
    </row>
    <row r="2158">
      <c r="A2158" s="4" t="inlineStr">
        <is>
          <t>The Libertines</t>
        </is>
      </c>
      <c r="B2158" s="5" t="n">
        <v>6</v>
      </c>
      <c r="C2158" s="5" t="n">
        <v>2</v>
      </c>
      <c r="D2158" s="6" t="n">
        <v>33.33333333333333</v>
      </c>
    </row>
    <row r="2159">
      <c r="A2159" s="4" t="inlineStr">
        <is>
          <t>The Lijadu Sisters</t>
        </is>
      </c>
      <c r="B2159" s="5" t="n">
        <v>6</v>
      </c>
      <c r="C2159" s="5" t="n">
        <v>4</v>
      </c>
      <c r="D2159" s="6" t="n">
        <v>66.66666666666666</v>
      </c>
    </row>
    <row r="2160">
      <c r="A2160" s="4" t="inlineStr">
        <is>
          <t>Danger Mouse</t>
        </is>
      </c>
      <c r="B2160" s="5" t="n">
        <v>6</v>
      </c>
      <c r="C2160" s="5" t="n">
        <v>1</v>
      </c>
      <c r="D2160" s="6" t="n">
        <v>16.66666666666666</v>
      </c>
    </row>
    <row r="2161">
      <c r="A2161" s="4" t="inlineStr">
        <is>
          <t>trauma ray</t>
        </is>
      </c>
      <c r="B2161" s="5" t="n">
        <v>6</v>
      </c>
      <c r="C2161" s="5" t="n">
        <v>0</v>
      </c>
      <c r="D2161" s="6" t="n">
        <v>0</v>
      </c>
    </row>
    <row r="2162">
      <c r="A2162" s="4" t="inlineStr">
        <is>
          <t>Storm Queen</t>
        </is>
      </c>
      <c r="B2162" s="5" t="n">
        <v>6</v>
      </c>
      <c r="C2162" s="5" t="n">
        <v>0</v>
      </c>
      <c r="D2162" s="6" t="n">
        <v>0</v>
      </c>
    </row>
    <row r="2163">
      <c r="A2163" s="4" t="inlineStr">
        <is>
          <t>The Dynamics</t>
        </is>
      </c>
      <c r="B2163" s="5" t="n">
        <v>6</v>
      </c>
      <c r="C2163" s="5" t="n">
        <v>0</v>
      </c>
      <c r="D2163" s="6" t="n">
        <v>0</v>
      </c>
    </row>
    <row r="2164">
      <c r="A2164" s="4" t="inlineStr">
        <is>
          <t>Caetano Veloso</t>
        </is>
      </c>
      <c r="B2164" s="5" t="n">
        <v>6</v>
      </c>
      <c r="C2164" s="5" t="n">
        <v>2</v>
      </c>
      <c r="D2164" s="6" t="n">
        <v>33.33333333333333</v>
      </c>
    </row>
    <row r="2165">
      <c r="A2165" s="4" t="inlineStr">
        <is>
          <t>Real Estate</t>
        </is>
      </c>
      <c r="B2165" s="5" t="n">
        <v>6</v>
      </c>
      <c r="C2165" s="5" t="n">
        <v>2</v>
      </c>
      <c r="D2165" s="6" t="n">
        <v>33.33333333333333</v>
      </c>
    </row>
    <row r="2166">
      <c r="A2166" s="4" t="inlineStr">
        <is>
          <t>Ftlframe</t>
        </is>
      </c>
      <c r="B2166" s="5" t="n">
        <v>6</v>
      </c>
      <c r="C2166" s="5" t="n">
        <v>0</v>
      </c>
      <c r="D2166" s="6" t="n">
        <v>0</v>
      </c>
    </row>
    <row r="2167">
      <c r="A2167" s="4" t="inlineStr">
        <is>
          <t>Chris Liebing</t>
        </is>
      </c>
      <c r="B2167" s="5" t="n">
        <v>6</v>
      </c>
      <c r="C2167" s="5" t="n">
        <v>1</v>
      </c>
      <c r="D2167" s="6" t="n">
        <v>16.66666666666666</v>
      </c>
    </row>
    <row r="2168">
      <c r="A2168" s="4" t="inlineStr">
        <is>
          <t>LA Priest</t>
        </is>
      </c>
      <c r="B2168" s="5" t="n">
        <v>6</v>
      </c>
      <c r="C2168" s="5" t="n">
        <v>6</v>
      </c>
      <c r="D2168" s="6" t="n">
        <v>100</v>
      </c>
    </row>
    <row r="2169">
      <c r="A2169" s="4" t="inlineStr">
        <is>
          <t>Soulja Boy</t>
        </is>
      </c>
      <c r="B2169" s="5" t="n">
        <v>6</v>
      </c>
      <c r="C2169" s="5" t="n">
        <v>0</v>
      </c>
      <c r="D2169" s="6" t="n">
        <v>0</v>
      </c>
    </row>
    <row r="2170">
      <c r="A2170" s="4" t="inlineStr">
        <is>
          <t>Chinese Man</t>
        </is>
      </c>
      <c r="B2170" s="5" t="n">
        <v>6</v>
      </c>
      <c r="C2170" s="5" t="n">
        <v>2</v>
      </c>
      <c r="D2170" s="6" t="n">
        <v>33.33333333333333</v>
      </c>
    </row>
    <row r="2171">
      <c r="A2171" s="4" t="inlineStr">
        <is>
          <t>TOKiMONSTA</t>
        </is>
      </c>
      <c r="B2171" s="5" t="n">
        <v>6</v>
      </c>
      <c r="C2171" s="5" t="n">
        <v>1</v>
      </c>
      <c r="D2171" s="6" t="n">
        <v>16.66666666666666</v>
      </c>
    </row>
    <row r="2172">
      <c r="A2172" s="4" t="inlineStr">
        <is>
          <t>Smino</t>
        </is>
      </c>
      <c r="B2172" s="5" t="n">
        <v>6</v>
      </c>
      <c r="C2172" s="5" t="n">
        <v>1</v>
      </c>
      <c r="D2172" s="6" t="n">
        <v>16.66666666666666</v>
      </c>
    </row>
    <row r="2173">
      <c r="A2173" s="4" t="inlineStr">
        <is>
          <t>Beyoncé</t>
        </is>
      </c>
      <c r="B2173" s="5" t="n">
        <v>6</v>
      </c>
      <c r="C2173" s="5" t="n">
        <v>3</v>
      </c>
      <c r="D2173" s="6" t="n">
        <v>50</v>
      </c>
    </row>
    <row r="2174">
      <c r="A2174" s="4" t="inlineStr">
        <is>
          <t>Reggie Watts</t>
        </is>
      </c>
      <c r="B2174" s="5" t="n">
        <v>6</v>
      </c>
      <c r="C2174" s="5" t="n">
        <v>0</v>
      </c>
      <c r="D2174" s="6" t="n">
        <v>0</v>
      </c>
    </row>
    <row r="2175">
      <c r="A2175" s="4" t="inlineStr">
        <is>
          <t>upper class</t>
        </is>
      </c>
      <c r="B2175" s="5" t="n">
        <v>6</v>
      </c>
      <c r="C2175" s="5" t="n">
        <v>5</v>
      </c>
      <c r="D2175" s="6" t="n">
        <v>83.33333333333334</v>
      </c>
    </row>
    <row r="2176">
      <c r="A2176" s="4" t="inlineStr">
        <is>
          <t>Grace Jones</t>
        </is>
      </c>
      <c r="B2176" s="5" t="n">
        <v>6</v>
      </c>
      <c r="C2176" s="5" t="n">
        <v>1</v>
      </c>
      <c r="D2176" s="6" t="n">
        <v>16.66666666666666</v>
      </c>
    </row>
    <row r="2177">
      <c r="A2177" s="4" t="inlineStr">
        <is>
          <t>Choir of King's College, Cambridge</t>
        </is>
      </c>
      <c r="B2177" s="5" t="n">
        <v>6</v>
      </c>
      <c r="C2177" s="5" t="n">
        <v>0</v>
      </c>
      <c r="D2177" s="6" t="n">
        <v>0</v>
      </c>
    </row>
    <row r="2178">
      <c r="A2178" s="4" t="inlineStr">
        <is>
          <t>Animistic Beliefs</t>
        </is>
      </c>
      <c r="B2178" s="5" t="n">
        <v>6</v>
      </c>
      <c r="C2178" s="5" t="n">
        <v>0</v>
      </c>
      <c r="D2178" s="6" t="n">
        <v>0</v>
      </c>
    </row>
    <row r="2179">
      <c r="A2179" s="4" t="inlineStr">
        <is>
          <t>Monster Rally</t>
        </is>
      </c>
      <c r="B2179" s="5" t="n">
        <v>6</v>
      </c>
      <c r="C2179" s="5" t="n">
        <v>2</v>
      </c>
      <c r="D2179" s="6" t="n">
        <v>33.33333333333333</v>
      </c>
    </row>
    <row r="2180">
      <c r="A2180" s="4" t="inlineStr">
        <is>
          <t>Jfarrari</t>
        </is>
      </c>
      <c r="B2180" s="5" t="n">
        <v>6</v>
      </c>
      <c r="C2180" s="5" t="n">
        <v>2</v>
      </c>
      <c r="D2180" s="6" t="n">
        <v>33.33333333333333</v>
      </c>
    </row>
    <row r="2181">
      <c r="A2181" s="4" t="inlineStr">
        <is>
          <t>Joey Bada$$</t>
        </is>
      </c>
      <c r="B2181" s="5" t="n">
        <v>6</v>
      </c>
      <c r="C2181" s="5" t="n">
        <v>1</v>
      </c>
      <c r="D2181" s="6" t="n">
        <v>16.66666666666666</v>
      </c>
    </row>
    <row r="2182">
      <c r="A2182" s="4" t="inlineStr">
        <is>
          <t>Gengahr</t>
        </is>
      </c>
      <c r="B2182" s="5" t="n">
        <v>6</v>
      </c>
      <c r="C2182" s="5" t="n">
        <v>3</v>
      </c>
      <c r="D2182" s="6" t="n">
        <v>50</v>
      </c>
    </row>
    <row r="2183">
      <c r="A2183" s="4" t="inlineStr">
        <is>
          <t>London Pop Ensemble</t>
        </is>
      </c>
      <c r="B2183" s="5" t="n">
        <v>6</v>
      </c>
      <c r="C2183" s="5" t="n">
        <v>1</v>
      </c>
      <c r="D2183" s="6" t="n">
        <v>16.66666666666666</v>
      </c>
    </row>
    <row r="2184">
      <c r="A2184" s="4" t="inlineStr">
        <is>
          <t>Night Moves</t>
        </is>
      </c>
      <c r="B2184" s="5" t="n">
        <v>6</v>
      </c>
      <c r="C2184" s="5" t="n">
        <v>0</v>
      </c>
      <c r="D2184" s="6" t="n">
        <v>0</v>
      </c>
    </row>
    <row r="2185">
      <c r="A2185" s="4" t="inlineStr">
        <is>
          <t>Charlie Parker Quintet</t>
        </is>
      </c>
      <c r="B2185" s="5" t="n">
        <v>6</v>
      </c>
      <c r="C2185" s="5" t="n">
        <v>0</v>
      </c>
      <c r="D2185" s="6" t="n">
        <v>0</v>
      </c>
    </row>
    <row r="2186">
      <c r="A2186" s="4" t="inlineStr">
        <is>
          <t>Missy Elliott</t>
        </is>
      </c>
      <c r="B2186" s="5" t="n">
        <v>6</v>
      </c>
      <c r="C2186" s="5" t="n">
        <v>0</v>
      </c>
      <c r="D2186" s="6" t="n">
        <v>0</v>
      </c>
    </row>
    <row r="2187">
      <c r="A2187" s="4" t="inlineStr">
        <is>
          <t>Daniel Johnston</t>
        </is>
      </c>
      <c r="B2187" s="5" t="n">
        <v>6</v>
      </c>
      <c r="C2187" s="5" t="n">
        <v>4</v>
      </c>
      <c r="D2187" s="6" t="n">
        <v>66.66666666666666</v>
      </c>
    </row>
    <row r="2188">
      <c r="A2188" s="4" t="inlineStr">
        <is>
          <t>bar italia</t>
        </is>
      </c>
      <c r="B2188" s="5" t="n">
        <v>6</v>
      </c>
      <c r="C2188" s="5" t="n">
        <v>1</v>
      </c>
      <c r="D2188" s="6" t="n">
        <v>16.66666666666666</v>
      </c>
    </row>
    <row r="2189">
      <c r="A2189" s="4" t="inlineStr">
        <is>
          <t>Richard Rodney Bennett</t>
        </is>
      </c>
      <c r="B2189" s="5" t="n">
        <v>6</v>
      </c>
      <c r="C2189" s="5" t="n">
        <v>4</v>
      </c>
      <c r="D2189" s="6" t="n">
        <v>66.66666666666666</v>
      </c>
    </row>
    <row r="2190">
      <c r="A2190" s="4" t="inlineStr">
        <is>
          <t>Lock 'N Load</t>
        </is>
      </c>
      <c r="B2190" s="5" t="n">
        <v>6</v>
      </c>
      <c r="C2190" s="5" t="n">
        <v>1</v>
      </c>
      <c r="D2190" s="6" t="n">
        <v>16.66666666666666</v>
      </c>
    </row>
    <row r="2191">
      <c r="A2191" s="4" t="inlineStr">
        <is>
          <t>Haute</t>
        </is>
      </c>
      <c r="B2191" s="5" t="n">
        <v>6</v>
      </c>
      <c r="C2191" s="5" t="n">
        <v>1</v>
      </c>
      <c r="D2191" s="6" t="n">
        <v>16.66666666666666</v>
      </c>
    </row>
    <row r="2192">
      <c r="A2192" s="4" t="inlineStr">
        <is>
          <t>Daniel Avery</t>
        </is>
      </c>
      <c r="B2192" s="5" t="n">
        <v>6</v>
      </c>
      <c r="C2192" s="5" t="n">
        <v>4</v>
      </c>
      <c r="D2192" s="6" t="n">
        <v>66.66666666666666</v>
      </c>
    </row>
    <row r="2193">
      <c r="A2193" s="4" t="inlineStr">
        <is>
          <t>Mildlife</t>
        </is>
      </c>
      <c r="B2193" s="5" t="n">
        <v>6</v>
      </c>
      <c r="C2193" s="5" t="n">
        <v>3</v>
      </c>
      <c r="D2193" s="6" t="n">
        <v>50</v>
      </c>
    </row>
    <row r="2194">
      <c r="A2194" s="4" t="inlineStr">
        <is>
          <t>The Streets</t>
        </is>
      </c>
      <c r="B2194" s="5" t="n">
        <v>6</v>
      </c>
      <c r="C2194" s="5" t="n">
        <v>4</v>
      </c>
      <c r="D2194" s="6" t="n">
        <v>66.66666666666666</v>
      </c>
    </row>
    <row r="2195">
      <c r="A2195" s="4" t="inlineStr">
        <is>
          <t>Bernard Herrmann</t>
        </is>
      </c>
      <c r="B2195" s="5" t="n">
        <v>6</v>
      </c>
      <c r="C2195" s="5" t="n">
        <v>1</v>
      </c>
      <c r="D2195" s="6" t="n">
        <v>16.66666666666666</v>
      </c>
    </row>
    <row r="2196">
      <c r="A2196" s="4" t="inlineStr">
        <is>
          <t>K.O.G</t>
        </is>
      </c>
      <c r="B2196" s="5" t="n">
        <v>6</v>
      </c>
      <c r="C2196" s="5" t="n">
        <v>4</v>
      </c>
      <c r="D2196" s="6" t="n">
        <v>66.66666666666666</v>
      </c>
    </row>
    <row r="2197">
      <c r="A2197" s="4" t="inlineStr">
        <is>
          <t>Lee "Scratch" Perry</t>
        </is>
      </c>
      <c r="B2197" s="5" t="n">
        <v>6</v>
      </c>
      <c r="C2197" s="5" t="n">
        <v>2</v>
      </c>
      <c r="D2197" s="6" t="n">
        <v>33.33333333333333</v>
      </c>
    </row>
    <row r="2198">
      <c r="A2198" s="4" t="inlineStr">
        <is>
          <t>Ersan Erdura</t>
        </is>
      </c>
      <c r="B2198" s="5" t="n">
        <v>6</v>
      </c>
      <c r="C2198" s="5" t="n">
        <v>2</v>
      </c>
      <c r="D2198" s="6" t="n">
        <v>33.33333333333333</v>
      </c>
    </row>
    <row r="2199">
      <c r="A2199" s="4" t="inlineStr">
        <is>
          <t>Duke Hugh</t>
        </is>
      </c>
      <c r="B2199" s="5" t="n">
        <v>6</v>
      </c>
      <c r="C2199" s="5" t="n">
        <v>2</v>
      </c>
      <c r="D2199" s="6" t="n">
        <v>33.33333333333333</v>
      </c>
    </row>
    <row r="2200">
      <c r="A2200" s="4" t="inlineStr">
        <is>
          <t>Esbjörn Svensson</t>
        </is>
      </c>
      <c r="B2200" s="5" t="n">
        <v>6</v>
      </c>
      <c r="C2200" s="5" t="n">
        <v>3</v>
      </c>
      <c r="D2200" s="6" t="n">
        <v>50</v>
      </c>
    </row>
    <row r="2201">
      <c r="A2201" s="4" t="inlineStr">
        <is>
          <t>Sharon Forrester</t>
        </is>
      </c>
      <c r="B2201" s="5" t="n">
        <v>6</v>
      </c>
      <c r="C2201" s="5" t="n">
        <v>0</v>
      </c>
      <c r="D2201" s="6" t="n">
        <v>0</v>
      </c>
    </row>
    <row r="2202">
      <c r="A2202" s="4" t="inlineStr">
        <is>
          <t>Etherwood</t>
        </is>
      </c>
      <c r="B2202" s="5" t="n">
        <v>6</v>
      </c>
      <c r="C2202" s="5" t="n">
        <v>1</v>
      </c>
      <c r="D2202" s="6" t="n">
        <v>16.66666666666666</v>
      </c>
    </row>
    <row r="2203">
      <c r="A2203" s="4" t="inlineStr">
        <is>
          <t>Europe</t>
        </is>
      </c>
      <c r="B2203" s="5" t="n">
        <v>6</v>
      </c>
      <c r="C2203" s="5" t="n">
        <v>5</v>
      </c>
      <c r="D2203" s="6" t="n">
        <v>83.33333333333334</v>
      </c>
    </row>
    <row r="2204">
      <c r="A2204" s="4" t="inlineStr">
        <is>
          <t>Mariah Carey</t>
        </is>
      </c>
      <c r="B2204" s="5" t="n">
        <v>6</v>
      </c>
      <c r="C2204" s="5" t="n">
        <v>1</v>
      </c>
      <c r="D2204" s="6" t="n">
        <v>16.66666666666666</v>
      </c>
    </row>
    <row r="2205">
      <c r="A2205" s="4" t="inlineStr">
        <is>
          <t>Aim</t>
        </is>
      </c>
      <c r="B2205" s="5" t="n">
        <v>6</v>
      </c>
      <c r="C2205" s="5" t="n">
        <v>1</v>
      </c>
      <c r="D2205" s="6" t="n">
        <v>16.66666666666666</v>
      </c>
    </row>
    <row r="2206">
      <c r="A2206" s="4" t="inlineStr">
        <is>
          <t>Drug Store Romeos</t>
        </is>
      </c>
      <c r="B2206" s="5" t="n">
        <v>6</v>
      </c>
      <c r="C2206" s="5" t="n">
        <v>2</v>
      </c>
      <c r="D2206" s="6" t="n">
        <v>33.33333333333333</v>
      </c>
    </row>
    <row r="2207">
      <c r="A2207" s="4" t="inlineStr">
        <is>
          <t>Blue Lab Beats</t>
        </is>
      </c>
      <c r="B2207" s="5" t="n">
        <v>6</v>
      </c>
      <c r="C2207" s="5" t="n">
        <v>4</v>
      </c>
      <c r="D2207" s="6" t="n">
        <v>66.66666666666666</v>
      </c>
    </row>
    <row r="2208">
      <c r="A2208" s="4" t="inlineStr">
        <is>
          <t>Akasha</t>
        </is>
      </c>
      <c r="B2208" s="5" t="n">
        <v>6</v>
      </c>
      <c r="C2208" s="5" t="n">
        <v>2</v>
      </c>
      <c r="D2208" s="6" t="n">
        <v>33.33333333333333</v>
      </c>
    </row>
    <row r="2209">
      <c r="A2209" s="4" t="inlineStr">
        <is>
          <t>Shawn Mendes</t>
        </is>
      </c>
      <c r="B2209" s="5" t="n">
        <v>6</v>
      </c>
      <c r="C2209" s="5" t="n">
        <v>0</v>
      </c>
      <c r="D2209" s="6" t="n">
        <v>0</v>
      </c>
    </row>
    <row r="2210">
      <c r="A2210" s="4" t="inlineStr">
        <is>
          <t>Pendulum</t>
        </is>
      </c>
      <c r="B2210" s="5" t="n">
        <v>6</v>
      </c>
      <c r="C2210" s="5" t="n">
        <v>0</v>
      </c>
      <c r="D2210" s="6" t="n">
        <v>0</v>
      </c>
    </row>
    <row r="2211">
      <c r="A2211" s="4" t="inlineStr">
        <is>
          <t>The Stranglers</t>
        </is>
      </c>
      <c r="B2211" s="5" t="n">
        <v>6</v>
      </c>
      <c r="C2211" s="5" t="n">
        <v>0</v>
      </c>
      <c r="D2211" s="6" t="n">
        <v>0</v>
      </c>
    </row>
    <row r="2212">
      <c r="A2212" s="4" t="inlineStr">
        <is>
          <t>Twin Peaks</t>
        </is>
      </c>
      <c r="B2212" s="5" t="n">
        <v>6</v>
      </c>
      <c r="C2212" s="5" t="n">
        <v>2</v>
      </c>
      <c r="D2212" s="6" t="n">
        <v>33.33333333333333</v>
      </c>
    </row>
    <row r="2213">
      <c r="A2213" s="4" t="inlineStr">
        <is>
          <t>Saya Gray</t>
        </is>
      </c>
      <c r="B2213" s="5" t="n">
        <v>6</v>
      </c>
      <c r="C2213" s="5" t="n">
        <v>4</v>
      </c>
      <c r="D2213" s="6" t="n">
        <v>66.66666666666666</v>
      </c>
    </row>
    <row r="2214">
      <c r="A2214" s="4" t="inlineStr">
        <is>
          <t>Wendy Rene</t>
        </is>
      </c>
      <c r="B2214" s="5" t="n">
        <v>6</v>
      </c>
      <c r="C2214" s="5" t="n">
        <v>2</v>
      </c>
      <c r="D2214" s="6" t="n">
        <v>33.33333333333333</v>
      </c>
    </row>
    <row r="2215">
      <c r="A2215" s="4" t="inlineStr">
        <is>
          <t>Wes Montgomery</t>
        </is>
      </c>
      <c r="B2215" s="5" t="n">
        <v>6</v>
      </c>
      <c r="C2215" s="5" t="n">
        <v>1</v>
      </c>
      <c r="D2215" s="6" t="n">
        <v>16.66666666666666</v>
      </c>
    </row>
    <row r="2216">
      <c r="A2216" s="4" t="inlineStr">
        <is>
          <t>Wes Montgomery Trio</t>
        </is>
      </c>
      <c r="B2216" s="5" t="n">
        <v>6</v>
      </c>
      <c r="C2216" s="5" t="n">
        <v>2</v>
      </c>
      <c r="D2216" s="6" t="n">
        <v>33.33333333333333</v>
      </c>
    </row>
    <row r="2217">
      <c r="A2217" s="4" t="inlineStr">
        <is>
          <t>FOVOS</t>
        </is>
      </c>
      <c r="B2217" s="5" t="n">
        <v>6</v>
      </c>
      <c r="C2217" s="5" t="n">
        <v>1</v>
      </c>
      <c r="D2217" s="6" t="n">
        <v>16.66666666666666</v>
      </c>
    </row>
    <row r="2218">
      <c r="A2218" s="4" t="inlineStr">
        <is>
          <t>Röyksopp</t>
        </is>
      </c>
      <c r="B2218" s="5" t="n">
        <v>6</v>
      </c>
      <c r="C2218" s="5" t="n">
        <v>2</v>
      </c>
      <c r="D2218" s="6" t="n">
        <v>33.33333333333333</v>
      </c>
    </row>
    <row r="2219">
      <c r="A2219" s="4" t="inlineStr">
        <is>
          <t>Icarus</t>
        </is>
      </c>
      <c r="B2219" s="5" t="n">
        <v>6</v>
      </c>
      <c r="C2219" s="5" t="n">
        <v>2</v>
      </c>
      <c r="D2219" s="6" t="n">
        <v>33.33333333333333</v>
      </c>
    </row>
    <row r="2220">
      <c r="A2220" s="4" t="inlineStr">
        <is>
          <t>Family Choice</t>
        </is>
      </c>
      <c r="B2220" s="5" t="n">
        <v>6</v>
      </c>
      <c r="C2220" s="5" t="n">
        <v>0</v>
      </c>
      <c r="D2220" s="6" t="n">
        <v>0</v>
      </c>
    </row>
    <row r="2221">
      <c r="A2221" s="4" t="inlineStr">
        <is>
          <t>The Vernon Spring</t>
        </is>
      </c>
      <c r="B2221" s="5" t="n">
        <v>6</v>
      </c>
      <c r="C2221" s="5" t="n">
        <v>0</v>
      </c>
      <c r="D2221" s="6" t="n">
        <v>0</v>
      </c>
    </row>
    <row r="2222">
      <c r="A2222" s="4" t="inlineStr">
        <is>
          <t>Manic Street Preachers</t>
        </is>
      </c>
      <c r="B2222" s="5" t="n">
        <v>6</v>
      </c>
      <c r="C2222" s="5" t="n">
        <v>0</v>
      </c>
      <c r="D2222" s="6" t="n">
        <v>0</v>
      </c>
    </row>
    <row r="2223">
      <c r="A2223" s="4" t="inlineStr">
        <is>
          <t>Claude Fontaine</t>
        </is>
      </c>
      <c r="B2223" s="5" t="n">
        <v>6</v>
      </c>
      <c r="C2223" s="5" t="n">
        <v>4</v>
      </c>
      <c r="D2223" s="6" t="n">
        <v>66.66666666666666</v>
      </c>
    </row>
    <row r="2224">
      <c r="A2224" s="4" t="inlineStr">
        <is>
          <t>Larissa Kosinski</t>
        </is>
      </c>
      <c r="B2224" s="5" t="n">
        <v>6</v>
      </c>
      <c r="C2224" s="5" t="n">
        <v>1</v>
      </c>
      <c r="D2224" s="6" t="n">
        <v>16.66666666666666</v>
      </c>
    </row>
    <row r="2225">
      <c r="A2225" s="4" t="inlineStr">
        <is>
          <t>Pescado Rabioso</t>
        </is>
      </c>
      <c r="B2225" s="5" t="n">
        <v>6</v>
      </c>
      <c r="C2225" s="5" t="n">
        <v>0</v>
      </c>
      <c r="D2225" s="6" t="n">
        <v>0</v>
      </c>
    </row>
    <row r="2226">
      <c r="A2226" s="4" t="inlineStr">
        <is>
          <t>Timber Timbre</t>
        </is>
      </c>
      <c r="B2226" s="5" t="n">
        <v>6</v>
      </c>
      <c r="C2226" s="5" t="n">
        <v>3</v>
      </c>
      <c r="D2226" s="6" t="n">
        <v>50</v>
      </c>
    </row>
    <row r="2227">
      <c r="A2227" s="4" t="inlineStr">
        <is>
          <t>Tinie Tempah</t>
        </is>
      </c>
      <c r="B2227" s="5" t="n">
        <v>6</v>
      </c>
      <c r="C2227" s="5" t="n">
        <v>2</v>
      </c>
      <c r="D2227" s="6" t="n">
        <v>33.33333333333333</v>
      </c>
    </row>
    <row r="2228">
      <c r="A2228" s="4" t="inlineStr">
        <is>
          <t>Agar Agar</t>
        </is>
      </c>
      <c r="B2228" s="5" t="n">
        <v>6</v>
      </c>
      <c r="C2228" s="5" t="n">
        <v>4</v>
      </c>
      <c r="D2228" s="6" t="n">
        <v>66.66666666666666</v>
      </c>
    </row>
    <row r="2229">
      <c r="A2229" s="4" t="inlineStr">
        <is>
          <t>Twit One</t>
        </is>
      </c>
      <c r="B2229" s="5" t="n">
        <v>6</v>
      </c>
      <c r="C2229" s="5" t="n">
        <v>1</v>
      </c>
      <c r="D2229" s="6" t="n">
        <v>16.66666666666666</v>
      </c>
    </row>
    <row r="2230">
      <c r="A2230" s="4" t="inlineStr">
        <is>
          <t>Phoenix</t>
        </is>
      </c>
      <c r="B2230" s="5" t="n">
        <v>6</v>
      </c>
      <c r="C2230" s="5" t="n">
        <v>3</v>
      </c>
      <c r="D2230" s="6" t="n">
        <v>50</v>
      </c>
    </row>
    <row r="2231">
      <c r="A2231" s="4" t="inlineStr">
        <is>
          <t>Philip Sayce</t>
        </is>
      </c>
      <c r="B2231" s="5" t="n">
        <v>6</v>
      </c>
      <c r="C2231" s="5" t="n">
        <v>0</v>
      </c>
      <c r="D2231" s="6" t="n">
        <v>0</v>
      </c>
    </row>
    <row r="2232">
      <c r="A2232" s="4" t="inlineStr">
        <is>
          <t>U.S. Girls</t>
        </is>
      </c>
      <c r="B2232" s="5" t="n">
        <v>6</v>
      </c>
      <c r="C2232" s="5" t="n">
        <v>1</v>
      </c>
      <c r="D2232" s="6" t="n">
        <v>16.66666666666666</v>
      </c>
    </row>
    <row r="2233">
      <c r="A2233" s="4" t="inlineStr">
        <is>
          <t>Marvellous Cain</t>
        </is>
      </c>
      <c r="B2233" s="5" t="n">
        <v>6</v>
      </c>
      <c r="C2233" s="5" t="n">
        <v>2</v>
      </c>
      <c r="D2233" s="6" t="n">
        <v>33.33333333333333</v>
      </c>
    </row>
    <row r="2234">
      <c r="A2234" s="4" t="inlineStr">
        <is>
          <t>Iron &amp; Wine</t>
        </is>
      </c>
      <c r="B2234" s="5" t="n">
        <v>6</v>
      </c>
      <c r="C2234" s="5" t="n">
        <v>1</v>
      </c>
      <c r="D2234" s="6" t="n">
        <v>16.66666666666666</v>
      </c>
    </row>
    <row r="2235">
      <c r="A2235" s="4" t="inlineStr">
        <is>
          <t>Bedouine</t>
        </is>
      </c>
      <c r="B2235" s="5" t="n">
        <v>6</v>
      </c>
      <c r="C2235" s="5" t="n">
        <v>0</v>
      </c>
      <c r="D2235" s="6" t="n">
        <v>0</v>
      </c>
    </row>
    <row r="2236">
      <c r="A2236" s="4" t="inlineStr">
        <is>
          <t>Beastie Boys</t>
        </is>
      </c>
      <c r="B2236" s="5" t="n">
        <v>6</v>
      </c>
      <c r="C2236" s="5" t="n">
        <v>3</v>
      </c>
      <c r="D2236" s="6" t="n">
        <v>50</v>
      </c>
    </row>
    <row r="2237">
      <c r="A2237" s="4" t="inlineStr">
        <is>
          <t>Serial Killaz</t>
        </is>
      </c>
      <c r="B2237" s="5" t="n">
        <v>6</v>
      </c>
      <c r="C2237" s="5" t="n">
        <v>1</v>
      </c>
      <c r="D2237" s="6" t="n">
        <v>16.66666666666666</v>
      </c>
    </row>
    <row r="2238">
      <c r="A2238" s="4" t="inlineStr">
        <is>
          <t>Urbandawn</t>
        </is>
      </c>
      <c r="B2238" s="5" t="n">
        <v>6</v>
      </c>
      <c r="C2238" s="5" t="n">
        <v>3</v>
      </c>
      <c r="D2238" s="6" t="n">
        <v>50</v>
      </c>
    </row>
    <row r="2239">
      <c r="A2239" s="4" t="inlineStr">
        <is>
          <t>Jax Jones</t>
        </is>
      </c>
      <c r="B2239" s="5" t="n">
        <v>6</v>
      </c>
      <c r="C2239" s="5" t="n">
        <v>0</v>
      </c>
      <c r="D2239" s="6" t="n">
        <v>0</v>
      </c>
    </row>
    <row r="2240">
      <c r="A2240" s="4" t="inlineStr">
        <is>
          <t>Dawn Wall</t>
        </is>
      </c>
      <c r="B2240" s="5" t="n">
        <v>6</v>
      </c>
      <c r="C2240" s="5" t="n">
        <v>3</v>
      </c>
      <c r="D2240" s="6" t="n">
        <v>50</v>
      </c>
    </row>
    <row r="2241">
      <c r="A2241" s="4" t="inlineStr">
        <is>
          <t>Ella Henderson</t>
        </is>
      </c>
      <c r="B2241" s="5" t="n">
        <v>6</v>
      </c>
      <c r="C2241" s="5" t="n">
        <v>2</v>
      </c>
      <c r="D2241" s="6" t="n">
        <v>33.33333333333333</v>
      </c>
    </row>
    <row r="2242">
      <c r="A2242" s="4" t="inlineStr">
        <is>
          <t>Yusef Lateef</t>
        </is>
      </c>
      <c r="B2242" s="5" t="n">
        <v>6</v>
      </c>
      <c r="C2242" s="5" t="n">
        <v>2</v>
      </c>
      <c r="D2242" s="6" t="n">
        <v>33.33333333333333</v>
      </c>
    </row>
    <row r="2243">
      <c r="A2243" s="4" t="inlineStr">
        <is>
          <t>Kraftwerk</t>
        </is>
      </c>
      <c r="B2243" s="5" t="n">
        <v>6</v>
      </c>
      <c r="C2243" s="5" t="n">
        <v>1</v>
      </c>
      <c r="D2243" s="6" t="n">
        <v>16.66666666666666</v>
      </c>
    </row>
    <row r="2244">
      <c r="A2244" s="4" t="inlineStr">
        <is>
          <t>Jason Derulo</t>
        </is>
      </c>
      <c r="B2244" s="5" t="n">
        <v>6</v>
      </c>
      <c r="C2244" s="5" t="n">
        <v>3</v>
      </c>
      <c r="D2244" s="6" t="n">
        <v>50</v>
      </c>
    </row>
    <row r="2245">
      <c r="A2245" s="4" t="inlineStr">
        <is>
          <t>Commodo</t>
        </is>
      </c>
      <c r="B2245" s="5" t="n">
        <v>6</v>
      </c>
      <c r="C2245" s="5" t="n">
        <v>0</v>
      </c>
      <c r="D2245" s="6" t="n">
        <v>0</v>
      </c>
    </row>
    <row r="2246">
      <c r="A2246" s="4" t="inlineStr">
        <is>
          <t>Toots &amp; The Maytals</t>
        </is>
      </c>
      <c r="B2246" s="5" t="n">
        <v>6</v>
      </c>
      <c r="C2246" s="5" t="n">
        <v>2</v>
      </c>
      <c r="D2246" s="6" t="n">
        <v>33.33333333333333</v>
      </c>
    </row>
    <row r="2247">
      <c r="A2247" s="4" t="inlineStr">
        <is>
          <t>Kate Nash</t>
        </is>
      </c>
      <c r="B2247" s="5" t="n">
        <v>6</v>
      </c>
      <c r="C2247" s="5" t="n">
        <v>0</v>
      </c>
      <c r="D2247" s="6" t="n">
        <v>0</v>
      </c>
    </row>
    <row r="2248">
      <c r="A2248" s="4" t="inlineStr">
        <is>
          <t>Infinity Song</t>
        </is>
      </c>
      <c r="B2248" s="5" t="n">
        <v>6</v>
      </c>
      <c r="C2248" s="5" t="n">
        <v>3</v>
      </c>
      <c r="D2248" s="6" t="n">
        <v>50</v>
      </c>
    </row>
    <row r="2249">
      <c r="A2249" s="4" t="inlineStr">
        <is>
          <t>Conducta</t>
        </is>
      </c>
      <c r="B2249" s="5" t="n">
        <v>6</v>
      </c>
      <c r="C2249" s="5" t="n">
        <v>2</v>
      </c>
      <c r="D2249" s="6" t="n">
        <v>33.33333333333333</v>
      </c>
    </row>
    <row r="2250">
      <c r="A2250" s="4" t="inlineStr">
        <is>
          <t>Tommy Guerrero</t>
        </is>
      </c>
      <c r="B2250" s="5" t="n">
        <v>6</v>
      </c>
      <c r="C2250" s="5" t="n">
        <v>3</v>
      </c>
      <c r="D2250" s="6" t="n">
        <v>50</v>
      </c>
    </row>
    <row r="2251">
      <c r="A2251" s="4" t="inlineStr">
        <is>
          <t>KURUPT FM</t>
        </is>
      </c>
      <c r="B2251" s="5" t="n">
        <v>6</v>
      </c>
      <c r="C2251" s="5" t="n">
        <v>1</v>
      </c>
      <c r="D2251" s="6" t="n">
        <v>16.66666666666666</v>
      </c>
    </row>
    <row r="2252">
      <c r="A2252" s="4" t="inlineStr">
        <is>
          <t>Yuksek</t>
        </is>
      </c>
      <c r="B2252" s="5" t="n">
        <v>6</v>
      </c>
      <c r="C2252" s="5" t="n">
        <v>0</v>
      </c>
      <c r="D2252" s="6" t="n">
        <v>0</v>
      </c>
    </row>
    <row r="2253">
      <c r="A2253" s="4" t="inlineStr">
        <is>
          <t>Cody Chesnutt</t>
        </is>
      </c>
      <c r="B2253" s="5" t="n">
        <v>6</v>
      </c>
      <c r="C2253" s="5" t="n">
        <v>2</v>
      </c>
      <c r="D2253" s="6" t="n">
        <v>33.33333333333333</v>
      </c>
    </row>
    <row r="2254">
      <c r="A2254" s="4" t="inlineStr">
        <is>
          <t>Ivy Lab</t>
        </is>
      </c>
      <c r="B2254" s="5" t="n">
        <v>6</v>
      </c>
      <c r="C2254" s="5" t="n">
        <v>1</v>
      </c>
      <c r="D2254" s="6" t="n">
        <v>16.66666666666666</v>
      </c>
    </row>
    <row r="2255">
      <c r="A2255" s="4" t="inlineStr">
        <is>
          <t>naran ratan</t>
        </is>
      </c>
      <c r="B2255" s="5" t="n">
        <v>6</v>
      </c>
      <c r="C2255" s="5" t="n">
        <v>2</v>
      </c>
      <c r="D2255" s="6" t="n">
        <v>33.33333333333333</v>
      </c>
    </row>
    <row r="2256">
      <c r="A2256" s="4" t="inlineStr">
        <is>
          <t>The Sundays</t>
        </is>
      </c>
      <c r="B2256" s="5" t="n">
        <v>6</v>
      </c>
      <c r="C2256" s="5" t="n">
        <v>2</v>
      </c>
      <c r="D2256" s="6" t="n">
        <v>33.33333333333333</v>
      </c>
    </row>
    <row r="2257">
      <c r="A2257" s="4" t="inlineStr">
        <is>
          <t>spirit blue</t>
        </is>
      </c>
      <c r="B2257" s="5" t="n">
        <v>6</v>
      </c>
      <c r="C2257" s="5" t="n">
        <v>2</v>
      </c>
      <c r="D2257" s="6" t="n">
        <v>33.33333333333333</v>
      </c>
    </row>
    <row r="2258">
      <c r="A2258" s="4" t="inlineStr">
        <is>
          <t>Kyle Hall</t>
        </is>
      </c>
      <c r="B2258" s="5" t="n">
        <v>6</v>
      </c>
      <c r="C2258" s="5" t="n">
        <v>5</v>
      </c>
      <c r="D2258" s="6" t="n">
        <v>83.33333333333334</v>
      </c>
    </row>
    <row r="2259">
      <c r="A2259" s="4" t="inlineStr">
        <is>
          <t>The Manor</t>
        </is>
      </c>
      <c r="B2259" s="5" t="n">
        <v>6</v>
      </c>
      <c r="C2259" s="5" t="n">
        <v>2</v>
      </c>
      <c r="D2259" s="6" t="n">
        <v>33.33333333333333</v>
      </c>
    </row>
    <row r="2260">
      <c r="A2260" s="4" t="inlineStr">
        <is>
          <t>Slaughterhouse</t>
        </is>
      </c>
      <c r="B2260" s="5" t="n">
        <v>6</v>
      </c>
      <c r="C2260" s="5" t="n">
        <v>2</v>
      </c>
      <c r="D2260" s="6" t="n">
        <v>33.33333333333333</v>
      </c>
    </row>
    <row r="2261">
      <c r="A2261" s="4" t="inlineStr">
        <is>
          <t>Nelly Furtado</t>
        </is>
      </c>
      <c r="B2261" s="5" t="n">
        <v>6</v>
      </c>
      <c r="C2261" s="5" t="n">
        <v>0</v>
      </c>
      <c r="D2261" s="6" t="n">
        <v>0</v>
      </c>
    </row>
    <row r="2262">
      <c r="A2262" s="4" t="inlineStr">
        <is>
          <t>Dennis Edwards</t>
        </is>
      </c>
      <c r="B2262" s="5" t="n">
        <v>6</v>
      </c>
      <c r="C2262" s="5" t="n">
        <v>0</v>
      </c>
      <c r="D2262" s="6" t="n">
        <v>0</v>
      </c>
    </row>
    <row r="2263">
      <c r="A2263" s="4" t="inlineStr">
        <is>
          <t>Flamingosis</t>
        </is>
      </c>
      <c r="B2263" s="5" t="n">
        <v>6</v>
      </c>
      <c r="C2263" s="5" t="n">
        <v>1</v>
      </c>
      <c r="D2263" s="6" t="n">
        <v>16.66666666666666</v>
      </c>
    </row>
    <row r="2264">
      <c r="A2264" s="4" t="inlineStr">
        <is>
          <t>DJ Hazard</t>
        </is>
      </c>
      <c r="B2264" s="5" t="n">
        <v>6</v>
      </c>
      <c r="C2264" s="5" t="n">
        <v>0</v>
      </c>
      <c r="D2264" s="6" t="n">
        <v>0</v>
      </c>
    </row>
    <row r="2265">
      <c r="A2265" s="4" t="inlineStr">
        <is>
          <t>Lou Reed</t>
        </is>
      </c>
      <c r="B2265" s="5" t="n">
        <v>6</v>
      </c>
      <c r="C2265" s="5" t="n">
        <v>1</v>
      </c>
      <c r="D2265" s="6" t="n">
        <v>16.66666666666666</v>
      </c>
    </row>
    <row r="2266">
      <c r="A2266" s="4" t="inlineStr">
        <is>
          <t>Layo &amp; Bushwacka!</t>
        </is>
      </c>
      <c r="B2266" s="5" t="n">
        <v>6</v>
      </c>
      <c r="C2266" s="5" t="n">
        <v>1</v>
      </c>
      <c r="D2266" s="6" t="n">
        <v>16.66666666666666</v>
      </c>
    </row>
    <row r="2267">
      <c r="A2267" s="4" t="inlineStr">
        <is>
          <t>Paperclip</t>
        </is>
      </c>
      <c r="B2267" s="5" t="n">
        <v>6</v>
      </c>
      <c r="C2267" s="5" t="n">
        <v>1</v>
      </c>
      <c r="D2267" s="6" t="n">
        <v>16.66666666666666</v>
      </c>
    </row>
    <row r="2268">
      <c r="A2268" s="4" t="inlineStr">
        <is>
          <t>Nicolas Jaar</t>
        </is>
      </c>
      <c r="B2268" s="5" t="n">
        <v>6</v>
      </c>
      <c r="C2268" s="5" t="n">
        <v>1</v>
      </c>
      <c r="D2268" s="6" t="n">
        <v>16.66666666666666</v>
      </c>
    </row>
    <row r="2269">
      <c r="A2269" s="4" t="inlineStr">
        <is>
          <t>PREP</t>
        </is>
      </c>
      <c r="B2269" s="5" t="n">
        <v>6</v>
      </c>
      <c r="C2269" s="5" t="n">
        <v>0</v>
      </c>
      <c r="D2269" s="6" t="n">
        <v>0</v>
      </c>
    </row>
    <row r="2270">
      <c r="A2270" s="4" t="inlineStr">
        <is>
          <t>Worcester Cathedral Choir</t>
        </is>
      </c>
      <c r="B2270" s="5" t="n">
        <v>6</v>
      </c>
      <c r="C2270" s="5" t="n">
        <v>0</v>
      </c>
      <c r="D2270" s="6" t="n">
        <v>0</v>
      </c>
    </row>
    <row r="2271">
      <c r="A2271" s="4" t="inlineStr">
        <is>
          <t>Chronixx</t>
        </is>
      </c>
      <c r="B2271" s="5" t="n">
        <v>6</v>
      </c>
      <c r="C2271" s="5" t="n">
        <v>2</v>
      </c>
      <c r="D2271" s="6" t="n">
        <v>33.33333333333333</v>
      </c>
    </row>
    <row r="2272">
      <c r="A2272" s="4" t="inlineStr">
        <is>
          <t>Chuck Berry</t>
        </is>
      </c>
      <c r="B2272" s="5" t="n">
        <v>6</v>
      </c>
      <c r="C2272" s="5" t="n">
        <v>1</v>
      </c>
      <c r="D2272" s="6" t="n">
        <v>16.66666666666666</v>
      </c>
    </row>
    <row r="2273">
      <c r="A2273" s="4" t="inlineStr">
        <is>
          <t>Quasimoto</t>
        </is>
      </c>
      <c r="B2273" s="5" t="n">
        <v>6</v>
      </c>
      <c r="C2273" s="5" t="n">
        <v>2</v>
      </c>
      <c r="D2273" s="6" t="n">
        <v>33.33333333333333</v>
      </c>
    </row>
    <row r="2274">
      <c r="A2274" s="4" t="inlineStr">
        <is>
          <t>Cream</t>
        </is>
      </c>
      <c r="B2274" s="5" t="n">
        <v>6</v>
      </c>
      <c r="C2274" s="5" t="n">
        <v>1</v>
      </c>
      <c r="D2274" s="6" t="n">
        <v>16.66666666666666</v>
      </c>
    </row>
    <row r="2275">
      <c r="A2275" s="4" t="inlineStr">
        <is>
          <t>Saint Etienne</t>
        </is>
      </c>
      <c r="B2275" s="5" t="n">
        <v>6</v>
      </c>
      <c r="C2275" s="5" t="n">
        <v>0</v>
      </c>
      <c r="D2275" s="6" t="n">
        <v>0</v>
      </c>
    </row>
    <row r="2276">
      <c r="A2276" s="4" t="inlineStr">
        <is>
          <t>Ava Max</t>
        </is>
      </c>
      <c r="B2276" s="5" t="n">
        <v>6</v>
      </c>
      <c r="C2276" s="5" t="n">
        <v>0</v>
      </c>
      <c r="D2276" s="6" t="n">
        <v>0</v>
      </c>
    </row>
    <row r="2277">
      <c r="A2277" s="4" t="inlineStr">
        <is>
          <t>Flo Morrissey</t>
        </is>
      </c>
      <c r="B2277" s="5" t="n">
        <v>6</v>
      </c>
      <c r="C2277" s="5" t="n">
        <v>3</v>
      </c>
      <c r="D2277" s="6" t="n">
        <v>50</v>
      </c>
    </row>
    <row r="2278">
      <c r="A2278" s="4" t="inlineStr">
        <is>
          <t>Arthur Russell</t>
        </is>
      </c>
      <c r="B2278" s="5" t="n">
        <v>6</v>
      </c>
      <c r="C2278" s="5" t="n">
        <v>2</v>
      </c>
      <c r="D2278" s="6" t="n">
        <v>33.33333333333333</v>
      </c>
    </row>
    <row r="2279">
      <c r="A2279" s="4" t="inlineStr">
        <is>
          <t>João Gilberto</t>
        </is>
      </c>
      <c r="B2279" s="5" t="n">
        <v>6</v>
      </c>
      <c r="C2279" s="5" t="n">
        <v>3</v>
      </c>
      <c r="D2279" s="6" t="n">
        <v>50</v>
      </c>
    </row>
    <row r="2280">
      <c r="A2280" s="4" t="inlineStr">
        <is>
          <t>Dave Koz</t>
        </is>
      </c>
      <c r="B2280" s="5" t="n">
        <v>6</v>
      </c>
      <c r="C2280" s="5" t="n">
        <v>2</v>
      </c>
      <c r="D2280" s="6" t="n">
        <v>33.33333333333333</v>
      </c>
    </row>
    <row r="2281">
      <c r="A2281" s="4" t="inlineStr">
        <is>
          <t>Blksmiith</t>
        </is>
      </c>
      <c r="B2281" s="5" t="n">
        <v>6</v>
      </c>
      <c r="C2281" s="5" t="n">
        <v>2</v>
      </c>
      <c r="D2281" s="6" t="n">
        <v>33.33333333333333</v>
      </c>
    </row>
    <row r="2282">
      <c r="A2282" s="4" t="inlineStr">
        <is>
          <t>Alice Coltrane</t>
        </is>
      </c>
      <c r="B2282" s="5" t="n">
        <v>6</v>
      </c>
      <c r="C2282" s="5" t="n">
        <v>2</v>
      </c>
      <c r="D2282" s="6" t="n">
        <v>33.33333333333333</v>
      </c>
    </row>
    <row r="2283">
      <c r="A2283" s="4" t="inlineStr">
        <is>
          <t>Sinnerella</t>
        </is>
      </c>
      <c r="B2283" s="5" t="n">
        <v>6</v>
      </c>
      <c r="C2283" s="5" t="n">
        <v>0</v>
      </c>
      <c r="D2283" s="6" t="n">
        <v>0</v>
      </c>
    </row>
    <row r="2284">
      <c r="A2284" s="4" t="inlineStr">
        <is>
          <t>Wings</t>
        </is>
      </c>
      <c r="B2284" s="5" t="n">
        <v>6</v>
      </c>
      <c r="C2284" s="5" t="n">
        <v>2</v>
      </c>
      <c r="D2284" s="6" t="n">
        <v>33.33333333333333</v>
      </c>
    </row>
    <row r="2285">
      <c r="A2285" s="4" t="inlineStr">
        <is>
          <t>Django Reinhardt</t>
        </is>
      </c>
      <c r="B2285" s="5" t="n">
        <v>6</v>
      </c>
      <c r="C2285" s="5" t="n">
        <v>4</v>
      </c>
      <c r="D2285" s="6" t="n">
        <v>66.66666666666666</v>
      </c>
    </row>
    <row r="2286">
      <c r="A2286" s="4" t="inlineStr">
        <is>
          <t>BrokinPaper</t>
        </is>
      </c>
      <c r="B2286" s="5" t="n">
        <v>6</v>
      </c>
      <c r="C2286" s="5" t="n">
        <v>2</v>
      </c>
      <c r="D2286" s="6" t="n">
        <v>33.33333333333333</v>
      </c>
    </row>
    <row r="2287">
      <c r="A2287" s="4" t="inlineStr">
        <is>
          <t>Mellow Fellow</t>
        </is>
      </c>
      <c r="B2287" s="5" t="n">
        <v>6</v>
      </c>
      <c r="C2287" s="5" t="n">
        <v>0</v>
      </c>
      <c r="D2287" s="6" t="n">
        <v>0</v>
      </c>
    </row>
    <row r="2288">
      <c r="A2288" s="4" t="inlineStr">
        <is>
          <t>50 Cent</t>
        </is>
      </c>
      <c r="B2288" s="5" t="n">
        <v>6</v>
      </c>
      <c r="C2288" s="5" t="n">
        <v>1</v>
      </c>
      <c r="D2288" s="6" t="n">
        <v>16.66666666666666</v>
      </c>
    </row>
    <row r="2289">
      <c r="A2289" s="4" t="inlineStr">
        <is>
          <t>Julie London</t>
        </is>
      </c>
      <c r="B2289" s="5" t="n">
        <v>6</v>
      </c>
      <c r="C2289" s="5" t="n">
        <v>4</v>
      </c>
      <c r="D2289" s="6" t="n">
        <v>66.66666666666666</v>
      </c>
    </row>
    <row r="2290">
      <c r="A2290" s="4" t="inlineStr">
        <is>
          <t>Desmond Cheese</t>
        </is>
      </c>
      <c r="B2290" s="5" t="n">
        <v>5</v>
      </c>
      <c r="C2290" s="5" t="n">
        <v>1</v>
      </c>
      <c r="D2290" s="6" t="n">
        <v>20</v>
      </c>
    </row>
    <row r="2291">
      <c r="A2291" s="4" t="inlineStr">
        <is>
          <t>Sweet Trip</t>
        </is>
      </c>
      <c r="B2291" s="5" t="n">
        <v>5</v>
      </c>
      <c r="C2291" s="5" t="n">
        <v>1</v>
      </c>
      <c r="D2291" s="6" t="n">
        <v>20</v>
      </c>
    </row>
    <row r="2292">
      <c r="A2292" s="4" t="inlineStr">
        <is>
          <t>Golden Vessel</t>
        </is>
      </c>
      <c r="B2292" s="5" t="n">
        <v>5</v>
      </c>
      <c r="C2292" s="5" t="n">
        <v>3</v>
      </c>
      <c r="D2292" s="6" t="n">
        <v>60</v>
      </c>
    </row>
    <row r="2293">
      <c r="A2293" s="4" t="inlineStr">
        <is>
          <t>Ivy Sole</t>
        </is>
      </c>
      <c r="B2293" s="5" t="n">
        <v>5</v>
      </c>
      <c r="C2293" s="5" t="n">
        <v>2</v>
      </c>
      <c r="D2293" s="6" t="n">
        <v>40</v>
      </c>
    </row>
    <row r="2294">
      <c r="A2294" s="4" t="inlineStr">
        <is>
          <t>Crosby, Stills, Nash &amp; Young</t>
        </is>
      </c>
      <c r="B2294" s="5" t="n">
        <v>5</v>
      </c>
      <c r="C2294" s="5" t="n">
        <v>0</v>
      </c>
      <c r="D2294" s="6" t="n">
        <v>0</v>
      </c>
    </row>
    <row r="2295">
      <c r="A2295" s="4" t="inlineStr">
        <is>
          <t>Tympanik.</t>
        </is>
      </c>
      <c r="B2295" s="5" t="n">
        <v>5</v>
      </c>
      <c r="C2295" s="5" t="n">
        <v>1</v>
      </c>
      <c r="D2295" s="6" t="n">
        <v>20</v>
      </c>
    </row>
    <row r="2296">
      <c r="A2296" s="4" t="inlineStr">
        <is>
          <t>Pete Drake</t>
        </is>
      </c>
      <c r="B2296" s="5" t="n">
        <v>5</v>
      </c>
      <c r="C2296" s="5" t="n">
        <v>2</v>
      </c>
      <c r="D2296" s="6" t="n">
        <v>40</v>
      </c>
    </row>
    <row r="2297">
      <c r="A2297" s="4" t="inlineStr">
        <is>
          <t>DJ Jazzy Jeff &amp; The Fresh Prince</t>
        </is>
      </c>
      <c r="B2297" s="5" t="n">
        <v>5</v>
      </c>
      <c r="C2297" s="5" t="n">
        <v>0</v>
      </c>
      <c r="D2297" s="6" t="n">
        <v>0</v>
      </c>
    </row>
    <row r="2298">
      <c r="A2298" s="4" t="inlineStr">
        <is>
          <t>Дурной Вкус</t>
        </is>
      </c>
      <c r="B2298" s="5" t="n">
        <v>5</v>
      </c>
      <c r="C2298" s="5" t="n">
        <v>2</v>
      </c>
      <c r="D2298" s="6" t="n">
        <v>40</v>
      </c>
    </row>
    <row r="2299">
      <c r="A2299" s="4" t="inlineStr">
        <is>
          <t>Nu Genea</t>
        </is>
      </c>
      <c r="B2299" s="5" t="n">
        <v>5</v>
      </c>
      <c r="C2299" s="5" t="n">
        <v>2</v>
      </c>
      <c r="D2299" s="6" t="n">
        <v>40</v>
      </c>
    </row>
    <row r="2300">
      <c r="A2300" s="4" t="inlineStr">
        <is>
          <t>Yaeji</t>
        </is>
      </c>
      <c r="B2300" s="5" t="n">
        <v>5</v>
      </c>
      <c r="C2300" s="5" t="n">
        <v>3</v>
      </c>
      <c r="D2300" s="6" t="n">
        <v>60</v>
      </c>
    </row>
    <row r="2301">
      <c r="A2301" s="4" t="inlineStr">
        <is>
          <t>Yukimi</t>
        </is>
      </c>
      <c r="B2301" s="5" t="n">
        <v>5</v>
      </c>
      <c r="C2301" s="5" t="n">
        <v>1</v>
      </c>
      <c r="D2301" s="6" t="n">
        <v>20</v>
      </c>
    </row>
    <row r="2302">
      <c r="A2302" s="4" t="inlineStr">
        <is>
          <t>Ryan Adams</t>
        </is>
      </c>
      <c r="B2302" s="5" t="n">
        <v>5</v>
      </c>
      <c r="C2302" s="5" t="n">
        <v>3</v>
      </c>
      <c r="D2302" s="6" t="n">
        <v>60</v>
      </c>
    </row>
    <row r="2303">
      <c r="A2303" s="4" t="inlineStr">
        <is>
          <t>Bilderbuch</t>
        </is>
      </c>
      <c r="B2303" s="5" t="n">
        <v>5</v>
      </c>
      <c r="C2303" s="5" t="n">
        <v>4</v>
      </c>
      <c r="D2303" s="6" t="n">
        <v>80</v>
      </c>
    </row>
    <row r="2304">
      <c r="A2304" s="4" t="inlineStr">
        <is>
          <t>Vibbar</t>
        </is>
      </c>
      <c r="B2304" s="5" t="n">
        <v>5</v>
      </c>
      <c r="C2304" s="5" t="n">
        <v>0</v>
      </c>
      <c r="D2304" s="6" t="n">
        <v>0</v>
      </c>
    </row>
    <row r="2305">
      <c r="A2305" s="4" t="inlineStr">
        <is>
          <t>Seb Wildblood</t>
        </is>
      </c>
      <c r="B2305" s="5" t="n">
        <v>5</v>
      </c>
      <c r="C2305" s="5" t="n">
        <v>2</v>
      </c>
      <c r="D2305" s="6" t="n">
        <v>40</v>
      </c>
    </row>
    <row r="2306">
      <c r="A2306" s="4" t="inlineStr">
        <is>
          <t>Olivia Rodrigo</t>
        </is>
      </c>
      <c r="B2306" s="5" t="n">
        <v>5</v>
      </c>
      <c r="C2306" s="5" t="n">
        <v>0</v>
      </c>
      <c r="D2306" s="6" t="n">
        <v>0</v>
      </c>
    </row>
    <row r="2307">
      <c r="A2307" s="4" t="inlineStr">
        <is>
          <t>Katy Perry</t>
        </is>
      </c>
      <c r="B2307" s="5" t="n">
        <v>5</v>
      </c>
      <c r="C2307" s="5" t="n">
        <v>3</v>
      </c>
      <c r="D2307" s="6" t="n">
        <v>60</v>
      </c>
    </row>
    <row r="2308">
      <c r="A2308" s="4" t="inlineStr">
        <is>
          <t>Lisa O'Neill</t>
        </is>
      </c>
      <c r="B2308" s="5" t="n">
        <v>5</v>
      </c>
      <c r="C2308" s="5" t="n">
        <v>4</v>
      </c>
      <c r="D2308" s="6" t="n">
        <v>80</v>
      </c>
    </row>
    <row r="2309">
      <c r="A2309" s="4" t="inlineStr">
        <is>
          <t>Hardwell</t>
        </is>
      </c>
      <c r="B2309" s="5" t="n">
        <v>5</v>
      </c>
      <c r="C2309" s="5" t="n">
        <v>3</v>
      </c>
      <c r="D2309" s="6" t="n">
        <v>60</v>
      </c>
    </row>
    <row r="2310">
      <c r="A2310" s="4" t="inlineStr">
        <is>
          <t>Oscar Peterson Trio</t>
        </is>
      </c>
      <c r="B2310" s="5" t="n">
        <v>5</v>
      </c>
      <c r="C2310" s="5" t="n">
        <v>0</v>
      </c>
      <c r="D2310" s="6" t="n">
        <v>0</v>
      </c>
    </row>
    <row r="2311">
      <c r="A2311" s="4" t="inlineStr">
        <is>
          <t>Reflex Blue</t>
        </is>
      </c>
      <c r="B2311" s="5" t="n">
        <v>5</v>
      </c>
      <c r="C2311" s="5" t="n">
        <v>1</v>
      </c>
      <c r="D2311" s="6" t="n">
        <v>20</v>
      </c>
    </row>
    <row r="2312">
      <c r="A2312" s="4" t="inlineStr">
        <is>
          <t>Yves Montand</t>
        </is>
      </c>
      <c r="B2312" s="5" t="n">
        <v>5</v>
      </c>
      <c r="C2312" s="5" t="n">
        <v>0</v>
      </c>
      <c r="D2312" s="6" t="n">
        <v>0</v>
      </c>
    </row>
    <row r="2313">
      <c r="A2313" s="4" t="inlineStr">
        <is>
          <t>UNKLE</t>
        </is>
      </c>
      <c r="B2313" s="5" t="n">
        <v>5</v>
      </c>
      <c r="C2313" s="5" t="n">
        <v>1</v>
      </c>
      <c r="D2313" s="6" t="n">
        <v>20</v>
      </c>
    </row>
    <row r="2314">
      <c r="A2314" s="4" t="inlineStr">
        <is>
          <t>NEODRAMA</t>
        </is>
      </c>
      <c r="B2314" s="5" t="n">
        <v>5</v>
      </c>
      <c r="C2314" s="5" t="n">
        <v>0</v>
      </c>
      <c r="D2314" s="6" t="n">
        <v>0</v>
      </c>
    </row>
    <row r="2315">
      <c r="A2315" s="4" t="inlineStr">
        <is>
          <t>Kings of Convenience</t>
        </is>
      </c>
      <c r="B2315" s="5" t="n">
        <v>5</v>
      </c>
      <c r="C2315" s="5" t="n">
        <v>1</v>
      </c>
      <c r="D2315" s="6" t="n">
        <v>20</v>
      </c>
    </row>
    <row r="2316">
      <c r="A2316" s="4" t="inlineStr">
        <is>
          <t>5 Seconds of Summer</t>
        </is>
      </c>
      <c r="B2316" s="5" t="n">
        <v>5</v>
      </c>
      <c r="C2316" s="5" t="n">
        <v>3</v>
      </c>
      <c r="D2316" s="6" t="n">
        <v>60</v>
      </c>
    </row>
    <row r="2317">
      <c r="A2317" s="4" t="inlineStr">
        <is>
          <t>Ed Mount</t>
        </is>
      </c>
      <c r="B2317" s="5" t="n">
        <v>5</v>
      </c>
      <c r="C2317" s="5" t="n">
        <v>1</v>
      </c>
      <c r="D2317" s="6" t="n">
        <v>20</v>
      </c>
    </row>
    <row r="2318">
      <c r="A2318" s="4" t="inlineStr">
        <is>
          <t>Июльские Дни</t>
        </is>
      </c>
      <c r="B2318" s="5" t="n">
        <v>5</v>
      </c>
      <c r="C2318" s="5" t="n">
        <v>0</v>
      </c>
      <c r="D2318" s="6" t="n">
        <v>0</v>
      </c>
    </row>
    <row r="2319">
      <c r="A2319" s="4" t="inlineStr">
        <is>
          <t>Been Stellar</t>
        </is>
      </c>
      <c r="B2319" s="5" t="n">
        <v>5</v>
      </c>
      <c r="C2319" s="5" t="n">
        <v>1</v>
      </c>
      <c r="D2319" s="6" t="n">
        <v>20</v>
      </c>
    </row>
    <row r="2320">
      <c r="A2320" s="4" t="inlineStr">
        <is>
          <t>Isabelle Allen</t>
        </is>
      </c>
      <c r="B2320" s="5" t="n">
        <v>5</v>
      </c>
      <c r="C2320" s="5" t="n">
        <v>1</v>
      </c>
      <c r="D2320" s="6" t="n">
        <v>20</v>
      </c>
    </row>
    <row r="2321">
      <c r="A2321" s="4" t="inlineStr">
        <is>
          <t>Jme</t>
        </is>
      </c>
      <c r="B2321" s="5" t="n">
        <v>5</v>
      </c>
      <c r="C2321" s="5" t="n">
        <v>1</v>
      </c>
      <c r="D2321" s="6" t="n">
        <v>20</v>
      </c>
    </row>
    <row r="2322">
      <c r="A2322" s="4" t="inlineStr">
        <is>
          <t>Session Victim</t>
        </is>
      </c>
      <c r="B2322" s="5" t="n">
        <v>5</v>
      </c>
      <c r="C2322" s="5" t="n">
        <v>2</v>
      </c>
      <c r="D2322" s="6" t="n">
        <v>40</v>
      </c>
    </row>
    <row r="2323">
      <c r="A2323" s="4" t="inlineStr">
        <is>
          <t>Hana Stretton</t>
        </is>
      </c>
      <c r="B2323" s="5" t="n">
        <v>5</v>
      </c>
      <c r="C2323" s="5" t="n">
        <v>2</v>
      </c>
      <c r="D2323" s="6" t="n">
        <v>40</v>
      </c>
    </row>
    <row r="2324">
      <c r="A2324" s="4" t="inlineStr">
        <is>
          <t>TQD</t>
        </is>
      </c>
      <c r="B2324" s="5" t="n">
        <v>5</v>
      </c>
      <c r="C2324" s="5" t="n">
        <v>1</v>
      </c>
      <c r="D2324" s="6" t="n">
        <v>20</v>
      </c>
    </row>
    <row r="2325">
      <c r="A2325" s="4" t="inlineStr">
        <is>
          <t>Vansire</t>
        </is>
      </c>
      <c r="B2325" s="5" t="n">
        <v>5</v>
      </c>
      <c r="C2325" s="5" t="n">
        <v>0</v>
      </c>
      <c r="D2325" s="6" t="n">
        <v>0</v>
      </c>
    </row>
    <row r="2326">
      <c r="A2326" s="4" t="inlineStr">
        <is>
          <t>Happy Birthday TA</t>
        </is>
      </c>
      <c r="B2326" s="5" t="n">
        <v>5</v>
      </c>
      <c r="C2326" s="5" t="n">
        <v>0</v>
      </c>
      <c r="D2326" s="6" t="n">
        <v>0</v>
      </c>
    </row>
    <row r="2327">
      <c r="A2327" s="4" t="inlineStr">
        <is>
          <t>Tír na nÓg</t>
        </is>
      </c>
      <c r="B2327" s="5" t="n">
        <v>5</v>
      </c>
      <c r="C2327" s="5" t="n">
        <v>0</v>
      </c>
      <c r="D2327" s="6" t="n">
        <v>0</v>
      </c>
    </row>
    <row r="2328">
      <c r="A2328" s="4" t="inlineStr">
        <is>
          <t>Omar Apollo</t>
        </is>
      </c>
      <c r="B2328" s="5" t="n">
        <v>5</v>
      </c>
      <c r="C2328" s="5" t="n">
        <v>1</v>
      </c>
      <c r="D2328" s="6" t="n">
        <v>20</v>
      </c>
    </row>
    <row r="2329">
      <c r="A2329" s="4" t="inlineStr">
        <is>
          <t>Halogenix</t>
        </is>
      </c>
      <c r="B2329" s="5" t="n">
        <v>5</v>
      </c>
      <c r="C2329" s="5" t="n">
        <v>1</v>
      </c>
      <c r="D2329" s="6" t="n">
        <v>20</v>
      </c>
    </row>
    <row r="2330">
      <c r="A2330" s="4" t="inlineStr">
        <is>
          <t>River Tiber</t>
        </is>
      </c>
      <c r="B2330" s="5" t="n">
        <v>5</v>
      </c>
      <c r="C2330" s="5" t="n">
        <v>3</v>
      </c>
      <c r="D2330" s="6" t="n">
        <v>60</v>
      </c>
    </row>
    <row r="2331">
      <c r="A2331" s="4" t="inlineStr">
        <is>
          <t>Aaron Liddard</t>
        </is>
      </c>
      <c r="B2331" s="5" t="n">
        <v>5</v>
      </c>
      <c r="C2331" s="5" t="n">
        <v>3</v>
      </c>
      <c r="D2331" s="6" t="n">
        <v>60</v>
      </c>
    </row>
    <row r="2332">
      <c r="A2332" s="4" t="inlineStr">
        <is>
          <t>ESG</t>
        </is>
      </c>
      <c r="B2332" s="5" t="n">
        <v>5</v>
      </c>
      <c r="C2332" s="5" t="n">
        <v>0</v>
      </c>
      <c r="D2332" s="6" t="n">
        <v>0</v>
      </c>
    </row>
    <row r="2333">
      <c r="A2333" s="4" t="inlineStr">
        <is>
          <t>Cotton Jones</t>
        </is>
      </c>
      <c r="B2333" s="5" t="n">
        <v>5</v>
      </c>
      <c r="C2333" s="5" t="n">
        <v>1</v>
      </c>
      <c r="D2333" s="6" t="n">
        <v>20</v>
      </c>
    </row>
    <row r="2334">
      <c r="A2334" s="4" t="inlineStr">
        <is>
          <t>CHIC</t>
        </is>
      </c>
      <c r="B2334" s="5" t="n">
        <v>5</v>
      </c>
      <c r="C2334" s="5" t="n">
        <v>1</v>
      </c>
      <c r="D2334" s="6" t="n">
        <v>20</v>
      </c>
    </row>
    <row r="2335">
      <c r="A2335" s="4" t="inlineStr">
        <is>
          <t>Whilk &amp; Misky</t>
        </is>
      </c>
      <c r="B2335" s="5" t="n">
        <v>5</v>
      </c>
      <c r="C2335" s="5" t="n">
        <v>1</v>
      </c>
      <c r="D2335" s="6" t="n">
        <v>20</v>
      </c>
    </row>
    <row r="2336">
      <c r="A2336" s="4" t="inlineStr">
        <is>
          <t>Dr. Lonnie Smith</t>
        </is>
      </c>
      <c r="B2336" s="5" t="n">
        <v>5</v>
      </c>
      <c r="C2336" s="5" t="n">
        <v>4</v>
      </c>
      <c r="D2336" s="6" t="n">
        <v>80</v>
      </c>
    </row>
    <row r="2337">
      <c r="A2337" s="4" t="inlineStr">
        <is>
          <t>Rzo Munna</t>
        </is>
      </c>
      <c r="B2337" s="5" t="n">
        <v>5</v>
      </c>
      <c r="C2337" s="5" t="n">
        <v>0</v>
      </c>
      <c r="D2337" s="6" t="n">
        <v>0</v>
      </c>
    </row>
    <row r="2338">
      <c r="A2338" s="4" t="inlineStr">
        <is>
          <t>Dimension</t>
        </is>
      </c>
      <c r="B2338" s="5" t="n">
        <v>5</v>
      </c>
      <c r="C2338" s="5" t="n">
        <v>1</v>
      </c>
      <c r="D2338" s="6" t="n">
        <v>20</v>
      </c>
    </row>
    <row r="2339">
      <c r="A2339" s="4" t="inlineStr">
        <is>
          <t>Dirty Art Club</t>
        </is>
      </c>
      <c r="B2339" s="5" t="n">
        <v>5</v>
      </c>
      <c r="C2339" s="5" t="n">
        <v>1</v>
      </c>
      <c r="D2339" s="6" t="n">
        <v>20</v>
      </c>
    </row>
    <row r="2340">
      <c r="A2340" s="4" t="inlineStr">
        <is>
          <t>9th Street</t>
        </is>
      </c>
      <c r="B2340" s="5" t="n">
        <v>5</v>
      </c>
      <c r="C2340" s="5" t="n">
        <v>0</v>
      </c>
      <c r="D2340" s="6" t="n">
        <v>0</v>
      </c>
    </row>
    <row r="2341">
      <c r="A2341" s="4" t="inlineStr">
        <is>
          <t>Dorothy Ashby</t>
        </is>
      </c>
      <c r="B2341" s="5" t="n">
        <v>5</v>
      </c>
      <c r="C2341" s="5" t="n">
        <v>1</v>
      </c>
      <c r="D2341" s="6" t="n">
        <v>20</v>
      </c>
    </row>
    <row r="2342">
      <c r="A2342" s="4" t="inlineStr">
        <is>
          <t>JMSN</t>
        </is>
      </c>
      <c r="B2342" s="5" t="n">
        <v>5</v>
      </c>
      <c r="C2342" s="5" t="n">
        <v>2</v>
      </c>
      <c r="D2342" s="6" t="n">
        <v>40</v>
      </c>
    </row>
    <row r="2343">
      <c r="A2343" s="4" t="inlineStr">
        <is>
          <t>Rhye</t>
        </is>
      </c>
      <c r="B2343" s="5" t="n">
        <v>5</v>
      </c>
      <c r="C2343" s="5" t="n">
        <v>1</v>
      </c>
      <c r="D2343" s="6" t="n">
        <v>20</v>
      </c>
    </row>
    <row r="2344">
      <c r="A2344" s="4" t="inlineStr">
        <is>
          <t>A.M.C</t>
        </is>
      </c>
      <c r="B2344" s="5" t="n">
        <v>5</v>
      </c>
      <c r="C2344" s="5" t="n">
        <v>0</v>
      </c>
      <c r="D2344" s="6" t="n">
        <v>0</v>
      </c>
    </row>
    <row r="2345">
      <c r="A2345" s="4" t="inlineStr">
        <is>
          <t>Rich Brian</t>
        </is>
      </c>
      <c r="B2345" s="5" t="n">
        <v>5</v>
      </c>
      <c r="C2345" s="5" t="n">
        <v>1</v>
      </c>
      <c r="D2345" s="6" t="n">
        <v>20</v>
      </c>
    </row>
    <row r="2346">
      <c r="A2346" s="4" t="inlineStr">
        <is>
          <t>Anonymous</t>
        </is>
      </c>
      <c r="B2346" s="5" t="n">
        <v>5</v>
      </c>
      <c r="C2346" s="5" t="n">
        <v>1</v>
      </c>
      <c r="D2346" s="6" t="n">
        <v>20</v>
      </c>
    </row>
    <row r="2347">
      <c r="A2347" s="4" t="inlineStr">
        <is>
          <t>Rick Ross</t>
        </is>
      </c>
      <c r="B2347" s="5" t="n">
        <v>5</v>
      </c>
      <c r="C2347" s="5" t="n">
        <v>0</v>
      </c>
      <c r="D2347" s="6" t="n">
        <v>0</v>
      </c>
    </row>
    <row r="2348">
      <c r="A2348" s="4" t="inlineStr">
        <is>
          <t>Nat King Cole</t>
        </is>
      </c>
      <c r="B2348" s="5" t="n">
        <v>5</v>
      </c>
      <c r="C2348" s="5" t="n">
        <v>1</v>
      </c>
      <c r="D2348" s="6" t="n">
        <v>20</v>
      </c>
    </row>
    <row r="2349">
      <c r="A2349" s="4" t="inlineStr">
        <is>
          <t>Ridge</t>
        </is>
      </c>
      <c r="B2349" s="5" t="n">
        <v>5</v>
      </c>
      <c r="C2349" s="5" t="n">
        <v>3</v>
      </c>
      <c r="D2349" s="6" t="n">
        <v>60</v>
      </c>
    </row>
    <row r="2350">
      <c r="A2350" s="4" t="inlineStr">
        <is>
          <t>Winston Surfshirt</t>
        </is>
      </c>
      <c r="B2350" s="5" t="n">
        <v>5</v>
      </c>
      <c r="C2350" s="5" t="n">
        <v>1</v>
      </c>
      <c r="D2350" s="6" t="n">
        <v>20</v>
      </c>
    </row>
    <row r="2351">
      <c r="A2351" s="4" t="inlineStr">
        <is>
          <t>Mr Jukes</t>
        </is>
      </c>
      <c r="B2351" s="5" t="n">
        <v>5</v>
      </c>
      <c r="C2351" s="5" t="n">
        <v>3</v>
      </c>
      <c r="D2351" s="6" t="n">
        <v>60</v>
      </c>
    </row>
    <row r="2352">
      <c r="A2352" s="4" t="inlineStr">
        <is>
          <t>Winona Forever</t>
        </is>
      </c>
      <c r="B2352" s="5" t="n">
        <v>5</v>
      </c>
      <c r="C2352" s="5" t="n">
        <v>0</v>
      </c>
      <c r="D2352" s="6" t="n">
        <v>0</v>
      </c>
    </row>
    <row r="2353">
      <c r="A2353" s="4" t="inlineStr">
        <is>
          <t>Klaus Badelt</t>
        </is>
      </c>
      <c r="B2353" s="5" t="n">
        <v>5</v>
      </c>
      <c r="C2353" s="5" t="n">
        <v>0</v>
      </c>
      <c r="D2353" s="6" t="n">
        <v>0</v>
      </c>
    </row>
    <row r="2354">
      <c r="A2354" s="4" t="inlineStr">
        <is>
          <t>Dean Martin</t>
        </is>
      </c>
      <c r="B2354" s="5" t="n">
        <v>5</v>
      </c>
      <c r="C2354" s="5" t="n">
        <v>0</v>
      </c>
      <c r="D2354" s="6" t="n">
        <v>0</v>
      </c>
    </row>
    <row r="2355">
      <c r="A2355" s="4" t="inlineStr">
        <is>
          <t>Doja Cat</t>
        </is>
      </c>
      <c r="B2355" s="5" t="n">
        <v>5</v>
      </c>
      <c r="C2355" s="5" t="n">
        <v>0</v>
      </c>
      <c r="D2355" s="6" t="n">
        <v>0</v>
      </c>
    </row>
    <row r="2356">
      <c r="A2356" s="4" t="inlineStr">
        <is>
          <t>Keo</t>
        </is>
      </c>
      <c r="B2356" s="5" t="n">
        <v>5</v>
      </c>
      <c r="C2356" s="5" t="n">
        <v>1</v>
      </c>
      <c r="D2356" s="6" t="n">
        <v>20</v>
      </c>
    </row>
    <row r="2357">
      <c r="A2357" s="4" t="inlineStr">
        <is>
          <t>Wild Nothing</t>
        </is>
      </c>
      <c r="B2357" s="5" t="n">
        <v>5</v>
      </c>
      <c r="C2357" s="5" t="n">
        <v>1</v>
      </c>
      <c r="D2357" s="6" t="n">
        <v>20</v>
      </c>
    </row>
    <row r="2358">
      <c r="A2358" s="4" t="inlineStr">
        <is>
          <t>Jan Hammer Group</t>
        </is>
      </c>
      <c r="B2358" s="5" t="n">
        <v>5</v>
      </c>
      <c r="C2358" s="5" t="n">
        <v>1</v>
      </c>
      <c r="D2358" s="6" t="n">
        <v>20</v>
      </c>
    </row>
    <row r="2359">
      <c r="A2359" s="4" t="inlineStr">
        <is>
          <t>Orchestra Baobab</t>
        </is>
      </c>
      <c r="B2359" s="5" t="n">
        <v>5</v>
      </c>
      <c r="C2359" s="5" t="n">
        <v>1</v>
      </c>
      <c r="D2359" s="6" t="n">
        <v>20</v>
      </c>
    </row>
    <row r="2360">
      <c r="A2360" s="4" t="inlineStr">
        <is>
          <t>Willa Mae</t>
        </is>
      </c>
      <c r="B2360" s="5" t="n">
        <v>5</v>
      </c>
      <c r="C2360" s="5" t="n">
        <v>0</v>
      </c>
      <c r="D2360" s="6" t="n">
        <v>0</v>
      </c>
    </row>
    <row r="2361">
      <c r="A2361" s="4" t="inlineStr">
        <is>
          <t>SASAMI</t>
        </is>
      </c>
      <c r="B2361" s="5" t="n">
        <v>5</v>
      </c>
      <c r="C2361" s="5" t="n">
        <v>1</v>
      </c>
      <c r="D2361" s="6" t="n">
        <v>20</v>
      </c>
    </row>
    <row r="2362">
      <c r="A2362" s="4" t="inlineStr">
        <is>
          <t>Nancy Sinatra</t>
        </is>
      </c>
      <c r="B2362" s="5" t="n">
        <v>5</v>
      </c>
      <c r="C2362" s="5" t="n">
        <v>3</v>
      </c>
      <c r="D2362" s="6" t="n">
        <v>60</v>
      </c>
    </row>
    <row r="2363">
      <c r="A2363" s="4" t="inlineStr">
        <is>
          <t>Leyya</t>
        </is>
      </c>
      <c r="B2363" s="5" t="n">
        <v>5</v>
      </c>
      <c r="C2363" s="5" t="n">
        <v>1</v>
      </c>
      <c r="D2363" s="6" t="n">
        <v>20</v>
      </c>
    </row>
    <row r="2364">
      <c r="A2364" s="4" t="inlineStr">
        <is>
          <t>Dutch Hour</t>
        </is>
      </c>
      <c r="B2364" s="5" t="n">
        <v>5</v>
      </c>
      <c r="C2364" s="5" t="n">
        <v>0</v>
      </c>
      <c r="D2364" s="6" t="n">
        <v>0</v>
      </c>
    </row>
    <row r="2365">
      <c r="A2365" s="4" t="inlineStr">
        <is>
          <t>Ley Soul</t>
        </is>
      </c>
      <c r="B2365" s="5" t="n">
        <v>5</v>
      </c>
      <c r="C2365" s="5" t="n">
        <v>1</v>
      </c>
      <c r="D2365" s="6" t="n">
        <v>20</v>
      </c>
    </row>
    <row r="2366">
      <c r="A2366" s="4" t="inlineStr">
        <is>
          <t>J Hus</t>
        </is>
      </c>
      <c r="B2366" s="5" t="n">
        <v>5</v>
      </c>
      <c r="C2366" s="5" t="n">
        <v>2</v>
      </c>
      <c r="D2366" s="6" t="n">
        <v>40</v>
      </c>
    </row>
    <row r="2367">
      <c r="A2367" s="4" t="inlineStr">
        <is>
          <t>Sean Nicholas Savage</t>
        </is>
      </c>
      <c r="B2367" s="5" t="n">
        <v>5</v>
      </c>
      <c r="C2367" s="5" t="n">
        <v>2</v>
      </c>
      <c r="D2367" s="6" t="n">
        <v>40</v>
      </c>
    </row>
    <row r="2368">
      <c r="A2368" s="4" t="inlineStr">
        <is>
          <t>J-Live</t>
        </is>
      </c>
      <c r="B2368" s="5" t="n">
        <v>5</v>
      </c>
      <c r="C2368" s="5" t="n">
        <v>0</v>
      </c>
      <c r="D2368" s="6" t="n">
        <v>0</v>
      </c>
    </row>
    <row r="2369">
      <c r="A2369" s="4" t="inlineStr">
        <is>
          <t>Sparklehorse</t>
        </is>
      </c>
      <c r="B2369" s="5" t="n">
        <v>5</v>
      </c>
      <c r="C2369" s="5" t="n">
        <v>2</v>
      </c>
      <c r="D2369" s="6" t="n">
        <v>40</v>
      </c>
    </row>
    <row r="2370">
      <c r="A2370" s="4" t="inlineStr">
        <is>
          <t>Strawberry Guy</t>
        </is>
      </c>
      <c r="B2370" s="5" t="n">
        <v>5</v>
      </c>
      <c r="C2370" s="5" t="n">
        <v>0</v>
      </c>
      <c r="D2370" s="6" t="n">
        <v>0</v>
      </c>
    </row>
    <row r="2371">
      <c r="A2371" s="4" t="inlineStr">
        <is>
          <t>YOON MIRAE</t>
        </is>
      </c>
      <c r="B2371" s="5" t="n">
        <v>5</v>
      </c>
      <c r="C2371" s="5" t="n">
        <v>3</v>
      </c>
      <c r="D2371" s="6" t="n">
        <v>60</v>
      </c>
    </row>
    <row r="2372">
      <c r="A2372" s="4" t="inlineStr">
        <is>
          <t>Devin The Dude</t>
        </is>
      </c>
      <c r="B2372" s="5" t="n">
        <v>5</v>
      </c>
      <c r="C2372" s="5" t="n">
        <v>1</v>
      </c>
      <c r="D2372" s="6" t="n">
        <v>20</v>
      </c>
    </row>
    <row r="2373">
      <c r="A2373" s="4" t="inlineStr">
        <is>
          <t>Jamie Cullum</t>
        </is>
      </c>
      <c r="B2373" s="5" t="n">
        <v>5</v>
      </c>
      <c r="C2373" s="5" t="n">
        <v>1</v>
      </c>
      <c r="D2373" s="6" t="n">
        <v>20</v>
      </c>
    </row>
    <row r="2374">
      <c r="A2374" s="4" t="inlineStr">
        <is>
          <t>DJ Die</t>
        </is>
      </c>
      <c r="B2374" s="5" t="n">
        <v>5</v>
      </c>
      <c r="C2374" s="5" t="n">
        <v>0</v>
      </c>
      <c r="D2374" s="6" t="n">
        <v>0</v>
      </c>
    </row>
    <row r="2375">
      <c r="A2375" s="4" t="inlineStr">
        <is>
          <t>Animal Collective</t>
        </is>
      </c>
      <c r="B2375" s="5" t="n">
        <v>5</v>
      </c>
      <c r="C2375" s="5" t="n">
        <v>4</v>
      </c>
      <c r="D2375" s="6" t="n">
        <v>80</v>
      </c>
    </row>
    <row r="2376">
      <c r="A2376" s="4" t="inlineStr">
        <is>
          <t>Bobby Caldwell</t>
        </is>
      </c>
      <c r="B2376" s="5" t="n">
        <v>5</v>
      </c>
      <c r="C2376" s="5" t="n">
        <v>1</v>
      </c>
      <c r="D2376" s="6" t="n">
        <v>20</v>
      </c>
    </row>
    <row r="2377">
      <c r="A2377" s="4" t="inlineStr">
        <is>
          <t>Makaya McCraven</t>
        </is>
      </c>
      <c r="B2377" s="5" t="n">
        <v>5</v>
      </c>
      <c r="C2377" s="5" t="n">
        <v>2</v>
      </c>
      <c r="D2377" s="6" t="n">
        <v>40</v>
      </c>
    </row>
    <row r="2378">
      <c r="A2378" s="4" t="inlineStr">
        <is>
          <t>Palm Skin Productions</t>
        </is>
      </c>
      <c r="B2378" s="5" t="n">
        <v>5</v>
      </c>
      <c r="C2378" s="5" t="n">
        <v>1</v>
      </c>
      <c r="D2378" s="6" t="n">
        <v>20</v>
      </c>
    </row>
    <row r="2379">
      <c r="A2379" s="4" t="inlineStr">
        <is>
          <t>Macabre Plaza</t>
        </is>
      </c>
      <c r="B2379" s="5" t="n">
        <v>5</v>
      </c>
      <c r="C2379" s="5" t="n">
        <v>0</v>
      </c>
      <c r="D2379" s="6" t="n">
        <v>0</v>
      </c>
    </row>
    <row r="2380">
      <c r="A2380" s="4" t="inlineStr">
        <is>
          <t>J.K. Simmons</t>
        </is>
      </c>
      <c r="B2380" s="5" t="n">
        <v>5</v>
      </c>
      <c r="C2380" s="5" t="n">
        <v>2</v>
      </c>
      <c r="D2380" s="6" t="n">
        <v>40</v>
      </c>
    </row>
    <row r="2381">
      <c r="A2381" s="4" t="inlineStr">
        <is>
          <t>John Barry</t>
        </is>
      </c>
      <c r="B2381" s="5" t="n">
        <v>5</v>
      </c>
      <c r="C2381" s="5" t="n">
        <v>0</v>
      </c>
      <c r="D2381" s="6" t="n">
        <v>0</v>
      </c>
    </row>
    <row r="2382">
      <c r="A2382" s="4" t="inlineStr">
        <is>
          <t>Grapetooth</t>
        </is>
      </c>
      <c r="B2382" s="5" t="n">
        <v>5</v>
      </c>
      <c r="C2382" s="5" t="n">
        <v>3</v>
      </c>
      <c r="D2382" s="6" t="n">
        <v>60</v>
      </c>
    </row>
    <row r="2383">
      <c r="A2383" s="4" t="inlineStr">
        <is>
          <t>Mako Road</t>
        </is>
      </c>
      <c r="B2383" s="5" t="n">
        <v>5</v>
      </c>
      <c r="C2383" s="5" t="n">
        <v>3</v>
      </c>
      <c r="D2383" s="6" t="n">
        <v>60</v>
      </c>
    </row>
    <row r="2384">
      <c r="A2384" s="4" t="inlineStr">
        <is>
          <t>Jockstrap</t>
        </is>
      </c>
      <c r="B2384" s="5" t="n">
        <v>5</v>
      </c>
      <c r="C2384" s="5" t="n">
        <v>5</v>
      </c>
      <c r="D2384" s="6" t="n">
        <v>100</v>
      </c>
    </row>
    <row r="2385">
      <c r="A2385" s="4" t="inlineStr">
        <is>
          <t>Warpaint</t>
        </is>
      </c>
      <c r="B2385" s="5" t="n">
        <v>5</v>
      </c>
      <c r="C2385" s="5" t="n">
        <v>1</v>
      </c>
      <c r="D2385" s="6" t="n">
        <v>20</v>
      </c>
    </row>
    <row r="2386">
      <c r="A2386" s="4" t="inlineStr">
        <is>
          <t>Nookie</t>
        </is>
      </c>
      <c r="B2386" s="5" t="n">
        <v>5</v>
      </c>
      <c r="C2386" s="5" t="n">
        <v>1</v>
      </c>
      <c r="D2386" s="6" t="n">
        <v>20</v>
      </c>
    </row>
    <row r="2387">
      <c r="A2387" s="4" t="inlineStr">
        <is>
          <t>Sunni Colón</t>
        </is>
      </c>
      <c r="B2387" s="5" t="n">
        <v>5</v>
      </c>
      <c r="C2387" s="5" t="n">
        <v>2</v>
      </c>
      <c r="D2387" s="6" t="n">
        <v>40</v>
      </c>
    </row>
    <row r="2388">
      <c r="A2388" s="4" t="inlineStr">
        <is>
          <t>Dropkick Murphys</t>
        </is>
      </c>
      <c r="B2388" s="5" t="n">
        <v>5</v>
      </c>
      <c r="C2388" s="5" t="n">
        <v>1</v>
      </c>
      <c r="D2388" s="6" t="n">
        <v>20</v>
      </c>
    </row>
    <row r="2389">
      <c r="A2389" s="4" t="inlineStr">
        <is>
          <t>Bring Me The Horizon</t>
        </is>
      </c>
      <c r="B2389" s="5" t="n">
        <v>5</v>
      </c>
      <c r="C2389" s="5" t="n">
        <v>1</v>
      </c>
      <c r="D2389" s="6" t="n">
        <v>20</v>
      </c>
    </row>
    <row r="2390">
      <c r="A2390" s="4" t="inlineStr">
        <is>
          <t>Marcos Valle</t>
        </is>
      </c>
      <c r="B2390" s="5" t="n">
        <v>5</v>
      </c>
      <c r="C2390" s="5" t="n">
        <v>2</v>
      </c>
      <c r="D2390" s="6" t="n">
        <v>40</v>
      </c>
    </row>
    <row r="2391">
      <c r="A2391" s="4" t="inlineStr">
        <is>
          <t>Lady Gaga</t>
        </is>
      </c>
      <c r="B2391" s="5" t="n">
        <v>5</v>
      </c>
      <c r="C2391" s="5" t="n">
        <v>2</v>
      </c>
      <c r="D2391" s="6" t="n">
        <v>40</v>
      </c>
    </row>
    <row r="2392">
      <c r="A2392" s="4" t="inlineStr">
        <is>
          <t>O.C.</t>
        </is>
      </c>
      <c r="B2392" s="5" t="n">
        <v>5</v>
      </c>
      <c r="C2392" s="5" t="n">
        <v>0</v>
      </c>
      <c r="D2392" s="6" t="n">
        <v>0</v>
      </c>
    </row>
    <row r="2393">
      <c r="A2393" s="4" t="inlineStr">
        <is>
          <t>Children of Zeus</t>
        </is>
      </c>
      <c r="B2393" s="5" t="n">
        <v>5</v>
      </c>
      <c r="C2393" s="5" t="n">
        <v>3</v>
      </c>
      <c r="D2393" s="6" t="n">
        <v>60</v>
      </c>
    </row>
    <row r="2394">
      <c r="A2394" s="4" t="inlineStr">
        <is>
          <t>New Constellations</t>
        </is>
      </c>
      <c r="B2394" s="5" t="n">
        <v>5</v>
      </c>
      <c r="C2394" s="5" t="n">
        <v>0</v>
      </c>
      <c r="D2394" s="6" t="n">
        <v>0</v>
      </c>
    </row>
    <row r="2395">
      <c r="A2395" s="4" t="inlineStr">
        <is>
          <t>Gary Numan</t>
        </is>
      </c>
      <c r="B2395" s="5" t="n">
        <v>5</v>
      </c>
      <c r="C2395" s="5" t="n">
        <v>2</v>
      </c>
      <c r="D2395" s="6" t="n">
        <v>40</v>
      </c>
    </row>
    <row r="2396">
      <c r="A2396" s="4" t="inlineStr">
        <is>
          <t>Carla dal Forno</t>
        </is>
      </c>
      <c r="B2396" s="5" t="n">
        <v>5</v>
      </c>
      <c r="C2396" s="5" t="n">
        <v>2</v>
      </c>
      <c r="D2396" s="6" t="n">
        <v>40</v>
      </c>
    </row>
    <row r="2397">
      <c r="A2397" s="4" t="inlineStr">
        <is>
          <t>The Pretty Things</t>
        </is>
      </c>
      <c r="B2397" s="5" t="n">
        <v>5</v>
      </c>
      <c r="C2397" s="5" t="n">
        <v>2</v>
      </c>
      <c r="D2397" s="6" t="n">
        <v>40</v>
      </c>
    </row>
    <row r="2398">
      <c r="A2398" s="4" t="inlineStr">
        <is>
          <t>The Philly All Stars</t>
        </is>
      </c>
      <c r="B2398" s="5" t="n">
        <v>5</v>
      </c>
      <c r="C2398" s="5" t="n">
        <v>1</v>
      </c>
      <c r="D2398" s="6" t="n">
        <v>20</v>
      </c>
    </row>
    <row r="2399">
      <c r="A2399" s="4" t="inlineStr">
        <is>
          <t>Nur Yoldas</t>
        </is>
      </c>
      <c r="B2399" s="5" t="n">
        <v>5</v>
      </c>
      <c r="C2399" s="5" t="n">
        <v>0</v>
      </c>
      <c r="D2399" s="6" t="n">
        <v>0</v>
      </c>
    </row>
    <row r="2400">
      <c r="A2400" s="4" t="inlineStr">
        <is>
          <t>The Jam</t>
        </is>
      </c>
      <c r="B2400" s="5" t="n">
        <v>5</v>
      </c>
      <c r="C2400" s="5" t="n">
        <v>0</v>
      </c>
      <c r="D2400" s="6" t="n">
        <v>0</v>
      </c>
    </row>
    <row r="2401">
      <c r="A2401" s="4" t="inlineStr">
        <is>
          <t>my bloody valentine</t>
        </is>
      </c>
      <c r="B2401" s="5" t="n">
        <v>5</v>
      </c>
      <c r="C2401" s="5" t="n">
        <v>1</v>
      </c>
      <c r="D2401" s="6" t="n">
        <v>20</v>
      </c>
    </row>
    <row r="2402">
      <c r="A2402" s="4" t="inlineStr">
        <is>
          <t>The Charmels</t>
        </is>
      </c>
      <c r="B2402" s="5" t="n">
        <v>5</v>
      </c>
      <c r="C2402" s="5" t="n">
        <v>2</v>
      </c>
      <c r="D2402" s="6" t="n">
        <v>40</v>
      </c>
    </row>
    <row r="2403">
      <c r="A2403" s="4" t="inlineStr">
        <is>
          <t>Jonas Blue</t>
        </is>
      </c>
      <c r="B2403" s="5" t="n">
        <v>5</v>
      </c>
      <c r="C2403" s="5" t="n">
        <v>0</v>
      </c>
      <c r="D2403" s="6" t="n">
        <v>0</v>
      </c>
    </row>
    <row r="2404">
      <c r="A2404" s="4" t="inlineStr">
        <is>
          <t>Everything Everything</t>
        </is>
      </c>
      <c r="B2404" s="5" t="n">
        <v>5</v>
      </c>
      <c r="C2404" s="5" t="n">
        <v>4</v>
      </c>
      <c r="D2404" s="6" t="n">
        <v>80</v>
      </c>
    </row>
    <row r="2405">
      <c r="A2405" s="4" t="inlineStr">
        <is>
          <t>The Cambridge Singers</t>
        </is>
      </c>
      <c r="B2405" s="5" t="n">
        <v>5</v>
      </c>
      <c r="C2405" s="5" t="n">
        <v>0</v>
      </c>
      <c r="D2405" s="6" t="n">
        <v>0</v>
      </c>
    </row>
    <row r="2406">
      <c r="A2406" s="4" t="inlineStr">
        <is>
          <t>Lethal Bizzle</t>
        </is>
      </c>
      <c r="B2406" s="5" t="n">
        <v>5</v>
      </c>
      <c r="C2406" s="5" t="n">
        <v>0</v>
      </c>
      <c r="D2406" s="6" t="n">
        <v>0</v>
      </c>
    </row>
    <row r="2407">
      <c r="A2407" s="4" t="inlineStr">
        <is>
          <t>DJ Zinc</t>
        </is>
      </c>
      <c r="B2407" s="5" t="n">
        <v>5</v>
      </c>
      <c r="C2407" s="5" t="n">
        <v>2</v>
      </c>
      <c r="D2407" s="6" t="n">
        <v>40</v>
      </c>
    </row>
    <row r="2408">
      <c r="A2408" s="4" t="inlineStr">
        <is>
          <t>Jazz Liberatorz</t>
        </is>
      </c>
      <c r="B2408" s="5" t="n">
        <v>5</v>
      </c>
      <c r="C2408" s="5" t="n">
        <v>0</v>
      </c>
      <c r="D2408" s="6" t="n">
        <v>0</v>
      </c>
    </row>
    <row r="2409">
      <c r="A2409" s="4" t="inlineStr">
        <is>
          <t>Lorde</t>
        </is>
      </c>
      <c r="B2409" s="5" t="n">
        <v>5</v>
      </c>
      <c r="C2409" s="5" t="n">
        <v>4</v>
      </c>
      <c r="D2409" s="6" t="n">
        <v>80</v>
      </c>
    </row>
    <row r="2410">
      <c r="A2410" s="4" t="inlineStr">
        <is>
          <t>Sharon Van Etten</t>
        </is>
      </c>
      <c r="B2410" s="5" t="n">
        <v>5</v>
      </c>
      <c r="C2410" s="5" t="n">
        <v>1</v>
      </c>
      <c r="D2410" s="6" t="n">
        <v>20</v>
      </c>
    </row>
    <row r="2411">
      <c r="A2411" s="4" t="inlineStr">
        <is>
          <t>Eunice Collins</t>
        </is>
      </c>
      <c r="B2411" s="5" t="n">
        <v>5</v>
      </c>
      <c r="C2411" s="5" t="n">
        <v>0</v>
      </c>
      <c r="D2411" s="6" t="n">
        <v>0</v>
      </c>
    </row>
    <row r="2412">
      <c r="A2412" s="4" t="inlineStr">
        <is>
          <t>Etta Jones</t>
        </is>
      </c>
      <c r="B2412" s="5" t="n">
        <v>5</v>
      </c>
      <c r="C2412" s="5" t="n">
        <v>4</v>
      </c>
      <c r="D2412" s="6" t="n">
        <v>80</v>
      </c>
    </row>
    <row r="2413">
      <c r="A2413" s="4" t="inlineStr">
        <is>
          <t>Jerry Paper</t>
        </is>
      </c>
      <c r="B2413" s="5" t="n">
        <v>5</v>
      </c>
      <c r="C2413" s="5" t="n">
        <v>2</v>
      </c>
      <c r="D2413" s="6" t="n">
        <v>40</v>
      </c>
    </row>
    <row r="2414">
      <c r="A2414" s="4" t="inlineStr">
        <is>
          <t>Nico</t>
        </is>
      </c>
      <c r="B2414" s="5" t="n">
        <v>5</v>
      </c>
      <c r="C2414" s="5" t="n">
        <v>3</v>
      </c>
      <c r="D2414" s="6" t="n">
        <v>60</v>
      </c>
    </row>
    <row r="2415">
      <c r="A2415" s="4" t="inlineStr">
        <is>
          <t>The Jungle Giants</t>
        </is>
      </c>
      <c r="B2415" s="5" t="n">
        <v>5</v>
      </c>
      <c r="C2415" s="5" t="n">
        <v>2</v>
      </c>
      <c r="D2415" s="6" t="n">
        <v>40</v>
      </c>
    </row>
    <row r="2416">
      <c r="A2416" s="4" t="inlineStr">
        <is>
          <t>Imarhan</t>
        </is>
      </c>
      <c r="B2416" s="5" t="n">
        <v>5</v>
      </c>
      <c r="C2416" s="5" t="n">
        <v>1</v>
      </c>
      <c r="D2416" s="6" t="n">
        <v>20</v>
      </c>
    </row>
    <row r="2417">
      <c r="A2417" s="4" t="inlineStr">
        <is>
          <t>The Sha La Das</t>
        </is>
      </c>
      <c r="B2417" s="5" t="n">
        <v>5</v>
      </c>
      <c r="C2417" s="5" t="n">
        <v>2</v>
      </c>
      <c r="D2417" s="6" t="n">
        <v>40</v>
      </c>
    </row>
    <row r="2418">
      <c r="A2418" s="4" t="inlineStr">
        <is>
          <t>Ahadadream</t>
        </is>
      </c>
      <c r="B2418" s="5" t="n">
        <v>5</v>
      </c>
      <c r="C2418" s="5" t="n">
        <v>0</v>
      </c>
      <c r="D2418" s="6" t="n">
        <v>0</v>
      </c>
    </row>
    <row r="2419">
      <c r="A2419" s="4" t="inlineStr">
        <is>
          <t>The Blaze</t>
        </is>
      </c>
      <c r="B2419" s="5" t="n">
        <v>5</v>
      </c>
      <c r="C2419" s="5" t="n">
        <v>3</v>
      </c>
      <c r="D2419" s="6" t="n">
        <v>60</v>
      </c>
    </row>
    <row r="2420">
      <c r="A2420" s="4" t="inlineStr">
        <is>
          <t>The Blackout Crew</t>
        </is>
      </c>
      <c r="B2420" s="5" t="n">
        <v>5</v>
      </c>
      <c r="C2420" s="5" t="n">
        <v>2</v>
      </c>
      <c r="D2420" s="6" t="n">
        <v>40</v>
      </c>
    </row>
    <row r="2421">
      <c r="A2421" s="4" t="inlineStr">
        <is>
          <t>Shantel</t>
        </is>
      </c>
      <c r="B2421" s="5" t="n">
        <v>5</v>
      </c>
      <c r="C2421" s="5" t="n">
        <v>1</v>
      </c>
      <c r="D2421" s="6" t="n">
        <v>20</v>
      </c>
    </row>
    <row r="2422">
      <c r="A2422" s="4" t="inlineStr">
        <is>
          <t>The RH Factor</t>
        </is>
      </c>
      <c r="B2422" s="5" t="n">
        <v>5</v>
      </c>
      <c r="C2422" s="5" t="n">
        <v>0</v>
      </c>
      <c r="D2422" s="6" t="n">
        <v>0</v>
      </c>
    </row>
    <row r="2423">
      <c r="A2423" s="4" t="inlineStr">
        <is>
          <t>André Winter</t>
        </is>
      </c>
      <c r="B2423" s="5" t="n">
        <v>5</v>
      </c>
      <c r="C2423" s="5" t="n">
        <v>1</v>
      </c>
      <c r="D2423" s="6" t="n">
        <v>20</v>
      </c>
    </row>
    <row r="2424">
      <c r="A2424" s="4" t="inlineStr">
        <is>
          <t>The Coral</t>
        </is>
      </c>
      <c r="B2424" s="5" t="n">
        <v>5</v>
      </c>
      <c r="C2424" s="5" t="n">
        <v>1</v>
      </c>
      <c r="D2424" s="6" t="n">
        <v>20</v>
      </c>
    </row>
    <row r="2425">
      <c r="A2425" s="4" t="inlineStr">
        <is>
          <t>Thee Sinseers</t>
        </is>
      </c>
      <c r="B2425" s="5" t="n">
        <v>5</v>
      </c>
      <c r="C2425" s="5" t="n">
        <v>0</v>
      </c>
      <c r="D2425" s="6" t="n">
        <v>0</v>
      </c>
    </row>
    <row r="2426">
      <c r="A2426" s="4" t="inlineStr">
        <is>
          <t>Loukeman</t>
        </is>
      </c>
      <c r="B2426" s="5" t="n">
        <v>5</v>
      </c>
      <c r="C2426" s="5" t="n">
        <v>2</v>
      </c>
      <c r="D2426" s="6" t="n">
        <v>40</v>
      </c>
    </row>
    <row r="2427">
      <c r="A2427" s="4" t="inlineStr">
        <is>
          <t>The Gladiators</t>
        </is>
      </c>
      <c r="B2427" s="5" t="n">
        <v>5</v>
      </c>
      <c r="C2427" s="5" t="n">
        <v>1</v>
      </c>
      <c r="D2427" s="6" t="n">
        <v>20</v>
      </c>
    </row>
    <row r="2428">
      <c r="A2428" s="4" t="inlineStr">
        <is>
          <t>Jorge Ben Jor</t>
        </is>
      </c>
      <c r="B2428" s="5" t="n">
        <v>5</v>
      </c>
      <c r="C2428" s="5" t="n">
        <v>3</v>
      </c>
      <c r="D2428" s="6" t="n">
        <v>60</v>
      </c>
    </row>
    <row r="2429">
      <c r="A2429" s="4" t="inlineStr">
        <is>
          <t>Damon Albarn</t>
        </is>
      </c>
      <c r="B2429" s="5" t="n">
        <v>5</v>
      </c>
      <c r="C2429" s="5" t="n">
        <v>0</v>
      </c>
      <c r="D2429" s="6" t="n">
        <v>0</v>
      </c>
    </row>
    <row r="2430">
      <c r="A2430" s="4" t="inlineStr">
        <is>
          <t>Fuat Saka</t>
        </is>
      </c>
      <c r="B2430" s="5" t="n">
        <v>5</v>
      </c>
      <c r="C2430" s="5" t="n">
        <v>2</v>
      </c>
      <c r="D2430" s="6" t="n">
        <v>40</v>
      </c>
    </row>
    <row r="2431">
      <c r="A2431" s="4" t="inlineStr">
        <is>
          <t>Mella Dee</t>
        </is>
      </c>
      <c r="B2431" s="5" t="n">
        <v>5</v>
      </c>
      <c r="C2431" s="5" t="n">
        <v>1</v>
      </c>
      <c r="D2431" s="6" t="n">
        <v>20</v>
      </c>
    </row>
    <row r="2432">
      <c r="A2432" s="4" t="inlineStr">
        <is>
          <t>Home</t>
        </is>
      </c>
      <c r="B2432" s="5" t="n">
        <v>5</v>
      </c>
      <c r="C2432" s="5" t="n">
        <v>3</v>
      </c>
      <c r="D2432" s="6" t="n">
        <v>60</v>
      </c>
    </row>
    <row r="2433">
      <c r="A2433" s="4" t="inlineStr">
        <is>
          <t>Raavi</t>
        </is>
      </c>
      <c r="B2433" s="5" t="n">
        <v>5</v>
      </c>
      <c r="C2433" s="5" t="n">
        <v>0</v>
      </c>
      <c r="D2433" s="6" t="n">
        <v>0</v>
      </c>
    </row>
    <row r="2434">
      <c r="A2434" s="4" t="inlineStr">
        <is>
          <t>Feeder</t>
        </is>
      </c>
      <c r="B2434" s="5" t="n">
        <v>5</v>
      </c>
      <c r="C2434" s="5" t="n">
        <v>3</v>
      </c>
      <c r="D2434" s="6" t="n">
        <v>60</v>
      </c>
    </row>
    <row r="2435">
      <c r="A2435" s="4" t="inlineStr">
        <is>
          <t>douniah</t>
        </is>
      </c>
      <c r="B2435" s="5" t="n">
        <v>5</v>
      </c>
      <c r="C2435" s="5" t="n">
        <v>0</v>
      </c>
      <c r="D2435" s="6" t="n">
        <v>0</v>
      </c>
    </row>
    <row r="2436">
      <c r="A2436" s="4" t="inlineStr">
        <is>
          <t>strxwberrymilk</t>
        </is>
      </c>
      <c r="B2436" s="5" t="n">
        <v>5</v>
      </c>
      <c r="C2436" s="5" t="n">
        <v>1</v>
      </c>
      <c r="D2436" s="6" t="n">
        <v>20</v>
      </c>
    </row>
    <row r="2437">
      <c r="A2437" s="4" t="inlineStr">
        <is>
          <t>Father's Children</t>
        </is>
      </c>
      <c r="B2437" s="5" t="n">
        <v>5</v>
      </c>
      <c r="C2437" s="5" t="n">
        <v>4</v>
      </c>
      <c r="D2437" s="6" t="n">
        <v>80</v>
      </c>
    </row>
    <row r="2438">
      <c r="A2438" s="4" t="inlineStr">
        <is>
          <t>CASISDEAD</t>
        </is>
      </c>
      <c r="B2438" s="5" t="n">
        <v>5</v>
      </c>
      <c r="C2438" s="5" t="n">
        <v>2</v>
      </c>
      <c r="D2438" s="6" t="n">
        <v>40</v>
      </c>
    </row>
    <row r="2439">
      <c r="A2439" s="4" t="inlineStr">
        <is>
          <t>Leona Lewis</t>
        </is>
      </c>
      <c r="B2439" s="5" t="n">
        <v>5</v>
      </c>
      <c r="C2439" s="5" t="n">
        <v>1</v>
      </c>
      <c r="D2439" s="6" t="n">
        <v>20</v>
      </c>
    </row>
    <row r="2440">
      <c r="A2440" s="4" t="inlineStr">
        <is>
          <t>Alma Moe</t>
        </is>
      </c>
      <c r="B2440" s="5" t="n">
        <v>5</v>
      </c>
      <c r="C2440" s="5" t="n">
        <v>2</v>
      </c>
      <c r="D2440" s="6" t="n">
        <v>40</v>
      </c>
    </row>
    <row r="2441">
      <c r="A2441" s="4" t="inlineStr">
        <is>
          <t>Josh Groban</t>
        </is>
      </c>
      <c r="B2441" s="5" t="n">
        <v>5</v>
      </c>
      <c r="C2441" s="5" t="n">
        <v>0</v>
      </c>
      <c r="D2441" s="6" t="n">
        <v>0</v>
      </c>
    </row>
    <row r="2442">
      <c r="A2442" s="4" t="inlineStr">
        <is>
          <t>Darius</t>
        </is>
      </c>
      <c r="B2442" s="5" t="n">
        <v>5</v>
      </c>
      <c r="C2442" s="5" t="n">
        <v>2</v>
      </c>
      <c r="D2442" s="6" t="n">
        <v>40</v>
      </c>
    </row>
    <row r="2443">
      <c r="A2443" s="4" t="inlineStr">
        <is>
          <t>Blood Estate</t>
        </is>
      </c>
      <c r="B2443" s="5" t="n">
        <v>5</v>
      </c>
      <c r="C2443" s="5" t="n">
        <v>0</v>
      </c>
      <c r="D2443" s="6" t="n">
        <v>0</v>
      </c>
    </row>
    <row r="2444">
      <c r="A2444" s="4" t="inlineStr">
        <is>
          <t>mercury</t>
        </is>
      </c>
      <c r="B2444" s="5" t="n">
        <v>5</v>
      </c>
      <c r="C2444" s="5" t="n">
        <v>0</v>
      </c>
      <c r="D2444" s="6" t="n">
        <v>0</v>
      </c>
    </row>
    <row r="2445">
      <c r="A2445" s="4" t="inlineStr">
        <is>
          <t>Blastoyz</t>
        </is>
      </c>
      <c r="B2445" s="5" t="n">
        <v>5</v>
      </c>
      <c r="C2445" s="5" t="n">
        <v>0</v>
      </c>
      <c r="D2445" s="6" t="n">
        <v>0</v>
      </c>
    </row>
    <row r="2446">
      <c r="A2446" s="4" t="inlineStr">
        <is>
          <t>My Morning Jacket</t>
        </is>
      </c>
      <c r="B2446" s="5" t="n">
        <v>5</v>
      </c>
      <c r="C2446" s="5" t="n">
        <v>3</v>
      </c>
      <c r="D2446" s="6" t="n">
        <v>60</v>
      </c>
    </row>
    <row r="2447">
      <c r="A2447" s="4" t="inlineStr">
        <is>
          <t>Ocean Colour Scene</t>
        </is>
      </c>
      <c r="B2447" s="5" t="n">
        <v>5</v>
      </c>
      <c r="C2447" s="5" t="n">
        <v>3</v>
      </c>
      <c r="D2447" s="6" t="n">
        <v>60</v>
      </c>
    </row>
    <row r="2448">
      <c r="A2448" s="4" t="inlineStr">
        <is>
          <t>David Löhlein</t>
        </is>
      </c>
      <c r="B2448" s="5" t="n">
        <v>5</v>
      </c>
      <c r="C2448" s="5" t="n">
        <v>1</v>
      </c>
      <c r="D2448" s="6" t="n">
        <v>20</v>
      </c>
    </row>
    <row r="2449">
      <c r="A2449" s="4" t="inlineStr">
        <is>
          <t>Al Green</t>
        </is>
      </c>
      <c r="B2449" s="5" t="n">
        <v>5</v>
      </c>
      <c r="C2449" s="5" t="n">
        <v>1</v>
      </c>
      <c r="D2449" s="6" t="n">
        <v>20</v>
      </c>
    </row>
    <row r="2450">
      <c r="A2450" s="4" t="inlineStr">
        <is>
          <t>Les Sins</t>
        </is>
      </c>
      <c r="B2450" s="5" t="n">
        <v>5</v>
      </c>
      <c r="C2450" s="5" t="n">
        <v>2</v>
      </c>
      <c r="D2450" s="6" t="n">
        <v>40</v>
      </c>
    </row>
    <row r="2451">
      <c r="A2451" s="4" t="inlineStr">
        <is>
          <t>Erika de Casier</t>
        </is>
      </c>
      <c r="B2451" s="5" t="n">
        <v>5</v>
      </c>
      <c r="C2451" s="5" t="n">
        <v>1</v>
      </c>
      <c r="D2451" s="6" t="n">
        <v>20</v>
      </c>
    </row>
    <row r="2452">
      <c r="A2452" s="4" t="inlineStr">
        <is>
          <t>KETTAMA</t>
        </is>
      </c>
      <c r="B2452" s="5" t="n">
        <v>5</v>
      </c>
      <c r="C2452" s="5" t="n">
        <v>1</v>
      </c>
      <c r="D2452" s="6" t="n">
        <v>20</v>
      </c>
    </row>
    <row r="2453">
      <c r="A2453" s="4" t="inlineStr">
        <is>
          <t>Lenny Kravitz</t>
        </is>
      </c>
      <c r="B2453" s="5" t="n">
        <v>5</v>
      </c>
      <c r="C2453" s="5" t="n">
        <v>0</v>
      </c>
      <c r="D2453" s="6" t="n">
        <v>0</v>
      </c>
    </row>
    <row r="2454">
      <c r="A2454" s="4" t="inlineStr">
        <is>
          <t>Tortoise</t>
        </is>
      </c>
      <c r="B2454" s="5" t="n">
        <v>5</v>
      </c>
      <c r="C2454" s="5" t="n">
        <v>5</v>
      </c>
      <c r="D2454" s="6" t="n">
        <v>100</v>
      </c>
    </row>
    <row r="2455">
      <c r="A2455" s="4" t="inlineStr">
        <is>
          <t>Ray Lozano</t>
        </is>
      </c>
      <c r="B2455" s="5" t="n">
        <v>5</v>
      </c>
      <c r="C2455" s="5" t="n">
        <v>0</v>
      </c>
      <c r="D2455" s="6" t="n">
        <v>0</v>
      </c>
    </row>
    <row r="2456">
      <c r="A2456" s="4" t="inlineStr">
        <is>
          <t>Musiq Soulchild</t>
        </is>
      </c>
      <c r="B2456" s="5" t="n">
        <v>5</v>
      </c>
      <c r="C2456" s="5" t="n">
        <v>2</v>
      </c>
      <c r="D2456" s="6" t="n">
        <v>40</v>
      </c>
    </row>
    <row r="2457">
      <c r="A2457" s="4" t="inlineStr">
        <is>
          <t>Fort Knox Five</t>
        </is>
      </c>
      <c r="B2457" s="5" t="n">
        <v>5</v>
      </c>
      <c r="C2457" s="5" t="n">
        <v>1</v>
      </c>
      <c r="D2457" s="6" t="n">
        <v>20</v>
      </c>
    </row>
    <row r="2458">
      <c r="A2458" s="4" t="inlineStr">
        <is>
          <t>Luiz Bonfá</t>
        </is>
      </c>
      <c r="B2458" s="5" t="n">
        <v>5</v>
      </c>
      <c r="C2458" s="5" t="n">
        <v>2</v>
      </c>
      <c r="D2458" s="6" t="n">
        <v>40</v>
      </c>
    </row>
    <row r="2459">
      <c r="A2459" s="4" t="inlineStr">
        <is>
          <t>The Let's Hear It for Guy</t>
        </is>
      </c>
      <c r="B2459" s="5" t="n">
        <v>5</v>
      </c>
      <c r="C2459" s="5" t="n">
        <v>2</v>
      </c>
      <c r="D2459" s="6" t="n">
        <v>40</v>
      </c>
    </row>
    <row r="2460">
      <c r="A2460" s="4" t="inlineStr">
        <is>
          <t>Thalab</t>
        </is>
      </c>
      <c r="B2460" s="5" t="n">
        <v>5</v>
      </c>
      <c r="C2460" s="5" t="n">
        <v>2</v>
      </c>
      <c r="D2460" s="6" t="n">
        <v>40</v>
      </c>
    </row>
    <row r="2461">
      <c r="A2461" s="4" t="inlineStr">
        <is>
          <t>Band Aid</t>
        </is>
      </c>
      <c r="B2461" s="5" t="n">
        <v>5</v>
      </c>
      <c r="C2461" s="5" t="n">
        <v>1</v>
      </c>
      <c r="D2461" s="6" t="n">
        <v>20</v>
      </c>
    </row>
    <row r="2462">
      <c r="A2462" s="4" t="inlineStr">
        <is>
          <t>Daphni</t>
        </is>
      </c>
      <c r="B2462" s="5" t="n">
        <v>5</v>
      </c>
      <c r="C2462" s="5" t="n">
        <v>1</v>
      </c>
      <c r="D2462" s="6" t="n">
        <v>20</v>
      </c>
    </row>
    <row r="2463">
      <c r="A2463" s="4" t="inlineStr">
        <is>
          <t>Sextile</t>
        </is>
      </c>
      <c r="B2463" s="5" t="n">
        <v>5</v>
      </c>
      <c r="C2463" s="5" t="n">
        <v>0</v>
      </c>
      <c r="D2463" s="6" t="n">
        <v>0</v>
      </c>
    </row>
    <row r="2464">
      <c r="A2464" s="4" t="inlineStr">
        <is>
          <t>Adi Oasis</t>
        </is>
      </c>
      <c r="B2464" s="5" t="n">
        <v>5</v>
      </c>
      <c r="C2464" s="5" t="n">
        <v>1</v>
      </c>
      <c r="D2464" s="6" t="n">
        <v>20</v>
      </c>
    </row>
    <row r="2465">
      <c r="A2465" s="4" t="inlineStr">
        <is>
          <t>Insxght</t>
        </is>
      </c>
      <c r="B2465" s="5" t="n">
        <v>5</v>
      </c>
      <c r="C2465" s="5" t="n">
        <v>2</v>
      </c>
      <c r="D2465" s="6" t="n">
        <v>40</v>
      </c>
    </row>
    <row r="2466">
      <c r="A2466" s="4" t="inlineStr">
        <is>
          <t>Mary J. Blige</t>
        </is>
      </c>
      <c r="B2466" s="5" t="n">
        <v>5</v>
      </c>
      <c r="C2466" s="5" t="n">
        <v>1</v>
      </c>
      <c r="D2466" s="6" t="n">
        <v>20</v>
      </c>
    </row>
    <row r="2467">
      <c r="A2467" s="4" t="inlineStr">
        <is>
          <t>Bad Meets Evil</t>
        </is>
      </c>
      <c r="B2467" s="5" t="n">
        <v>5</v>
      </c>
      <c r="C2467" s="5" t="n">
        <v>1</v>
      </c>
      <c r="D2467" s="6" t="n">
        <v>20</v>
      </c>
    </row>
    <row r="2468">
      <c r="A2468" s="4" t="inlineStr">
        <is>
          <t>Hieroglyphics</t>
        </is>
      </c>
      <c r="B2468" s="5" t="n">
        <v>5</v>
      </c>
      <c r="C2468" s="5" t="n">
        <v>0</v>
      </c>
      <c r="D2468" s="6" t="n">
        <v>0</v>
      </c>
    </row>
    <row r="2469">
      <c r="A2469" s="4" t="inlineStr">
        <is>
          <t>Buffalo Springfield</t>
        </is>
      </c>
      <c r="B2469" s="5" t="n">
        <v>5</v>
      </c>
      <c r="C2469" s="5" t="n">
        <v>1</v>
      </c>
      <c r="D2469" s="6" t="n">
        <v>20</v>
      </c>
    </row>
    <row r="2470">
      <c r="A2470" s="4" t="inlineStr">
        <is>
          <t>Nightbus</t>
        </is>
      </c>
      <c r="B2470" s="5" t="n">
        <v>5</v>
      </c>
      <c r="C2470" s="5" t="n">
        <v>0</v>
      </c>
      <c r="D2470" s="6" t="n">
        <v>0</v>
      </c>
    </row>
    <row r="2471">
      <c r="A2471" s="4" t="inlineStr">
        <is>
          <t>DJ Hype</t>
        </is>
      </c>
      <c r="B2471" s="5" t="n">
        <v>5</v>
      </c>
      <c r="C2471" s="5" t="n">
        <v>2</v>
      </c>
      <c r="D2471" s="6" t="n">
        <v>40</v>
      </c>
    </row>
    <row r="2472">
      <c r="A2472" s="4" t="inlineStr">
        <is>
          <t>De Jeugd Van Tegenwoordig</t>
        </is>
      </c>
      <c r="B2472" s="5" t="n">
        <v>5</v>
      </c>
      <c r="C2472" s="5" t="n">
        <v>3</v>
      </c>
      <c r="D2472" s="6" t="n">
        <v>60</v>
      </c>
    </row>
    <row r="2473">
      <c r="A2473" s="4" t="inlineStr">
        <is>
          <t>Jess Glynne</t>
        </is>
      </c>
      <c r="B2473" s="5" t="n">
        <v>5</v>
      </c>
      <c r="C2473" s="5" t="n">
        <v>3</v>
      </c>
      <c r="D2473" s="6" t="n">
        <v>60</v>
      </c>
    </row>
    <row r="2474">
      <c r="A2474" s="4" t="inlineStr">
        <is>
          <t>Teebs</t>
        </is>
      </c>
      <c r="B2474" s="5" t="n">
        <v>5</v>
      </c>
      <c r="C2474" s="5" t="n">
        <v>1</v>
      </c>
      <c r="D2474" s="6" t="n">
        <v>20</v>
      </c>
    </row>
    <row r="2475">
      <c r="A2475" s="4" t="inlineStr">
        <is>
          <t>RAUMM</t>
        </is>
      </c>
      <c r="B2475" s="5" t="n">
        <v>5</v>
      </c>
      <c r="C2475" s="5" t="n">
        <v>0</v>
      </c>
      <c r="D2475" s="6" t="n">
        <v>0</v>
      </c>
    </row>
    <row r="2476">
      <c r="A2476" s="4" t="inlineStr">
        <is>
          <t>DJ Koze</t>
        </is>
      </c>
      <c r="B2476" s="5" t="n">
        <v>5</v>
      </c>
      <c r="C2476" s="5" t="n">
        <v>1</v>
      </c>
      <c r="D2476" s="6" t="n">
        <v>20</v>
      </c>
    </row>
    <row r="2477">
      <c r="A2477" s="4" t="inlineStr">
        <is>
          <t>Twen</t>
        </is>
      </c>
      <c r="B2477" s="5" t="n">
        <v>5</v>
      </c>
      <c r="C2477" s="5" t="n">
        <v>0</v>
      </c>
      <c r="D2477" s="6" t="n">
        <v>0</v>
      </c>
    </row>
    <row r="2478">
      <c r="A2478" s="4" t="inlineStr">
        <is>
          <t>André 3000</t>
        </is>
      </c>
      <c r="B2478" s="5" t="n">
        <v>5</v>
      </c>
      <c r="C2478" s="5" t="n">
        <v>3</v>
      </c>
      <c r="D2478" s="6" t="n">
        <v>60</v>
      </c>
    </row>
    <row r="2479">
      <c r="A2479" s="4" t="inlineStr">
        <is>
          <t>The Little Dippers</t>
        </is>
      </c>
      <c r="B2479" s="5" t="n">
        <v>5</v>
      </c>
      <c r="C2479" s="5" t="n">
        <v>2</v>
      </c>
      <c r="D2479" s="6" t="n">
        <v>40</v>
      </c>
    </row>
    <row r="2480">
      <c r="A2480" s="4" t="inlineStr">
        <is>
          <t>Gerry Mulligan Sextet</t>
        </is>
      </c>
      <c r="B2480" s="5" t="n">
        <v>5</v>
      </c>
      <c r="C2480" s="5" t="n">
        <v>2</v>
      </c>
      <c r="D2480" s="6" t="n">
        <v>40</v>
      </c>
    </row>
    <row r="2481">
      <c r="A2481" s="4" t="inlineStr">
        <is>
          <t>Alex Amor</t>
        </is>
      </c>
      <c r="B2481" s="5" t="n">
        <v>5</v>
      </c>
      <c r="C2481" s="5" t="n">
        <v>0</v>
      </c>
      <c r="D2481" s="6" t="n">
        <v>0</v>
      </c>
    </row>
    <row r="2482">
      <c r="A2482" s="4" t="inlineStr">
        <is>
          <t>En Vogue</t>
        </is>
      </c>
      <c r="B2482" s="5" t="n">
        <v>5</v>
      </c>
      <c r="C2482" s="5" t="n">
        <v>0</v>
      </c>
      <c r="D2482" s="6" t="n">
        <v>0</v>
      </c>
    </row>
    <row r="2483">
      <c r="A2483" s="4" t="inlineStr">
        <is>
          <t>Ruby Weapon</t>
        </is>
      </c>
      <c r="B2483" s="5" t="n">
        <v>5</v>
      </c>
      <c r="C2483" s="5" t="n">
        <v>3</v>
      </c>
      <c r="D2483" s="6" t="n">
        <v>60</v>
      </c>
    </row>
    <row r="2484">
      <c r="A2484" s="4" t="inlineStr">
        <is>
          <t>Bill Conti</t>
        </is>
      </c>
      <c r="B2484" s="5" t="n">
        <v>5</v>
      </c>
      <c r="C2484" s="5" t="n">
        <v>1</v>
      </c>
      <c r="D2484" s="6" t="n">
        <v>20</v>
      </c>
    </row>
    <row r="2485">
      <c r="A2485" s="4" t="inlineStr">
        <is>
          <t>Enrico Sangiuliano</t>
        </is>
      </c>
      <c r="B2485" s="5" t="n">
        <v>5</v>
      </c>
      <c r="C2485" s="5" t="n">
        <v>1</v>
      </c>
      <c r="D2485" s="6" t="n">
        <v>20</v>
      </c>
    </row>
    <row r="2486">
      <c r="A2486" s="4" t="inlineStr">
        <is>
          <t>Andra Day</t>
        </is>
      </c>
      <c r="B2486" s="5" t="n">
        <v>5</v>
      </c>
      <c r="C2486" s="5" t="n">
        <v>0</v>
      </c>
      <c r="D2486" s="6" t="n">
        <v>0</v>
      </c>
    </row>
    <row r="2487">
      <c r="A2487" s="4" t="inlineStr">
        <is>
          <t>Skinny Pelembe</t>
        </is>
      </c>
      <c r="B2487" s="5" t="n">
        <v>5</v>
      </c>
      <c r="C2487" s="5" t="n">
        <v>4</v>
      </c>
      <c r="D2487" s="6" t="n">
        <v>80</v>
      </c>
    </row>
    <row r="2488">
      <c r="A2488" s="4" t="inlineStr">
        <is>
          <t>Chocolate Milk</t>
        </is>
      </c>
      <c r="B2488" s="5" t="n">
        <v>5</v>
      </c>
      <c r="C2488" s="5" t="n">
        <v>2</v>
      </c>
      <c r="D2488" s="6" t="n">
        <v>40</v>
      </c>
    </row>
    <row r="2489">
      <c r="A2489" s="4" t="inlineStr">
        <is>
          <t>Mocky</t>
        </is>
      </c>
      <c r="B2489" s="5" t="n">
        <v>5</v>
      </c>
      <c r="C2489" s="5" t="n">
        <v>3</v>
      </c>
      <c r="D2489" s="6" t="n">
        <v>60</v>
      </c>
    </row>
    <row r="2490">
      <c r="A2490" s="4" t="inlineStr">
        <is>
          <t>Moderat</t>
        </is>
      </c>
      <c r="B2490" s="5" t="n">
        <v>5</v>
      </c>
      <c r="C2490" s="5" t="n">
        <v>1</v>
      </c>
      <c r="D2490" s="6" t="n">
        <v>20</v>
      </c>
    </row>
    <row r="2491">
      <c r="A2491" s="4" t="inlineStr">
        <is>
          <t>Lukas Nelson and Promise of the Real</t>
        </is>
      </c>
      <c r="B2491" s="5" t="n">
        <v>5</v>
      </c>
      <c r="C2491" s="5" t="n">
        <v>2</v>
      </c>
      <c r="D2491" s="6" t="n">
        <v>40</v>
      </c>
    </row>
    <row r="2492">
      <c r="A2492" s="4" t="inlineStr">
        <is>
          <t>Soft Cell</t>
        </is>
      </c>
      <c r="B2492" s="5" t="n">
        <v>5</v>
      </c>
      <c r="C2492" s="5" t="n">
        <v>0</v>
      </c>
      <c r="D2492" s="6" t="n">
        <v>0</v>
      </c>
    </row>
    <row r="2493">
      <c r="A2493" s="4" t="inlineStr">
        <is>
          <t>Title Fight</t>
        </is>
      </c>
      <c r="B2493" s="5" t="n">
        <v>5</v>
      </c>
      <c r="C2493" s="5" t="n">
        <v>2</v>
      </c>
      <c r="D2493" s="6" t="n">
        <v>40</v>
      </c>
    </row>
    <row r="2494">
      <c r="A2494" s="4" t="inlineStr">
        <is>
          <t>Cathelijn</t>
        </is>
      </c>
      <c r="B2494" s="5" t="n">
        <v>5</v>
      </c>
      <c r="C2494" s="5" t="n">
        <v>3</v>
      </c>
      <c r="D2494" s="6" t="n">
        <v>60</v>
      </c>
    </row>
    <row r="2495">
      <c r="A2495" s="4" t="inlineStr">
        <is>
          <t>Lizzo</t>
        </is>
      </c>
      <c r="B2495" s="5" t="n">
        <v>5</v>
      </c>
      <c r="C2495" s="5" t="n">
        <v>0</v>
      </c>
      <c r="D2495" s="6" t="n">
        <v>0</v>
      </c>
    </row>
    <row r="2496">
      <c r="A2496" s="4" t="inlineStr">
        <is>
          <t>Okvsho</t>
        </is>
      </c>
      <c r="B2496" s="5" t="n">
        <v>5</v>
      </c>
      <c r="C2496" s="5" t="n">
        <v>2</v>
      </c>
      <c r="D2496" s="6" t="n">
        <v>40</v>
      </c>
    </row>
    <row r="2497">
      <c r="A2497" s="4" t="inlineStr">
        <is>
          <t>Los Porcos</t>
        </is>
      </c>
      <c r="B2497" s="5" t="n">
        <v>5</v>
      </c>
      <c r="C2497" s="5" t="n">
        <v>2</v>
      </c>
      <c r="D2497" s="6" t="n">
        <v>40</v>
      </c>
    </row>
    <row r="2498">
      <c r="A2498" s="4" t="inlineStr">
        <is>
          <t>River Whyless</t>
        </is>
      </c>
      <c r="B2498" s="5" t="n">
        <v>4</v>
      </c>
      <c r="C2498" s="5" t="n">
        <v>1</v>
      </c>
      <c r="D2498" s="6" t="n">
        <v>25</v>
      </c>
    </row>
    <row r="2499">
      <c r="A2499" s="4" t="inlineStr">
        <is>
          <t>Netsky</t>
        </is>
      </c>
      <c r="B2499" s="5" t="n">
        <v>4</v>
      </c>
      <c r="C2499" s="5" t="n">
        <v>1</v>
      </c>
      <c r="D2499" s="6" t="n">
        <v>25</v>
      </c>
    </row>
    <row r="2500">
      <c r="A2500" s="4" t="inlineStr">
        <is>
          <t>Horsegirl</t>
        </is>
      </c>
      <c r="B2500" s="5" t="n">
        <v>4</v>
      </c>
      <c r="C2500" s="5" t="n">
        <v>0</v>
      </c>
      <c r="D2500" s="6" t="n">
        <v>0</v>
      </c>
    </row>
    <row r="2501">
      <c r="A2501" s="4" t="inlineStr">
        <is>
          <t>Jacques Offenbach</t>
        </is>
      </c>
      <c r="B2501" s="5" t="n">
        <v>4</v>
      </c>
      <c r="C2501" s="5" t="n">
        <v>0</v>
      </c>
      <c r="D2501" s="6" t="n">
        <v>0</v>
      </c>
    </row>
    <row r="2502">
      <c r="A2502" s="4" t="inlineStr">
        <is>
          <t>Hovvdy</t>
        </is>
      </c>
      <c r="B2502" s="5" t="n">
        <v>4</v>
      </c>
      <c r="C2502" s="5" t="n">
        <v>1</v>
      </c>
      <c r="D2502" s="6" t="n">
        <v>25</v>
      </c>
    </row>
    <row r="2503">
      <c r="A2503" s="4" t="inlineStr">
        <is>
          <t>Baba Ali</t>
        </is>
      </c>
      <c r="B2503" s="5" t="n">
        <v>4</v>
      </c>
      <c r="C2503" s="5" t="n">
        <v>2</v>
      </c>
      <c r="D2503" s="6" t="n">
        <v>50</v>
      </c>
    </row>
    <row r="2504">
      <c r="A2504" s="4" t="inlineStr">
        <is>
          <t>Human Movement</t>
        </is>
      </c>
      <c r="B2504" s="5" t="n">
        <v>4</v>
      </c>
      <c r="C2504" s="5" t="n">
        <v>1</v>
      </c>
      <c r="D2504" s="6" t="n">
        <v>25</v>
      </c>
    </row>
    <row r="2505">
      <c r="A2505" s="4" t="inlineStr">
        <is>
          <t>daste.</t>
        </is>
      </c>
      <c r="B2505" s="5" t="n">
        <v>4</v>
      </c>
      <c r="C2505" s="5" t="n">
        <v>1</v>
      </c>
      <c r="D2505" s="6" t="n">
        <v>25</v>
      </c>
    </row>
    <row r="2506">
      <c r="A2506" s="4" t="inlineStr">
        <is>
          <t>Autograf</t>
        </is>
      </c>
      <c r="B2506" s="5" t="n">
        <v>4</v>
      </c>
      <c r="C2506" s="5" t="n">
        <v>1</v>
      </c>
      <c r="D2506" s="6" t="n">
        <v>25</v>
      </c>
    </row>
    <row r="2507">
      <c r="A2507" s="4" t="inlineStr">
        <is>
          <t>Skepsis</t>
        </is>
      </c>
      <c r="B2507" s="5" t="n">
        <v>4</v>
      </c>
      <c r="C2507" s="5" t="n">
        <v>1</v>
      </c>
      <c r="D2507" s="6" t="n">
        <v>25</v>
      </c>
    </row>
    <row r="2508">
      <c r="A2508" s="4" t="inlineStr">
        <is>
          <t>Brainstory</t>
        </is>
      </c>
      <c r="B2508" s="5" t="n">
        <v>4</v>
      </c>
      <c r="C2508" s="5" t="n">
        <v>4</v>
      </c>
      <c r="D2508" s="6" t="n">
        <v>100</v>
      </c>
    </row>
    <row r="2509">
      <c r="A2509" s="4" t="inlineStr">
        <is>
          <t>Arthur Verocai</t>
        </is>
      </c>
      <c r="B2509" s="5" t="n">
        <v>4</v>
      </c>
      <c r="C2509" s="5" t="n">
        <v>2</v>
      </c>
      <c r="D2509" s="6" t="n">
        <v>50</v>
      </c>
    </row>
    <row r="2510">
      <c r="A2510" s="4" t="inlineStr">
        <is>
          <t>Slipknot</t>
        </is>
      </c>
      <c r="B2510" s="5" t="n">
        <v>4</v>
      </c>
      <c r="C2510" s="5" t="n">
        <v>1</v>
      </c>
      <c r="D2510" s="6" t="n">
        <v>25</v>
      </c>
    </row>
    <row r="2511">
      <c r="A2511" s="4" t="inlineStr">
        <is>
          <t>SL</t>
        </is>
      </c>
      <c r="B2511" s="5" t="n">
        <v>4</v>
      </c>
      <c r="C2511" s="5" t="n">
        <v>1</v>
      </c>
      <c r="D2511" s="6" t="n">
        <v>25</v>
      </c>
    </row>
    <row r="2512">
      <c r="A2512" s="4" t="inlineStr">
        <is>
          <t>Lawson Lunde</t>
        </is>
      </c>
      <c r="B2512" s="5" t="n">
        <v>4</v>
      </c>
      <c r="C2512" s="5" t="n">
        <v>2</v>
      </c>
      <c r="D2512" s="6" t="n">
        <v>50</v>
      </c>
    </row>
    <row r="2513">
      <c r="A2513" s="4" t="inlineStr">
        <is>
          <t>Black Eyed Peas</t>
        </is>
      </c>
      <c r="B2513" s="5" t="n">
        <v>4</v>
      </c>
      <c r="C2513" s="5" t="n">
        <v>0</v>
      </c>
      <c r="D2513" s="6" t="n">
        <v>0</v>
      </c>
    </row>
    <row r="2514">
      <c r="A2514" s="4" t="inlineStr">
        <is>
          <t>Sliime</t>
        </is>
      </c>
      <c r="B2514" s="5" t="n">
        <v>4</v>
      </c>
      <c r="C2514" s="5" t="n">
        <v>1</v>
      </c>
      <c r="D2514" s="6" t="n">
        <v>25</v>
      </c>
    </row>
    <row r="2515">
      <c r="A2515" s="4" t="inlineStr">
        <is>
          <t>James Casper</t>
        </is>
      </c>
      <c r="B2515" s="5" t="n">
        <v>4</v>
      </c>
      <c r="C2515" s="5" t="n">
        <v>0</v>
      </c>
      <c r="D2515" s="6" t="n">
        <v>0</v>
      </c>
    </row>
    <row r="2516">
      <c r="A2516" s="4" t="inlineStr">
        <is>
          <t>Jeremiah Jae</t>
        </is>
      </c>
      <c r="B2516" s="5" t="n">
        <v>4</v>
      </c>
      <c r="C2516" s="5" t="n">
        <v>3</v>
      </c>
      <c r="D2516" s="6" t="n">
        <v>75</v>
      </c>
    </row>
    <row r="2517">
      <c r="A2517" s="4" t="inlineStr">
        <is>
          <t>Jamael Dean</t>
        </is>
      </c>
      <c r="B2517" s="5" t="n">
        <v>4</v>
      </c>
      <c r="C2517" s="5" t="n">
        <v>0</v>
      </c>
      <c r="D2517" s="6" t="n">
        <v>0</v>
      </c>
    </row>
    <row r="2518">
      <c r="A2518" s="4" t="inlineStr">
        <is>
          <t>SERAPHINE NOIR</t>
        </is>
      </c>
      <c r="B2518" s="5" t="n">
        <v>4</v>
      </c>
      <c r="C2518" s="5" t="n">
        <v>2</v>
      </c>
      <c r="D2518" s="6" t="n">
        <v>50</v>
      </c>
    </row>
    <row r="2519">
      <c r="A2519" s="4" t="inlineStr">
        <is>
          <t>Jim-E Stack</t>
        </is>
      </c>
      <c r="B2519" s="5" t="n">
        <v>4</v>
      </c>
      <c r="C2519" s="5" t="n">
        <v>1</v>
      </c>
      <c r="D2519" s="6" t="n">
        <v>25</v>
      </c>
    </row>
    <row r="2520">
      <c r="A2520" s="4" t="inlineStr">
        <is>
          <t>Billie Eilish</t>
        </is>
      </c>
      <c r="B2520" s="5" t="n">
        <v>4</v>
      </c>
      <c r="C2520" s="5" t="n">
        <v>1</v>
      </c>
      <c r="D2520" s="6" t="n">
        <v>25</v>
      </c>
    </row>
    <row r="2521">
      <c r="A2521" s="4" t="inlineStr">
        <is>
          <t>Slovak Radio Symphony Orchestra</t>
        </is>
      </c>
      <c r="B2521" s="5" t="n">
        <v>4</v>
      </c>
      <c r="C2521" s="5" t="n">
        <v>3</v>
      </c>
      <c r="D2521" s="6" t="n">
        <v>75</v>
      </c>
    </row>
    <row r="2522">
      <c r="A2522" s="4" t="inlineStr">
        <is>
          <t>Hubert Lenoir</t>
        </is>
      </c>
      <c r="B2522" s="5" t="n">
        <v>4</v>
      </c>
      <c r="C2522" s="5" t="n">
        <v>4</v>
      </c>
      <c r="D2522" s="6" t="n">
        <v>100</v>
      </c>
    </row>
    <row r="2523">
      <c r="A2523" s="4" t="inlineStr">
        <is>
          <t>Slam</t>
        </is>
      </c>
      <c r="B2523" s="5" t="n">
        <v>4</v>
      </c>
      <c r="C2523" s="5" t="n">
        <v>0</v>
      </c>
      <c r="D2523" s="6" t="n">
        <v>0</v>
      </c>
    </row>
    <row r="2524">
      <c r="A2524" s="4" t="inlineStr">
        <is>
          <t>Leven Kali</t>
        </is>
      </c>
      <c r="B2524" s="5" t="n">
        <v>4</v>
      </c>
      <c r="C2524" s="5" t="n">
        <v>1</v>
      </c>
      <c r="D2524" s="6" t="n">
        <v>25</v>
      </c>
    </row>
    <row r="2525">
      <c r="A2525" s="4" t="inlineStr">
        <is>
          <t>Mr Eazi</t>
        </is>
      </c>
      <c r="B2525" s="5" t="n">
        <v>4</v>
      </c>
      <c r="C2525" s="5" t="n">
        <v>3</v>
      </c>
      <c r="D2525" s="6" t="n">
        <v>75</v>
      </c>
    </row>
    <row r="2526">
      <c r="A2526" s="4" t="inlineStr">
        <is>
          <t>B-complex</t>
        </is>
      </c>
      <c r="B2526" s="5" t="n">
        <v>4</v>
      </c>
      <c r="C2526" s="5" t="n">
        <v>2</v>
      </c>
      <c r="D2526" s="6" t="n">
        <v>50</v>
      </c>
    </row>
    <row r="2527">
      <c r="A2527" s="4" t="inlineStr">
        <is>
          <t>Helado Negro</t>
        </is>
      </c>
      <c r="B2527" s="5" t="n">
        <v>4</v>
      </c>
      <c r="C2527" s="5" t="n">
        <v>0</v>
      </c>
      <c r="D2527" s="6" t="n">
        <v>0</v>
      </c>
    </row>
    <row r="2528">
      <c r="A2528" s="4" t="inlineStr">
        <is>
          <t>Ryo Fukui</t>
        </is>
      </c>
      <c r="B2528" s="5" t="n">
        <v>4</v>
      </c>
      <c r="C2528" s="5" t="n">
        <v>0</v>
      </c>
      <c r="D2528" s="6" t="n">
        <v>0</v>
      </c>
    </row>
    <row r="2529">
      <c r="A2529" s="4" t="inlineStr">
        <is>
          <t>Rocé</t>
        </is>
      </c>
      <c r="B2529" s="5" t="n">
        <v>4</v>
      </c>
      <c r="C2529" s="5" t="n">
        <v>0</v>
      </c>
      <c r="D2529" s="6" t="n">
        <v>0</v>
      </c>
    </row>
    <row r="2530">
      <c r="A2530" s="4" t="inlineStr">
        <is>
          <t>Shakira</t>
        </is>
      </c>
      <c r="B2530" s="5" t="n">
        <v>4</v>
      </c>
      <c r="C2530" s="5" t="n">
        <v>1</v>
      </c>
      <c r="D2530" s="6" t="n">
        <v>25</v>
      </c>
    </row>
    <row r="2531">
      <c r="A2531" s="4" t="inlineStr">
        <is>
          <t>Space Invadas</t>
        </is>
      </c>
      <c r="B2531" s="5" t="n">
        <v>4</v>
      </c>
      <c r="C2531" s="5" t="n">
        <v>4</v>
      </c>
      <c r="D2531" s="6" t="n">
        <v>100</v>
      </c>
    </row>
    <row r="2532">
      <c r="A2532" s="4" t="inlineStr">
        <is>
          <t>Robin Schulz</t>
        </is>
      </c>
      <c r="B2532" s="5" t="n">
        <v>4</v>
      </c>
      <c r="C2532" s="5" t="n">
        <v>0</v>
      </c>
      <c r="D2532" s="6" t="n">
        <v>0</v>
      </c>
    </row>
    <row r="2533">
      <c r="A2533" s="4" t="inlineStr">
        <is>
          <t>Lee Moses</t>
        </is>
      </c>
      <c r="B2533" s="5" t="n">
        <v>4</v>
      </c>
      <c r="C2533" s="5" t="n">
        <v>0</v>
      </c>
      <c r="D2533" s="6" t="n">
        <v>0</v>
      </c>
    </row>
    <row r="2534">
      <c r="A2534" s="4" t="inlineStr">
        <is>
          <t>letherette</t>
        </is>
      </c>
      <c r="B2534" s="5" t="n">
        <v>4</v>
      </c>
      <c r="C2534" s="5" t="n">
        <v>0</v>
      </c>
      <c r="D2534" s="6" t="n">
        <v>0</v>
      </c>
    </row>
    <row r="2535">
      <c r="A2535" s="4" t="inlineStr">
        <is>
          <t>Shaggy</t>
        </is>
      </c>
      <c r="B2535" s="5" t="n">
        <v>4</v>
      </c>
      <c r="C2535" s="5" t="n">
        <v>0</v>
      </c>
      <c r="D2535" s="6" t="n">
        <v>0</v>
      </c>
    </row>
    <row r="2536">
      <c r="A2536" s="4" t="inlineStr">
        <is>
          <t>NF</t>
        </is>
      </c>
      <c r="B2536" s="5" t="n">
        <v>4</v>
      </c>
      <c r="C2536" s="5" t="n">
        <v>3</v>
      </c>
      <c r="D2536" s="6" t="n">
        <v>75</v>
      </c>
    </row>
    <row r="2537">
      <c r="A2537" s="4" t="inlineStr">
        <is>
          <t>0</t>
        </is>
      </c>
      <c r="B2537" s="5" t="n">
        <v>4</v>
      </c>
      <c r="C2537" s="5" t="n">
        <v>2</v>
      </c>
      <c r="D2537" s="6" t="n">
        <v>50</v>
      </c>
    </row>
    <row r="2538">
      <c r="A2538" s="4" t="inlineStr">
        <is>
          <t>Rupert Gregson-Williams</t>
        </is>
      </c>
      <c r="B2538" s="5" t="n">
        <v>4</v>
      </c>
      <c r="C2538" s="5" t="n">
        <v>0</v>
      </c>
      <c r="D2538" s="6" t="n">
        <v>0</v>
      </c>
    </row>
    <row r="2539">
      <c r="A2539" s="4" t="inlineStr">
        <is>
          <t>Sir David Willcocks</t>
        </is>
      </c>
      <c r="B2539" s="5" t="n">
        <v>4</v>
      </c>
      <c r="C2539" s="5" t="n">
        <v>0</v>
      </c>
      <c r="D2539" s="6" t="n">
        <v>0</v>
      </c>
    </row>
    <row r="2540">
      <c r="A2540" s="4" t="inlineStr">
        <is>
          <t>Dan Kye</t>
        </is>
      </c>
      <c r="B2540" s="5" t="n">
        <v>4</v>
      </c>
      <c r="C2540" s="5" t="n">
        <v>0</v>
      </c>
      <c r="D2540" s="6" t="n">
        <v>0</v>
      </c>
    </row>
    <row r="2541">
      <c r="A2541" s="4" t="inlineStr">
        <is>
          <t>Capital Cities</t>
        </is>
      </c>
      <c r="B2541" s="5" t="n">
        <v>4</v>
      </c>
      <c r="C2541" s="5" t="n">
        <v>1</v>
      </c>
      <c r="D2541" s="6" t="n">
        <v>25</v>
      </c>
    </row>
    <row r="2542">
      <c r="A2542" s="4" t="inlineStr">
        <is>
          <t>B.o.B</t>
        </is>
      </c>
      <c r="B2542" s="5" t="n">
        <v>4</v>
      </c>
      <c r="C2542" s="5" t="n">
        <v>1</v>
      </c>
      <c r="D2542" s="6" t="n">
        <v>25</v>
      </c>
    </row>
    <row r="2543">
      <c r="A2543" s="4" t="inlineStr">
        <is>
          <t>cruush</t>
        </is>
      </c>
      <c r="B2543" s="5" t="n">
        <v>4</v>
      </c>
      <c r="C2543" s="5" t="n">
        <v>2</v>
      </c>
      <c r="D2543" s="6" t="n">
        <v>50</v>
      </c>
    </row>
    <row r="2544">
      <c r="A2544" s="4" t="inlineStr">
        <is>
          <t>Souleance</t>
        </is>
      </c>
      <c r="B2544" s="5" t="n">
        <v>4</v>
      </c>
      <c r="C2544" s="5" t="n">
        <v>1</v>
      </c>
      <c r="D2544" s="6" t="n">
        <v>25</v>
      </c>
    </row>
    <row r="2545">
      <c r="A2545" s="4" t="inlineStr">
        <is>
          <t>Inspiral Carpets</t>
        </is>
      </c>
      <c r="B2545" s="5" t="n">
        <v>4</v>
      </c>
      <c r="C2545" s="5" t="n">
        <v>0</v>
      </c>
      <c r="D2545" s="6" t="n">
        <v>0</v>
      </c>
    </row>
    <row r="2546">
      <c r="A2546" s="4" t="inlineStr">
        <is>
          <t>Son of the Challenger</t>
        </is>
      </c>
      <c r="B2546" s="5" t="n">
        <v>4</v>
      </c>
      <c r="C2546" s="5" t="n">
        <v>0</v>
      </c>
      <c r="D2546" s="6" t="n">
        <v>0</v>
      </c>
    </row>
    <row r="2547">
      <c r="A2547" s="4" t="inlineStr">
        <is>
          <t>Area 11</t>
        </is>
      </c>
      <c r="B2547" s="5" t="n">
        <v>4</v>
      </c>
      <c r="C2547" s="5" t="n">
        <v>3</v>
      </c>
      <c r="D2547" s="6" t="n">
        <v>75</v>
      </c>
    </row>
    <row r="2548">
      <c r="A2548" s="4" t="inlineStr">
        <is>
          <t>Sex Bob-Omb</t>
        </is>
      </c>
      <c r="B2548" s="5" t="n">
        <v>4</v>
      </c>
      <c r="C2548" s="5" t="n">
        <v>0</v>
      </c>
      <c r="D2548" s="6" t="n">
        <v>0</v>
      </c>
    </row>
    <row r="2549">
      <c r="A2549" s="4" t="inlineStr">
        <is>
          <t>Cass Elliot</t>
        </is>
      </c>
      <c r="B2549" s="5" t="n">
        <v>4</v>
      </c>
      <c r="C2549" s="5" t="n">
        <v>2</v>
      </c>
      <c r="D2549" s="6" t="n">
        <v>50</v>
      </c>
    </row>
    <row r="2550">
      <c r="A2550" s="4" t="inlineStr">
        <is>
          <t>Invisible Minds</t>
        </is>
      </c>
      <c r="B2550" s="5" t="n">
        <v>4</v>
      </c>
      <c r="C2550" s="5" t="n">
        <v>1</v>
      </c>
      <c r="D2550" s="6" t="n">
        <v>25</v>
      </c>
    </row>
    <row r="2551">
      <c r="A2551" s="4" t="inlineStr">
        <is>
          <t>Heems</t>
        </is>
      </c>
      <c r="B2551" s="5" t="n">
        <v>4</v>
      </c>
      <c r="C2551" s="5" t="n">
        <v>2</v>
      </c>
      <c r="D2551" s="6" t="n">
        <v>50</v>
      </c>
    </row>
    <row r="2552">
      <c r="A2552" s="4" t="inlineStr">
        <is>
          <t>Sniff</t>
        </is>
      </c>
      <c r="B2552" s="5" t="n">
        <v>4</v>
      </c>
      <c r="C2552" s="5" t="n">
        <v>0</v>
      </c>
      <c r="D2552" s="6" t="n">
        <v>0</v>
      </c>
    </row>
    <row r="2553">
      <c r="A2553" s="4" t="inlineStr">
        <is>
          <t>Ikkimel</t>
        </is>
      </c>
      <c r="B2553" s="5" t="n">
        <v>4</v>
      </c>
      <c r="C2553" s="5" t="n">
        <v>0</v>
      </c>
      <c r="D2553" s="6" t="n">
        <v>0</v>
      </c>
    </row>
    <row r="2554">
      <c r="A2554" s="4" t="inlineStr">
        <is>
          <t>Shawn Lee</t>
        </is>
      </c>
      <c r="B2554" s="5" t="n">
        <v>4</v>
      </c>
      <c r="C2554" s="5" t="n">
        <v>0</v>
      </c>
      <c r="D2554" s="6" t="n">
        <v>0</v>
      </c>
    </row>
    <row r="2555">
      <c r="A2555" s="4" t="inlineStr">
        <is>
          <t>SASASAS</t>
        </is>
      </c>
      <c r="B2555" s="5" t="n">
        <v>4</v>
      </c>
      <c r="C2555" s="5" t="n">
        <v>0</v>
      </c>
      <c r="D2555" s="6" t="n">
        <v>0</v>
      </c>
    </row>
    <row r="2556">
      <c r="A2556" s="4" t="inlineStr">
        <is>
          <t>Roger Allam</t>
        </is>
      </c>
      <c r="B2556" s="5" t="n">
        <v>4</v>
      </c>
      <c r="C2556" s="5" t="n">
        <v>0</v>
      </c>
      <c r="D2556" s="6" t="n">
        <v>0</v>
      </c>
    </row>
    <row r="2557">
      <c r="A2557" s="4" t="inlineStr">
        <is>
          <t>Sampha</t>
        </is>
      </c>
      <c r="B2557" s="5" t="n">
        <v>4</v>
      </c>
      <c r="C2557" s="5" t="n">
        <v>1</v>
      </c>
      <c r="D2557" s="6" t="n">
        <v>25</v>
      </c>
    </row>
    <row r="2558">
      <c r="A2558" s="4" t="inlineStr">
        <is>
          <t>Jaco Pastorius</t>
        </is>
      </c>
      <c r="B2558" s="5" t="n">
        <v>4</v>
      </c>
      <c r="C2558" s="5" t="n">
        <v>2</v>
      </c>
      <c r="D2558" s="6" t="n">
        <v>50</v>
      </c>
    </row>
    <row r="2559">
      <c r="A2559" s="4" t="inlineStr">
        <is>
          <t>Rosinha De Valença</t>
        </is>
      </c>
      <c r="B2559" s="5" t="n">
        <v>4</v>
      </c>
      <c r="C2559" s="5" t="n">
        <v>0</v>
      </c>
      <c r="D2559" s="6" t="n">
        <v>0</v>
      </c>
    </row>
    <row r="2560">
      <c r="A2560" s="4" t="inlineStr">
        <is>
          <t>BAYNK</t>
        </is>
      </c>
      <c r="B2560" s="5" t="n">
        <v>4</v>
      </c>
      <c r="C2560" s="5" t="n">
        <v>0</v>
      </c>
      <c r="D2560" s="6" t="n">
        <v>0</v>
      </c>
    </row>
    <row r="2561">
      <c r="A2561" s="4" t="inlineStr">
        <is>
          <t>Spirit</t>
        </is>
      </c>
      <c r="B2561" s="5" t="n">
        <v>4</v>
      </c>
      <c r="C2561" s="5" t="n">
        <v>3</v>
      </c>
      <c r="D2561" s="6" t="n">
        <v>75</v>
      </c>
    </row>
    <row r="2562">
      <c r="A2562" s="4" t="inlineStr">
        <is>
          <t>Jimmy Whoo</t>
        </is>
      </c>
      <c r="B2562" s="5" t="n">
        <v>4</v>
      </c>
      <c r="C2562" s="5" t="n">
        <v>0</v>
      </c>
      <c r="D2562" s="6" t="n">
        <v>0</v>
      </c>
    </row>
    <row r="2563">
      <c r="A2563" s="4" t="inlineStr">
        <is>
          <t>Leonard Bernstein</t>
        </is>
      </c>
      <c r="B2563" s="5" t="n">
        <v>4</v>
      </c>
      <c r="C2563" s="5" t="n">
        <v>1</v>
      </c>
      <c r="D2563" s="6" t="n">
        <v>25</v>
      </c>
    </row>
    <row r="2564">
      <c r="A2564" s="4" t="inlineStr">
        <is>
          <t>Sarah Vaughan</t>
        </is>
      </c>
      <c r="B2564" s="5" t="n">
        <v>4</v>
      </c>
      <c r="C2564" s="5" t="n">
        <v>1</v>
      </c>
      <c r="D2564" s="6" t="n">
        <v>25</v>
      </c>
    </row>
    <row r="2565">
      <c r="A2565" s="4" t="inlineStr">
        <is>
          <t>Roy Ayers</t>
        </is>
      </c>
      <c r="B2565" s="5" t="n">
        <v>4</v>
      </c>
      <c r="C2565" s="5" t="n">
        <v>3</v>
      </c>
      <c r="D2565" s="6" t="n">
        <v>75</v>
      </c>
    </row>
    <row r="2566">
      <c r="A2566" s="4" t="inlineStr">
        <is>
          <t>Shira Small</t>
        </is>
      </c>
      <c r="B2566" s="5" t="n">
        <v>4</v>
      </c>
      <c r="C2566" s="5" t="n">
        <v>3</v>
      </c>
      <c r="D2566" s="6" t="n">
        <v>75</v>
      </c>
    </row>
    <row r="2567">
      <c r="A2567" s="4" t="inlineStr">
        <is>
          <t>Snarky Puppy</t>
        </is>
      </c>
      <c r="B2567" s="5" t="n">
        <v>4</v>
      </c>
      <c r="C2567" s="5" t="n">
        <v>0</v>
      </c>
      <c r="D2567" s="6" t="n">
        <v>0</v>
      </c>
    </row>
    <row r="2568">
      <c r="A2568" s="4" t="inlineStr">
        <is>
          <t>Roy Ayers Ubiquity</t>
        </is>
      </c>
      <c r="B2568" s="5" t="n">
        <v>4</v>
      </c>
      <c r="C2568" s="5" t="n">
        <v>1</v>
      </c>
      <c r="D2568" s="6" t="n">
        <v>25</v>
      </c>
    </row>
    <row r="2569">
      <c r="A2569" s="4" t="inlineStr">
        <is>
          <t>Boyscott</t>
        </is>
      </c>
      <c r="B2569" s="5" t="n">
        <v>4</v>
      </c>
      <c r="C2569" s="5" t="n">
        <v>2</v>
      </c>
      <c r="D2569" s="6" t="n">
        <v>50</v>
      </c>
    </row>
    <row r="2570">
      <c r="A2570" s="4" t="inlineStr">
        <is>
          <t>Cate Le Bon</t>
        </is>
      </c>
      <c r="B2570" s="5" t="n">
        <v>4</v>
      </c>
      <c r="C2570" s="5" t="n">
        <v>2</v>
      </c>
      <c r="D2570" s="6" t="n">
        <v>50</v>
      </c>
    </row>
    <row r="2571">
      <c r="A2571" s="4" t="inlineStr">
        <is>
          <t>Scarlet Demore</t>
        </is>
      </c>
      <c r="B2571" s="5" t="n">
        <v>4</v>
      </c>
      <c r="C2571" s="5" t="n">
        <v>0</v>
      </c>
      <c r="D2571" s="6" t="n">
        <v>0</v>
      </c>
    </row>
    <row r="2572">
      <c r="A2572" s="4" t="inlineStr">
        <is>
          <t>My Nu Leng</t>
        </is>
      </c>
      <c r="B2572" s="5" t="n">
        <v>4</v>
      </c>
      <c r="C2572" s="5" t="n">
        <v>1</v>
      </c>
      <c r="D2572" s="6" t="n">
        <v>25</v>
      </c>
    </row>
    <row r="2573">
      <c r="A2573" s="4" t="inlineStr">
        <is>
          <t>Scott Grooves</t>
        </is>
      </c>
      <c r="B2573" s="5" t="n">
        <v>4</v>
      </c>
      <c r="C2573" s="5" t="n">
        <v>1</v>
      </c>
      <c r="D2573" s="6" t="n">
        <v>25</v>
      </c>
    </row>
    <row r="2574">
      <c r="A2574" s="4" t="inlineStr">
        <is>
          <t>Heart</t>
        </is>
      </c>
      <c r="B2574" s="5" t="n">
        <v>4</v>
      </c>
      <c r="C2574" s="5" t="n">
        <v>3</v>
      </c>
      <c r="D2574" s="6" t="n">
        <v>75</v>
      </c>
    </row>
    <row r="2575">
      <c r="A2575" s="4" t="inlineStr">
        <is>
          <t>Sheherazaad</t>
        </is>
      </c>
      <c r="B2575" s="5" t="n">
        <v>4</v>
      </c>
      <c r="C2575" s="5" t="n">
        <v>1</v>
      </c>
      <c r="D2575" s="6" t="n">
        <v>25</v>
      </c>
    </row>
    <row r="2576">
      <c r="A2576" s="4" t="inlineStr">
        <is>
          <t>Jhené Aiko</t>
        </is>
      </c>
      <c r="B2576" s="5" t="n">
        <v>4</v>
      </c>
      <c r="C2576" s="5" t="n">
        <v>0</v>
      </c>
      <c r="D2576" s="6" t="n">
        <v>0</v>
      </c>
    </row>
    <row r="2577">
      <c r="A2577" s="4" t="inlineStr">
        <is>
          <t>Speakman</t>
        </is>
      </c>
      <c r="B2577" s="5" t="n">
        <v>4</v>
      </c>
      <c r="C2577" s="5" t="n">
        <v>1</v>
      </c>
      <c r="D2577" s="6" t="n">
        <v>25</v>
      </c>
    </row>
    <row r="2578">
      <c r="A2578" s="4" t="inlineStr">
        <is>
          <t>Idina Menzel</t>
        </is>
      </c>
      <c r="B2578" s="5" t="n">
        <v>4</v>
      </c>
      <c r="C2578" s="5" t="n">
        <v>1</v>
      </c>
      <c r="D2578" s="6" t="n">
        <v>25</v>
      </c>
    </row>
    <row r="2579">
      <c r="A2579" s="4" t="inlineStr">
        <is>
          <t>Moomin</t>
        </is>
      </c>
      <c r="B2579" s="5" t="n">
        <v>4</v>
      </c>
      <c r="C2579" s="5" t="n">
        <v>2</v>
      </c>
      <c r="D2579" s="6" t="n">
        <v>50</v>
      </c>
    </row>
    <row r="2580">
      <c r="A2580" s="4" t="inlineStr">
        <is>
          <t>Happyness</t>
        </is>
      </c>
      <c r="B2580" s="5" t="n">
        <v>4</v>
      </c>
      <c r="C2580" s="5" t="n">
        <v>3</v>
      </c>
      <c r="D2580" s="6" t="n">
        <v>75</v>
      </c>
    </row>
    <row r="2581">
      <c r="A2581" s="4" t="inlineStr">
        <is>
          <t>Eyedress</t>
        </is>
      </c>
      <c r="B2581" s="5" t="n">
        <v>4</v>
      </c>
      <c r="C2581" s="5" t="n">
        <v>0</v>
      </c>
      <c r="D2581" s="6" t="n">
        <v>0</v>
      </c>
    </row>
    <row r="2582">
      <c r="A2582" s="4" t="inlineStr">
        <is>
          <t>Thomas Doherty</t>
        </is>
      </c>
      <c r="B2582" s="5" t="n">
        <v>4</v>
      </c>
      <c r="C2582" s="5" t="n">
        <v>2</v>
      </c>
      <c r="D2582" s="6" t="n">
        <v>50</v>
      </c>
    </row>
    <row r="2583">
      <c r="A2583" s="4" t="inlineStr">
        <is>
          <t>Max Pope</t>
        </is>
      </c>
      <c r="B2583" s="5" t="n">
        <v>4</v>
      </c>
      <c r="C2583" s="5" t="n">
        <v>3</v>
      </c>
      <c r="D2583" s="6" t="n">
        <v>75</v>
      </c>
    </row>
    <row r="2584">
      <c r="A2584" s="4" t="inlineStr">
        <is>
          <t>Blue Iverson</t>
        </is>
      </c>
      <c r="B2584" s="5" t="n">
        <v>4</v>
      </c>
      <c r="C2584" s="5" t="n">
        <v>3</v>
      </c>
      <c r="D2584" s="6" t="n">
        <v>75</v>
      </c>
    </row>
    <row r="2585">
      <c r="A2585" s="4" t="inlineStr">
        <is>
          <t>Okay Kaya</t>
        </is>
      </c>
      <c r="B2585" s="5" t="n">
        <v>4</v>
      </c>
      <c r="C2585" s="5" t="n">
        <v>2</v>
      </c>
      <c r="D2585" s="6" t="n">
        <v>50</v>
      </c>
    </row>
    <row r="2586">
      <c r="A2586" s="4" t="inlineStr">
        <is>
          <t>Exam Study Classical Music Orchestra</t>
        </is>
      </c>
      <c r="B2586" s="5" t="n">
        <v>4</v>
      </c>
      <c r="C2586" s="5" t="n">
        <v>3</v>
      </c>
      <c r="D2586" s="6" t="n">
        <v>75</v>
      </c>
    </row>
    <row r="2587">
      <c r="A2587" s="4" t="inlineStr">
        <is>
          <t>Extreme</t>
        </is>
      </c>
      <c r="B2587" s="5" t="n">
        <v>4</v>
      </c>
      <c r="C2587" s="5" t="n">
        <v>4</v>
      </c>
      <c r="D2587" s="6" t="n">
        <v>100</v>
      </c>
    </row>
    <row r="2588">
      <c r="A2588" s="4" t="inlineStr">
        <is>
          <t>Theo Kottis</t>
        </is>
      </c>
      <c r="B2588" s="5" t="n">
        <v>4</v>
      </c>
      <c r="C2588" s="5" t="n">
        <v>0</v>
      </c>
      <c r="D2588" s="6" t="n">
        <v>0</v>
      </c>
    </row>
    <row r="2589">
      <c r="A2589" s="4" t="inlineStr">
        <is>
          <t>The Wannadies</t>
        </is>
      </c>
      <c r="B2589" s="5" t="n">
        <v>4</v>
      </c>
      <c r="C2589" s="5" t="n">
        <v>0</v>
      </c>
      <c r="D2589" s="6" t="n">
        <v>0</v>
      </c>
    </row>
    <row r="2590">
      <c r="A2590" s="4" t="inlineStr">
        <is>
          <t>F. J. McMahon</t>
        </is>
      </c>
      <c r="B2590" s="5" t="n">
        <v>4</v>
      </c>
      <c r="C2590" s="5" t="n">
        <v>1</v>
      </c>
      <c r="D2590" s="6" t="n">
        <v>25</v>
      </c>
    </row>
    <row r="2591">
      <c r="A2591" s="4" t="inlineStr">
        <is>
          <t>Theme From Mamma Mia</t>
        </is>
      </c>
      <c r="B2591" s="5" t="n">
        <v>4</v>
      </c>
      <c r="C2591" s="5" t="n">
        <v>1</v>
      </c>
      <c r="D2591" s="6" t="n">
        <v>25</v>
      </c>
    </row>
    <row r="2592">
      <c r="A2592" s="4" t="inlineStr">
        <is>
          <t>Maximo Park</t>
        </is>
      </c>
      <c r="B2592" s="5" t="n">
        <v>4</v>
      </c>
      <c r="C2592" s="5" t="n">
        <v>2</v>
      </c>
      <c r="D2592" s="6" t="n">
        <v>50</v>
      </c>
    </row>
    <row r="2593">
      <c r="A2593" s="4" t="inlineStr">
        <is>
          <t>Luciano Pavarotti</t>
        </is>
      </c>
      <c r="B2593" s="5" t="n">
        <v>4</v>
      </c>
      <c r="C2593" s="5" t="n">
        <v>0</v>
      </c>
      <c r="D2593" s="6" t="n">
        <v>0</v>
      </c>
    </row>
    <row r="2594">
      <c r="A2594" s="4" t="inlineStr">
        <is>
          <t>Offthewally</t>
        </is>
      </c>
      <c r="B2594" s="5" t="n">
        <v>4</v>
      </c>
      <c r="C2594" s="5" t="n">
        <v>3</v>
      </c>
      <c r="D2594" s="6" t="n">
        <v>75</v>
      </c>
    </row>
    <row r="2595">
      <c r="A2595" s="4" t="inlineStr">
        <is>
          <t>Justin Timberlake</t>
        </is>
      </c>
      <c r="B2595" s="5" t="n">
        <v>4</v>
      </c>
      <c r="C2595" s="5" t="n">
        <v>2</v>
      </c>
      <c r="D2595" s="6" t="n">
        <v>50</v>
      </c>
    </row>
    <row r="2596">
      <c r="A2596" s="4" t="inlineStr">
        <is>
          <t>Estelle</t>
        </is>
      </c>
      <c r="B2596" s="5" t="n">
        <v>4</v>
      </c>
      <c r="C2596" s="5" t="n">
        <v>0</v>
      </c>
      <c r="D2596" s="6" t="n">
        <v>0</v>
      </c>
    </row>
    <row r="2597">
      <c r="A2597" s="4" t="inlineStr">
        <is>
          <t>Tia Blake</t>
        </is>
      </c>
      <c r="B2597" s="5" t="n">
        <v>4</v>
      </c>
      <c r="C2597" s="5" t="n">
        <v>1</v>
      </c>
      <c r="D2597" s="6" t="n">
        <v>25</v>
      </c>
    </row>
    <row r="2598">
      <c r="A2598" s="4" t="inlineStr">
        <is>
          <t>Tim Hardin</t>
        </is>
      </c>
      <c r="B2598" s="5" t="n">
        <v>4</v>
      </c>
      <c r="C2598" s="5" t="n">
        <v>0</v>
      </c>
      <c r="D2598" s="6" t="n">
        <v>0</v>
      </c>
    </row>
    <row r="2599">
      <c r="A2599" s="4" t="inlineStr">
        <is>
          <t>Bungle</t>
        </is>
      </c>
      <c r="B2599" s="5" t="n">
        <v>4</v>
      </c>
      <c r="C2599" s="5" t="n">
        <v>1</v>
      </c>
      <c r="D2599" s="6" t="n">
        <v>25</v>
      </c>
    </row>
    <row r="2600">
      <c r="A2600" s="4" t="inlineStr">
        <is>
          <t>Tiny Tim</t>
        </is>
      </c>
      <c r="B2600" s="5" t="n">
        <v>4</v>
      </c>
      <c r="C2600" s="5" t="n">
        <v>0</v>
      </c>
      <c r="D2600" s="6" t="n">
        <v>0</v>
      </c>
    </row>
    <row r="2601">
      <c r="A2601" s="4" t="inlineStr">
        <is>
          <t>Poni Hoax</t>
        </is>
      </c>
      <c r="B2601" s="5" t="n">
        <v>4</v>
      </c>
      <c r="C2601" s="5" t="n">
        <v>0</v>
      </c>
      <c r="D2601" s="6" t="n">
        <v>0</v>
      </c>
    </row>
    <row r="2602">
      <c r="A2602" s="4" t="inlineStr">
        <is>
          <t>KT Tunstall</t>
        </is>
      </c>
      <c r="B2602" s="5" t="n">
        <v>4</v>
      </c>
      <c r="C2602" s="5" t="n">
        <v>0</v>
      </c>
      <c r="D2602" s="6" t="n">
        <v>0</v>
      </c>
    </row>
    <row r="2603">
      <c r="A2603" s="4" t="inlineStr">
        <is>
          <t>Bluestaeb</t>
        </is>
      </c>
      <c r="B2603" s="5" t="n">
        <v>4</v>
      </c>
      <c r="C2603" s="5" t="n">
        <v>1</v>
      </c>
      <c r="D2603" s="6" t="n">
        <v>25</v>
      </c>
    </row>
    <row r="2604">
      <c r="A2604" s="4" t="inlineStr">
        <is>
          <t>Tonstartssbandht</t>
        </is>
      </c>
      <c r="B2604" s="5" t="n">
        <v>4</v>
      </c>
      <c r="C2604" s="5" t="n">
        <v>3</v>
      </c>
      <c r="D2604" s="6" t="n">
        <v>75</v>
      </c>
    </row>
    <row r="2605">
      <c r="A2605" s="4" t="inlineStr">
        <is>
          <t>Elysian Spring</t>
        </is>
      </c>
      <c r="B2605" s="5" t="n">
        <v>4</v>
      </c>
      <c r="C2605" s="5" t="n">
        <v>2</v>
      </c>
      <c r="D2605" s="6" t="n">
        <v>50</v>
      </c>
    </row>
    <row r="2606">
      <c r="A2606" s="4" t="inlineStr">
        <is>
          <t>Pinty</t>
        </is>
      </c>
      <c r="B2606" s="5" t="n">
        <v>4</v>
      </c>
      <c r="C2606" s="5" t="n">
        <v>3</v>
      </c>
      <c r="D2606" s="6" t="n">
        <v>75</v>
      </c>
    </row>
    <row r="2607">
      <c r="A2607" s="4" t="inlineStr">
        <is>
          <t>Bonnie Tyler</t>
        </is>
      </c>
      <c r="B2607" s="5" t="n">
        <v>4</v>
      </c>
      <c r="C2607" s="5" t="n">
        <v>2</v>
      </c>
      <c r="D2607" s="6" t="n">
        <v>50</v>
      </c>
    </row>
    <row r="2608">
      <c r="A2608" s="4" t="inlineStr">
        <is>
          <t>Adam Searles</t>
        </is>
      </c>
      <c r="B2608" s="5" t="n">
        <v>4</v>
      </c>
      <c r="C2608" s="5" t="n">
        <v>0</v>
      </c>
      <c r="D2608" s="6" t="n">
        <v>0</v>
      </c>
    </row>
    <row r="2609">
      <c r="A2609" s="4" t="inlineStr">
        <is>
          <t>Lykke Li</t>
        </is>
      </c>
      <c r="B2609" s="5" t="n">
        <v>4</v>
      </c>
      <c r="C2609" s="5" t="n">
        <v>0</v>
      </c>
      <c r="D2609" s="6" t="n">
        <v>0</v>
      </c>
    </row>
    <row r="2610">
      <c r="A2610" s="4" t="inlineStr">
        <is>
          <t>Electric Guest</t>
        </is>
      </c>
      <c r="B2610" s="5" t="n">
        <v>4</v>
      </c>
      <c r="C2610" s="5" t="n">
        <v>0</v>
      </c>
      <c r="D2610" s="6" t="n">
        <v>0</v>
      </c>
    </row>
    <row r="2611">
      <c r="A2611" s="4" t="inlineStr">
        <is>
          <t>Kar Play</t>
        </is>
      </c>
      <c r="B2611" s="5" t="n">
        <v>4</v>
      </c>
      <c r="C2611" s="5" t="n">
        <v>2</v>
      </c>
      <c r="D2611" s="6" t="n">
        <v>50</v>
      </c>
    </row>
    <row r="2612">
      <c r="A2612" s="4" t="inlineStr">
        <is>
          <t>Ekkah</t>
        </is>
      </c>
      <c r="B2612" s="5" t="n">
        <v>4</v>
      </c>
      <c r="C2612" s="5" t="n">
        <v>0</v>
      </c>
      <c r="D2612" s="6" t="n">
        <v>0</v>
      </c>
    </row>
    <row r="2613">
      <c r="A2613" s="4" t="inlineStr">
        <is>
          <t>The Whitest Boy Alive</t>
        </is>
      </c>
      <c r="B2613" s="5" t="n">
        <v>4</v>
      </c>
      <c r="C2613" s="5" t="n">
        <v>1</v>
      </c>
      <c r="D2613" s="6" t="n">
        <v>25</v>
      </c>
    </row>
    <row r="2614">
      <c r="A2614" s="4" t="inlineStr">
        <is>
          <t>Justice Der</t>
        </is>
      </c>
      <c r="B2614" s="5" t="n">
        <v>4</v>
      </c>
      <c r="C2614" s="5" t="n">
        <v>1</v>
      </c>
      <c r="D2614" s="6" t="n">
        <v>25</v>
      </c>
    </row>
    <row r="2615">
      <c r="A2615" s="4" t="inlineStr">
        <is>
          <t>Uffie</t>
        </is>
      </c>
      <c r="B2615" s="5" t="n">
        <v>4</v>
      </c>
      <c r="C2615" s="5" t="n">
        <v>0</v>
      </c>
      <c r="D2615" s="6" t="n">
        <v>0</v>
      </c>
    </row>
    <row r="2616">
      <c r="A2616" s="4" t="inlineStr">
        <is>
          <t>Fifth Harmony</t>
        </is>
      </c>
      <c r="B2616" s="5" t="n">
        <v>4</v>
      </c>
      <c r="C2616" s="5" t="n">
        <v>0</v>
      </c>
      <c r="D2616" s="6" t="n">
        <v>0</v>
      </c>
    </row>
    <row r="2617">
      <c r="A2617" s="4" t="inlineStr">
        <is>
          <t>Aldo Romano</t>
        </is>
      </c>
      <c r="B2617" s="5" t="n">
        <v>4</v>
      </c>
      <c r="C2617" s="5" t="n">
        <v>0</v>
      </c>
      <c r="D2617" s="6" t="n">
        <v>0</v>
      </c>
    </row>
    <row r="2618">
      <c r="A2618" s="4" t="inlineStr">
        <is>
          <t>Octavian</t>
        </is>
      </c>
      <c r="B2618" s="5" t="n">
        <v>4</v>
      </c>
      <c r="C2618" s="5" t="n">
        <v>0</v>
      </c>
      <c r="D2618" s="6" t="n">
        <v>0</v>
      </c>
    </row>
    <row r="2619">
      <c r="A2619" s="4" t="inlineStr">
        <is>
          <t>Aldous RH</t>
        </is>
      </c>
      <c r="B2619" s="5" t="n">
        <v>4</v>
      </c>
      <c r="C2619" s="5" t="n">
        <v>3</v>
      </c>
      <c r="D2619" s="6" t="n">
        <v>75</v>
      </c>
    </row>
    <row r="2620">
      <c r="A2620" s="4" t="inlineStr">
        <is>
          <t>June Marieezy</t>
        </is>
      </c>
      <c r="B2620" s="5" t="n">
        <v>4</v>
      </c>
      <c r="C2620" s="5" t="n">
        <v>2</v>
      </c>
      <c r="D2620" s="6" t="n">
        <v>50</v>
      </c>
    </row>
    <row r="2621">
      <c r="A2621" s="4" t="inlineStr">
        <is>
          <t>Fewjar</t>
        </is>
      </c>
      <c r="B2621" s="5" t="n">
        <v>4</v>
      </c>
      <c r="C2621" s="5" t="n">
        <v>3</v>
      </c>
      <c r="D2621" s="6" t="n">
        <v>75</v>
      </c>
    </row>
    <row r="2622">
      <c r="A2622" s="4" t="inlineStr">
        <is>
          <t>Field Medic</t>
        </is>
      </c>
      <c r="B2622" s="5" t="n">
        <v>4</v>
      </c>
      <c r="C2622" s="5" t="n">
        <v>0</v>
      </c>
      <c r="D2622" s="6" t="n">
        <v>0</v>
      </c>
    </row>
    <row r="2623">
      <c r="A2623" s="4" t="inlineStr">
        <is>
          <t>Fifty Foot Hose</t>
        </is>
      </c>
      <c r="B2623" s="5" t="n">
        <v>4</v>
      </c>
      <c r="C2623" s="5" t="n">
        <v>3</v>
      </c>
      <c r="D2623" s="6" t="n">
        <v>75</v>
      </c>
    </row>
    <row r="2624">
      <c r="A2624" s="4" t="inlineStr">
        <is>
          <t>The Verve</t>
        </is>
      </c>
      <c r="B2624" s="5" t="n">
        <v>4</v>
      </c>
      <c r="C2624" s="5" t="n">
        <v>0</v>
      </c>
      <c r="D2624" s="6" t="n">
        <v>0</v>
      </c>
    </row>
    <row r="2625">
      <c r="A2625" s="4" t="inlineStr">
        <is>
          <t>Melodiesinfonie</t>
        </is>
      </c>
      <c r="B2625" s="5" t="n">
        <v>4</v>
      </c>
      <c r="C2625" s="5" t="n">
        <v>1</v>
      </c>
      <c r="D2625" s="6" t="n">
        <v>25</v>
      </c>
    </row>
    <row r="2626">
      <c r="A2626" s="4" t="inlineStr">
        <is>
          <t>Ocean Wisdom</t>
        </is>
      </c>
      <c r="B2626" s="5" t="n">
        <v>4</v>
      </c>
      <c r="C2626" s="5" t="n">
        <v>1</v>
      </c>
      <c r="D2626" s="6" t="n">
        <v>25</v>
      </c>
    </row>
    <row r="2627">
      <c r="A2627" s="4" t="inlineStr">
        <is>
          <t>Flatbush Zombies</t>
        </is>
      </c>
      <c r="B2627" s="5" t="n">
        <v>4</v>
      </c>
      <c r="C2627" s="5" t="n">
        <v>0</v>
      </c>
      <c r="D2627" s="6" t="n">
        <v>0</v>
      </c>
    </row>
    <row r="2628">
      <c r="A2628" s="4" t="inlineStr">
        <is>
          <t>The Replacements</t>
        </is>
      </c>
      <c r="B2628" s="5" t="n">
        <v>4</v>
      </c>
      <c r="C2628" s="5" t="n">
        <v>0</v>
      </c>
      <c r="D2628" s="6" t="n">
        <v>0</v>
      </c>
    </row>
    <row r="2629">
      <c r="A2629" s="4" t="inlineStr">
        <is>
          <t>Flea</t>
        </is>
      </c>
      <c r="B2629" s="5" t="n">
        <v>4</v>
      </c>
      <c r="C2629" s="5" t="n">
        <v>4</v>
      </c>
      <c r="D2629" s="6" t="n">
        <v>100</v>
      </c>
    </row>
    <row r="2630">
      <c r="A2630" s="4" t="inlineStr">
        <is>
          <t>The Raveonettes</t>
        </is>
      </c>
      <c r="B2630" s="5" t="n">
        <v>4</v>
      </c>
      <c r="C2630" s="5" t="n">
        <v>1</v>
      </c>
      <c r="D2630" s="6" t="n">
        <v>25</v>
      </c>
    </row>
    <row r="2631">
      <c r="A2631" s="4" t="inlineStr">
        <is>
          <t>Buttering Trio</t>
        </is>
      </c>
      <c r="B2631" s="5" t="n">
        <v>4</v>
      </c>
      <c r="C2631" s="5" t="n">
        <v>3</v>
      </c>
      <c r="D2631" s="6" t="n">
        <v>75</v>
      </c>
    </row>
    <row r="2632">
      <c r="A2632" s="4" t="inlineStr">
        <is>
          <t>Odd Future</t>
        </is>
      </c>
      <c r="B2632" s="5" t="n">
        <v>4</v>
      </c>
      <c r="C2632" s="5" t="n">
        <v>1</v>
      </c>
      <c r="D2632" s="6" t="n">
        <v>25</v>
      </c>
    </row>
    <row r="2633">
      <c r="A2633" s="4" t="inlineStr">
        <is>
          <t>Alberto Baldan Bembo</t>
        </is>
      </c>
      <c r="B2633" s="5" t="n">
        <v>4</v>
      </c>
      <c r="C2633" s="5" t="n">
        <v>1</v>
      </c>
      <c r="D2633" s="6" t="n">
        <v>25</v>
      </c>
    </row>
    <row r="2634">
      <c r="A2634" s="4" t="inlineStr">
        <is>
          <t>Albert Hammond Jr</t>
        </is>
      </c>
      <c r="B2634" s="5" t="n">
        <v>4</v>
      </c>
      <c r="C2634" s="5" t="n">
        <v>0</v>
      </c>
      <c r="D2634" s="6" t="n">
        <v>0</v>
      </c>
    </row>
    <row r="2635">
      <c r="A2635" s="4" t="inlineStr">
        <is>
          <t>Junior Byles</t>
        </is>
      </c>
      <c r="B2635" s="5" t="n">
        <v>4</v>
      </c>
      <c r="C2635" s="5" t="n">
        <v>1</v>
      </c>
      <c r="D2635" s="6" t="n">
        <v>25</v>
      </c>
    </row>
    <row r="2636">
      <c r="A2636" s="4" t="inlineStr">
        <is>
          <t>The Supremes</t>
        </is>
      </c>
      <c r="B2636" s="5" t="n">
        <v>4</v>
      </c>
      <c r="C2636" s="5" t="n">
        <v>2</v>
      </c>
      <c r="D2636" s="6" t="n">
        <v>50</v>
      </c>
    </row>
    <row r="2637">
      <c r="A2637" s="4" t="inlineStr">
        <is>
          <t>David Gilmour</t>
        </is>
      </c>
      <c r="B2637" s="5" t="n">
        <v>4</v>
      </c>
      <c r="C2637" s="5" t="n">
        <v>2</v>
      </c>
      <c r="D2637" s="6" t="n">
        <v>50</v>
      </c>
    </row>
    <row r="2638">
      <c r="A2638" s="4" t="inlineStr">
        <is>
          <t>Junior Murvin</t>
        </is>
      </c>
      <c r="B2638" s="5" t="n">
        <v>4</v>
      </c>
      <c r="C2638" s="5" t="n">
        <v>0</v>
      </c>
      <c r="D2638" s="6" t="n">
        <v>0</v>
      </c>
    </row>
    <row r="2639">
      <c r="A2639" s="4" t="inlineStr">
        <is>
          <t>Mefjus</t>
        </is>
      </c>
      <c r="B2639" s="5" t="n">
        <v>4</v>
      </c>
      <c r="C2639" s="5" t="n">
        <v>1</v>
      </c>
      <c r="D2639" s="6" t="n">
        <v>25</v>
      </c>
    </row>
    <row r="2640">
      <c r="A2640" s="4" t="inlineStr">
        <is>
          <t>The The</t>
        </is>
      </c>
      <c r="B2640" s="5" t="n">
        <v>4</v>
      </c>
      <c r="C2640" s="5" t="n">
        <v>0</v>
      </c>
      <c r="D2640" s="6" t="n">
        <v>0</v>
      </c>
    </row>
    <row r="2641">
      <c r="A2641" s="4" t="inlineStr">
        <is>
          <t>Busta Rhymes</t>
        </is>
      </c>
      <c r="B2641" s="5" t="n">
        <v>4</v>
      </c>
      <c r="C2641" s="5" t="n">
        <v>1</v>
      </c>
      <c r="D2641" s="6" t="n">
        <v>25</v>
      </c>
    </row>
    <row r="2642">
      <c r="A2642" s="4" t="inlineStr">
        <is>
          <t>The UMC's</t>
        </is>
      </c>
      <c r="B2642" s="5" t="n">
        <v>4</v>
      </c>
      <c r="C2642" s="5" t="n">
        <v>0</v>
      </c>
      <c r="D2642" s="6" t="n">
        <v>0</v>
      </c>
    </row>
    <row r="2643">
      <c r="A2643" s="4" t="inlineStr">
        <is>
          <t>ProSound Karaoke Band</t>
        </is>
      </c>
      <c r="B2643" s="5" t="n">
        <v>4</v>
      </c>
      <c r="C2643" s="5" t="n">
        <v>0</v>
      </c>
      <c r="D2643" s="6" t="n">
        <v>0</v>
      </c>
    </row>
    <row r="2644">
      <c r="A2644" s="4" t="inlineStr">
        <is>
          <t>Baro Sura</t>
        </is>
      </c>
      <c r="B2644" s="5" t="n">
        <v>4</v>
      </c>
      <c r="C2644" s="5" t="n">
        <v>1</v>
      </c>
      <c r="D2644" s="6" t="n">
        <v>25</v>
      </c>
    </row>
    <row r="2645">
      <c r="A2645" s="4" t="inlineStr">
        <is>
          <t>Brick</t>
        </is>
      </c>
      <c r="B2645" s="5" t="n">
        <v>4</v>
      </c>
      <c r="C2645" s="5" t="n">
        <v>1</v>
      </c>
      <c r="D2645" s="6" t="n">
        <v>25</v>
      </c>
    </row>
    <row r="2646">
      <c r="A2646" s="4" t="inlineStr">
        <is>
          <t>Prince Fatty</t>
        </is>
      </c>
      <c r="B2646" s="5" t="n">
        <v>4</v>
      </c>
      <c r="C2646" s="5" t="n">
        <v>2</v>
      </c>
      <c r="D2646" s="6" t="n">
        <v>50</v>
      </c>
    </row>
    <row r="2647">
      <c r="A2647" s="4" t="inlineStr">
        <is>
          <t>Bess Atwell</t>
        </is>
      </c>
      <c r="B2647" s="5" t="n">
        <v>4</v>
      </c>
      <c r="C2647" s="5" t="n">
        <v>0</v>
      </c>
      <c r="D2647" s="6" t="n">
        <v>0</v>
      </c>
    </row>
    <row r="2648">
      <c r="A2648" s="4" t="inlineStr">
        <is>
          <t>Edward Elgar</t>
        </is>
      </c>
      <c r="B2648" s="5" t="n">
        <v>4</v>
      </c>
      <c r="C2648" s="5" t="n">
        <v>0</v>
      </c>
      <c r="D2648" s="6" t="n">
        <v>0</v>
      </c>
    </row>
    <row r="2649">
      <c r="A2649" s="4" t="inlineStr">
        <is>
          <t>Phatworld</t>
        </is>
      </c>
      <c r="B2649" s="5" t="n">
        <v>4</v>
      </c>
      <c r="C2649" s="5" t="n">
        <v>2</v>
      </c>
      <c r="D2649" s="6" t="n">
        <v>50</v>
      </c>
    </row>
    <row r="2650">
      <c r="A2650" s="4" t="inlineStr">
        <is>
          <t>Flo Rida</t>
        </is>
      </c>
      <c r="B2650" s="5" t="n">
        <v>4</v>
      </c>
      <c r="C2650" s="5" t="n">
        <v>1</v>
      </c>
      <c r="D2650" s="6" t="n">
        <v>25</v>
      </c>
    </row>
    <row r="2651">
      <c r="A2651" s="4" t="inlineStr">
        <is>
          <t>Diplo</t>
        </is>
      </c>
      <c r="B2651" s="5" t="n">
        <v>4</v>
      </c>
      <c r="C2651" s="5" t="n">
        <v>0</v>
      </c>
      <c r="D2651" s="6" t="n">
        <v>0</v>
      </c>
    </row>
    <row r="2652">
      <c r="A2652" s="4" t="inlineStr">
        <is>
          <t>7XINS</t>
        </is>
      </c>
      <c r="B2652" s="5" t="n">
        <v>4</v>
      </c>
      <c r="C2652" s="5" t="n">
        <v>3</v>
      </c>
      <c r="D2652" s="6" t="n">
        <v>75</v>
      </c>
    </row>
    <row r="2653">
      <c r="A2653" s="4" t="inlineStr">
        <is>
          <t>Kiefer</t>
        </is>
      </c>
      <c r="B2653" s="5" t="n">
        <v>4</v>
      </c>
      <c r="C2653" s="5" t="n">
        <v>1</v>
      </c>
      <c r="D2653" s="6" t="n">
        <v>25</v>
      </c>
    </row>
    <row r="2654">
      <c r="A2654" s="4" t="inlineStr">
        <is>
          <t>Diffrent</t>
        </is>
      </c>
      <c r="B2654" s="5" t="n">
        <v>4</v>
      </c>
      <c r="C2654" s="5" t="n">
        <v>2</v>
      </c>
      <c r="D2654" s="6" t="n">
        <v>50</v>
      </c>
    </row>
    <row r="2655">
      <c r="A2655" s="4" t="inlineStr">
        <is>
          <t>Kid Ink</t>
        </is>
      </c>
      <c r="B2655" s="5" t="n">
        <v>4</v>
      </c>
      <c r="C2655" s="5" t="n">
        <v>2</v>
      </c>
      <c r="D2655" s="6" t="n">
        <v>50</v>
      </c>
    </row>
    <row r="2656">
      <c r="A2656" s="4" t="inlineStr">
        <is>
          <t>prince55</t>
        </is>
      </c>
      <c r="B2656" s="5" t="n">
        <v>4</v>
      </c>
      <c r="C2656" s="5" t="n">
        <v>0</v>
      </c>
      <c r="D2656" s="6" t="n">
        <v>0</v>
      </c>
    </row>
    <row r="2657">
      <c r="A2657" s="4" t="inlineStr">
        <is>
          <t>Bruno Major</t>
        </is>
      </c>
      <c r="B2657" s="5" t="n">
        <v>4</v>
      </c>
      <c r="C2657" s="5" t="n">
        <v>1</v>
      </c>
      <c r="D2657" s="6" t="n">
        <v>25</v>
      </c>
    </row>
    <row r="2658">
      <c r="A2658" s="4" t="inlineStr">
        <is>
          <t>Count Bass D</t>
        </is>
      </c>
      <c r="B2658" s="5" t="n">
        <v>4</v>
      </c>
      <c r="C2658" s="5" t="n">
        <v>0</v>
      </c>
      <c r="D2658" s="6" t="n">
        <v>0</v>
      </c>
    </row>
    <row r="2659">
      <c r="A2659" s="4" t="inlineStr">
        <is>
          <t>Bobby Day</t>
        </is>
      </c>
      <c r="B2659" s="5" t="n">
        <v>4</v>
      </c>
      <c r="C2659" s="5" t="n">
        <v>2</v>
      </c>
      <c r="D2659" s="6" t="n">
        <v>50</v>
      </c>
    </row>
    <row r="2660">
      <c r="A2660" s="4" t="inlineStr">
        <is>
          <t>Divorce</t>
        </is>
      </c>
      <c r="B2660" s="5" t="n">
        <v>4</v>
      </c>
      <c r="C2660" s="5" t="n">
        <v>0</v>
      </c>
      <c r="D2660" s="6" t="n">
        <v>0</v>
      </c>
    </row>
    <row r="2661">
      <c r="A2661" s="4" t="inlineStr">
        <is>
          <t>William DeVaughn</t>
        </is>
      </c>
      <c r="B2661" s="5" t="n">
        <v>4</v>
      </c>
      <c r="C2661" s="5" t="n">
        <v>1</v>
      </c>
      <c r="D2661" s="6" t="n">
        <v>25</v>
      </c>
    </row>
    <row r="2662">
      <c r="A2662" s="4" t="inlineStr">
        <is>
          <t>Wildcookie</t>
        </is>
      </c>
      <c r="B2662" s="5" t="n">
        <v>4</v>
      </c>
      <c r="C2662" s="5" t="n">
        <v>4</v>
      </c>
      <c r="D2662" s="6" t="n">
        <v>100</v>
      </c>
    </row>
    <row r="2663">
      <c r="A2663" s="4" t="inlineStr">
        <is>
          <t>Cosmo Sheldrake</t>
        </is>
      </c>
      <c r="B2663" s="5" t="n">
        <v>4</v>
      </c>
      <c r="C2663" s="5" t="n">
        <v>0</v>
      </c>
      <c r="D2663" s="6" t="n">
        <v>0</v>
      </c>
    </row>
    <row r="2664">
      <c r="A2664" s="4" t="inlineStr">
        <is>
          <t>A Good Year</t>
        </is>
      </c>
      <c r="B2664" s="5" t="n">
        <v>4</v>
      </c>
      <c r="C2664" s="5" t="n">
        <v>0</v>
      </c>
      <c r="D2664" s="6" t="n">
        <v>0</v>
      </c>
    </row>
    <row r="2665">
      <c r="A2665" s="4" t="inlineStr">
        <is>
          <t>Wiki</t>
        </is>
      </c>
      <c r="B2665" s="5" t="n">
        <v>4</v>
      </c>
      <c r="C2665" s="5" t="n">
        <v>1</v>
      </c>
      <c r="D2665" s="6" t="n">
        <v>25</v>
      </c>
    </row>
    <row r="2666">
      <c r="A2666" s="4" t="inlineStr">
        <is>
          <t>Diana Ross</t>
        </is>
      </c>
      <c r="B2666" s="5" t="n">
        <v>4</v>
      </c>
      <c r="C2666" s="5" t="n">
        <v>1</v>
      </c>
      <c r="D2666" s="6" t="n">
        <v>25</v>
      </c>
    </row>
    <row r="2667">
      <c r="A2667" s="4" t="inlineStr">
        <is>
          <t>Kikagaku Moyo</t>
        </is>
      </c>
      <c r="B2667" s="5" t="n">
        <v>4</v>
      </c>
      <c r="C2667" s="5" t="n">
        <v>3</v>
      </c>
      <c r="D2667" s="6" t="n">
        <v>75</v>
      </c>
    </row>
    <row r="2668">
      <c r="A2668" s="4" t="inlineStr">
        <is>
          <t>Crayon</t>
        </is>
      </c>
      <c r="B2668" s="5" t="n">
        <v>4</v>
      </c>
      <c r="C2668" s="5" t="n">
        <v>0</v>
      </c>
      <c r="D2668" s="6" t="n">
        <v>0</v>
      </c>
    </row>
    <row r="2669">
      <c r="A2669" s="4" t="inlineStr">
        <is>
          <t>Palehound</t>
        </is>
      </c>
      <c r="B2669" s="5" t="n">
        <v>4</v>
      </c>
      <c r="C2669" s="5" t="n">
        <v>0</v>
      </c>
      <c r="D2669" s="6" t="n">
        <v>0</v>
      </c>
    </row>
    <row r="2670">
      <c r="A2670" s="4" t="inlineStr">
        <is>
          <t>Devonté Hynes</t>
        </is>
      </c>
      <c r="B2670" s="5" t="n">
        <v>4</v>
      </c>
      <c r="C2670" s="5" t="n">
        <v>2</v>
      </c>
      <c r="D2670" s="6" t="n">
        <v>50</v>
      </c>
    </row>
    <row r="2671">
      <c r="A2671" s="4" t="inlineStr">
        <is>
          <t>Majestics</t>
        </is>
      </c>
      <c r="B2671" s="5" t="n">
        <v>4</v>
      </c>
      <c r="C2671" s="5" t="n">
        <v>0</v>
      </c>
      <c r="D2671" s="6" t="n">
        <v>0</v>
      </c>
    </row>
    <row r="2672">
      <c r="A2672" s="4" t="inlineStr">
        <is>
          <t>Destiny's Child</t>
        </is>
      </c>
      <c r="B2672" s="5" t="n">
        <v>4</v>
      </c>
      <c r="C2672" s="5" t="n">
        <v>1</v>
      </c>
      <c r="D2672" s="6" t="n">
        <v>25</v>
      </c>
    </row>
    <row r="2673">
      <c r="A2673" s="4" t="inlineStr">
        <is>
          <t>Desiigner</t>
        </is>
      </c>
      <c r="B2673" s="5" t="n">
        <v>4</v>
      </c>
      <c r="C2673" s="5" t="n">
        <v>2</v>
      </c>
      <c r="D2673" s="6" t="n">
        <v>50</v>
      </c>
    </row>
    <row r="2674">
      <c r="A2674" s="4" t="inlineStr">
        <is>
          <t>Crazy Frog</t>
        </is>
      </c>
      <c r="B2674" s="5" t="n">
        <v>4</v>
      </c>
      <c r="C2674" s="5" t="n">
        <v>0</v>
      </c>
      <c r="D2674" s="6" t="n">
        <v>0</v>
      </c>
    </row>
    <row r="2675">
      <c r="A2675" s="4" t="inlineStr">
        <is>
          <t>Yaw</t>
        </is>
      </c>
      <c r="B2675" s="5" t="n">
        <v>4</v>
      </c>
      <c r="C2675" s="5" t="n">
        <v>0</v>
      </c>
      <c r="D2675" s="6" t="n">
        <v>0</v>
      </c>
    </row>
    <row r="2676">
      <c r="A2676" s="4" t="inlineStr">
        <is>
          <t>79.5</t>
        </is>
      </c>
      <c r="B2676" s="5" t="n">
        <v>4</v>
      </c>
      <c r="C2676" s="5" t="n">
        <v>2</v>
      </c>
      <c r="D2676" s="6" t="n">
        <v>50</v>
      </c>
    </row>
    <row r="2677">
      <c r="A2677" s="4" t="inlineStr">
        <is>
          <t>P!nk</t>
        </is>
      </c>
      <c r="B2677" s="5" t="n">
        <v>4</v>
      </c>
      <c r="C2677" s="5" t="n">
        <v>2</v>
      </c>
      <c r="D2677" s="6" t="n">
        <v>50</v>
      </c>
    </row>
    <row r="2678">
      <c r="A2678" s="4" t="inlineStr">
        <is>
          <t>Yeek</t>
        </is>
      </c>
      <c r="B2678" s="5" t="n">
        <v>4</v>
      </c>
      <c r="C2678" s="5" t="n">
        <v>2</v>
      </c>
      <c r="D2678" s="6" t="n">
        <v>50</v>
      </c>
    </row>
    <row r="2679">
      <c r="A2679" s="4" t="inlineStr">
        <is>
          <t>Otha</t>
        </is>
      </c>
      <c r="B2679" s="5" t="n">
        <v>4</v>
      </c>
      <c r="C2679" s="5" t="n">
        <v>1</v>
      </c>
      <c r="D2679" s="6" t="n">
        <v>25</v>
      </c>
    </row>
    <row r="2680">
      <c r="A2680" s="4" t="inlineStr">
        <is>
          <t>Oval</t>
        </is>
      </c>
      <c r="B2680" s="5" t="n">
        <v>4</v>
      </c>
      <c r="C2680" s="5" t="n">
        <v>0</v>
      </c>
      <c r="D2680" s="6" t="n">
        <v>0</v>
      </c>
    </row>
    <row r="2681">
      <c r="A2681" s="4" t="inlineStr">
        <is>
          <t>YesYou</t>
        </is>
      </c>
      <c r="B2681" s="5" t="n">
        <v>4</v>
      </c>
      <c r="C2681" s="5" t="n">
        <v>3</v>
      </c>
      <c r="D2681" s="6" t="n">
        <v>75</v>
      </c>
    </row>
    <row r="2682">
      <c r="A2682" s="4" t="inlineStr">
        <is>
          <t>Degs</t>
        </is>
      </c>
      <c r="B2682" s="5" t="n">
        <v>4</v>
      </c>
      <c r="C2682" s="5" t="n">
        <v>1</v>
      </c>
      <c r="D2682" s="6" t="n">
        <v>25</v>
      </c>
    </row>
    <row r="2683">
      <c r="A2683" s="4" t="inlineStr">
        <is>
          <t>Kent Jones</t>
        </is>
      </c>
      <c r="B2683" s="5" t="n">
        <v>4</v>
      </c>
      <c r="C2683" s="5" t="n">
        <v>0</v>
      </c>
      <c r="D2683" s="6" t="n">
        <v>0</v>
      </c>
    </row>
    <row r="2684">
      <c r="A2684" s="4" t="inlineStr">
        <is>
          <t>Oracle Sisters</t>
        </is>
      </c>
      <c r="B2684" s="5" t="n">
        <v>4</v>
      </c>
      <c r="C2684" s="5" t="n">
        <v>0</v>
      </c>
      <c r="D2684" s="6" t="n">
        <v>0</v>
      </c>
    </row>
    <row r="2685">
      <c r="A2685" s="4" t="inlineStr">
        <is>
          <t>Bee Gees</t>
        </is>
      </c>
      <c r="B2685" s="5" t="n">
        <v>4</v>
      </c>
      <c r="C2685" s="5" t="n">
        <v>0</v>
      </c>
      <c r="D2685" s="6" t="n">
        <v>0</v>
      </c>
    </row>
    <row r="2686">
      <c r="A2686" s="4" t="inlineStr">
        <is>
          <t>Vertigoaway</t>
        </is>
      </c>
      <c r="B2686" s="5" t="n">
        <v>4</v>
      </c>
      <c r="C2686" s="5" t="n">
        <v>0</v>
      </c>
      <c r="D2686" s="6" t="n">
        <v>0</v>
      </c>
    </row>
    <row r="2687">
      <c r="A2687" s="4" t="inlineStr">
        <is>
          <t>Youngr</t>
        </is>
      </c>
      <c r="B2687" s="5" t="n">
        <v>4</v>
      </c>
      <c r="C2687" s="5" t="n">
        <v>0</v>
      </c>
      <c r="D2687" s="6" t="n">
        <v>0</v>
      </c>
    </row>
    <row r="2688">
      <c r="A2688" s="4" t="inlineStr">
        <is>
          <t>Duster</t>
        </is>
      </c>
      <c r="B2688" s="5" t="n">
        <v>4</v>
      </c>
      <c r="C2688" s="5" t="n">
        <v>1</v>
      </c>
      <c r="D2688" s="6" t="n">
        <v>25</v>
      </c>
    </row>
    <row r="2689">
      <c r="A2689" s="4" t="inlineStr">
        <is>
          <t>Dutch Interior</t>
        </is>
      </c>
      <c r="B2689" s="5" t="n">
        <v>4</v>
      </c>
      <c r="C2689" s="5" t="n">
        <v>2</v>
      </c>
      <c r="D2689" s="6" t="n">
        <v>50</v>
      </c>
    </row>
    <row r="2690">
      <c r="A2690" s="4" t="inlineStr">
        <is>
          <t>Duval Timothy</t>
        </is>
      </c>
      <c r="B2690" s="5" t="n">
        <v>4</v>
      </c>
      <c r="C2690" s="5" t="n">
        <v>1</v>
      </c>
      <c r="D2690" s="6" t="n">
        <v>25</v>
      </c>
    </row>
    <row r="2691">
      <c r="A2691" s="4" t="inlineStr">
        <is>
          <t>Vince Staples</t>
        </is>
      </c>
      <c r="B2691" s="5" t="n">
        <v>4</v>
      </c>
      <c r="C2691" s="5" t="n">
        <v>0</v>
      </c>
      <c r="D2691" s="6" t="n">
        <v>0</v>
      </c>
    </row>
    <row r="2692">
      <c r="A2692" s="4" t="inlineStr">
        <is>
          <t>Vijay Iyer</t>
        </is>
      </c>
      <c r="B2692" s="5" t="n">
        <v>4</v>
      </c>
      <c r="C2692" s="5" t="n">
        <v>0</v>
      </c>
      <c r="D2692" s="6" t="n">
        <v>0</v>
      </c>
    </row>
    <row r="2693">
      <c r="A2693" s="4" t="inlineStr">
        <is>
          <t>EERA</t>
        </is>
      </c>
      <c r="B2693" s="5" t="n">
        <v>4</v>
      </c>
      <c r="C2693" s="5" t="n">
        <v>1</v>
      </c>
      <c r="D2693" s="6" t="n">
        <v>25</v>
      </c>
    </row>
    <row r="2694">
      <c r="A2694" s="4" t="inlineStr">
        <is>
          <t>Don Cherry</t>
        </is>
      </c>
      <c r="B2694" s="5" t="n">
        <v>4</v>
      </c>
      <c r="C2694" s="5" t="n">
        <v>2</v>
      </c>
      <c r="D2694" s="6" t="n">
        <v>50</v>
      </c>
    </row>
    <row r="2695">
      <c r="A2695" s="4" t="inlineStr">
        <is>
          <t>Kate Bollinger</t>
        </is>
      </c>
      <c r="B2695" s="5" t="n">
        <v>4</v>
      </c>
      <c r="C2695" s="5" t="n">
        <v>0</v>
      </c>
      <c r="D2695" s="6" t="n">
        <v>0</v>
      </c>
    </row>
    <row r="2696">
      <c r="A2696" s="4" t="inlineStr">
        <is>
          <t>Peter Gabriel</t>
        </is>
      </c>
      <c r="B2696" s="5" t="n">
        <v>4</v>
      </c>
      <c r="C2696" s="5" t="n">
        <v>2</v>
      </c>
      <c r="D2696" s="6" t="n">
        <v>50</v>
      </c>
    </row>
    <row r="2697">
      <c r="A2697" s="4" t="inlineStr">
        <is>
          <t>Buena Vista Social Club</t>
        </is>
      </c>
      <c r="B2697" s="5" t="n">
        <v>4</v>
      </c>
      <c r="C2697" s="5" t="n">
        <v>2</v>
      </c>
      <c r="D2697" s="6" t="n">
        <v>50</v>
      </c>
    </row>
    <row r="2698">
      <c r="A2698" s="4" t="inlineStr">
        <is>
          <t>Variable D</t>
        </is>
      </c>
      <c r="B2698" s="5" t="n">
        <v>4</v>
      </c>
      <c r="C2698" s="5" t="n">
        <v>0</v>
      </c>
      <c r="D2698" s="6" t="n">
        <v>0</v>
      </c>
    </row>
    <row r="2699">
      <c r="A2699" s="4" t="inlineStr">
        <is>
          <t>AUTOBAHN</t>
        </is>
      </c>
      <c r="B2699" s="5" t="n">
        <v>4</v>
      </c>
      <c r="C2699" s="5" t="n">
        <v>2</v>
      </c>
      <c r="D2699" s="6" t="n">
        <v>50</v>
      </c>
    </row>
    <row r="2700">
      <c r="A2700" s="4" t="inlineStr">
        <is>
          <t>Echo &amp; the Bunnymen</t>
        </is>
      </c>
      <c r="B2700" s="5" t="n">
        <v>4</v>
      </c>
      <c r="C2700" s="5" t="n">
        <v>1</v>
      </c>
      <c r="D2700" s="6" t="n">
        <v>25</v>
      </c>
    </row>
    <row r="2701">
      <c r="A2701" s="4" t="inlineStr">
        <is>
          <t>One Direction</t>
        </is>
      </c>
      <c r="B2701" s="5" t="n">
        <v>4</v>
      </c>
      <c r="C2701" s="5" t="n">
        <v>2</v>
      </c>
      <c r="D2701" s="6" t="n">
        <v>50</v>
      </c>
    </row>
    <row r="2702">
      <c r="A2702" s="4" t="inlineStr">
        <is>
          <t>MED</t>
        </is>
      </c>
      <c r="B2702" s="5" t="n">
        <v>4</v>
      </c>
      <c r="C2702" s="5" t="n">
        <v>3</v>
      </c>
      <c r="D2702" s="6" t="n">
        <v>75</v>
      </c>
    </row>
    <row r="2703">
      <c r="A2703" s="4" t="inlineStr">
        <is>
          <t>Penthouse Penthouse</t>
        </is>
      </c>
      <c r="B2703" s="5" t="n">
        <v>4</v>
      </c>
      <c r="C2703" s="5" t="n">
        <v>1</v>
      </c>
      <c r="D2703" s="6" t="n">
        <v>25</v>
      </c>
    </row>
    <row r="2704">
      <c r="A2704" s="4" t="inlineStr">
        <is>
          <t>Dua Lipa</t>
        </is>
      </c>
      <c r="B2704" s="5" t="n">
        <v>4</v>
      </c>
      <c r="C2704" s="5" t="n">
        <v>2</v>
      </c>
      <c r="D2704" s="6" t="n">
        <v>50</v>
      </c>
    </row>
    <row r="2705">
      <c r="A2705" s="4" t="inlineStr">
        <is>
          <t>Bombay Bicycle Club</t>
        </is>
      </c>
      <c r="B2705" s="5" t="n">
        <v>4</v>
      </c>
      <c r="C2705" s="5" t="n">
        <v>1</v>
      </c>
      <c r="D2705" s="6" t="n">
        <v>25</v>
      </c>
    </row>
    <row r="2706">
      <c r="A2706" s="4" t="inlineStr">
        <is>
          <t>Knxwledge</t>
        </is>
      </c>
      <c r="B2706" s="5" t="n">
        <v>4</v>
      </c>
      <c r="C2706" s="5" t="n">
        <v>1</v>
      </c>
      <c r="D2706" s="6" t="n">
        <v>25</v>
      </c>
    </row>
    <row r="2707">
      <c r="A2707" s="4" t="inlineStr">
        <is>
          <t>セキトオ・シゲオ</t>
        </is>
      </c>
      <c r="B2707" s="5" t="n">
        <v>4</v>
      </c>
      <c r="C2707" s="5" t="n">
        <v>2</v>
      </c>
      <c r="D2707" s="6" t="n">
        <v>50</v>
      </c>
    </row>
    <row r="2708">
      <c r="A2708" s="4" t="inlineStr">
        <is>
          <t>Kelly Clarkson</t>
        </is>
      </c>
      <c r="B2708" s="5" t="n">
        <v>4</v>
      </c>
      <c r="C2708" s="5" t="n">
        <v>3</v>
      </c>
      <c r="D2708" s="6" t="n">
        <v>75</v>
      </c>
    </row>
    <row r="2709">
      <c r="A2709" s="4" t="inlineStr">
        <is>
          <t>Coolio</t>
        </is>
      </c>
      <c r="B2709" s="5" t="n">
        <v>4</v>
      </c>
      <c r="C2709" s="5" t="n">
        <v>0</v>
      </c>
      <c r="D2709" s="6" t="n">
        <v>0</v>
      </c>
    </row>
    <row r="2710">
      <c r="A2710" s="4" t="inlineStr">
        <is>
          <t>Coops</t>
        </is>
      </c>
      <c r="B2710" s="5" t="n">
        <v>4</v>
      </c>
      <c r="C2710" s="5" t="n">
        <v>1</v>
      </c>
      <c r="D2710" s="6" t="n">
        <v>25</v>
      </c>
    </row>
    <row r="2711">
      <c r="A2711" s="4" t="inlineStr">
        <is>
          <t>Marc Pattison</t>
        </is>
      </c>
      <c r="B2711" s="5" t="n">
        <v>4</v>
      </c>
      <c r="C2711" s="5" t="n">
        <v>3</v>
      </c>
      <c r="D2711" s="6" t="n">
        <v>75</v>
      </c>
    </row>
    <row r="2712">
      <c r="A2712" s="4" t="inlineStr">
        <is>
          <t>Doves</t>
        </is>
      </c>
      <c r="B2712" s="5" t="n">
        <v>4</v>
      </c>
      <c r="C2712" s="5" t="n">
        <v>0</v>
      </c>
      <c r="D2712" s="6" t="n">
        <v>0</v>
      </c>
    </row>
    <row r="2713">
      <c r="A2713" s="4" t="inlineStr">
        <is>
          <t>Céline Dessberg</t>
        </is>
      </c>
      <c r="B2713" s="5" t="n">
        <v>4</v>
      </c>
      <c r="C2713" s="5" t="n">
        <v>3</v>
      </c>
      <c r="D2713" s="6" t="n">
        <v>75</v>
      </c>
    </row>
    <row r="2714">
      <c r="A2714" s="4" t="inlineStr">
        <is>
          <t>Donnie &amp; Joe Emerson</t>
        </is>
      </c>
      <c r="B2714" s="5" t="n">
        <v>4</v>
      </c>
      <c r="C2714" s="5" t="n">
        <v>0</v>
      </c>
      <c r="D2714" s="6" t="n">
        <v>0</v>
      </c>
    </row>
    <row r="2715">
      <c r="A2715" s="4" t="inlineStr">
        <is>
          <t>MPH</t>
        </is>
      </c>
      <c r="B2715" s="5" t="n">
        <v>4</v>
      </c>
      <c r="C2715" s="5" t="n">
        <v>0</v>
      </c>
      <c r="D2715" s="6" t="n">
        <v>0</v>
      </c>
    </row>
    <row r="2716">
      <c r="A2716" s="4" t="inlineStr">
        <is>
          <t>A$AP Mob</t>
        </is>
      </c>
      <c r="B2716" s="5" t="n">
        <v>4</v>
      </c>
      <c r="C2716" s="5" t="n">
        <v>1</v>
      </c>
      <c r="D2716" s="6" t="n">
        <v>25</v>
      </c>
    </row>
    <row r="2717">
      <c r="A2717" s="4" t="inlineStr">
        <is>
          <t>Donald Byrd</t>
        </is>
      </c>
      <c r="B2717" s="5" t="n">
        <v>4</v>
      </c>
      <c r="C2717" s="5" t="n">
        <v>2</v>
      </c>
      <c r="D2717" s="6" t="n">
        <v>50</v>
      </c>
    </row>
    <row r="2718">
      <c r="A2718" s="4" t="inlineStr">
        <is>
          <t>Kyle Dixon &amp; Michael Stein</t>
        </is>
      </c>
      <c r="B2718" s="5" t="n">
        <v>4</v>
      </c>
      <c r="C2718" s="5" t="n">
        <v>2</v>
      </c>
      <c r="D2718" s="6" t="n">
        <v>50</v>
      </c>
    </row>
    <row r="2719">
      <c r="A2719" s="4" t="inlineStr">
        <is>
          <t>Fatima</t>
        </is>
      </c>
      <c r="B2719" s="5" t="n">
        <v>4</v>
      </c>
      <c r="C2719" s="5" t="n">
        <v>0</v>
      </c>
      <c r="D2719" s="6" t="n">
        <v>0</v>
      </c>
    </row>
    <row r="2720">
      <c r="A2720" s="4" t="inlineStr">
        <is>
          <t>Zero 7</t>
        </is>
      </c>
      <c r="B2720" s="5" t="n">
        <v>4</v>
      </c>
      <c r="C2720" s="5" t="n">
        <v>3</v>
      </c>
      <c r="D2720" s="6" t="n">
        <v>75</v>
      </c>
    </row>
    <row r="2721">
      <c r="A2721" s="4" t="inlineStr">
        <is>
          <t>Alton Ellis</t>
        </is>
      </c>
      <c r="B2721" s="5" t="n">
        <v>4</v>
      </c>
      <c r="C2721" s="5" t="n">
        <v>3</v>
      </c>
      <c r="D2721" s="6" t="n">
        <v>75</v>
      </c>
    </row>
    <row r="2722">
      <c r="A2722" s="4" t="inlineStr">
        <is>
          <t>Reverse</t>
        </is>
      </c>
      <c r="B2722" s="5" t="n">
        <v>4</v>
      </c>
      <c r="C2722" s="5" t="n">
        <v>1</v>
      </c>
      <c r="D2722" s="6" t="n">
        <v>25</v>
      </c>
    </row>
    <row r="2723">
      <c r="A2723" s="4" t="inlineStr">
        <is>
          <t>Greg Foat</t>
        </is>
      </c>
      <c r="B2723" s="5" t="n">
        <v>4</v>
      </c>
      <c r="C2723" s="5" t="n">
        <v>1</v>
      </c>
      <c r="D2723" s="6" t="n">
        <v>25</v>
      </c>
    </row>
    <row r="2724">
      <c r="A2724" s="4" t="inlineStr">
        <is>
          <t>Monuman</t>
        </is>
      </c>
      <c r="B2724" s="5" t="n">
        <v>4</v>
      </c>
      <c r="C2724" s="5" t="n">
        <v>0</v>
      </c>
      <c r="D2724" s="6" t="n">
        <v>0</v>
      </c>
    </row>
    <row r="2725">
      <c r="A2725" s="4" t="inlineStr">
        <is>
          <t>Joel Culpepper</t>
        </is>
      </c>
      <c r="B2725" s="5" t="n">
        <v>4</v>
      </c>
      <c r="C2725" s="5" t="n">
        <v>1</v>
      </c>
      <c r="D2725" s="6" t="n">
        <v>25</v>
      </c>
    </row>
    <row r="2726">
      <c r="A2726" s="4" t="inlineStr">
        <is>
          <t>Ray Charles</t>
        </is>
      </c>
      <c r="B2726" s="5" t="n">
        <v>4</v>
      </c>
      <c r="C2726" s="5" t="n">
        <v>2</v>
      </c>
      <c r="D2726" s="6" t="n">
        <v>50</v>
      </c>
    </row>
    <row r="2727">
      <c r="A2727" s="4" t="inlineStr">
        <is>
          <t>Charlie Megira</t>
        </is>
      </c>
      <c r="B2727" s="5" t="n">
        <v>4</v>
      </c>
      <c r="C2727" s="5" t="n">
        <v>2</v>
      </c>
      <c r="D2727" s="6" t="n">
        <v>50</v>
      </c>
    </row>
    <row r="2728">
      <c r="A2728" s="4" t="inlineStr">
        <is>
          <t>Mndsgn</t>
        </is>
      </c>
      <c r="B2728" s="5" t="n">
        <v>4</v>
      </c>
      <c r="C2728" s="5" t="n">
        <v>0</v>
      </c>
      <c r="D2728" s="6" t="n">
        <v>0</v>
      </c>
    </row>
    <row r="2729">
      <c r="A2729" s="4" t="inlineStr">
        <is>
          <t>Richard Spaven</t>
        </is>
      </c>
      <c r="B2729" s="5" t="n">
        <v>4</v>
      </c>
      <c r="C2729" s="5" t="n">
        <v>1</v>
      </c>
      <c r="D2729" s="6" t="n">
        <v>25</v>
      </c>
    </row>
    <row r="2730">
      <c r="A2730" s="4" t="inlineStr">
        <is>
          <t>Choir Boy</t>
        </is>
      </c>
      <c r="B2730" s="5" t="n">
        <v>4</v>
      </c>
      <c r="C2730" s="5" t="n">
        <v>1</v>
      </c>
      <c r="D2730" s="6" t="n">
        <v>25</v>
      </c>
    </row>
    <row r="2731">
      <c r="A2731" s="4" t="inlineStr">
        <is>
          <t>Geordie Greep</t>
        </is>
      </c>
      <c r="B2731" s="5" t="n">
        <v>4</v>
      </c>
      <c r="C2731" s="5" t="n">
        <v>3</v>
      </c>
      <c r="D2731" s="6" t="n">
        <v>75</v>
      </c>
    </row>
    <row r="2732">
      <c r="A2732" s="4" t="inlineStr">
        <is>
          <t>LEVELZ</t>
        </is>
      </c>
      <c r="B2732" s="5" t="n">
        <v>4</v>
      </c>
      <c r="C2732" s="5" t="n">
        <v>3</v>
      </c>
      <c r="D2732" s="6" t="n">
        <v>75</v>
      </c>
    </row>
    <row r="2733">
      <c r="A2733" s="4" t="inlineStr">
        <is>
          <t>Loathe</t>
        </is>
      </c>
      <c r="B2733" s="5" t="n">
        <v>4</v>
      </c>
      <c r="C2733" s="5" t="n">
        <v>1</v>
      </c>
      <c r="D2733" s="6" t="n">
        <v>25</v>
      </c>
    </row>
    <row r="2734">
      <c r="A2734" s="4" t="inlineStr">
        <is>
          <t>The Boomtown Rats</t>
        </is>
      </c>
      <c r="B2734" s="5" t="n">
        <v>4</v>
      </c>
      <c r="C2734" s="5" t="n">
        <v>4</v>
      </c>
      <c r="D2734" s="6" t="n">
        <v>100</v>
      </c>
    </row>
    <row r="2735">
      <c r="A2735" s="4" t="inlineStr">
        <is>
          <t>TIEKS</t>
        </is>
      </c>
      <c r="B2735" s="5" t="n">
        <v>4</v>
      </c>
      <c r="C2735" s="5" t="n">
        <v>0</v>
      </c>
      <c r="D2735" s="6" t="n">
        <v>0</v>
      </c>
    </row>
    <row r="2736">
      <c r="A2736" s="4" t="inlineStr">
        <is>
          <t>Stromae</t>
        </is>
      </c>
      <c r="B2736" s="5" t="n">
        <v>4</v>
      </c>
      <c r="C2736" s="5" t="n">
        <v>1</v>
      </c>
      <c r="D2736" s="6" t="n">
        <v>25</v>
      </c>
    </row>
    <row r="2737">
      <c r="A2737" s="4" t="inlineStr">
        <is>
          <t>Jonathan Wilson</t>
        </is>
      </c>
      <c r="B2737" s="5" t="n">
        <v>4</v>
      </c>
      <c r="C2737" s="5" t="n">
        <v>1</v>
      </c>
      <c r="D2737" s="6" t="n">
        <v>25</v>
      </c>
    </row>
    <row r="2738">
      <c r="A2738" s="4" t="inlineStr">
        <is>
          <t>Rain Sounds</t>
        </is>
      </c>
      <c r="B2738" s="5" t="n">
        <v>4</v>
      </c>
      <c r="C2738" s="5" t="n">
        <v>0</v>
      </c>
      <c r="D2738" s="6" t="n">
        <v>0</v>
      </c>
    </row>
    <row r="2739">
      <c r="A2739" s="4" t="inlineStr">
        <is>
          <t>GODTET</t>
        </is>
      </c>
      <c r="B2739" s="5" t="n">
        <v>4</v>
      </c>
      <c r="C2739" s="5" t="n">
        <v>1</v>
      </c>
      <c r="D2739" s="6" t="n">
        <v>25</v>
      </c>
    </row>
    <row r="2740">
      <c r="A2740" s="4" t="inlineStr">
        <is>
          <t>mgk</t>
        </is>
      </c>
      <c r="B2740" s="5" t="n">
        <v>4</v>
      </c>
      <c r="C2740" s="5" t="n">
        <v>2</v>
      </c>
      <c r="D2740" s="6" t="n">
        <v>50</v>
      </c>
    </row>
    <row r="2741">
      <c r="A2741" s="4" t="inlineStr">
        <is>
          <t>CARRTOONS</t>
        </is>
      </c>
      <c r="B2741" s="5" t="n">
        <v>4</v>
      </c>
      <c r="C2741" s="5" t="n">
        <v>2</v>
      </c>
      <c r="D2741" s="6" t="n">
        <v>50</v>
      </c>
    </row>
    <row r="2742">
      <c r="A2742" s="4" t="inlineStr">
        <is>
          <t>Joe Gibbs &amp; The Professionals</t>
        </is>
      </c>
      <c r="B2742" s="5" t="n">
        <v>4</v>
      </c>
      <c r="C2742" s="5" t="n">
        <v>2</v>
      </c>
      <c r="D2742" s="6" t="n">
        <v>50</v>
      </c>
    </row>
    <row r="2743">
      <c r="A2743" s="4" t="inlineStr">
        <is>
          <t>Greenflow</t>
        </is>
      </c>
      <c r="B2743" s="5" t="n">
        <v>4</v>
      </c>
      <c r="C2743" s="5" t="n">
        <v>2</v>
      </c>
      <c r="D2743" s="6" t="n">
        <v>50</v>
      </c>
    </row>
    <row r="2744">
      <c r="A2744" s="4" t="inlineStr">
        <is>
          <t>mark william lewis</t>
        </is>
      </c>
      <c r="B2744" s="5" t="n">
        <v>4</v>
      </c>
      <c r="C2744" s="5" t="n">
        <v>2</v>
      </c>
      <c r="D2744" s="6" t="n">
        <v>50</v>
      </c>
    </row>
    <row r="2745">
      <c r="A2745" s="4" t="inlineStr">
        <is>
          <t>Lion</t>
        </is>
      </c>
      <c r="B2745" s="5" t="n">
        <v>4</v>
      </c>
      <c r="C2745" s="5" t="n">
        <v>1</v>
      </c>
      <c r="D2745" s="6" t="n">
        <v>25</v>
      </c>
    </row>
    <row r="2746">
      <c r="A2746" s="4" t="inlineStr">
        <is>
          <t>bdrmm</t>
        </is>
      </c>
      <c r="B2746" s="5" t="n">
        <v>4</v>
      </c>
      <c r="C2746" s="5" t="n">
        <v>0</v>
      </c>
      <c r="D2746" s="6" t="n">
        <v>0</v>
      </c>
    </row>
    <row r="2747">
      <c r="A2747" s="4" t="inlineStr">
        <is>
          <t>Gnarls Barkley</t>
        </is>
      </c>
      <c r="B2747" s="5" t="n">
        <v>4</v>
      </c>
      <c r="C2747" s="5" t="n">
        <v>0</v>
      </c>
      <c r="D2747" s="6" t="n">
        <v>0</v>
      </c>
    </row>
    <row r="2748">
      <c r="A2748" s="4" t="inlineStr">
        <is>
          <t>THIR13EN</t>
        </is>
      </c>
      <c r="B2748" s="5" t="n">
        <v>4</v>
      </c>
      <c r="C2748" s="5" t="n">
        <v>0</v>
      </c>
      <c r="D2748" s="6" t="n">
        <v>0</v>
      </c>
    </row>
    <row r="2749">
      <c r="A2749" s="4" t="inlineStr">
        <is>
          <t>John Denver</t>
        </is>
      </c>
      <c r="B2749" s="5" t="n">
        <v>4</v>
      </c>
      <c r="C2749" s="5" t="n">
        <v>3</v>
      </c>
      <c r="D2749" s="6" t="n">
        <v>75</v>
      </c>
    </row>
    <row r="2750">
      <c r="A2750" s="4" t="inlineStr">
        <is>
          <t>Black Rob</t>
        </is>
      </c>
      <c r="B2750" s="5" t="n">
        <v>4</v>
      </c>
      <c r="C2750" s="5" t="n">
        <v>0</v>
      </c>
      <c r="D2750" s="6" t="n">
        <v>0</v>
      </c>
    </row>
    <row r="2751">
      <c r="A2751" s="4" t="inlineStr">
        <is>
          <t>Taku Matsushiba</t>
        </is>
      </c>
      <c r="B2751" s="5" t="n">
        <v>4</v>
      </c>
      <c r="C2751" s="5" t="n">
        <v>1</v>
      </c>
      <c r="D2751" s="6" t="n">
        <v>25</v>
      </c>
    </row>
    <row r="2752">
      <c r="A2752" s="4" t="inlineStr">
        <is>
          <t>Lisa Gerrard</t>
        </is>
      </c>
      <c r="B2752" s="5" t="n">
        <v>4</v>
      </c>
      <c r="C2752" s="5" t="n">
        <v>0</v>
      </c>
      <c r="D2752" s="6" t="n">
        <v>0</v>
      </c>
    </row>
    <row r="2753">
      <c r="A2753" s="4" t="inlineStr">
        <is>
          <t>Takuya Kuroda</t>
        </is>
      </c>
      <c r="B2753" s="5" t="n">
        <v>4</v>
      </c>
      <c r="C2753" s="5" t="n">
        <v>2</v>
      </c>
      <c r="D2753" s="6" t="n">
        <v>50</v>
      </c>
    </row>
    <row r="2754">
      <c r="A2754" s="4" t="inlineStr">
        <is>
          <t>Tally Hall</t>
        </is>
      </c>
      <c r="B2754" s="5" t="n">
        <v>4</v>
      </c>
      <c r="C2754" s="5" t="n">
        <v>0</v>
      </c>
      <c r="D2754" s="6" t="n">
        <v>0</v>
      </c>
    </row>
    <row r="2755">
      <c r="A2755" s="4" t="inlineStr">
        <is>
          <t>Lipps Inc.</t>
        </is>
      </c>
      <c r="B2755" s="5" t="n">
        <v>4</v>
      </c>
      <c r="C2755" s="5" t="n">
        <v>2</v>
      </c>
      <c r="D2755" s="6" t="n">
        <v>50</v>
      </c>
    </row>
    <row r="2756">
      <c r="A2756" s="4" t="inlineStr">
        <is>
          <t>Andy Grammer</t>
        </is>
      </c>
      <c r="B2756" s="5" t="n">
        <v>4</v>
      </c>
      <c r="C2756" s="5" t="n">
        <v>0</v>
      </c>
      <c r="D2756" s="6" t="n">
        <v>0</v>
      </c>
    </row>
    <row r="2757">
      <c r="A2757" s="4" t="inlineStr">
        <is>
          <t>Rebekah</t>
        </is>
      </c>
      <c r="B2757" s="5" t="n">
        <v>4</v>
      </c>
      <c r="C2757" s="5" t="n">
        <v>2</v>
      </c>
      <c r="D2757" s="6" t="n">
        <v>50</v>
      </c>
    </row>
    <row r="2758">
      <c r="A2758" s="4" t="inlineStr">
        <is>
          <t>Little Beaver</t>
        </is>
      </c>
      <c r="B2758" s="5" t="n">
        <v>4</v>
      </c>
      <c r="C2758" s="5" t="n">
        <v>1</v>
      </c>
      <c r="D2758" s="6" t="n">
        <v>25</v>
      </c>
    </row>
    <row r="2759">
      <c r="A2759" s="4" t="inlineStr">
        <is>
          <t>Syl Johnson</t>
        </is>
      </c>
      <c r="B2759" s="5" t="n">
        <v>4</v>
      </c>
      <c r="C2759" s="5" t="n">
        <v>1</v>
      </c>
      <c r="D2759" s="6" t="n">
        <v>25</v>
      </c>
    </row>
    <row r="2760">
      <c r="A2760" s="4" t="inlineStr">
        <is>
          <t>John Newman</t>
        </is>
      </c>
      <c r="B2760" s="5" t="n">
        <v>4</v>
      </c>
      <c r="C2760" s="5" t="n">
        <v>1</v>
      </c>
      <c r="D2760" s="6" t="n">
        <v>25</v>
      </c>
    </row>
    <row r="2761">
      <c r="A2761" s="4" t="inlineStr">
        <is>
          <t>Tek-One</t>
        </is>
      </c>
      <c r="B2761" s="5" t="n">
        <v>4</v>
      </c>
      <c r="C2761" s="5" t="n">
        <v>0</v>
      </c>
      <c r="D2761" s="6" t="n">
        <v>0</v>
      </c>
    </row>
    <row r="2762">
      <c r="A2762" s="4" t="inlineStr">
        <is>
          <t>Cheat Codes</t>
        </is>
      </c>
      <c r="B2762" s="5" t="n">
        <v>4</v>
      </c>
      <c r="C2762" s="5" t="n">
        <v>0</v>
      </c>
      <c r="D2762" s="6" t="n">
        <v>0</v>
      </c>
    </row>
    <row r="2763">
      <c r="A2763" s="4" t="inlineStr">
        <is>
          <t>Tengu</t>
        </is>
      </c>
      <c r="B2763" s="5" t="n">
        <v>4</v>
      </c>
      <c r="C2763" s="5" t="n">
        <v>0</v>
      </c>
      <c r="D2763" s="6" t="n">
        <v>0</v>
      </c>
    </row>
    <row r="2764">
      <c r="A2764" s="4" t="inlineStr">
        <is>
          <t>Cibo Matto</t>
        </is>
      </c>
      <c r="B2764" s="5" t="n">
        <v>4</v>
      </c>
      <c r="C2764" s="5" t="n">
        <v>3</v>
      </c>
      <c r="D2764" s="6" t="n">
        <v>75</v>
      </c>
    </row>
    <row r="2765">
      <c r="A2765" s="4" t="inlineStr">
        <is>
          <t>Susumu Yokota</t>
        </is>
      </c>
      <c r="B2765" s="5" t="n">
        <v>4</v>
      </c>
      <c r="C2765" s="5" t="n">
        <v>1</v>
      </c>
      <c r="D2765" s="6" t="n">
        <v>25</v>
      </c>
    </row>
    <row r="2766">
      <c r="A2766" s="4" t="inlineStr">
        <is>
          <t>Test Subjects</t>
        </is>
      </c>
      <c r="B2766" s="5" t="n">
        <v>4</v>
      </c>
      <c r="C2766" s="5" t="n">
        <v>0</v>
      </c>
      <c r="D2766" s="6" t="n">
        <v>0</v>
      </c>
    </row>
    <row r="2767">
      <c r="A2767" s="4" t="inlineStr">
        <is>
          <t>Chris Lorenzo</t>
        </is>
      </c>
      <c r="B2767" s="5" t="n">
        <v>4</v>
      </c>
      <c r="C2767" s="5" t="n">
        <v>0</v>
      </c>
      <c r="D2767" s="6" t="n">
        <v>0</v>
      </c>
    </row>
    <row r="2768">
      <c r="A2768" s="4" t="inlineStr">
        <is>
          <t>Gavinco</t>
        </is>
      </c>
      <c r="B2768" s="5" t="n">
        <v>4</v>
      </c>
      <c r="C2768" s="5" t="n">
        <v>0</v>
      </c>
      <c r="D2768" s="6" t="n">
        <v>0</v>
      </c>
    </row>
    <row r="2769">
      <c r="A2769" s="4" t="inlineStr">
        <is>
          <t>The Fray</t>
        </is>
      </c>
      <c r="B2769" s="5" t="n">
        <v>4</v>
      </c>
      <c r="C2769" s="5" t="n">
        <v>1</v>
      </c>
      <c r="D2769" s="6" t="n">
        <v>25</v>
      </c>
    </row>
    <row r="2770">
      <c r="A2770" s="4" t="inlineStr">
        <is>
          <t>Big Sean</t>
        </is>
      </c>
      <c r="B2770" s="5" t="n">
        <v>4</v>
      </c>
      <c r="C2770" s="5" t="n">
        <v>2</v>
      </c>
      <c r="D2770" s="6" t="n">
        <v>50</v>
      </c>
    </row>
    <row r="2771">
      <c r="A2771" s="4" t="inlineStr">
        <is>
          <t>Anthony Crivello</t>
        </is>
      </c>
      <c r="B2771" s="5" t="n">
        <v>4</v>
      </c>
      <c r="C2771" s="5" t="n">
        <v>0</v>
      </c>
      <c r="D2771" s="6" t="n">
        <v>0</v>
      </c>
    </row>
    <row r="2772">
      <c r="A2772" s="4" t="inlineStr">
        <is>
          <t>Anthony Jeselnik</t>
        </is>
      </c>
      <c r="B2772" s="5" t="n">
        <v>4</v>
      </c>
      <c r="C2772" s="5" t="n">
        <v>0</v>
      </c>
      <c r="D2772" s="6" t="n">
        <v>0</v>
      </c>
    </row>
    <row r="2773">
      <c r="A2773" s="4" t="inlineStr">
        <is>
          <t>Dana and Alden</t>
        </is>
      </c>
      <c r="B2773" s="5" t="n">
        <v>4</v>
      </c>
      <c r="C2773" s="5" t="n">
        <v>2</v>
      </c>
      <c r="D2773" s="6" t="n">
        <v>50</v>
      </c>
    </row>
    <row r="2774">
      <c r="A2774" s="4" t="inlineStr">
        <is>
          <t>Racing Mount Pleasant</t>
        </is>
      </c>
      <c r="B2774" s="5" t="n">
        <v>4</v>
      </c>
      <c r="C2774" s="5" t="n">
        <v>0</v>
      </c>
      <c r="D2774" s="6" t="n">
        <v>0</v>
      </c>
    </row>
    <row r="2775">
      <c r="A2775" s="4" t="inlineStr">
        <is>
          <t>The La's</t>
        </is>
      </c>
      <c r="B2775" s="5" t="n">
        <v>4</v>
      </c>
      <c r="C2775" s="5" t="n">
        <v>0</v>
      </c>
      <c r="D2775" s="6" t="n">
        <v>0</v>
      </c>
    </row>
    <row r="2776">
      <c r="A2776" s="4" t="inlineStr">
        <is>
          <t>The Last Dinner Party</t>
        </is>
      </c>
      <c r="B2776" s="5" t="n">
        <v>4</v>
      </c>
      <c r="C2776" s="5" t="n">
        <v>2</v>
      </c>
      <c r="D2776" s="6" t="n">
        <v>50</v>
      </c>
    </row>
    <row r="2777">
      <c r="A2777" s="4" t="inlineStr">
        <is>
          <t>Stereolab</t>
        </is>
      </c>
      <c r="B2777" s="5" t="n">
        <v>4</v>
      </c>
      <c r="C2777" s="5" t="n">
        <v>4</v>
      </c>
      <c r="D2777" s="6" t="n">
        <v>100</v>
      </c>
    </row>
    <row r="2778">
      <c r="A2778" s="4" t="inlineStr">
        <is>
          <t>Midland</t>
        </is>
      </c>
      <c r="B2778" s="5" t="n">
        <v>4</v>
      </c>
      <c r="C2778" s="5" t="n">
        <v>2</v>
      </c>
      <c r="D2778" s="6" t="n">
        <v>50</v>
      </c>
    </row>
    <row r="2779">
      <c r="A2779" s="4" t="inlineStr">
        <is>
          <t>The Lovin' Spoonful</t>
        </is>
      </c>
      <c r="B2779" s="5" t="n">
        <v>4</v>
      </c>
      <c r="C2779" s="5" t="n">
        <v>2</v>
      </c>
      <c r="D2779" s="6" t="n">
        <v>50</v>
      </c>
    </row>
    <row r="2780">
      <c r="A2780" s="4" t="inlineStr">
        <is>
          <t>Hailee Steinfeld</t>
        </is>
      </c>
      <c r="B2780" s="5" t="n">
        <v>4</v>
      </c>
      <c r="C2780" s="5" t="n">
        <v>0</v>
      </c>
      <c r="D2780" s="6" t="n">
        <v>0</v>
      </c>
    </row>
    <row r="2781">
      <c r="A2781" s="4" t="inlineStr">
        <is>
          <t>Ali Farka Touré</t>
        </is>
      </c>
      <c r="B2781" s="5" t="n">
        <v>4</v>
      </c>
      <c r="C2781" s="5" t="n">
        <v>1</v>
      </c>
      <c r="D2781" s="6" t="n">
        <v>25</v>
      </c>
    </row>
    <row r="2782">
      <c r="A2782" s="4" t="inlineStr">
        <is>
          <t>Hak Baker</t>
        </is>
      </c>
      <c r="B2782" s="5" t="n">
        <v>4</v>
      </c>
      <c r="C2782" s="5" t="n">
        <v>3</v>
      </c>
      <c r="D2782" s="6" t="n">
        <v>75</v>
      </c>
    </row>
    <row r="2783">
      <c r="A2783" s="4" t="inlineStr">
        <is>
          <t>Alexandre Desplat</t>
        </is>
      </c>
      <c r="B2783" s="5" t="n">
        <v>4</v>
      </c>
      <c r="C2783" s="5" t="n">
        <v>1</v>
      </c>
      <c r="D2783" s="6" t="n">
        <v>25</v>
      </c>
    </row>
    <row r="2784">
      <c r="A2784" s="4" t="inlineStr">
        <is>
          <t>[ K S R ]</t>
        </is>
      </c>
      <c r="B2784" s="5" t="n">
        <v>4</v>
      </c>
      <c r="C2784" s="5" t="n">
        <v>0</v>
      </c>
      <c r="D2784" s="6" t="n">
        <v>0</v>
      </c>
    </row>
    <row r="2785">
      <c r="A2785" s="4" t="inlineStr">
        <is>
          <t>Michael Seyer</t>
        </is>
      </c>
      <c r="B2785" s="5" t="n">
        <v>4</v>
      </c>
      <c r="C2785" s="5" t="n">
        <v>1</v>
      </c>
      <c r="D2785" s="6" t="n">
        <v>25</v>
      </c>
    </row>
    <row r="2786">
      <c r="A2786" s="4" t="inlineStr">
        <is>
          <t>Stelvio Cipriani</t>
        </is>
      </c>
      <c r="B2786" s="5" t="n">
        <v>4</v>
      </c>
      <c r="C2786" s="5" t="n">
        <v>2</v>
      </c>
      <c r="D2786" s="6" t="n">
        <v>50</v>
      </c>
    </row>
    <row r="2787">
      <c r="A2787" s="4" t="inlineStr">
        <is>
          <t>Michael Giacchino</t>
        </is>
      </c>
      <c r="B2787" s="5" t="n">
        <v>4</v>
      </c>
      <c r="C2787" s="5" t="n">
        <v>0</v>
      </c>
      <c r="D2787" s="6" t="n">
        <v>0</v>
      </c>
    </row>
    <row r="2788">
      <c r="A2788" s="4" t="inlineStr">
        <is>
          <t>Hannah Chick</t>
        </is>
      </c>
      <c r="B2788" s="5" t="n">
        <v>4</v>
      </c>
      <c r="C2788" s="5" t="n">
        <v>2</v>
      </c>
      <c r="D2788" s="6" t="n">
        <v>50</v>
      </c>
    </row>
    <row r="2789">
      <c r="A2789" s="4" t="inlineStr">
        <is>
          <t>Ocean Alley</t>
        </is>
      </c>
      <c r="B2789" s="5" t="n">
        <v>4</v>
      </c>
      <c r="C2789" s="5" t="n">
        <v>1</v>
      </c>
      <c r="D2789" s="6" t="n">
        <v>25</v>
      </c>
    </row>
    <row r="2790">
      <c r="A2790" s="4" t="inlineStr">
        <is>
          <t>Focus</t>
        </is>
      </c>
      <c r="B2790" s="5" t="n">
        <v>4</v>
      </c>
      <c r="C2790" s="5" t="n">
        <v>2</v>
      </c>
      <c r="D2790" s="6" t="n">
        <v>50</v>
      </c>
    </row>
    <row r="2791">
      <c r="A2791" s="4" t="inlineStr">
        <is>
          <t>Hannah Williams</t>
        </is>
      </c>
      <c r="B2791" s="5" t="n">
        <v>4</v>
      </c>
      <c r="C2791" s="5" t="n">
        <v>1</v>
      </c>
      <c r="D2791" s="6" t="n">
        <v>25</v>
      </c>
    </row>
    <row r="2792">
      <c r="A2792" s="4" t="inlineStr">
        <is>
          <t>HEALTH</t>
        </is>
      </c>
      <c r="B2792" s="5" t="n">
        <v>4</v>
      </c>
      <c r="C2792" s="5" t="n">
        <v>3</v>
      </c>
      <c r="D2792" s="6" t="n">
        <v>75</v>
      </c>
    </row>
    <row r="2793">
      <c r="A2793" s="4" t="inlineStr">
        <is>
          <t>RICEWINE</t>
        </is>
      </c>
      <c r="B2793" s="5" t="n">
        <v>4</v>
      </c>
      <c r="C2793" s="5" t="n">
        <v>0</v>
      </c>
      <c r="D2793" s="6" t="n">
        <v>0</v>
      </c>
    </row>
    <row r="2794">
      <c r="A2794" s="4" t="inlineStr">
        <is>
          <t>Françoise Hardy</t>
        </is>
      </c>
      <c r="B2794" s="5" t="n">
        <v>4</v>
      </c>
      <c r="C2794" s="5" t="n">
        <v>2</v>
      </c>
      <c r="D2794" s="6" t="n">
        <v>50</v>
      </c>
    </row>
    <row r="2795">
      <c r="A2795" s="4" t="inlineStr">
        <is>
          <t>Freak Slug</t>
        </is>
      </c>
      <c r="B2795" s="5" t="n">
        <v>4</v>
      </c>
      <c r="C2795" s="5" t="n">
        <v>0</v>
      </c>
      <c r="D2795" s="6" t="n">
        <v>0</v>
      </c>
    </row>
    <row r="2796">
      <c r="A2796" s="4" t="inlineStr">
        <is>
          <t>Jordan Stephens</t>
        </is>
      </c>
      <c r="B2796" s="5" t="n">
        <v>4</v>
      </c>
      <c r="C2796" s="5" t="n">
        <v>1</v>
      </c>
      <c r="D2796" s="6" t="n">
        <v>25</v>
      </c>
    </row>
    <row r="2797">
      <c r="A2797" s="4" t="inlineStr">
        <is>
          <t>La Rumeur</t>
        </is>
      </c>
      <c r="B2797" s="5" t="n">
        <v>4</v>
      </c>
      <c r="C2797" s="5" t="n">
        <v>1</v>
      </c>
      <c r="D2797" s="6" t="n">
        <v>25</v>
      </c>
    </row>
    <row r="2798">
      <c r="A2798" s="4" t="inlineStr">
        <is>
          <t>Lonnie Liston Smith</t>
        </is>
      </c>
      <c r="B2798" s="5" t="n">
        <v>4</v>
      </c>
      <c r="C2798" s="5" t="n">
        <v>1</v>
      </c>
      <c r="D2798" s="6" t="n">
        <v>25</v>
      </c>
    </row>
    <row r="2799">
      <c r="A2799" s="4" t="inlineStr">
        <is>
          <t>C.W. Stoneking</t>
        </is>
      </c>
      <c r="B2799" s="5" t="n">
        <v>4</v>
      </c>
      <c r="C2799" s="5" t="n">
        <v>2</v>
      </c>
      <c r="D2799" s="6" t="n">
        <v>50</v>
      </c>
    </row>
    <row r="2800">
      <c r="A2800" s="4" t="inlineStr">
        <is>
          <t>RY X</t>
        </is>
      </c>
      <c r="B2800" s="5" t="n">
        <v>4</v>
      </c>
      <c r="C2800" s="5" t="n">
        <v>3</v>
      </c>
      <c r="D2800" s="6" t="n">
        <v>75</v>
      </c>
    </row>
    <row r="2801">
      <c r="A2801" s="4" t="inlineStr">
        <is>
          <t>Anne-Marie</t>
        </is>
      </c>
      <c r="B2801" s="5" t="n">
        <v>4</v>
      </c>
      <c r="C2801" s="5" t="n">
        <v>0</v>
      </c>
      <c r="D2801" s="6" t="n">
        <v>0</v>
      </c>
    </row>
    <row r="2802">
      <c r="A2802" s="4" t="inlineStr">
        <is>
          <t>Miguel</t>
        </is>
      </c>
      <c r="B2802" s="5" t="n">
        <v>4</v>
      </c>
      <c r="C2802" s="5" t="n">
        <v>2</v>
      </c>
      <c r="D2802" s="6" t="n">
        <v>50</v>
      </c>
    </row>
    <row r="2803">
      <c r="A2803" s="4" t="inlineStr">
        <is>
          <t>All Tvvins</t>
        </is>
      </c>
      <c r="B2803" s="5" t="n">
        <v>4</v>
      </c>
      <c r="C2803" s="5" t="n">
        <v>1</v>
      </c>
      <c r="D2803" s="6" t="n">
        <v>25</v>
      </c>
    </row>
    <row r="2804">
      <c r="A2804" s="4" t="inlineStr">
        <is>
          <t>The Isley Brothers</t>
        </is>
      </c>
      <c r="B2804" s="5" t="n">
        <v>4</v>
      </c>
      <c r="C2804" s="5" t="n">
        <v>1</v>
      </c>
      <c r="D2804" s="6" t="n">
        <v>25</v>
      </c>
    </row>
    <row r="2805">
      <c r="A2805" s="4" t="inlineStr">
        <is>
          <t>Angelica Bess</t>
        </is>
      </c>
      <c r="B2805" s="5" t="n">
        <v>4</v>
      </c>
      <c r="C2805" s="5" t="n">
        <v>0</v>
      </c>
      <c r="D2805" s="6" t="n">
        <v>0</v>
      </c>
    </row>
    <row r="2806">
      <c r="A2806" s="4" t="inlineStr">
        <is>
          <t>Rick Wade</t>
        </is>
      </c>
      <c r="B2806" s="5" t="n">
        <v>4</v>
      </c>
      <c r="C2806" s="5" t="n">
        <v>1</v>
      </c>
      <c r="D2806" s="6" t="n">
        <v>25</v>
      </c>
    </row>
    <row r="2807">
      <c r="A2807" s="4" t="inlineStr">
        <is>
          <t>petal redd</t>
        </is>
      </c>
      <c r="B2807" s="5" t="n">
        <v>3</v>
      </c>
      <c r="C2807" s="5" t="n">
        <v>0</v>
      </c>
      <c r="D2807" s="6" t="n">
        <v>0</v>
      </c>
    </row>
    <row r="2808">
      <c r="A2808" s="4" t="inlineStr">
        <is>
          <t>Ben E. King</t>
        </is>
      </c>
      <c r="B2808" s="5" t="n">
        <v>3</v>
      </c>
      <c r="C2808" s="5" t="n">
        <v>0</v>
      </c>
      <c r="D2808" s="6" t="n">
        <v>0</v>
      </c>
    </row>
    <row r="2809">
      <c r="A2809" s="4" t="inlineStr">
        <is>
          <t>Bad Bunny</t>
        </is>
      </c>
      <c r="B2809" s="5" t="n">
        <v>3</v>
      </c>
      <c r="C2809" s="5" t="n">
        <v>1</v>
      </c>
      <c r="D2809" s="6" t="n">
        <v>33.33333333333333</v>
      </c>
    </row>
    <row r="2810">
      <c r="A2810" s="4" t="inlineStr">
        <is>
          <t>Rina Sawayama</t>
        </is>
      </c>
      <c r="B2810" s="5" t="n">
        <v>3</v>
      </c>
      <c r="C2810" s="5" t="n">
        <v>0</v>
      </c>
      <c r="D2810" s="6" t="n">
        <v>0</v>
      </c>
    </row>
    <row r="2811">
      <c r="A2811" s="4" t="inlineStr">
        <is>
          <t>Reginald Omas Mamode IV</t>
        </is>
      </c>
      <c r="B2811" s="5" t="n">
        <v>3</v>
      </c>
      <c r="C2811" s="5" t="n">
        <v>0</v>
      </c>
      <c r="D2811" s="6" t="n">
        <v>0</v>
      </c>
    </row>
    <row r="2812">
      <c r="A2812" s="4" t="inlineStr">
        <is>
          <t>Large Professor</t>
        </is>
      </c>
      <c r="B2812" s="5" t="n">
        <v>3</v>
      </c>
      <c r="C2812" s="5" t="n">
        <v>1</v>
      </c>
      <c r="D2812" s="6" t="n">
        <v>33.33333333333333</v>
      </c>
    </row>
    <row r="2813">
      <c r="A2813" s="4" t="inlineStr">
        <is>
          <t>Belle and Sebastian</t>
        </is>
      </c>
      <c r="B2813" s="5" t="n">
        <v>3</v>
      </c>
      <c r="C2813" s="5" t="n">
        <v>2</v>
      </c>
      <c r="D2813" s="6" t="n">
        <v>66.66666666666666</v>
      </c>
    </row>
    <row r="2814">
      <c r="A2814" s="4" t="inlineStr">
        <is>
          <t>Joe Henderson</t>
        </is>
      </c>
      <c r="B2814" s="5" t="n">
        <v>3</v>
      </c>
      <c r="C2814" s="5" t="n">
        <v>0</v>
      </c>
      <c r="D2814" s="6" t="n">
        <v>0</v>
      </c>
    </row>
    <row r="2815">
      <c r="A2815" s="4" t="inlineStr">
        <is>
          <t>P Sol</t>
        </is>
      </c>
      <c r="B2815" s="5" t="n">
        <v>3</v>
      </c>
      <c r="C2815" s="5" t="n">
        <v>0</v>
      </c>
      <c r="D2815" s="6" t="n">
        <v>0</v>
      </c>
    </row>
    <row r="2816">
      <c r="A2816" s="4" t="inlineStr">
        <is>
          <t>Richard Swift</t>
        </is>
      </c>
      <c r="B2816" s="5" t="n">
        <v>3</v>
      </c>
      <c r="C2816" s="5" t="n">
        <v>1</v>
      </c>
      <c r="D2816" s="6" t="n">
        <v>33.33333333333333</v>
      </c>
    </row>
    <row r="2817">
      <c r="A2817" s="4" t="inlineStr">
        <is>
          <t>Penguin Prison</t>
        </is>
      </c>
      <c r="B2817" s="5" t="n">
        <v>3</v>
      </c>
      <c r="C2817" s="5" t="n">
        <v>0</v>
      </c>
      <c r="D2817" s="6" t="n">
        <v>0</v>
      </c>
    </row>
    <row r="2818">
      <c r="A2818" s="4" t="inlineStr">
        <is>
          <t>SAINT PHNX</t>
        </is>
      </c>
      <c r="B2818" s="5" t="n">
        <v>3</v>
      </c>
      <c r="C2818" s="5" t="n">
        <v>0</v>
      </c>
      <c r="D2818" s="6" t="n">
        <v>0</v>
      </c>
    </row>
    <row r="2819">
      <c r="A2819" s="4" t="inlineStr">
        <is>
          <t>SBTRKT</t>
        </is>
      </c>
      <c r="B2819" s="5" t="n">
        <v>3</v>
      </c>
      <c r="C2819" s="5" t="n">
        <v>0</v>
      </c>
      <c r="D2819" s="6" t="n">
        <v>0</v>
      </c>
    </row>
    <row r="2820">
      <c r="A2820" s="4" t="inlineStr">
        <is>
          <t>Billie Marten</t>
        </is>
      </c>
      <c r="B2820" s="5" t="n">
        <v>3</v>
      </c>
      <c r="C2820" s="5" t="n">
        <v>1</v>
      </c>
      <c r="D2820" s="6" t="n">
        <v>33.33333333333333</v>
      </c>
    </row>
    <row r="2821">
      <c r="A2821" s="4" t="inlineStr">
        <is>
          <t>Jamie T</t>
        </is>
      </c>
      <c r="B2821" s="5" t="n">
        <v>3</v>
      </c>
      <c r="C2821" s="5" t="n">
        <v>1</v>
      </c>
      <c r="D2821" s="6" t="n">
        <v>33.33333333333333</v>
      </c>
    </row>
    <row r="2822">
      <c r="A2822" s="4" t="inlineStr">
        <is>
          <t>Keiynan Lonsdale</t>
        </is>
      </c>
      <c r="B2822" s="5" t="n">
        <v>3</v>
      </c>
      <c r="C2822" s="5" t="n">
        <v>0</v>
      </c>
      <c r="D2822" s="6" t="n">
        <v>0</v>
      </c>
    </row>
    <row r="2823">
      <c r="A2823" s="4" t="inlineStr">
        <is>
          <t>DJ Kee</t>
        </is>
      </c>
      <c r="B2823" s="5" t="n">
        <v>3</v>
      </c>
      <c r="C2823" s="5" t="n">
        <v>0</v>
      </c>
      <c r="D2823" s="6" t="n">
        <v>0</v>
      </c>
    </row>
    <row r="2824">
      <c r="A2824" s="4" t="inlineStr">
        <is>
          <t>Paolo Fresu Quintet</t>
        </is>
      </c>
      <c r="B2824" s="5" t="n">
        <v>3</v>
      </c>
      <c r="C2824" s="5" t="n">
        <v>0</v>
      </c>
      <c r="D2824" s="6" t="n">
        <v>0</v>
      </c>
    </row>
    <row r="2825">
      <c r="A2825" s="4" t="inlineStr">
        <is>
          <t>Robert Lester Folsom</t>
        </is>
      </c>
      <c r="B2825" s="5" t="n">
        <v>3</v>
      </c>
      <c r="C2825" s="5" t="n">
        <v>1</v>
      </c>
      <c r="D2825" s="6" t="n">
        <v>33.33333333333333</v>
      </c>
    </row>
    <row r="2826">
      <c r="A2826" s="4" t="inlineStr">
        <is>
          <t>Jamie Lawson</t>
        </is>
      </c>
      <c r="B2826" s="5" t="n">
        <v>3</v>
      </c>
      <c r="C2826" s="5" t="n">
        <v>0</v>
      </c>
      <c r="D2826" s="6" t="n">
        <v>0</v>
      </c>
    </row>
    <row r="2827">
      <c r="A2827" s="4" t="inlineStr">
        <is>
          <t>Brayden Potts</t>
        </is>
      </c>
      <c r="B2827" s="5" t="n">
        <v>3</v>
      </c>
      <c r="C2827" s="5" t="n">
        <v>1</v>
      </c>
      <c r="D2827" s="6" t="n">
        <v>33.33333333333333</v>
      </c>
    </row>
    <row r="2828">
      <c r="A2828" s="4" t="inlineStr">
        <is>
          <t>Orchestral Manoeuvres In The Dark</t>
        </is>
      </c>
      <c r="B2828" s="5" t="n">
        <v>3</v>
      </c>
      <c r="C2828" s="5" t="n">
        <v>0</v>
      </c>
      <c r="D2828" s="6" t="n">
        <v>0</v>
      </c>
    </row>
    <row r="2829">
      <c r="A2829" s="4" t="inlineStr">
        <is>
          <t>Riggie Smalls</t>
        </is>
      </c>
      <c r="B2829" s="5" t="n">
        <v>3</v>
      </c>
      <c r="C2829" s="5" t="n">
        <v>2</v>
      </c>
      <c r="D2829" s="6" t="n">
        <v>66.66666666666666</v>
      </c>
    </row>
    <row r="2830">
      <c r="A2830" s="4" t="inlineStr">
        <is>
          <t>Bruxas</t>
        </is>
      </c>
      <c r="B2830" s="5" t="n">
        <v>3</v>
      </c>
      <c r="C2830" s="5" t="n">
        <v>1</v>
      </c>
      <c r="D2830" s="6" t="n">
        <v>33.33333333333333</v>
      </c>
    </row>
    <row r="2831">
      <c r="A2831" s="4" t="inlineStr">
        <is>
          <t>Jim Morrison</t>
        </is>
      </c>
      <c r="B2831" s="5" t="n">
        <v>3</v>
      </c>
      <c r="C2831" s="5" t="n">
        <v>1</v>
      </c>
      <c r="D2831" s="6" t="n">
        <v>33.33333333333333</v>
      </c>
    </row>
    <row r="2832">
      <c r="A2832" s="4" t="inlineStr">
        <is>
          <t>Orlando "Cachaíto" López</t>
        </is>
      </c>
      <c r="B2832" s="5" t="n">
        <v>3</v>
      </c>
      <c r="C2832" s="5" t="n">
        <v>0</v>
      </c>
      <c r="D2832" s="6" t="n">
        <v>0</v>
      </c>
    </row>
    <row r="2833">
      <c r="A2833" s="4" t="inlineStr">
        <is>
          <t>Reverend Baron</t>
        </is>
      </c>
      <c r="B2833" s="5" t="n">
        <v>3</v>
      </c>
      <c r="C2833" s="5" t="n">
        <v>0</v>
      </c>
      <c r="D2833" s="6" t="n">
        <v>0</v>
      </c>
    </row>
    <row r="2834">
      <c r="A2834" s="4" t="inlineStr">
        <is>
          <t>Janet Kay</t>
        </is>
      </c>
      <c r="B2834" s="5" t="n">
        <v>3</v>
      </c>
      <c r="C2834" s="5" t="n">
        <v>1</v>
      </c>
      <c r="D2834" s="6" t="n">
        <v>33.33333333333333</v>
      </c>
    </row>
    <row r="2835">
      <c r="A2835" s="4" t="inlineStr">
        <is>
          <t>Johann Sebastian Bach</t>
        </is>
      </c>
      <c r="B2835" s="5" t="n">
        <v>3</v>
      </c>
      <c r="C2835" s="5" t="n">
        <v>0</v>
      </c>
      <c r="D2835" s="6" t="n">
        <v>0</v>
      </c>
    </row>
    <row r="2836">
      <c r="A2836" s="4" t="inlineStr">
        <is>
          <t>Reverend And The Makers</t>
        </is>
      </c>
      <c r="B2836" s="5" t="n">
        <v>3</v>
      </c>
      <c r="C2836" s="5" t="n">
        <v>0</v>
      </c>
      <c r="D2836" s="6" t="n">
        <v>0</v>
      </c>
    </row>
    <row r="2837">
      <c r="A2837" s="4" t="inlineStr">
        <is>
          <t>Northeast Party House</t>
        </is>
      </c>
      <c r="B2837" s="5" t="n">
        <v>3</v>
      </c>
      <c r="C2837" s="5" t="n">
        <v>0</v>
      </c>
      <c r="D2837" s="6" t="n">
        <v>0</v>
      </c>
    </row>
    <row r="2838">
      <c r="A2838" s="4" t="inlineStr">
        <is>
          <t>Nice Guys</t>
        </is>
      </c>
      <c r="B2838" s="5" t="n">
        <v>3</v>
      </c>
      <c r="C2838" s="5" t="n">
        <v>1</v>
      </c>
      <c r="D2838" s="6" t="n">
        <v>33.33333333333333</v>
      </c>
    </row>
    <row r="2839">
      <c r="A2839" s="4" t="inlineStr">
        <is>
          <t>Jan Jelinek</t>
        </is>
      </c>
      <c r="B2839" s="5" t="n">
        <v>3</v>
      </c>
      <c r="C2839" s="5" t="n">
        <v>0</v>
      </c>
      <c r="D2839" s="6" t="n">
        <v>0</v>
      </c>
    </row>
    <row r="2840">
      <c r="A2840" s="4" t="inlineStr">
        <is>
          <t>Kenny Burrell</t>
        </is>
      </c>
      <c r="B2840" s="5" t="n">
        <v>3</v>
      </c>
      <c r="C2840" s="5" t="n">
        <v>0</v>
      </c>
      <c r="D2840" s="6" t="n">
        <v>0</v>
      </c>
    </row>
    <row r="2841">
      <c r="A2841" s="4" t="inlineStr">
        <is>
          <t>Parallel Dance Ensemble</t>
        </is>
      </c>
      <c r="B2841" s="5" t="n">
        <v>3</v>
      </c>
      <c r="C2841" s="5" t="n">
        <v>1</v>
      </c>
      <c r="D2841" s="6" t="n">
        <v>33.33333333333333</v>
      </c>
    </row>
    <row r="2842">
      <c r="A2842" s="4" t="inlineStr">
        <is>
          <t>John Cameron</t>
        </is>
      </c>
      <c r="B2842" s="5" t="n">
        <v>3</v>
      </c>
      <c r="C2842" s="5" t="n">
        <v>2</v>
      </c>
      <c r="D2842" s="6" t="n">
        <v>66.66666666666666</v>
      </c>
    </row>
    <row r="2843">
      <c r="A2843" s="4" t="inlineStr">
        <is>
          <t>Jett Rebel</t>
        </is>
      </c>
      <c r="B2843" s="5" t="n">
        <v>3</v>
      </c>
      <c r="C2843" s="5" t="n">
        <v>1</v>
      </c>
      <c r="D2843" s="6" t="n">
        <v>33.33333333333333</v>
      </c>
    </row>
    <row r="2844">
      <c r="A2844" s="4" t="inlineStr">
        <is>
          <t>Pale Saints</t>
        </is>
      </c>
      <c r="B2844" s="5" t="n">
        <v>3</v>
      </c>
      <c r="C2844" s="5" t="n">
        <v>2</v>
      </c>
      <c r="D2844" s="6" t="n">
        <v>66.66666666666666</v>
      </c>
    </row>
    <row r="2845">
      <c r="A2845" s="4" t="inlineStr">
        <is>
          <t>Richard In Your Mind</t>
        </is>
      </c>
      <c r="B2845" s="5" t="n">
        <v>3</v>
      </c>
      <c r="C2845" s="5" t="n">
        <v>1</v>
      </c>
      <c r="D2845" s="6" t="n">
        <v>33.33333333333333</v>
      </c>
    </row>
    <row r="2846">
      <c r="A2846" s="4" t="inlineStr">
        <is>
          <t>Bruno Pernadas</t>
        </is>
      </c>
      <c r="B2846" s="5" t="n">
        <v>3</v>
      </c>
      <c r="C2846" s="5" t="n">
        <v>1</v>
      </c>
      <c r="D2846" s="6" t="n">
        <v>33.33333333333333</v>
      </c>
    </row>
    <row r="2847">
      <c r="A2847" s="4" t="inlineStr">
        <is>
          <t>RÜFÜS DU SOL</t>
        </is>
      </c>
      <c r="B2847" s="5" t="n">
        <v>3</v>
      </c>
      <c r="C2847" s="5" t="n">
        <v>1</v>
      </c>
      <c r="D2847" s="6" t="n">
        <v>33.33333333333333</v>
      </c>
    </row>
    <row r="2848">
      <c r="A2848" s="4" t="inlineStr">
        <is>
          <t>Paradis</t>
        </is>
      </c>
      <c r="B2848" s="5" t="n">
        <v>3</v>
      </c>
      <c r="C2848" s="5" t="n">
        <v>1</v>
      </c>
      <c r="D2848" s="6" t="n">
        <v>33.33333333333333</v>
      </c>
    </row>
    <row r="2849">
      <c r="A2849" s="4" t="inlineStr">
        <is>
          <t>Kenny Dorham</t>
        </is>
      </c>
      <c r="B2849" s="5" t="n">
        <v>3</v>
      </c>
      <c r="C2849" s="5" t="n">
        <v>0</v>
      </c>
      <c r="D2849" s="6" t="n">
        <v>0</v>
      </c>
    </row>
    <row r="2850">
      <c r="A2850" s="4" t="inlineStr">
        <is>
          <t>Jay Daniel</t>
        </is>
      </c>
      <c r="B2850" s="5" t="n">
        <v>3</v>
      </c>
      <c r="C2850" s="5" t="n">
        <v>0</v>
      </c>
      <c r="D2850" s="6" t="n">
        <v>0</v>
      </c>
    </row>
    <row r="2851">
      <c r="A2851" s="4" t="inlineStr">
        <is>
          <t>John Frusciante</t>
        </is>
      </c>
      <c r="B2851" s="5" t="n">
        <v>3</v>
      </c>
      <c r="C2851" s="5" t="n">
        <v>0</v>
      </c>
      <c r="D2851" s="6" t="n">
        <v>0</v>
      </c>
    </row>
    <row r="2852">
      <c r="A2852" s="4" t="inlineStr">
        <is>
          <t>Krokofant</t>
        </is>
      </c>
      <c r="B2852" s="5" t="n">
        <v>3</v>
      </c>
      <c r="C2852" s="5" t="n">
        <v>1</v>
      </c>
      <c r="D2852" s="6" t="n">
        <v>33.33333333333333</v>
      </c>
    </row>
    <row r="2853">
      <c r="A2853" s="4" t="inlineStr">
        <is>
          <t>Jinsang</t>
        </is>
      </c>
      <c r="B2853" s="5" t="n">
        <v>3</v>
      </c>
      <c r="C2853" s="5" t="n">
        <v>0</v>
      </c>
      <c r="D2853" s="6" t="n">
        <v>0</v>
      </c>
    </row>
    <row r="2854">
      <c r="A2854" s="4" t="inlineStr">
        <is>
          <t>11vx</t>
        </is>
      </c>
      <c r="B2854" s="5" t="n">
        <v>3</v>
      </c>
      <c r="C2854" s="5" t="n">
        <v>1</v>
      </c>
      <c r="D2854" s="6" t="n">
        <v>33.33333333333333</v>
      </c>
    </row>
    <row r="2855">
      <c r="A2855" s="4" t="inlineStr">
        <is>
          <t>ROSÉ</t>
        </is>
      </c>
      <c r="B2855" s="5" t="n">
        <v>3</v>
      </c>
      <c r="C2855" s="5" t="n">
        <v>0</v>
      </c>
      <c r="D2855" s="6" t="n">
        <v>0</v>
      </c>
    </row>
    <row r="2856">
      <c r="A2856" s="4" t="inlineStr">
        <is>
          <t>monte booker</t>
        </is>
      </c>
      <c r="B2856" s="5" t="n">
        <v>3</v>
      </c>
      <c r="C2856" s="5" t="n">
        <v>1</v>
      </c>
      <c r="D2856" s="6" t="n">
        <v>33.33333333333333</v>
      </c>
    </row>
    <row r="2857">
      <c r="A2857" s="4" t="inlineStr">
        <is>
          <t>Lafayette Afro Rock Band</t>
        </is>
      </c>
      <c r="B2857" s="5" t="n">
        <v>3</v>
      </c>
      <c r="C2857" s="5" t="n">
        <v>2</v>
      </c>
      <c r="D2857" s="6" t="n">
        <v>66.66666666666666</v>
      </c>
    </row>
    <row r="2858">
      <c r="A2858" s="4" t="inlineStr">
        <is>
          <t>Połoz</t>
        </is>
      </c>
      <c r="B2858" s="5" t="n">
        <v>3</v>
      </c>
      <c r="C2858" s="5" t="n">
        <v>2</v>
      </c>
      <c r="D2858" s="6" t="n">
        <v>66.66666666666666</v>
      </c>
    </row>
    <row r="2859">
      <c r="A2859" s="4" t="inlineStr">
        <is>
          <t>snuggle</t>
        </is>
      </c>
      <c r="B2859" s="5" t="n">
        <v>3</v>
      </c>
      <c r="C2859" s="5" t="n">
        <v>1</v>
      </c>
      <c r="D2859" s="6" t="n">
        <v>33.33333333333333</v>
      </c>
    </row>
    <row r="2860">
      <c r="A2860" s="4" t="inlineStr">
        <is>
          <t>Post Animal</t>
        </is>
      </c>
      <c r="B2860" s="5" t="n">
        <v>3</v>
      </c>
      <c r="C2860" s="5" t="n">
        <v>1</v>
      </c>
      <c r="D2860" s="6" t="n">
        <v>33.33333333333333</v>
      </c>
    </row>
    <row r="2861">
      <c r="A2861" s="4" t="inlineStr">
        <is>
          <t>Bree Tranter</t>
        </is>
      </c>
      <c r="B2861" s="5" t="n">
        <v>3</v>
      </c>
      <c r="C2861" s="5" t="n">
        <v>1</v>
      </c>
      <c r="D2861" s="6" t="n">
        <v>33.33333333333333</v>
      </c>
    </row>
    <row r="2862">
      <c r="A2862" s="4" t="inlineStr">
        <is>
          <t>Night Tapes</t>
        </is>
      </c>
      <c r="B2862" s="5" t="n">
        <v>3</v>
      </c>
      <c r="C2862" s="5" t="n">
        <v>2</v>
      </c>
      <c r="D2862" s="6" t="n">
        <v>66.66666666666666</v>
      </c>
    </row>
    <row r="2863">
      <c r="A2863" s="4" t="inlineStr">
        <is>
          <t>Jazz Spastiks</t>
        </is>
      </c>
      <c r="B2863" s="5" t="n">
        <v>3</v>
      </c>
      <c r="C2863" s="5" t="n">
        <v>0</v>
      </c>
      <c r="D2863" s="6" t="n">
        <v>0</v>
      </c>
    </row>
    <row r="2864">
      <c r="A2864" s="4" t="inlineStr">
        <is>
          <t>Curtis Harding</t>
        </is>
      </c>
      <c r="B2864" s="5" t="n">
        <v>3</v>
      </c>
      <c r="C2864" s="5" t="n">
        <v>0</v>
      </c>
      <c r="D2864" s="6" t="n">
        <v>0</v>
      </c>
    </row>
    <row r="2865">
      <c r="A2865" s="4" t="inlineStr">
        <is>
          <t>CCFX</t>
        </is>
      </c>
      <c r="B2865" s="5" t="n">
        <v>3</v>
      </c>
      <c r="C2865" s="5" t="n">
        <v>0</v>
      </c>
      <c r="D2865" s="6" t="n">
        <v>0</v>
      </c>
    </row>
    <row r="2866">
      <c r="A2866" s="4" t="inlineStr">
        <is>
          <t>Rozz Dyliams</t>
        </is>
      </c>
      <c r="B2866" s="5" t="n">
        <v>3</v>
      </c>
      <c r="C2866" s="5" t="n">
        <v>0</v>
      </c>
      <c r="D2866" s="6" t="n">
        <v>0</v>
      </c>
    </row>
    <row r="2867">
      <c r="A2867" s="4" t="inlineStr">
        <is>
          <t>Portico Quartet</t>
        </is>
      </c>
      <c r="B2867" s="5" t="n">
        <v>3</v>
      </c>
      <c r="C2867" s="5" t="n">
        <v>3</v>
      </c>
      <c r="D2867" s="6" t="n">
        <v>100</v>
      </c>
    </row>
    <row r="2868">
      <c r="A2868" s="4" t="inlineStr">
        <is>
          <t>KDA</t>
        </is>
      </c>
      <c r="B2868" s="5" t="n">
        <v>3</v>
      </c>
      <c r="C2868" s="5" t="n">
        <v>0</v>
      </c>
      <c r="D2868" s="6" t="n">
        <v>0</v>
      </c>
    </row>
    <row r="2869">
      <c r="A2869" s="4" t="inlineStr">
        <is>
          <t>Route 94</t>
        </is>
      </c>
      <c r="B2869" s="5" t="n">
        <v>3</v>
      </c>
      <c r="C2869" s="5" t="n">
        <v>1</v>
      </c>
      <c r="D2869" s="6" t="n">
        <v>33.33333333333333</v>
      </c>
    </row>
    <row r="2870">
      <c r="A2870" s="4" t="inlineStr">
        <is>
          <t>Junior Parker</t>
        </is>
      </c>
      <c r="B2870" s="5" t="n">
        <v>3</v>
      </c>
      <c r="C2870" s="5" t="n">
        <v>1</v>
      </c>
      <c r="D2870" s="6" t="n">
        <v>33.33333333333333</v>
      </c>
    </row>
    <row r="2871">
      <c r="A2871" s="4" t="inlineStr">
        <is>
          <t>Bananarama</t>
        </is>
      </c>
      <c r="B2871" s="5" t="n">
        <v>3</v>
      </c>
      <c r="C2871" s="5" t="n">
        <v>3</v>
      </c>
      <c r="D2871" s="6" t="n">
        <v>100</v>
      </c>
    </row>
    <row r="2872">
      <c r="A2872" s="4" t="inlineStr">
        <is>
          <t>Jennifer Lara</t>
        </is>
      </c>
      <c r="B2872" s="5" t="n">
        <v>3</v>
      </c>
      <c r="C2872" s="5" t="n">
        <v>0</v>
      </c>
      <c r="D2872" s="6" t="n">
        <v>0</v>
      </c>
    </row>
    <row r="2873">
      <c r="A2873" s="4" t="inlineStr">
        <is>
          <t>Quantic</t>
        </is>
      </c>
      <c r="B2873" s="5" t="n">
        <v>3</v>
      </c>
      <c r="C2873" s="5" t="n">
        <v>3</v>
      </c>
      <c r="D2873" s="6" t="n">
        <v>100</v>
      </c>
    </row>
    <row r="2874">
      <c r="A2874" s="4" t="inlineStr">
        <is>
          <t>Kyla La Grange</t>
        </is>
      </c>
      <c r="B2874" s="5" t="n">
        <v>3</v>
      </c>
      <c r="C2874" s="5" t="n">
        <v>1</v>
      </c>
      <c r="D2874" s="6" t="n">
        <v>33.33333333333333</v>
      </c>
    </row>
    <row r="2875">
      <c r="A2875" s="4" t="inlineStr">
        <is>
          <t>Nicki Minaj</t>
        </is>
      </c>
      <c r="B2875" s="5" t="n">
        <v>3</v>
      </c>
      <c r="C2875" s="5" t="n">
        <v>1</v>
      </c>
      <c r="D2875" s="6" t="n">
        <v>33.33333333333333</v>
      </c>
    </row>
    <row r="2876">
      <c r="A2876" s="4" t="inlineStr">
        <is>
          <t>Brian Blade &amp; The Fellowship Band</t>
        </is>
      </c>
      <c r="B2876" s="5" t="n">
        <v>3</v>
      </c>
      <c r="C2876" s="5" t="n">
        <v>0</v>
      </c>
      <c r="D2876" s="6" t="n">
        <v>0</v>
      </c>
    </row>
    <row r="2877">
      <c r="A2877" s="4" t="inlineStr">
        <is>
          <t>Queens of the Stone Age</t>
        </is>
      </c>
      <c r="B2877" s="5" t="n">
        <v>3</v>
      </c>
      <c r="C2877" s="5" t="n">
        <v>0</v>
      </c>
      <c r="D2877" s="6" t="n">
        <v>0</v>
      </c>
    </row>
    <row r="2878">
      <c r="A2878" s="4" t="inlineStr">
        <is>
          <t>Próxima Parada</t>
        </is>
      </c>
      <c r="B2878" s="5" t="n">
        <v>3</v>
      </c>
      <c r="C2878" s="5" t="n">
        <v>0</v>
      </c>
      <c r="D2878" s="6" t="n">
        <v>0</v>
      </c>
    </row>
    <row r="2879">
      <c r="A2879" s="4" t="inlineStr">
        <is>
          <t>Kölsch</t>
        </is>
      </c>
      <c r="B2879" s="5" t="n">
        <v>3</v>
      </c>
      <c r="C2879" s="5" t="n">
        <v>1</v>
      </c>
      <c r="D2879" s="6" t="n">
        <v>33.33333333333333</v>
      </c>
    </row>
    <row r="2880">
      <c r="A2880" s="4" t="inlineStr">
        <is>
          <t>Rose Royce</t>
        </is>
      </c>
      <c r="B2880" s="5" t="n">
        <v>3</v>
      </c>
      <c r="C2880" s="5" t="n">
        <v>0</v>
      </c>
      <c r="D2880" s="6" t="n">
        <v>0</v>
      </c>
    </row>
    <row r="2881">
      <c r="A2881" s="4" t="inlineStr">
        <is>
          <t>Jeff Mills</t>
        </is>
      </c>
      <c r="B2881" s="5" t="n">
        <v>3</v>
      </c>
      <c r="C2881" s="5" t="n">
        <v>0</v>
      </c>
      <c r="D2881" s="6" t="n">
        <v>0</v>
      </c>
    </row>
    <row r="2882">
      <c r="A2882" s="4" t="inlineStr">
        <is>
          <t>Better Oblivion Community Center</t>
        </is>
      </c>
      <c r="B2882" s="5" t="n">
        <v>3</v>
      </c>
      <c r="C2882" s="5" t="n">
        <v>0</v>
      </c>
      <c r="D2882" s="6" t="n">
        <v>0</v>
      </c>
    </row>
    <row r="2883">
      <c r="A2883" s="4" t="inlineStr">
        <is>
          <t>DJ Kaos</t>
        </is>
      </c>
      <c r="B2883" s="5" t="n">
        <v>3</v>
      </c>
      <c r="C2883" s="5" t="n">
        <v>0</v>
      </c>
      <c r="D2883" s="6" t="n">
        <v>0</v>
      </c>
    </row>
    <row r="2884">
      <c r="A2884" s="4" t="inlineStr">
        <is>
          <t>C.V. Jørgensen</t>
        </is>
      </c>
      <c r="B2884" s="5" t="n">
        <v>3</v>
      </c>
      <c r="C2884" s="5" t="n">
        <v>1</v>
      </c>
      <c r="D2884" s="6" t="n">
        <v>33.33333333333333</v>
      </c>
    </row>
    <row r="2885">
      <c r="A2885" s="4" t="inlineStr">
        <is>
          <t>José Feliciano</t>
        </is>
      </c>
      <c r="B2885" s="5" t="n">
        <v>3</v>
      </c>
      <c r="C2885" s="5" t="n">
        <v>1</v>
      </c>
      <c r="D2885" s="6" t="n">
        <v>33.33333333333333</v>
      </c>
    </row>
    <row r="2886">
      <c r="A2886" s="4" t="inlineStr">
        <is>
          <t>BANKS</t>
        </is>
      </c>
      <c r="B2886" s="5" t="n">
        <v>3</v>
      </c>
      <c r="C2886" s="5" t="n">
        <v>1</v>
      </c>
      <c r="D2886" s="6" t="n">
        <v>33.33333333333333</v>
      </c>
    </row>
    <row r="2887">
      <c r="A2887" s="4" t="inlineStr">
        <is>
          <t>Nicotine's Famous Honey</t>
        </is>
      </c>
      <c r="B2887" s="5" t="n">
        <v>3</v>
      </c>
      <c r="C2887" s="5" t="n">
        <v>0</v>
      </c>
      <c r="D2887" s="6" t="n">
        <v>0</v>
      </c>
    </row>
    <row r="2888">
      <c r="A2888" s="4" t="inlineStr">
        <is>
          <t>RuPaul</t>
        </is>
      </c>
      <c r="B2888" s="5" t="n">
        <v>3</v>
      </c>
      <c r="C2888" s="5" t="n">
        <v>1</v>
      </c>
      <c r="D2888" s="6" t="n">
        <v>33.33333333333333</v>
      </c>
    </row>
    <row r="2889">
      <c r="A2889" s="4" t="inlineStr">
        <is>
          <t>KNEECAP</t>
        </is>
      </c>
      <c r="B2889" s="5" t="n">
        <v>3</v>
      </c>
      <c r="C2889" s="5" t="n">
        <v>0</v>
      </c>
      <c r="D2889" s="6" t="n">
        <v>0</v>
      </c>
    </row>
    <row r="2890">
      <c r="A2890" s="4" t="inlineStr">
        <is>
          <t>Bullion</t>
        </is>
      </c>
      <c r="B2890" s="5" t="n">
        <v>3</v>
      </c>
      <c r="C2890" s="5" t="n">
        <v>1</v>
      </c>
      <c r="D2890" s="6" t="n">
        <v>33.33333333333333</v>
      </c>
    </row>
    <row r="2891">
      <c r="A2891" s="4" t="inlineStr">
        <is>
          <t>Beck</t>
        </is>
      </c>
      <c r="B2891" s="5" t="n">
        <v>3</v>
      </c>
      <c r="C2891" s="5" t="n">
        <v>1</v>
      </c>
      <c r="D2891" s="6" t="n">
        <v>33.33333333333333</v>
      </c>
    </row>
    <row r="2892">
      <c r="A2892" s="4" t="inlineStr">
        <is>
          <t>Cages</t>
        </is>
      </c>
      <c r="B2892" s="5" t="n">
        <v>3</v>
      </c>
      <c r="C2892" s="5" t="n">
        <v>1</v>
      </c>
      <c r="D2892" s="6" t="n">
        <v>33.33333333333333</v>
      </c>
    </row>
    <row r="2893">
      <c r="A2893" s="4" t="inlineStr">
        <is>
          <t>Olly Alexander (Years &amp; Years)</t>
        </is>
      </c>
      <c r="B2893" s="5" t="n">
        <v>3</v>
      </c>
      <c r="C2893" s="5" t="n">
        <v>0</v>
      </c>
      <c r="D2893" s="6" t="n">
        <v>0</v>
      </c>
    </row>
    <row r="2894">
      <c r="A2894" s="4" t="inlineStr">
        <is>
          <t>Red Astaire</t>
        </is>
      </c>
      <c r="B2894" s="5" t="n">
        <v>3</v>
      </c>
      <c r="C2894" s="5" t="n">
        <v>1</v>
      </c>
      <c r="D2894" s="6" t="n">
        <v>33.33333333333333</v>
      </c>
    </row>
    <row r="2895">
      <c r="A2895" s="4" t="inlineStr">
        <is>
          <t>Redbone</t>
        </is>
      </c>
      <c r="B2895" s="5" t="n">
        <v>3</v>
      </c>
      <c r="C2895" s="5" t="n">
        <v>1</v>
      </c>
      <c r="D2895" s="6" t="n">
        <v>33.33333333333333</v>
      </c>
    </row>
    <row r="2896">
      <c r="A2896" s="4" t="inlineStr">
        <is>
          <t>Karl Jenkins</t>
        </is>
      </c>
      <c r="B2896" s="5" t="n">
        <v>3</v>
      </c>
      <c r="C2896" s="5" t="n">
        <v>1</v>
      </c>
      <c r="D2896" s="6" t="n">
        <v>33.33333333333333</v>
      </c>
    </row>
    <row r="2897">
      <c r="A2897" s="4" t="inlineStr">
        <is>
          <t>Karriem Riggins</t>
        </is>
      </c>
      <c r="B2897" s="5" t="n">
        <v>3</v>
      </c>
      <c r="C2897" s="5" t="n">
        <v>1</v>
      </c>
      <c r="D2897" s="6" t="n">
        <v>33.33333333333333</v>
      </c>
    </row>
    <row r="2898">
      <c r="A2898" s="4" t="inlineStr">
        <is>
          <t>james K</t>
        </is>
      </c>
      <c r="B2898" s="5" t="n">
        <v>3</v>
      </c>
      <c r="C2898" s="5" t="n">
        <v>0</v>
      </c>
      <c r="D2898" s="6" t="n">
        <v>0</v>
      </c>
    </row>
    <row r="2899">
      <c r="A2899" s="4" t="inlineStr">
        <is>
          <t>Jaubi</t>
        </is>
      </c>
      <c r="B2899" s="5" t="n">
        <v>3</v>
      </c>
      <c r="C2899" s="5" t="n">
        <v>0</v>
      </c>
      <c r="D2899" s="6" t="n">
        <v>0</v>
      </c>
    </row>
    <row r="2900">
      <c r="A2900" s="4" t="inlineStr">
        <is>
          <t>Kartell</t>
        </is>
      </c>
      <c r="B2900" s="5" t="n">
        <v>3</v>
      </c>
      <c r="C2900" s="5" t="n">
        <v>1</v>
      </c>
      <c r="D2900" s="6" t="n">
        <v>33.33333333333333</v>
      </c>
    </row>
    <row r="2901">
      <c r="A2901" s="4" t="inlineStr">
        <is>
          <t>John Mayer</t>
        </is>
      </c>
      <c r="B2901" s="5" t="n">
        <v>3</v>
      </c>
      <c r="C2901" s="5" t="n">
        <v>2</v>
      </c>
      <c r="D2901" s="6" t="n">
        <v>66.66666666666666</v>
      </c>
    </row>
    <row r="2902">
      <c r="A2902" s="4" t="inlineStr">
        <is>
          <t>Novulent</t>
        </is>
      </c>
      <c r="B2902" s="5" t="n">
        <v>3</v>
      </c>
      <c r="C2902" s="5" t="n">
        <v>0</v>
      </c>
      <c r="D2902" s="6" t="n">
        <v>0</v>
      </c>
    </row>
    <row r="2903">
      <c r="A2903" s="4" t="inlineStr">
        <is>
          <t>Roc Marciano</t>
        </is>
      </c>
      <c r="B2903" s="5" t="n">
        <v>3</v>
      </c>
      <c r="C2903" s="5" t="n">
        <v>1</v>
      </c>
      <c r="D2903" s="6" t="n">
        <v>33.33333333333333</v>
      </c>
    </row>
    <row r="2904">
      <c r="A2904" s="4" t="inlineStr">
        <is>
          <t>On The Rocks</t>
        </is>
      </c>
      <c r="B2904" s="5" t="n">
        <v>3</v>
      </c>
      <c r="C2904" s="5" t="n">
        <v>2</v>
      </c>
      <c r="D2904" s="6" t="n">
        <v>66.66666666666666</v>
      </c>
    </row>
    <row r="2905">
      <c r="A2905" s="4" t="inlineStr">
        <is>
          <t>Jesse Lee Pratcher &amp; Mattie Garder</t>
        </is>
      </c>
      <c r="B2905" s="5" t="n">
        <v>3</v>
      </c>
      <c r="C2905" s="5" t="n">
        <v>0</v>
      </c>
      <c r="D2905" s="6" t="n">
        <v>0</v>
      </c>
    </row>
    <row r="2906">
      <c r="A2906" s="4" t="inlineStr">
        <is>
          <t>Pete Alderton</t>
        </is>
      </c>
      <c r="B2906" s="5" t="n">
        <v>3</v>
      </c>
      <c r="C2906" s="5" t="n">
        <v>0</v>
      </c>
      <c r="D2906" s="6" t="n">
        <v>0</v>
      </c>
    </row>
    <row r="2907">
      <c r="A2907" s="4" t="inlineStr">
        <is>
          <t>DJ Luck &amp; MC Neat</t>
        </is>
      </c>
      <c r="B2907" s="5" t="n">
        <v>3</v>
      </c>
      <c r="C2907" s="5" t="n">
        <v>0</v>
      </c>
      <c r="D2907" s="6" t="n">
        <v>0</v>
      </c>
    </row>
    <row r="2908">
      <c r="A2908" s="4" t="inlineStr">
        <is>
          <t>Badfinger</t>
        </is>
      </c>
      <c r="B2908" s="5" t="n">
        <v>3</v>
      </c>
      <c r="C2908" s="5" t="n">
        <v>0</v>
      </c>
      <c r="D2908" s="6" t="n">
        <v>0</v>
      </c>
    </row>
    <row r="2909">
      <c r="A2909" s="4" t="inlineStr">
        <is>
          <t>Pond</t>
        </is>
      </c>
      <c r="B2909" s="5" t="n">
        <v>3</v>
      </c>
      <c r="C2909" s="5" t="n">
        <v>1</v>
      </c>
      <c r="D2909" s="6" t="n">
        <v>33.33333333333333</v>
      </c>
    </row>
    <row r="2910">
      <c r="A2910" s="4" t="inlineStr">
        <is>
          <t>John Wade</t>
        </is>
      </c>
      <c r="B2910" s="5" t="n">
        <v>3</v>
      </c>
      <c r="C2910" s="5" t="n">
        <v>1</v>
      </c>
      <c r="D2910" s="6" t="n">
        <v>33.33333333333333</v>
      </c>
    </row>
    <row r="2911">
      <c r="A2911" s="4" t="inlineStr">
        <is>
          <t>Bibio</t>
        </is>
      </c>
      <c r="B2911" s="5" t="n">
        <v>3</v>
      </c>
      <c r="C2911" s="5" t="n">
        <v>1</v>
      </c>
      <c r="D2911" s="6" t="n">
        <v>33.33333333333333</v>
      </c>
    </row>
    <row r="2912">
      <c r="A2912" s="4" t="inlineStr">
        <is>
          <t>Polynation</t>
        </is>
      </c>
      <c r="B2912" s="5" t="n">
        <v>3</v>
      </c>
      <c r="C2912" s="5" t="n">
        <v>2</v>
      </c>
      <c r="D2912" s="6" t="n">
        <v>66.66666666666666</v>
      </c>
    </row>
    <row r="2913">
      <c r="A2913" s="4" t="inlineStr">
        <is>
          <t>Poets of Thought</t>
        </is>
      </c>
      <c r="B2913" s="5" t="n">
        <v>3</v>
      </c>
      <c r="C2913" s="5" t="n">
        <v>3</v>
      </c>
      <c r="D2913" s="6" t="n">
        <v>100</v>
      </c>
    </row>
    <row r="2914">
      <c r="A2914" s="4" t="inlineStr">
        <is>
          <t>Badly Drawn Boy</t>
        </is>
      </c>
      <c r="B2914" s="5" t="n">
        <v>3</v>
      </c>
      <c r="C2914" s="5" t="n">
        <v>0</v>
      </c>
      <c r="D2914" s="6" t="n">
        <v>0</v>
      </c>
    </row>
    <row r="2915">
      <c r="A2915" s="4" t="inlineStr">
        <is>
          <t>Bassboy</t>
        </is>
      </c>
      <c r="B2915" s="5" t="n">
        <v>3</v>
      </c>
      <c r="C2915" s="5" t="n">
        <v>1</v>
      </c>
      <c r="D2915" s="6" t="n">
        <v>33.33333333333333</v>
      </c>
    </row>
    <row r="2916">
      <c r="A2916" s="4" t="inlineStr">
        <is>
          <t>Johnnie Frierson</t>
        </is>
      </c>
      <c r="B2916" s="5" t="n">
        <v>3</v>
      </c>
      <c r="C2916" s="5" t="n">
        <v>2</v>
      </c>
      <c r="D2916" s="6" t="n">
        <v>66.66666666666666</v>
      </c>
    </row>
    <row r="2917">
      <c r="A2917" s="4" t="inlineStr">
        <is>
          <t>Bill Mays</t>
        </is>
      </c>
      <c r="B2917" s="5" t="n">
        <v>3</v>
      </c>
      <c r="C2917" s="5" t="n">
        <v>0</v>
      </c>
      <c r="D2917" s="6" t="n">
        <v>0</v>
      </c>
    </row>
    <row r="2918">
      <c r="A2918" s="4" t="inlineStr">
        <is>
          <t>Kaelin Ellis</t>
        </is>
      </c>
      <c r="B2918" s="5" t="n">
        <v>3</v>
      </c>
      <c r="C2918" s="5" t="n">
        <v>2</v>
      </c>
      <c r="D2918" s="6" t="n">
        <v>66.66666666666666</v>
      </c>
    </row>
    <row r="2919">
      <c r="A2919" s="4" t="inlineStr">
        <is>
          <t>Basshunter</t>
        </is>
      </c>
      <c r="B2919" s="5" t="n">
        <v>3</v>
      </c>
      <c r="C2919" s="5" t="n">
        <v>0</v>
      </c>
      <c r="D2919" s="6" t="n">
        <v>0</v>
      </c>
    </row>
    <row r="2920">
      <c r="A2920" s="4" t="inlineStr">
        <is>
          <t>Nu:Logic</t>
        </is>
      </c>
      <c r="B2920" s="5" t="n">
        <v>3</v>
      </c>
      <c r="C2920" s="5" t="n">
        <v>2</v>
      </c>
      <c r="D2920" s="6" t="n">
        <v>66.66666666666666</v>
      </c>
    </row>
    <row r="2921">
      <c r="A2921" s="4" t="inlineStr">
        <is>
          <t>Bricknasty</t>
        </is>
      </c>
      <c r="B2921" s="5" t="n">
        <v>3</v>
      </c>
      <c r="C2921" s="5" t="n">
        <v>2</v>
      </c>
      <c r="D2921" s="6" t="n">
        <v>66.66666666666666</v>
      </c>
    </row>
    <row r="2922">
      <c r="A2922" s="4" t="inlineStr">
        <is>
          <t>Oliver Huntemann</t>
        </is>
      </c>
      <c r="B2922" s="5" t="n">
        <v>3</v>
      </c>
      <c r="C2922" s="5" t="n">
        <v>2</v>
      </c>
      <c r="D2922" s="6" t="n">
        <v>66.66666666666666</v>
      </c>
    </row>
    <row r="2923">
      <c r="A2923" s="4" t="inlineStr">
        <is>
          <t>Bug Teeth</t>
        </is>
      </c>
      <c r="B2923" s="5" t="n">
        <v>3</v>
      </c>
      <c r="C2923" s="5" t="n">
        <v>0</v>
      </c>
      <c r="D2923" s="6" t="n">
        <v>0</v>
      </c>
    </row>
    <row r="2924">
      <c r="A2924" s="4" t="inlineStr">
        <is>
          <t>Olivia Dean</t>
        </is>
      </c>
      <c r="B2924" s="5" t="n">
        <v>3</v>
      </c>
      <c r="C2924" s="5" t="n">
        <v>1</v>
      </c>
      <c r="D2924" s="6" t="n">
        <v>33.33333333333333</v>
      </c>
    </row>
    <row r="2925">
      <c r="A2925" s="4" t="inlineStr">
        <is>
          <t>Jeshi</t>
        </is>
      </c>
      <c r="B2925" s="5" t="n">
        <v>3</v>
      </c>
      <c r="C2925" s="5" t="n">
        <v>0</v>
      </c>
      <c r="D2925" s="6" t="n">
        <v>0</v>
      </c>
    </row>
    <row r="2926">
      <c r="A2926" s="4" t="inlineStr">
        <is>
          <t>O'Flynn</t>
        </is>
      </c>
      <c r="B2926" s="5" t="n">
        <v>3</v>
      </c>
      <c r="C2926" s="5" t="n">
        <v>0</v>
      </c>
      <c r="D2926" s="6" t="n">
        <v>0</v>
      </c>
    </row>
    <row r="2927">
      <c r="A2927" s="4" t="inlineStr">
        <is>
          <t>Death In Vegas</t>
        </is>
      </c>
      <c r="B2927" s="5" t="n">
        <v>3</v>
      </c>
      <c r="C2927" s="5" t="n">
        <v>3</v>
      </c>
      <c r="D2927" s="6" t="n">
        <v>100</v>
      </c>
    </row>
    <row r="2928">
      <c r="A2928" s="4" t="inlineStr">
        <is>
          <t>James Horner</t>
        </is>
      </c>
      <c r="B2928" s="5" t="n">
        <v>3</v>
      </c>
      <c r="C2928" s="5" t="n">
        <v>0</v>
      </c>
      <c r="D2928" s="6" t="n">
        <v>0</v>
      </c>
    </row>
    <row r="2929">
      <c r="A2929" s="4" t="inlineStr">
        <is>
          <t>The Residents</t>
        </is>
      </c>
      <c r="B2929" s="5" t="n">
        <v>3</v>
      </c>
      <c r="C2929" s="5" t="n">
        <v>0</v>
      </c>
      <c r="D2929" s="6" t="n">
        <v>0</v>
      </c>
    </row>
    <row r="2930">
      <c r="A2930" s="4" t="inlineStr">
        <is>
          <t>Felix Rösch</t>
        </is>
      </c>
      <c r="B2930" s="5" t="n">
        <v>3</v>
      </c>
      <c r="C2930" s="5" t="n">
        <v>1</v>
      </c>
      <c r="D2930" s="6" t="n">
        <v>33.33333333333333</v>
      </c>
    </row>
    <row r="2931">
      <c r="A2931" s="4" t="inlineStr">
        <is>
          <t>Melanie Charles</t>
        </is>
      </c>
      <c r="B2931" s="5" t="n">
        <v>3</v>
      </c>
      <c r="C2931" s="5" t="n">
        <v>1</v>
      </c>
      <c r="D2931" s="6" t="n">
        <v>33.33333333333333</v>
      </c>
    </row>
    <row r="2932">
      <c r="A2932" s="4" t="inlineStr">
        <is>
          <t>Aldous Harding</t>
        </is>
      </c>
      <c r="B2932" s="5" t="n">
        <v>3</v>
      </c>
      <c r="C2932" s="5" t="n">
        <v>2</v>
      </c>
      <c r="D2932" s="6" t="n">
        <v>66.66666666666666</v>
      </c>
    </row>
    <row r="2933">
      <c r="A2933" s="4" t="inlineStr">
        <is>
          <t>Zedd</t>
        </is>
      </c>
      <c r="B2933" s="5" t="n">
        <v>3</v>
      </c>
      <c r="C2933" s="5" t="n">
        <v>1</v>
      </c>
      <c r="D2933" s="6" t="n">
        <v>33.33333333333333</v>
      </c>
    </row>
    <row r="2934">
      <c r="A2934" s="4" t="inlineStr">
        <is>
          <t>Zella Day</t>
        </is>
      </c>
      <c r="B2934" s="5" t="n">
        <v>3</v>
      </c>
      <c r="C2934" s="5" t="n">
        <v>0</v>
      </c>
      <c r="D2934" s="6" t="n">
        <v>0</v>
      </c>
    </row>
    <row r="2935">
      <c r="A2935" s="4" t="inlineStr">
        <is>
          <t>Fievel Is Glauque</t>
        </is>
      </c>
      <c r="B2935" s="5" t="n">
        <v>3</v>
      </c>
      <c r="C2935" s="5" t="n">
        <v>2</v>
      </c>
      <c r="D2935" s="6" t="n">
        <v>66.66666666666666</v>
      </c>
    </row>
    <row r="2936">
      <c r="A2936" s="4" t="inlineStr">
        <is>
          <t>The Scorpions</t>
        </is>
      </c>
      <c r="B2936" s="5" t="n">
        <v>3</v>
      </c>
      <c r="C2936" s="5" t="n">
        <v>0</v>
      </c>
      <c r="D2936" s="6" t="n">
        <v>0</v>
      </c>
    </row>
    <row r="2937">
      <c r="A2937" s="4" t="inlineStr">
        <is>
          <t>The Ronettes</t>
        </is>
      </c>
      <c r="B2937" s="5" t="n">
        <v>3</v>
      </c>
      <c r="C2937" s="5" t="n">
        <v>1</v>
      </c>
      <c r="D2937" s="6" t="n">
        <v>33.33333333333333</v>
      </c>
    </row>
    <row r="2938">
      <c r="A2938" s="4" t="inlineStr">
        <is>
          <t>Loure</t>
        </is>
      </c>
      <c r="B2938" s="5" t="n">
        <v>3</v>
      </c>
      <c r="C2938" s="5" t="n">
        <v>1</v>
      </c>
      <c r="D2938" s="6" t="n">
        <v>33.33333333333333</v>
      </c>
    </row>
    <row r="2939">
      <c r="A2939" s="4" t="inlineStr">
        <is>
          <t>Mesa</t>
        </is>
      </c>
      <c r="B2939" s="5" t="n">
        <v>3</v>
      </c>
      <c r="C2939" s="5" t="n">
        <v>2</v>
      </c>
      <c r="D2939" s="6" t="n">
        <v>66.66666666666666</v>
      </c>
    </row>
    <row r="2940">
      <c r="A2940" s="4" t="inlineStr">
        <is>
          <t>Fixate</t>
        </is>
      </c>
      <c r="B2940" s="5" t="n">
        <v>3</v>
      </c>
      <c r="C2940" s="5" t="n">
        <v>1</v>
      </c>
      <c r="D2940" s="6" t="n">
        <v>33.33333333333333</v>
      </c>
    </row>
    <row r="2941">
      <c r="A2941" s="4" t="inlineStr">
        <is>
          <t>The Struts</t>
        </is>
      </c>
      <c r="B2941" s="5" t="n">
        <v>3</v>
      </c>
      <c r="C2941" s="5" t="n">
        <v>0</v>
      </c>
      <c r="D2941" s="6" t="n">
        <v>0</v>
      </c>
    </row>
    <row r="2942">
      <c r="A2942" s="4" t="inlineStr">
        <is>
          <t>The Radio Dept.</t>
        </is>
      </c>
      <c r="B2942" s="5" t="n">
        <v>3</v>
      </c>
      <c r="C2942" s="5" t="n">
        <v>1</v>
      </c>
      <c r="D2942" s="6" t="n">
        <v>33.33333333333333</v>
      </c>
    </row>
    <row r="2943">
      <c r="A2943" s="4" t="inlineStr">
        <is>
          <t>Flo Milli</t>
        </is>
      </c>
      <c r="B2943" s="5" t="n">
        <v>3</v>
      </c>
      <c r="C2943" s="5" t="n">
        <v>0</v>
      </c>
      <c r="D2943" s="6" t="n">
        <v>0</v>
      </c>
    </row>
    <row r="2944">
      <c r="A2944" s="4" t="inlineStr">
        <is>
          <t>Cuco</t>
        </is>
      </c>
      <c r="B2944" s="5" t="n">
        <v>3</v>
      </c>
      <c r="C2944" s="5" t="n">
        <v>2</v>
      </c>
      <c r="D2944" s="6" t="n">
        <v>66.66666666666666</v>
      </c>
    </row>
    <row r="2945">
      <c r="A2945" s="4" t="inlineStr">
        <is>
          <t>Flughand</t>
        </is>
      </c>
      <c r="B2945" s="5" t="n">
        <v>3</v>
      </c>
      <c r="C2945" s="5" t="n">
        <v>2</v>
      </c>
      <c r="D2945" s="6" t="n">
        <v>66.66666666666666</v>
      </c>
    </row>
    <row r="2946">
      <c r="A2946" s="4" t="inlineStr">
        <is>
          <t>The Orb</t>
        </is>
      </c>
      <c r="B2946" s="5" t="n">
        <v>3</v>
      </c>
      <c r="C2946" s="5" t="n">
        <v>0</v>
      </c>
      <c r="D2946" s="6" t="n">
        <v>0</v>
      </c>
    </row>
    <row r="2947">
      <c r="A2947" s="4" t="inlineStr">
        <is>
          <t>Lou Phelps</t>
        </is>
      </c>
      <c r="B2947" s="5" t="n">
        <v>3</v>
      </c>
      <c r="C2947" s="5" t="n">
        <v>1</v>
      </c>
      <c r="D2947" s="6" t="n">
        <v>33.33333333333333</v>
      </c>
    </row>
    <row r="2948">
      <c r="A2948" s="4" t="inlineStr">
        <is>
          <t>The Olympians</t>
        </is>
      </c>
      <c r="B2948" s="5" t="n">
        <v>3</v>
      </c>
      <c r="C2948" s="5" t="n">
        <v>2</v>
      </c>
      <c r="D2948" s="6" t="n">
        <v>66.66666666666666</v>
      </c>
    </row>
    <row r="2949">
      <c r="A2949" s="4" t="inlineStr">
        <is>
          <t>The Offline</t>
        </is>
      </c>
      <c r="B2949" s="5" t="n">
        <v>3</v>
      </c>
      <c r="C2949" s="5" t="n">
        <v>2</v>
      </c>
      <c r="D2949" s="6" t="n">
        <v>66.66666666666666</v>
      </c>
    </row>
    <row r="2950">
      <c r="A2950" s="4" t="inlineStr">
        <is>
          <t>Michael Franks</t>
        </is>
      </c>
      <c r="B2950" s="5" t="n">
        <v>3</v>
      </c>
      <c r="C2950" s="5" t="n">
        <v>1</v>
      </c>
      <c r="D2950" s="6" t="n">
        <v>33.33333333333333</v>
      </c>
    </row>
    <row r="2951">
      <c r="A2951" s="4" t="inlineStr">
        <is>
          <t>The Neighbourhood</t>
        </is>
      </c>
      <c r="B2951" s="5" t="n">
        <v>3</v>
      </c>
      <c r="C2951" s="5" t="n">
        <v>2</v>
      </c>
      <c r="D2951" s="6" t="n">
        <v>66.66666666666666</v>
      </c>
    </row>
    <row r="2952">
      <c r="A2952" s="4" t="inlineStr">
        <is>
          <t>3x3cute</t>
        </is>
      </c>
      <c r="B2952" s="5" t="n">
        <v>3</v>
      </c>
      <c r="C2952" s="5" t="n">
        <v>1</v>
      </c>
      <c r="D2952" s="6" t="n">
        <v>33.33333333333333</v>
      </c>
    </row>
    <row r="2953">
      <c r="A2953" s="4" t="inlineStr">
        <is>
          <t>David Byrne</t>
        </is>
      </c>
      <c r="B2953" s="5" t="n">
        <v>3</v>
      </c>
      <c r="C2953" s="5" t="n">
        <v>1</v>
      </c>
      <c r="D2953" s="6" t="n">
        <v>33.33333333333333</v>
      </c>
    </row>
    <row r="2954">
      <c r="A2954" s="4" t="inlineStr">
        <is>
          <t>The Moody Blues</t>
        </is>
      </c>
      <c r="B2954" s="5" t="n">
        <v>3</v>
      </c>
      <c r="C2954" s="5" t="n">
        <v>0</v>
      </c>
      <c r="D2954" s="6" t="n">
        <v>0</v>
      </c>
    </row>
    <row r="2955">
      <c r="A2955" s="4" t="inlineStr">
        <is>
          <t>Theophilus London</t>
        </is>
      </c>
      <c r="B2955" s="5" t="n">
        <v>3</v>
      </c>
      <c r="C2955" s="5" t="n">
        <v>1</v>
      </c>
      <c r="D2955" s="6" t="n">
        <v>33.33333333333333</v>
      </c>
    </row>
    <row r="2956">
      <c r="A2956" s="4" t="inlineStr">
        <is>
          <t>Todd Edwards</t>
        </is>
      </c>
      <c r="B2956" s="5" t="n">
        <v>3</v>
      </c>
      <c r="C2956" s="5" t="n">
        <v>2</v>
      </c>
      <c r="D2956" s="6" t="n">
        <v>66.66666666666666</v>
      </c>
    </row>
    <row r="2957">
      <c r="A2957" s="4" t="inlineStr">
        <is>
          <t>Erlend Øye</t>
        </is>
      </c>
      <c r="B2957" s="5" t="n">
        <v>3</v>
      </c>
      <c r="C2957" s="5" t="n">
        <v>1</v>
      </c>
      <c r="D2957" s="6" t="n">
        <v>33.33333333333333</v>
      </c>
    </row>
    <row r="2958">
      <c r="A2958" s="4" t="inlineStr">
        <is>
          <t>Mavis John</t>
        </is>
      </c>
      <c r="B2958" s="5" t="n">
        <v>3</v>
      </c>
      <c r="C2958" s="5" t="n">
        <v>2</v>
      </c>
      <c r="D2958" s="6" t="n">
        <v>66.66666666666666</v>
      </c>
    </row>
    <row r="2959">
      <c r="A2959" s="4" t="inlineStr">
        <is>
          <t>Esese</t>
        </is>
      </c>
      <c r="B2959" s="5" t="n">
        <v>3</v>
      </c>
      <c r="C2959" s="5" t="n">
        <v>0</v>
      </c>
      <c r="D2959" s="6" t="n">
        <v>0</v>
      </c>
    </row>
    <row r="2960">
      <c r="A2960" s="4" t="inlineStr">
        <is>
          <t>Esperanza Spalding</t>
        </is>
      </c>
      <c r="B2960" s="5" t="n">
        <v>3</v>
      </c>
      <c r="C2960" s="5" t="n">
        <v>1</v>
      </c>
      <c r="D2960" s="6" t="n">
        <v>33.33333333333333</v>
      </c>
    </row>
    <row r="2961">
      <c r="A2961" s="4" t="inlineStr">
        <is>
          <t>Max Graef</t>
        </is>
      </c>
      <c r="B2961" s="5" t="n">
        <v>3</v>
      </c>
      <c r="C2961" s="5" t="n">
        <v>2</v>
      </c>
      <c r="D2961" s="6" t="n">
        <v>66.66666666666666</v>
      </c>
    </row>
    <row r="2962">
      <c r="A2962" s="4" t="inlineStr">
        <is>
          <t>Eugene McDaniels</t>
        </is>
      </c>
      <c r="B2962" s="5" t="n">
        <v>3</v>
      </c>
      <c r="C2962" s="5" t="n">
        <v>0</v>
      </c>
      <c r="D2962" s="6" t="n">
        <v>0</v>
      </c>
    </row>
    <row r="2963">
      <c r="A2963" s="4" t="inlineStr">
        <is>
          <t>Evian Christ</t>
        </is>
      </c>
      <c r="B2963" s="5" t="n">
        <v>3</v>
      </c>
      <c r="C2963" s="5" t="n">
        <v>2</v>
      </c>
      <c r="D2963" s="6" t="n">
        <v>66.66666666666666</v>
      </c>
    </row>
    <row r="2964">
      <c r="A2964" s="4" t="inlineStr">
        <is>
          <t>Akira Kosemura</t>
        </is>
      </c>
      <c r="B2964" s="5" t="n">
        <v>3</v>
      </c>
      <c r="C2964" s="5" t="n">
        <v>1</v>
      </c>
      <c r="D2964" s="6" t="n">
        <v>33.33333333333333</v>
      </c>
    </row>
    <row r="2965">
      <c r="A2965" s="4" t="inlineStr">
        <is>
          <t>Eyes on the Shore</t>
        </is>
      </c>
      <c r="B2965" s="5" t="n">
        <v>3</v>
      </c>
      <c r="C2965" s="5" t="n">
        <v>2</v>
      </c>
      <c r="D2965" s="6" t="n">
        <v>66.66666666666666</v>
      </c>
    </row>
    <row r="2966">
      <c r="A2966" s="4" t="inlineStr">
        <is>
          <t>Theodor</t>
        </is>
      </c>
      <c r="B2966" s="5" t="n">
        <v>3</v>
      </c>
      <c r="C2966" s="5" t="n">
        <v>0</v>
      </c>
      <c r="D2966" s="6" t="n">
        <v>0</v>
      </c>
    </row>
    <row r="2967">
      <c r="A2967" s="4" t="inlineStr">
        <is>
          <t>Fatima Yamaha</t>
        </is>
      </c>
      <c r="B2967" s="5" t="n">
        <v>3</v>
      </c>
      <c r="C2967" s="5" t="n">
        <v>0</v>
      </c>
      <c r="D2967" s="6" t="n">
        <v>0</v>
      </c>
    </row>
    <row r="2968">
      <c r="A2968" s="4" t="inlineStr">
        <is>
          <t>The Yardbirds</t>
        </is>
      </c>
      <c r="B2968" s="5" t="n">
        <v>3</v>
      </c>
      <c r="C2968" s="5" t="n">
        <v>0</v>
      </c>
      <c r="D2968" s="6" t="n">
        <v>0</v>
      </c>
    </row>
    <row r="2969">
      <c r="A2969" s="4" t="inlineStr">
        <is>
          <t>The Wytches</t>
        </is>
      </c>
      <c r="B2969" s="5" t="n">
        <v>3</v>
      </c>
      <c r="C2969" s="5" t="n">
        <v>0</v>
      </c>
      <c r="D2969" s="6" t="n">
        <v>0</v>
      </c>
    </row>
    <row r="2970">
      <c r="A2970" s="4" t="inlineStr">
        <is>
          <t>Falco</t>
        </is>
      </c>
      <c r="B2970" s="5" t="n">
        <v>3</v>
      </c>
      <c r="C2970" s="5" t="n">
        <v>1</v>
      </c>
      <c r="D2970" s="6" t="n">
        <v>33.33333333333333</v>
      </c>
    </row>
    <row r="2971">
      <c r="A2971" s="4" t="inlineStr">
        <is>
          <t>Booker T. &amp; the M.G.'s</t>
        </is>
      </c>
      <c r="B2971" s="5" t="n">
        <v>3</v>
      </c>
      <c r="C2971" s="5" t="n">
        <v>2</v>
      </c>
      <c r="D2971" s="6" t="n">
        <v>66.66666666666666</v>
      </c>
    </row>
    <row r="2972">
      <c r="A2972" s="4" t="inlineStr">
        <is>
          <t>Fantasy Guys</t>
        </is>
      </c>
      <c r="B2972" s="5" t="n">
        <v>3</v>
      </c>
      <c r="C2972" s="5" t="n">
        <v>0</v>
      </c>
      <c r="D2972" s="6" t="n">
        <v>0</v>
      </c>
    </row>
    <row r="2973">
      <c r="A2973" s="4" t="inlineStr">
        <is>
          <t>The Vamps</t>
        </is>
      </c>
      <c r="B2973" s="5" t="n">
        <v>3</v>
      </c>
      <c r="C2973" s="5" t="n">
        <v>2</v>
      </c>
      <c r="D2973" s="6" t="n">
        <v>66.66666666666666</v>
      </c>
    </row>
    <row r="2974">
      <c r="A2974" s="4" t="inlineStr">
        <is>
          <t>The Unthanks</t>
        </is>
      </c>
      <c r="B2974" s="5" t="n">
        <v>3</v>
      </c>
      <c r="C2974" s="5" t="n">
        <v>0</v>
      </c>
      <c r="D2974" s="6" t="n">
        <v>0</v>
      </c>
    </row>
    <row r="2975">
      <c r="A2975" s="4" t="inlineStr">
        <is>
          <t>The Undercover Hippy</t>
        </is>
      </c>
      <c r="B2975" s="5" t="n">
        <v>3</v>
      </c>
      <c r="C2975" s="5" t="n">
        <v>0</v>
      </c>
      <c r="D2975" s="6" t="n">
        <v>0</v>
      </c>
    </row>
    <row r="2976">
      <c r="A2976" s="4" t="inlineStr">
        <is>
          <t>The Twang</t>
        </is>
      </c>
      <c r="B2976" s="5" t="n">
        <v>3</v>
      </c>
      <c r="C2976" s="5" t="n">
        <v>0</v>
      </c>
      <c r="D2976" s="6" t="n">
        <v>0</v>
      </c>
    </row>
    <row r="2977">
      <c r="A2977" s="4" t="inlineStr">
        <is>
          <t>The System</t>
        </is>
      </c>
      <c r="B2977" s="5" t="n">
        <v>3</v>
      </c>
      <c r="C2977" s="5" t="n">
        <v>1</v>
      </c>
      <c r="D2977" s="6" t="n">
        <v>33.33333333333333</v>
      </c>
    </row>
    <row r="2978">
      <c r="A2978" s="4" t="inlineStr">
        <is>
          <t>Alexander Scriabin</t>
        </is>
      </c>
      <c r="B2978" s="5" t="n">
        <v>3</v>
      </c>
      <c r="C2978" s="5" t="n">
        <v>1</v>
      </c>
      <c r="D2978" s="6" t="n">
        <v>33.33333333333333</v>
      </c>
    </row>
    <row r="2979">
      <c r="A2979" s="4" t="inlineStr">
        <is>
          <t>$NOT</t>
        </is>
      </c>
      <c r="B2979" s="5" t="n">
        <v>3</v>
      </c>
      <c r="C2979" s="5" t="n">
        <v>3</v>
      </c>
      <c r="D2979" s="6" t="n">
        <v>100</v>
      </c>
    </row>
    <row r="2980">
      <c r="A2980" s="4" t="inlineStr">
        <is>
          <t>The "Les Misérables" 10th Anniversary Full Cast</t>
        </is>
      </c>
      <c r="B2980" s="5" t="n">
        <v>3</v>
      </c>
      <c r="C2980" s="5" t="n">
        <v>0</v>
      </c>
      <c r="D2980" s="6" t="n">
        <v>0</v>
      </c>
    </row>
    <row r="2981">
      <c r="A2981" s="4" t="inlineStr">
        <is>
          <t>Logistics</t>
        </is>
      </c>
      <c r="B2981" s="5" t="n">
        <v>3</v>
      </c>
      <c r="C2981" s="5" t="n">
        <v>1</v>
      </c>
      <c r="D2981" s="6" t="n">
        <v>33.33333333333333</v>
      </c>
    </row>
    <row r="2982">
      <c r="A2982" s="4" t="inlineStr">
        <is>
          <t>Chris Brown</t>
        </is>
      </c>
      <c r="B2982" s="5" t="n">
        <v>3</v>
      </c>
      <c r="C2982" s="5" t="n">
        <v>0</v>
      </c>
      <c r="D2982" s="6" t="n">
        <v>0</v>
      </c>
    </row>
    <row r="2983">
      <c r="A2983" s="4" t="inlineStr">
        <is>
          <t>Aluna</t>
        </is>
      </c>
      <c r="B2983" s="5" t="n">
        <v>3</v>
      </c>
      <c r="C2983" s="5" t="n">
        <v>1</v>
      </c>
      <c r="D2983" s="6" t="n">
        <v>33.33333333333333</v>
      </c>
    </row>
    <row r="2984">
      <c r="A2984" s="4" t="inlineStr">
        <is>
          <t>The Darkness</t>
        </is>
      </c>
      <c r="B2984" s="5" t="n">
        <v>3</v>
      </c>
      <c r="C2984" s="5" t="n">
        <v>3</v>
      </c>
      <c r="D2984" s="6" t="n">
        <v>100</v>
      </c>
    </row>
    <row r="2985">
      <c r="A2985" s="4" t="inlineStr">
        <is>
          <t>London Grammar</t>
        </is>
      </c>
      <c r="B2985" s="5" t="n">
        <v>3</v>
      </c>
      <c r="C2985" s="5" t="n">
        <v>2</v>
      </c>
      <c r="D2985" s="6" t="n">
        <v>66.66666666666666</v>
      </c>
    </row>
    <row r="2986">
      <c r="A2986" s="4" t="inlineStr">
        <is>
          <t>The Clientele</t>
        </is>
      </c>
      <c r="B2986" s="5" t="n">
        <v>3</v>
      </c>
      <c r="C2986" s="5" t="n">
        <v>1</v>
      </c>
      <c r="D2986" s="6" t="n">
        <v>33.33333333333333</v>
      </c>
    </row>
    <row r="2987">
      <c r="A2987" s="4" t="inlineStr">
        <is>
          <t>The Cleaners From Venus</t>
        </is>
      </c>
      <c r="B2987" s="5" t="n">
        <v>3</v>
      </c>
      <c r="C2987" s="5" t="n">
        <v>1</v>
      </c>
      <c r="D2987" s="6" t="n">
        <v>33.33333333333333</v>
      </c>
    </row>
    <row r="2988">
      <c r="A2988" s="4" t="inlineStr">
        <is>
          <t>The Chordettes</t>
        </is>
      </c>
      <c r="B2988" s="5" t="n">
        <v>3</v>
      </c>
      <c r="C2988" s="5" t="n">
        <v>2</v>
      </c>
      <c r="D2988" s="6" t="n">
        <v>66.66666666666666</v>
      </c>
    </row>
    <row r="2989">
      <c r="A2989" s="4" t="inlineStr">
        <is>
          <t>The Charlatans</t>
        </is>
      </c>
      <c r="B2989" s="5" t="n">
        <v>3</v>
      </c>
      <c r="C2989" s="5" t="n">
        <v>0</v>
      </c>
      <c r="D2989" s="6" t="n">
        <v>0</v>
      </c>
    </row>
    <row r="2990">
      <c r="A2990" s="4" t="inlineStr">
        <is>
          <t>The Cars</t>
        </is>
      </c>
      <c r="B2990" s="5" t="n">
        <v>3</v>
      </c>
      <c r="C2990" s="5" t="n">
        <v>0</v>
      </c>
      <c r="D2990" s="6" t="n">
        <v>0</v>
      </c>
    </row>
    <row r="2991">
      <c r="A2991" s="4" t="inlineStr">
        <is>
          <t>The Cactus Channel</t>
        </is>
      </c>
      <c r="B2991" s="5" t="n">
        <v>3</v>
      </c>
      <c r="C2991" s="5" t="n">
        <v>1</v>
      </c>
      <c r="D2991" s="6" t="n">
        <v>33.33333333333333</v>
      </c>
    </row>
    <row r="2992">
      <c r="A2992" s="4" t="inlineStr">
        <is>
          <t>Milt Jackson</t>
        </is>
      </c>
      <c r="B2992" s="5" t="n">
        <v>3</v>
      </c>
      <c r="C2992" s="5" t="n">
        <v>0</v>
      </c>
      <c r="D2992" s="6" t="n">
        <v>0</v>
      </c>
    </row>
    <row r="2993">
      <c r="A2993" s="4" t="inlineStr">
        <is>
          <t>Funkdoobiest</t>
        </is>
      </c>
      <c r="B2993" s="5" t="n">
        <v>3</v>
      </c>
      <c r="C2993" s="5" t="n">
        <v>1</v>
      </c>
      <c r="D2993" s="6" t="n">
        <v>33.33333333333333</v>
      </c>
    </row>
    <row r="2994">
      <c r="A2994" s="4" t="inlineStr">
        <is>
          <t>Gavin Mikhail</t>
        </is>
      </c>
      <c r="B2994" s="5" t="n">
        <v>3</v>
      </c>
      <c r="C2994" s="5" t="n">
        <v>1</v>
      </c>
      <c r="D2994" s="6" t="n">
        <v>33.33333333333333</v>
      </c>
    </row>
    <row r="2995">
      <c r="A2995" s="4" t="inlineStr">
        <is>
          <t>Gecko Turner</t>
        </is>
      </c>
      <c r="B2995" s="5" t="n">
        <v>3</v>
      </c>
      <c r="C2995" s="5" t="n">
        <v>0</v>
      </c>
      <c r="D2995" s="6" t="n">
        <v>0</v>
      </c>
    </row>
    <row r="2996">
      <c r="A2996" s="4" t="inlineStr">
        <is>
          <t>GeeJay</t>
        </is>
      </c>
      <c r="B2996" s="5" t="n">
        <v>3</v>
      </c>
      <c r="C2996" s="5" t="n">
        <v>2</v>
      </c>
      <c r="D2996" s="6" t="n">
        <v>66.66666666666666</v>
      </c>
    </row>
    <row r="2997">
      <c r="A2997" s="4" t="inlineStr">
        <is>
          <t>Amon Tobin</t>
        </is>
      </c>
      <c r="B2997" s="5" t="n">
        <v>3</v>
      </c>
      <c r="C2997" s="5" t="n">
        <v>2</v>
      </c>
      <c r="D2997" s="6" t="n">
        <v>66.66666666666666</v>
      </c>
    </row>
    <row r="2998">
      <c r="A2998" s="4" t="inlineStr">
        <is>
          <t>The Bats</t>
        </is>
      </c>
      <c r="B2998" s="5" t="n">
        <v>3</v>
      </c>
      <c r="C2998" s="5" t="n">
        <v>0</v>
      </c>
      <c r="D2998" s="6" t="n">
        <v>0</v>
      </c>
    </row>
    <row r="2999">
      <c r="A2999" s="4" t="inlineStr">
        <is>
          <t>DJ BORING</t>
        </is>
      </c>
      <c r="B2999" s="5" t="n">
        <v>3</v>
      </c>
      <c r="C2999" s="5" t="n">
        <v>1</v>
      </c>
      <c r="D2999" s="6" t="n">
        <v>33.33333333333333</v>
      </c>
    </row>
    <row r="3000">
      <c r="A3000" s="4" t="inlineStr">
        <is>
          <t>George IV</t>
        </is>
      </c>
      <c r="B3000" s="5" t="n">
        <v>3</v>
      </c>
      <c r="C3000" s="5" t="n">
        <v>0</v>
      </c>
      <c r="D3000" s="6" t="n">
        <v>0</v>
      </c>
    </row>
    <row r="3001">
      <c r="A3001" s="4" t="inlineStr">
        <is>
          <t>George Michael</t>
        </is>
      </c>
      <c r="B3001" s="5" t="n">
        <v>3</v>
      </c>
      <c r="C3001" s="5" t="n">
        <v>0</v>
      </c>
      <c r="D3001" s="6" t="n">
        <v>0</v>
      </c>
    </row>
    <row r="3002">
      <c r="A3002" s="4" t="inlineStr">
        <is>
          <t>Black Sun Empire</t>
        </is>
      </c>
      <c r="B3002" s="5" t="n">
        <v>3</v>
      </c>
      <c r="C3002" s="5" t="n">
        <v>0</v>
      </c>
      <c r="D3002" s="6" t="n">
        <v>0</v>
      </c>
    </row>
    <row r="3003">
      <c r="A3003" s="4" t="inlineStr">
        <is>
          <t>Little Mix</t>
        </is>
      </c>
      <c r="B3003" s="5" t="n">
        <v>3</v>
      </c>
      <c r="C3003" s="5" t="n">
        <v>0</v>
      </c>
      <c r="D3003" s="6" t="n">
        <v>0</v>
      </c>
    </row>
    <row r="3004">
      <c r="A3004" s="4" t="inlineStr">
        <is>
          <t>The Enemy</t>
        </is>
      </c>
      <c r="B3004" s="5" t="n">
        <v>3</v>
      </c>
      <c r="C3004" s="5" t="n">
        <v>2</v>
      </c>
      <c r="D3004" s="6" t="n">
        <v>66.66666666666666</v>
      </c>
    </row>
    <row r="3005">
      <c r="A3005" s="4" t="inlineStr">
        <is>
          <t>Fumo Ninja</t>
        </is>
      </c>
      <c r="B3005" s="5" t="n">
        <v>3</v>
      </c>
      <c r="C3005" s="5" t="n">
        <v>0</v>
      </c>
      <c r="D3005" s="6" t="n">
        <v>0</v>
      </c>
    </row>
    <row r="3006">
      <c r="A3006" s="4" t="inlineStr">
        <is>
          <t>Foul Play</t>
        </is>
      </c>
      <c r="B3006" s="5" t="n">
        <v>3</v>
      </c>
      <c r="C3006" s="5" t="n">
        <v>0</v>
      </c>
      <c r="D3006" s="6" t="n">
        <v>0</v>
      </c>
    </row>
    <row r="3007">
      <c r="A3007" s="4" t="inlineStr">
        <is>
          <t>The King's Singers</t>
        </is>
      </c>
      <c r="B3007" s="5" t="n">
        <v>3</v>
      </c>
      <c r="C3007" s="5" t="n">
        <v>1</v>
      </c>
      <c r="D3007" s="6" t="n">
        <v>33.33333333333333</v>
      </c>
    </row>
    <row r="3008">
      <c r="A3008" s="4" t="inlineStr">
        <is>
          <t>Christina Perri</t>
        </is>
      </c>
      <c r="B3008" s="5" t="n">
        <v>3</v>
      </c>
      <c r="C3008" s="5" t="n">
        <v>0</v>
      </c>
      <c r="D3008" s="6" t="n">
        <v>0</v>
      </c>
    </row>
    <row r="3009">
      <c r="A3009" s="4" t="inlineStr">
        <is>
          <t>Alibi</t>
        </is>
      </c>
      <c r="B3009" s="5" t="n">
        <v>3</v>
      </c>
      <c r="C3009" s="5" t="n">
        <v>1</v>
      </c>
      <c r="D3009" s="6" t="n">
        <v>33.33333333333333</v>
      </c>
    </row>
    <row r="3010">
      <c r="A3010" s="4" t="inlineStr">
        <is>
          <t>The Lumineers</t>
        </is>
      </c>
      <c r="B3010" s="5" t="n">
        <v>3</v>
      </c>
      <c r="C3010" s="5" t="n">
        <v>2</v>
      </c>
      <c r="D3010" s="6" t="n">
        <v>66.66666666666666</v>
      </c>
    </row>
    <row r="3011">
      <c r="A3011" s="4" t="inlineStr">
        <is>
          <t>Christina Aguilera</t>
        </is>
      </c>
      <c r="B3011" s="5" t="n">
        <v>3</v>
      </c>
      <c r="C3011" s="5" t="n">
        <v>1</v>
      </c>
      <c r="D3011" s="6" t="n">
        <v>33.33333333333333</v>
      </c>
    </row>
    <row r="3012">
      <c r="A3012" s="4" t="inlineStr">
        <is>
          <t>Francesco Suppa</t>
        </is>
      </c>
      <c r="B3012" s="5" t="n">
        <v>3</v>
      </c>
      <c r="C3012" s="5" t="n">
        <v>1</v>
      </c>
      <c r="D3012" s="6" t="n">
        <v>33.33333333333333</v>
      </c>
    </row>
    <row r="3013">
      <c r="A3013" s="4" t="inlineStr">
        <is>
          <t>Francis of Delirium</t>
        </is>
      </c>
      <c r="B3013" s="5" t="n">
        <v>3</v>
      </c>
      <c r="C3013" s="5" t="n">
        <v>0</v>
      </c>
      <c r="D3013" s="6" t="n">
        <v>0</v>
      </c>
    </row>
    <row r="3014">
      <c r="A3014" s="4" t="inlineStr">
        <is>
          <t>The Lemon Twigs</t>
        </is>
      </c>
      <c r="B3014" s="5" t="n">
        <v>3</v>
      </c>
      <c r="C3014" s="5" t="n">
        <v>3</v>
      </c>
      <c r="D3014" s="6" t="n">
        <v>100</v>
      </c>
    </row>
    <row r="3015">
      <c r="A3015" s="4" t="inlineStr">
        <is>
          <t>The Lazy Eyes</t>
        </is>
      </c>
      <c r="B3015" s="5" t="n">
        <v>3</v>
      </c>
      <c r="C3015" s="5" t="n">
        <v>1</v>
      </c>
      <c r="D3015" s="6" t="n">
        <v>33.33333333333333</v>
      </c>
    </row>
    <row r="3016">
      <c r="A3016" s="4" t="inlineStr">
        <is>
          <t>Miel De Montagne</t>
        </is>
      </c>
      <c r="B3016" s="5" t="n">
        <v>3</v>
      </c>
      <c r="C3016" s="5" t="n">
        <v>3</v>
      </c>
      <c r="D3016" s="6" t="n">
        <v>100</v>
      </c>
    </row>
    <row r="3017">
      <c r="A3017" s="4" t="inlineStr">
        <is>
          <t>Alicia Keys</t>
        </is>
      </c>
      <c r="B3017" s="5" t="n">
        <v>3</v>
      </c>
      <c r="C3017" s="5" t="n">
        <v>1</v>
      </c>
      <c r="D3017" s="6" t="n">
        <v>33.33333333333333</v>
      </c>
    </row>
    <row r="3018">
      <c r="A3018" s="4" t="inlineStr">
        <is>
          <t>Chris de Burgh</t>
        </is>
      </c>
      <c r="B3018" s="5" t="n">
        <v>3</v>
      </c>
      <c r="C3018" s="5" t="n">
        <v>3</v>
      </c>
      <c r="D3018" s="6" t="n">
        <v>100</v>
      </c>
    </row>
    <row r="3019">
      <c r="A3019" s="4" t="inlineStr">
        <is>
          <t>Mild Orange</t>
        </is>
      </c>
      <c r="B3019" s="5" t="n">
        <v>3</v>
      </c>
      <c r="C3019" s="5" t="n">
        <v>0</v>
      </c>
      <c r="D3019" s="6" t="n">
        <v>0</v>
      </c>
    </row>
    <row r="3020">
      <c r="A3020" s="4" t="inlineStr">
        <is>
          <t>Chris Rea</t>
        </is>
      </c>
      <c r="B3020" s="5" t="n">
        <v>3</v>
      </c>
      <c r="C3020" s="5" t="n">
        <v>0</v>
      </c>
      <c r="D3020" s="6" t="n">
        <v>0</v>
      </c>
    </row>
    <row r="3021">
      <c r="A3021" s="4" t="inlineStr">
        <is>
          <t>Mike James Kirkland</t>
        </is>
      </c>
      <c r="B3021" s="5" t="n">
        <v>3</v>
      </c>
      <c r="C3021" s="5" t="n">
        <v>1</v>
      </c>
      <c r="D3021" s="6" t="n">
        <v>33.33333333333333</v>
      </c>
    </row>
    <row r="3022">
      <c r="A3022" s="4" t="inlineStr">
        <is>
          <t>The Heliocentrics</t>
        </is>
      </c>
      <c r="B3022" s="5" t="n">
        <v>3</v>
      </c>
      <c r="C3022" s="5" t="n">
        <v>1</v>
      </c>
      <c r="D3022" s="6" t="n">
        <v>33.33333333333333</v>
      </c>
    </row>
    <row r="3023">
      <c r="A3023" s="4" t="inlineStr">
        <is>
          <t>_BY.ALEXANDER</t>
        </is>
      </c>
      <c r="B3023" s="5" t="n">
        <v>3</v>
      </c>
      <c r="C3023" s="5" t="n">
        <v>2</v>
      </c>
      <c r="D3023" s="6" t="n">
        <v>66.66666666666666</v>
      </c>
    </row>
    <row r="3024">
      <c r="A3024" s="4" t="inlineStr">
        <is>
          <t>Mike Perry</t>
        </is>
      </c>
      <c r="B3024" s="5" t="n">
        <v>3</v>
      </c>
      <c r="C3024" s="5" t="n">
        <v>0</v>
      </c>
      <c r="D3024" s="6" t="n">
        <v>0</v>
      </c>
    </row>
    <row r="3025">
      <c r="A3025" s="4" t="inlineStr">
        <is>
          <t>The Goo Goo Dolls</t>
        </is>
      </c>
      <c r="B3025" s="5" t="n">
        <v>3</v>
      </c>
      <c r="C3025" s="5" t="n">
        <v>0</v>
      </c>
      <c r="D3025" s="6" t="n">
        <v>0</v>
      </c>
    </row>
    <row r="3026">
      <c r="A3026" s="4" t="inlineStr">
        <is>
          <t>The Glowworms</t>
        </is>
      </c>
      <c r="B3026" s="5" t="n">
        <v>3</v>
      </c>
      <c r="C3026" s="5" t="n">
        <v>0</v>
      </c>
      <c r="D3026" s="6" t="n">
        <v>0</v>
      </c>
    </row>
    <row r="3027">
      <c r="A3027" s="4" t="inlineStr">
        <is>
          <t>The Gaslamp Killer</t>
        </is>
      </c>
      <c r="B3027" s="5" t="n">
        <v>3</v>
      </c>
      <c r="C3027" s="5" t="n">
        <v>0</v>
      </c>
      <c r="D3027" s="6" t="n">
        <v>0</v>
      </c>
    </row>
    <row r="3028">
      <c r="A3028" s="4" t="inlineStr">
        <is>
          <t>Friko</t>
        </is>
      </c>
      <c r="B3028" s="5" t="n">
        <v>3</v>
      </c>
      <c r="C3028" s="5" t="n">
        <v>1</v>
      </c>
      <c r="D3028" s="6" t="n">
        <v>33.33333333333333</v>
      </c>
    </row>
    <row r="3029">
      <c r="A3029" s="4" t="inlineStr">
        <is>
          <t>Neon Trees</t>
        </is>
      </c>
      <c r="B3029" s="5" t="n">
        <v>3</v>
      </c>
      <c r="C3029" s="5" t="n">
        <v>0</v>
      </c>
      <c r="D3029" s="6" t="n">
        <v>0</v>
      </c>
    </row>
    <row r="3030">
      <c r="A3030" s="4" t="inlineStr">
        <is>
          <t>Todd Rundgren</t>
        </is>
      </c>
      <c r="B3030" s="5" t="n">
        <v>3</v>
      </c>
      <c r="C3030" s="5" t="n">
        <v>0</v>
      </c>
      <c r="D3030" s="6" t="n">
        <v>0</v>
      </c>
    </row>
    <row r="3031">
      <c r="A3031" s="4" t="inlineStr">
        <is>
          <t>Afro B</t>
        </is>
      </c>
      <c r="B3031" s="5" t="n">
        <v>3</v>
      </c>
      <c r="C3031" s="5" t="n">
        <v>0</v>
      </c>
      <c r="D3031" s="6" t="n">
        <v>0</v>
      </c>
    </row>
    <row r="3032">
      <c r="A3032" s="4" t="inlineStr">
        <is>
          <t>Matt Easton</t>
        </is>
      </c>
      <c r="B3032" s="5" t="n">
        <v>3</v>
      </c>
      <c r="C3032" s="5" t="n">
        <v>1</v>
      </c>
      <c r="D3032" s="6" t="n">
        <v>33.33333333333333</v>
      </c>
    </row>
    <row r="3033">
      <c r="A3033" s="4" t="inlineStr">
        <is>
          <t>MOSSS</t>
        </is>
      </c>
      <c r="B3033" s="5" t="n">
        <v>3</v>
      </c>
      <c r="C3033" s="5" t="n">
        <v>0</v>
      </c>
      <c r="D3033" s="6" t="n">
        <v>0</v>
      </c>
    </row>
    <row r="3034">
      <c r="A3034" s="4" t="inlineStr">
        <is>
          <t>Willow</t>
        </is>
      </c>
      <c r="B3034" s="5" t="n">
        <v>3</v>
      </c>
      <c r="C3034" s="5" t="n">
        <v>0</v>
      </c>
      <c r="D3034" s="6" t="n">
        <v>0</v>
      </c>
    </row>
    <row r="3035">
      <c r="A3035" s="4" t="inlineStr">
        <is>
          <t>Willie Griffin</t>
        </is>
      </c>
      <c r="B3035" s="5" t="n">
        <v>3</v>
      </c>
      <c r="C3035" s="5" t="n">
        <v>1</v>
      </c>
      <c r="D3035" s="6" t="n">
        <v>33.33333333333333</v>
      </c>
    </row>
    <row r="3036">
      <c r="A3036" s="4" t="inlineStr">
        <is>
          <t>William Onyeabor</t>
        </is>
      </c>
      <c r="B3036" s="5" t="n">
        <v>3</v>
      </c>
      <c r="C3036" s="5" t="n">
        <v>2</v>
      </c>
      <c r="D3036" s="6" t="n">
        <v>66.66666666666666</v>
      </c>
    </row>
    <row r="3037">
      <c r="A3037" s="4" t="inlineStr">
        <is>
          <t>Djo</t>
        </is>
      </c>
      <c r="B3037" s="5" t="n">
        <v>3</v>
      </c>
      <c r="C3037" s="5" t="n">
        <v>2</v>
      </c>
      <c r="D3037" s="6" t="n">
        <v>66.66666666666666</v>
      </c>
    </row>
    <row r="3038">
      <c r="A3038" s="4" t="inlineStr">
        <is>
          <t>Will Joseph Cook</t>
        </is>
      </c>
      <c r="B3038" s="5" t="n">
        <v>3</v>
      </c>
      <c r="C3038" s="5" t="n">
        <v>1</v>
      </c>
      <c r="D3038" s="6" t="n">
        <v>33.33333333333333</v>
      </c>
    </row>
    <row r="3039">
      <c r="A3039" s="4" t="inlineStr">
        <is>
          <t>Mabel</t>
        </is>
      </c>
      <c r="B3039" s="5" t="n">
        <v>3</v>
      </c>
      <c r="C3039" s="5" t="n">
        <v>0</v>
      </c>
      <c r="D3039" s="6" t="n">
        <v>0</v>
      </c>
    </row>
    <row r="3040">
      <c r="A3040" s="4" t="inlineStr">
        <is>
          <t>Dolly Parton</t>
        </is>
      </c>
      <c r="B3040" s="5" t="n">
        <v>3</v>
      </c>
      <c r="C3040" s="5" t="n">
        <v>2</v>
      </c>
      <c r="D3040" s="6" t="n">
        <v>66.66666666666666</v>
      </c>
    </row>
    <row r="3041">
      <c r="A3041" s="4" t="inlineStr">
        <is>
          <t>Dominic Fike</t>
        </is>
      </c>
      <c r="B3041" s="5" t="n">
        <v>3</v>
      </c>
      <c r="C3041" s="5" t="n">
        <v>1</v>
      </c>
      <c r="D3041" s="6" t="n">
        <v>33.33333333333333</v>
      </c>
    </row>
    <row r="3042">
      <c r="A3042" s="4" t="inlineStr">
        <is>
          <t>White Noise For Baby Sleep</t>
        </is>
      </c>
      <c r="B3042" s="5" t="n">
        <v>3</v>
      </c>
      <c r="C3042" s="5" t="n">
        <v>0</v>
      </c>
      <c r="D3042" s="6" t="n">
        <v>0</v>
      </c>
    </row>
    <row r="3043">
      <c r="A3043" s="4" t="inlineStr">
        <is>
          <t>White Lies</t>
        </is>
      </c>
      <c r="B3043" s="5" t="n">
        <v>3</v>
      </c>
      <c r="C3043" s="5" t="n">
        <v>1</v>
      </c>
      <c r="D3043" s="6" t="n">
        <v>33.33333333333333</v>
      </c>
    </row>
    <row r="3044">
      <c r="A3044" s="4" t="inlineStr">
        <is>
          <t>Marc Aryan</t>
        </is>
      </c>
      <c r="B3044" s="5" t="n">
        <v>3</v>
      </c>
      <c r="C3044" s="5" t="n">
        <v>1</v>
      </c>
      <c r="D3044" s="6" t="n">
        <v>33.33333333333333</v>
      </c>
    </row>
    <row r="3045">
      <c r="A3045" s="4" t="inlineStr">
        <is>
          <t>Man/Woman/Chainsaw</t>
        </is>
      </c>
      <c r="B3045" s="5" t="n">
        <v>3</v>
      </c>
      <c r="C3045" s="5" t="n">
        <v>2</v>
      </c>
      <c r="D3045" s="6" t="n">
        <v>66.66666666666666</v>
      </c>
    </row>
    <row r="3046">
      <c r="A3046" s="4" t="inlineStr">
        <is>
          <t>Marc E. Bassy</t>
        </is>
      </c>
      <c r="B3046" s="5" t="n">
        <v>3</v>
      </c>
      <c r="C3046" s="5" t="n">
        <v>0</v>
      </c>
      <c r="D3046" s="6" t="n">
        <v>0</v>
      </c>
    </row>
    <row r="3047">
      <c r="A3047" s="4" t="inlineStr">
        <is>
          <t>Marc Rebillet</t>
        </is>
      </c>
      <c r="B3047" s="5" t="n">
        <v>3</v>
      </c>
      <c r="C3047" s="5" t="n">
        <v>0</v>
      </c>
      <c r="D3047" s="6" t="n">
        <v>0</v>
      </c>
    </row>
    <row r="3048">
      <c r="A3048" s="4" t="inlineStr">
        <is>
          <t>Dr. John</t>
        </is>
      </c>
      <c r="B3048" s="5" t="n">
        <v>3</v>
      </c>
      <c r="C3048" s="5" t="n">
        <v>1</v>
      </c>
      <c r="D3048" s="6" t="n">
        <v>33.33333333333333</v>
      </c>
    </row>
    <row r="3049">
      <c r="A3049" s="4" t="inlineStr">
        <is>
          <t>We The Kings</t>
        </is>
      </c>
      <c r="B3049" s="5" t="n">
        <v>3</v>
      </c>
      <c r="C3049" s="5" t="n">
        <v>0</v>
      </c>
      <c r="D3049" s="6" t="n">
        <v>0</v>
      </c>
    </row>
    <row r="3050">
      <c r="A3050" s="4" t="inlineStr">
        <is>
          <t>Cool Company</t>
        </is>
      </c>
      <c r="B3050" s="5" t="n">
        <v>3</v>
      </c>
      <c r="C3050" s="5" t="n">
        <v>0</v>
      </c>
      <c r="D3050" s="6" t="n">
        <v>0</v>
      </c>
    </row>
    <row r="3051">
      <c r="A3051" s="4" t="inlineStr">
        <is>
          <t>Cookin Soul</t>
        </is>
      </c>
      <c r="B3051" s="5" t="n">
        <v>3</v>
      </c>
      <c r="C3051" s="5" t="n">
        <v>1</v>
      </c>
      <c r="D3051" s="6" t="n">
        <v>33.33333333333333</v>
      </c>
    </row>
    <row r="3052">
      <c r="A3052" s="4" t="inlineStr">
        <is>
          <t>Wayne Davis</t>
        </is>
      </c>
      <c r="B3052" s="5" t="n">
        <v>3</v>
      </c>
      <c r="C3052" s="5" t="n">
        <v>1</v>
      </c>
      <c r="D3052" s="6" t="n">
        <v>33.33333333333333</v>
      </c>
    </row>
    <row r="3053">
      <c r="A3053" s="4" t="inlineStr">
        <is>
          <t>Drew Jacobs</t>
        </is>
      </c>
      <c r="B3053" s="5" t="n">
        <v>3</v>
      </c>
      <c r="C3053" s="5" t="n">
        <v>0</v>
      </c>
      <c r="D3053" s="6" t="n">
        <v>0</v>
      </c>
    </row>
    <row r="3054">
      <c r="A3054" s="4" t="inlineStr">
        <is>
          <t>Drop Nineteens</t>
        </is>
      </c>
      <c r="B3054" s="5" t="n">
        <v>3</v>
      </c>
      <c r="C3054" s="5" t="n">
        <v>0</v>
      </c>
      <c r="D3054" s="6" t="n">
        <v>0</v>
      </c>
    </row>
    <row r="3055">
      <c r="A3055" s="4" t="inlineStr">
        <is>
          <t>Wardell Gray</t>
        </is>
      </c>
      <c r="B3055" s="5" t="n">
        <v>3</v>
      </c>
      <c r="C3055" s="5" t="n">
        <v>0</v>
      </c>
      <c r="D3055" s="6" t="n">
        <v>0</v>
      </c>
    </row>
    <row r="3056">
      <c r="A3056" s="4" t="inlineStr">
        <is>
          <t>Win and Woo</t>
        </is>
      </c>
      <c r="B3056" s="5" t="n">
        <v>3</v>
      </c>
      <c r="C3056" s="5" t="n">
        <v>1</v>
      </c>
      <c r="D3056" s="6" t="n">
        <v>33.33333333333333</v>
      </c>
    </row>
    <row r="3057">
      <c r="A3057" s="4" t="inlineStr">
        <is>
          <t>Wizzard</t>
        </is>
      </c>
      <c r="B3057" s="5" t="n">
        <v>3</v>
      </c>
      <c r="C3057" s="5" t="n">
        <v>1</v>
      </c>
      <c r="D3057" s="6" t="n">
        <v>33.33333333333333</v>
      </c>
    </row>
    <row r="3058">
      <c r="A3058" s="4" t="inlineStr">
        <is>
          <t>Codeine</t>
        </is>
      </c>
      <c r="B3058" s="5" t="n">
        <v>3</v>
      </c>
      <c r="C3058" s="5" t="n">
        <v>1</v>
      </c>
      <c r="D3058" s="6" t="n">
        <v>33.33333333333333</v>
      </c>
    </row>
    <row r="3059">
      <c r="A3059" s="4" t="inlineStr">
        <is>
          <t>Detlef</t>
        </is>
      </c>
      <c r="B3059" s="5" t="n">
        <v>3</v>
      </c>
      <c r="C3059" s="5" t="n">
        <v>0</v>
      </c>
      <c r="D3059" s="6" t="n">
        <v>0</v>
      </c>
    </row>
    <row r="3060">
      <c r="A3060" s="4" t="inlineStr">
        <is>
          <t>Declan McKenna</t>
        </is>
      </c>
      <c r="B3060" s="5" t="n">
        <v>3</v>
      </c>
      <c r="C3060" s="5" t="n">
        <v>0</v>
      </c>
      <c r="D3060" s="6" t="n">
        <v>0</v>
      </c>
    </row>
    <row r="3061">
      <c r="A3061" s="4" t="inlineStr">
        <is>
          <t>You Me At Six</t>
        </is>
      </c>
      <c r="B3061" s="5" t="n">
        <v>3</v>
      </c>
      <c r="C3061" s="5" t="n">
        <v>1</v>
      </c>
      <c r="D3061" s="6" t="n">
        <v>33.33333333333333</v>
      </c>
    </row>
    <row r="3062">
      <c r="A3062" s="4" t="inlineStr">
        <is>
          <t>Bobby Womack</t>
        </is>
      </c>
      <c r="B3062" s="5" t="n">
        <v>3</v>
      </c>
      <c r="C3062" s="5" t="n">
        <v>2</v>
      </c>
      <c r="D3062" s="6" t="n">
        <v>66.66666666666666</v>
      </c>
    </row>
    <row r="3063">
      <c r="A3063" s="4" t="inlineStr">
        <is>
          <t>Delvon Lamarr Organ Trio</t>
        </is>
      </c>
      <c r="B3063" s="5" t="n">
        <v>3</v>
      </c>
      <c r="C3063" s="5" t="n">
        <v>2</v>
      </c>
      <c r="D3063" s="6" t="n">
        <v>66.66666666666666</v>
      </c>
    </row>
    <row r="3064">
      <c r="A3064" s="4" t="inlineStr">
        <is>
          <t>Madlib</t>
        </is>
      </c>
      <c r="B3064" s="5" t="n">
        <v>3</v>
      </c>
      <c r="C3064" s="5" t="n">
        <v>3</v>
      </c>
      <c r="D3064" s="6" t="n">
        <v>100</v>
      </c>
    </row>
    <row r="3065">
      <c r="A3065" s="4" t="inlineStr">
        <is>
          <t>Dengue Dengue Dengue</t>
        </is>
      </c>
      <c r="B3065" s="5" t="n">
        <v>3</v>
      </c>
      <c r="C3065" s="5" t="n">
        <v>0</v>
      </c>
      <c r="D3065" s="6" t="n">
        <v>0</v>
      </c>
    </row>
    <row r="3066">
      <c r="A3066" s="4" t="inlineStr">
        <is>
          <t>Dennis Brown</t>
        </is>
      </c>
      <c r="B3066" s="5" t="n">
        <v>3</v>
      </c>
      <c r="C3066" s="5" t="n">
        <v>0</v>
      </c>
      <c r="D3066" s="6" t="n">
        <v>0</v>
      </c>
    </row>
    <row r="3067">
      <c r="A3067" s="4" t="inlineStr">
        <is>
          <t>Madison McFerrin</t>
        </is>
      </c>
      <c r="B3067" s="5" t="n">
        <v>3</v>
      </c>
      <c r="C3067" s="5" t="n">
        <v>0</v>
      </c>
      <c r="D3067" s="6" t="n">
        <v>0</v>
      </c>
    </row>
    <row r="3068">
      <c r="A3068" s="4" t="inlineStr">
        <is>
          <t>Yazz Ahmed</t>
        </is>
      </c>
      <c r="B3068" s="5" t="n">
        <v>3</v>
      </c>
      <c r="C3068" s="5" t="n">
        <v>0</v>
      </c>
      <c r="D3068" s="6" t="n">
        <v>0</v>
      </c>
    </row>
    <row r="3069">
      <c r="A3069" s="4" t="inlineStr">
        <is>
          <t>Deorro</t>
        </is>
      </c>
      <c r="B3069" s="5" t="n">
        <v>3</v>
      </c>
      <c r="C3069" s="5" t="n">
        <v>1</v>
      </c>
      <c r="D3069" s="6" t="n">
        <v>33.33333333333333</v>
      </c>
    </row>
    <row r="3070">
      <c r="A3070" s="4" t="inlineStr">
        <is>
          <t>Main Phase</t>
        </is>
      </c>
      <c r="B3070" s="5" t="n">
        <v>3</v>
      </c>
      <c r="C3070" s="5" t="n">
        <v>1</v>
      </c>
      <c r="D3070" s="6" t="n">
        <v>33.33333333333333</v>
      </c>
    </row>
    <row r="3071">
      <c r="A3071" s="4" t="inlineStr">
        <is>
          <t>Courteeners</t>
        </is>
      </c>
      <c r="B3071" s="5" t="n">
        <v>3</v>
      </c>
      <c r="C3071" s="5" t="n">
        <v>0</v>
      </c>
      <c r="D3071" s="6" t="n">
        <v>0</v>
      </c>
    </row>
    <row r="3072">
      <c r="A3072" s="4" t="inlineStr">
        <is>
          <t>Y U QT</t>
        </is>
      </c>
      <c r="B3072" s="5" t="n">
        <v>3</v>
      </c>
      <c r="C3072" s="5" t="n">
        <v>1</v>
      </c>
      <c r="D3072" s="6" t="n">
        <v>33.33333333333333</v>
      </c>
    </row>
    <row r="3073">
      <c r="A3073" s="4" t="inlineStr">
        <is>
          <t>Dexter Gordon</t>
        </is>
      </c>
      <c r="B3073" s="5" t="n">
        <v>3</v>
      </c>
      <c r="C3073" s="5" t="n">
        <v>1</v>
      </c>
      <c r="D3073" s="6" t="n">
        <v>33.33333333333333</v>
      </c>
    </row>
    <row r="3074">
      <c r="A3074" s="4" t="inlineStr">
        <is>
          <t>Xavier Omär</t>
        </is>
      </c>
      <c r="B3074" s="5" t="n">
        <v>3</v>
      </c>
      <c r="C3074" s="5" t="n">
        <v>1</v>
      </c>
      <c r="D3074" s="6" t="n">
        <v>33.33333333333333</v>
      </c>
    </row>
    <row r="3075">
      <c r="A3075" s="4" t="inlineStr">
        <is>
          <t>Mack Browne &amp; The Brothers</t>
        </is>
      </c>
      <c r="B3075" s="5" t="n">
        <v>3</v>
      </c>
      <c r="C3075" s="5" t="n">
        <v>1</v>
      </c>
      <c r="D3075" s="6" t="n">
        <v>33.33333333333333</v>
      </c>
    </row>
    <row r="3076">
      <c r="A3076" s="4" t="inlineStr">
        <is>
          <t>800 Gondomar</t>
        </is>
      </c>
      <c r="B3076" s="5" t="n">
        <v>3</v>
      </c>
      <c r="C3076" s="5" t="n">
        <v>0</v>
      </c>
      <c r="D3076" s="6" t="n">
        <v>0</v>
      </c>
    </row>
    <row r="3077">
      <c r="A3077" s="4" t="inlineStr">
        <is>
          <t>Woods</t>
        </is>
      </c>
      <c r="B3077" s="5" t="n">
        <v>3</v>
      </c>
      <c r="C3077" s="5" t="n">
        <v>1</v>
      </c>
      <c r="D3077" s="6" t="n">
        <v>33.33333333333333</v>
      </c>
    </row>
    <row r="3078">
      <c r="A3078" s="4" t="inlineStr">
        <is>
          <t>Woo Park</t>
        </is>
      </c>
      <c r="B3078" s="5" t="n">
        <v>3</v>
      </c>
      <c r="C3078" s="5" t="n">
        <v>0</v>
      </c>
      <c r="D3078" s="6" t="n">
        <v>0</v>
      </c>
    </row>
    <row r="3079">
      <c r="A3079" s="4" t="inlineStr">
        <is>
          <t>Dimlite</t>
        </is>
      </c>
      <c r="B3079" s="5" t="n">
        <v>3</v>
      </c>
      <c r="C3079" s="5" t="n">
        <v>2</v>
      </c>
      <c r="D3079" s="6" t="n">
        <v>66.66666666666666</v>
      </c>
    </row>
    <row r="3080">
      <c r="A3080" s="4" t="inlineStr">
        <is>
          <t>Dinah Washington</t>
        </is>
      </c>
      <c r="B3080" s="5" t="n">
        <v>3</v>
      </c>
      <c r="C3080" s="5" t="n">
        <v>0</v>
      </c>
      <c r="D3080" s="6" t="n">
        <v>0</v>
      </c>
    </row>
    <row r="3081">
      <c r="A3081" s="4" t="inlineStr">
        <is>
          <t>Dio</t>
        </is>
      </c>
      <c r="B3081" s="5" t="n">
        <v>3</v>
      </c>
      <c r="C3081" s="5" t="n">
        <v>2</v>
      </c>
      <c r="D3081" s="6" t="n">
        <v>66.66666666666666</v>
      </c>
    </row>
    <row r="3082">
      <c r="A3082" s="4" t="inlineStr">
        <is>
          <t>Margo Guryan</t>
        </is>
      </c>
      <c r="B3082" s="5" t="n">
        <v>3</v>
      </c>
      <c r="C3082" s="5" t="n">
        <v>2</v>
      </c>
      <c r="D3082" s="6" t="n">
        <v>66.66666666666666</v>
      </c>
    </row>
    <row r="3083">
      <c r="A3083" s="4" t="inlineStr">
        <is>
          <t>Maria Reis</t>
        </is>
      </c>
      <c r="B3083" s="5" t="n">
        <v>3</v>
      </c>
      <c r="C3083" s="5" t="n">
        <v>0</v>
      </c>
      <c r="D3083" s="6" t="n">
        <v>0</v>
      </c>
    </row>
    <row r="3084">
      <c r="A3084" s="4" t="inlineStr">
        <is>
          <t>Marie Davidson</t>
        </is>
      </c>
      <c r="B3084" s="5" t="n">
        <v>3</v>
      </c>
      <c r="C3084" s="5" t="n">
        <v>1</v>
      </c>
      <c r="D3084" s="6" t="n">
        <v>33.33333333333333</v>
      </c>
    </row>
    <row r="3085">
      <c r="A3085" s="4" t="inlineStr">
        <is>
          <t>Ella Vos</t>
        </is>
      </c>
      <c r="B3085" s="5" t="n">
        <v>3</v>
      </c>
      <c r="C3085" s="5" t="n">
        <v>1</v>
      </c>
      <c r="D3085" s="6" t="n">
        <v>33.33333333333333</v>
      </c>
    </row>
    <row r="3086">
      <c r="A3086" s="4" t="inlineStr">
        <is>
          <t>Låpsley</t>
        </is>
      </c>
      <c r="B3086" s="5" t="n">
        <v>3</v>
      </c>
      <c r="C3086" s="5" t="n">
        <v>1</v>
      </c>
      <c r="D3086" s="6" t="n">
        <v>33.33333333333333</v>
      </c>
    </row>
    <row r="3087">
      <c r="A3087" s="4" t="inlineStr">
        <is>
          <t>Coleman Hawkins</t>
        </is>
      </c>
      <c r="B3087" s="5" t="n">
        <v>3</v>
      </c>
      <c r="C3087" s="5" t="n">
        <v>3</v>
      </c>
      <c r="D3087" s="6" t="n">
        <v>100</v>
      </c>
    </row>
    <row r="3088">
      <c r="A3088" s="4" t="inlineStr">
        <is>
          <t>Acidgvrl</t>
        </is>
      </c>
      <c r="B3088" s="5" t="n">
        <v>3</v>
      </c>
      <c r="C3088" s="5" t="n">
        <v>1</v>
      </c>
      <c r="D3088" s="6" t="n">
        <v>33.33333333333333</v>
      </c>
    </row>
    <row r="3089">
      <c r="A3089" s="4" t="inlineStr">
        <is>
          <t>Electrelane</t>
        </is>
      </c>
      <c r="B3089" s="5" t="n">
        <v>3</v>
      </c>
      <c r="C3089" s="5" t="n">
        <v>2</v>
      </c>
      <c r="D3089" s="6" t="n">
        <v>66.66666666666666</v>
      </c>
    </row>
    <row r="3090">
      <c r="A3090" s="4" t="inlineStr">
        <is>
          <t>Electric Universe</t>
        </is>
      </c>
      <c r="B3090" s="5" t="n">
        <v>3</v>
      </c>
      <c r="C3090" s="5" t="n">
        <v>1</v>
      </c>
      <c r="D3090" s="6" t="n">
        <v>33.33333333333333</v>
      </c>
    </row>
    <row r="3091">
      <c r="A3091" s="4" t="inlineStr">
        <is>
          <t>Electric Wire Hustle</t>
        </is>
      </c>
      <c r="B3091" s="5" t="n">
        <v>3</v>
      </c>
      <c r="C3091" s="5" t="n">
        <v>0</v>
      </c>
      <c r="D3091" s="6" t="n">
        <v>0</v>
      </c>
    </row>
    <row r="3092">
      <c r="A3092" s="4" t="inlineStr">
        <is>
          <t>Lutalo</t>
        </is>
      </c>
      <c r="B3092" s="5" t="n">
        <v>3</v>
      </c>
      <c r="C3092" s="5" t="n">
        <v>1</v>
      </c>
      <c r="D3092" s="6" t="n">
        <v>33.33333333333333</v>
      </c>
    </row>
    <row r="3093">
      <c r="A3093" s="4" t="inlineStr">
        <is>
          <t>Tricky</t>
        </is>
      </c>
      <c r="B3093" s="5" t="n">
        <v>3</v>
      </c>
      <c r="C3093" s="5" t="n">
        <v>2</v>
      </c>
      <c r="D3093" s="6" t="n">
        <v>66.66666666666666</v>
      </c>
    </row>
    <row r="3094">
      <c r="A3094" s="4" t="inlineStr">
        <is>
          <t>Eli and Aila Wildman</t>
        </is>
      </c>
      <c r="B3094" s="5" t="n">
        <v>3</v>
      </c>
      <c r="C3094" s="5" t="n">
        <v>0</v>
      </c>
      <c r="D3094" s="6" t="n">
        <v>0</v>
      </c>
    </row>
    <row r="3095">
      <c r="A3095" s="4" t="inlineStr">
        <is>
          <t>Travis</t>
        </is>
      </c>
      <c r="B3095" s="5" t="n">
        <v>3</v>
      </c>
      <c r="C3095" s="5" t="n">
        <v>0</v>
      </c>
      <c r="D3095" s="6" t="n">
        <v>0</v>
      </c>
    </row>
    <row r="3096">
      <c r="A3096" s="4" t="inlineStr">
        <is>
          <t>Trashiii</t>
        </is>
      </c>
      <c r="B3096" s="5" t="n">
        <v>3</v>
      </c>
      <c r="C3096" s="5" t="n">
        <v>0</v>
      </c>
      <c r="D3096" s="6" t="n">
        <v>0</v>
      </c>
    </row>
    <row r="3097">
      <c r="A3097" s="4" t="inlineStr">
        <is>
          <t>СОЮЗ</t>
        </is>
      </c>
      <c r="B3097" s="5" t="n">
        <v>3</v>
      </c>
      <c r="C3097" s="5" t="n">
        <v>2</v>
      </c>
      <c r="D3097" s="6" t="n">
        <v>66.66666666666666</v>
      </c>
    </row>
    <row r="3098">
      <c r="A3098" s="4" t="inlineStr">
        <is>
          <t>Toyfon</t>
        </is>
      </c>
      <c r="B3098" s="5" t="n">
        <v>3</v>
      </c>
      <c r="C3098" s="5" t="n">
        <v>0</v>
      </c>
      <c r="D3098" s="6" t="n">
        <v>0</v>
      </c>
    </row>
    <row r="3099">
      <c r="A3099" s="4" t="inlineStr">
        <is>
          <t>Özdemir Erdoğan</t>
        </is>
      </c>
      <c r="B3099" s="5" t="n">
        <v>3</v>
      </c>
      <c r="C3099" s="5" t="n">
        <v>2</v>
      </c>
      <c r="D3099" s="6" t="n">
        <v>66.66666666666666</v>
      </c>
    </row>
    <row r="3100">
      <c r="A3100" s="4" t="inlineStr">
        <is>
          <t>Tove Lo</t>
        </is>
      </c>
      <c r="B3100" s="5" t="n">
        <v>3</v>
      </c>
      <c r="C3100" s="5" t="n">
        <v>0</v>
      </c>
      <c r="D3100" s="6" t="n">
        <v>0</v>
      </c>
    </row>
    <row r="3101">
      <c r="A3101" s="4" t="inlineStr">
        <is>
          <t>Cola Boyy</t>
        </is>
      </c>
      <c r="B3101" s="5" t="n">
        <v>3</v>
      </c>
      <c r="C3101" s="5" t="n">
        <v>1</v>
      </c>
      <c r="D3101" s="6" t="n">
        <v>33.33333333333333</v>
      </c>
    </row>
    <row r="3102">
      <c r="A3102" s="4" t="inlineStr">
        <is>
          <t>Maston</t>
        </is>
      </c>
      <c r="B3102" s="5" t="n">
        <v>3</v>
      </c>
      <c r="C3102" s="5" t="n">
        <v>1</v>
      </c>
      <c r="D3102" s="6" t="n">
        <v>33.33333333333333</v>
      </c>
    </row>
    <row r="3103">
      <c r="A3103" s="4" t="inlineStr">
        <is>
          <t>Adolphe Adam</t>
        </is>
      </c>
      <c r="B3103" s="5" t="n">
        <v>3</v>
      </c>
      <c r="C3103" s="5" t="n">
        <v>0</v>
      </c>
      <c r="D3103" s="6" t="n">
        <v>0</v>
      </c>
    </row>
    <row r="3104">
      <c r="A3104" s="4" t="inlineStr">
        <is>
          <t>Top Cat</t>
        </is>
      </c>
      <c r="B3104" s="5" t="n">
        <v>3</v>
      </c>
      <c r="C3104" s="5" t="n">
        <v>2</v>
      </c>
      <c r="D3104" s="6" t="n">
        <v>66.66666666666666</v>
      </c>
    </row>
    <row r="3105">
      <c r="A3105" s="4" t="inlineStr">
        <is>
          <t>Dawn Penn</t>
        </is>
      </c>
      <c r="B3105" s="5" t="n">
        <v>3</v>
      </c>
      <c r="C3105" s="5" t="n">
        <v>0</v>
      </c>
      <c r="D3105" s="6" t="n">
        <v>0</v>
      </c>
    </row>
    <row r="3106">
      <c r="A3106" s="4" t="inlineStr">
        <is>
          <t>Tommy Flanagan</t>
        </is>
      </c>
      <c r="B3106" s="5" t="n">
        <v>3</v>
      </c>
      <c r="C3106" s="5" t="n">
        <v>0</v>
      </c>
      <c r="D3106" s="6" t="n">
        <v>0</v>
      </c>
    </row>
    <row r="3107">
      <c r="A3107" s="4" t="inlineStr">
        <is>
          <t>Cut Worms</t>
        </is>
      </c>
      <c r="B3107" s="5" t="n">
        <v>3</v>
      </c>
      <c r="C3107" s="5" t="n">
        <v>2</v>
      </c>
      <c r="D3107" s="6" t="n">
        <v>66.66666666666666</v>
      </c>
    </row>
    <row r="3108">
      <c r="A3108" s="4" t="inlineStr">
        <is>
          <t>Coleman Hawkins Quartet</t>
        </is>
      </c>
      <c r="B3108" s="5" t="n">
        <v>3</v>
      </c>
      <c r="C3108" s="5" t="n">
        <v>3</v>
      </c>
      <c r="D3108" s="6" t="n">
        <v>100</v>
      </c>
    </row>
    <row r="3109">
      <c r="A3109" s="4" t="inlineStr">
        <is>
          <t>Tùng Dương</t>
        </is>
      </c>
      <c r="B3109" s="5" t="n">
        <v>3</v>
      </c>
      <c r="C3109" s="5" t="n">
        <v>2</v>
      </c>
      <c r="D3109" s="6" t="n">
        <v>66.66666666666666</v>
      </c>
    </row>
    <row r="3110">
      <c r="A3110" s="4" t="inlineStr">
        <is>
          <t>Bob Andy</t>
        </is>
      </c>
      <c r="B3110" s="5" t="n">
        <v>3</v>
      </c>
      <c r="C3110" s="5" t="n">
        <v>0</v>
      </c>
      <c r="D3110" s="6" t="n">
        <v>0</v>
      </c>
    </row>
    <row r="3111">
      <c r="A3111" s="4" t="inlineStr">
        <is>
          <t>Martina Topley-Bird</t>
        </is>
      </c>
      <c r="B3111" s="5" t="n">
        <v>3</v>
      </c>
      <c r="C3111" s="5" t="n">
        <v>1</v>
      </c>
      <c r="D3111" s="6" t="n">
        <v>33.33333333333333</v>
      </c>
    </row>
    <row r="3112">
      <c r="A3112" s="4" t="inlineStr">
        <is>
          <t>Marion Black</t>
        </is>
      </c>
      <c r="B3112" s="5" t="n">
        <v>3</v>
      </c>
      <c r="C3112" s="5" t="n">
        <v>2</v>
      </c>
      <c r="D3112" s="6" t="n">
        <v>66.66666666666666</v>
      </c>
    </row>
    <row r="3113">
      <c r="A3113" s="4" t="inlineStr">
        <is>
          <t>Mark Hawkins</t>
        </is>
      </c>
      <c r="B3113" s="5" t="n">
        <v>3</v>
      </c>
      <c r="C3113" s="5" t="n">
        <v>0</v>
      </c>
      <c r="D3113" s="6" t="n">
        <v>0</v>
      </c>
    </row>
    <row r="3114">
      <c r="A3114" s="4" t="inlineStr">
        <is>
          <t>Dwight Sykes</t>
        </is>
      </c>
      <c r="B3114" s="5" t="n">
        <v>3</v>
      </c>
      <c r="C3114" s="5" t="n">
        <v>2</v>
      </c>
      <c r="D3114" s="6" t="n">
        <v>66.66666666666666</v>
      </c>
    </row>
    <row r="3115">
      <c r="A3115" s="4" t="inlineStr">
        <is>
          <t>Virgo Rising</t>
        </is>
      </c>
      <c r="B3115" s="5" t="n">
        <v>3</v>
      </c>
      <c r="C3115" s="5" t="n">
        <v>1</v>
      </c>
      <c r="D3115" s="6" t="n">
        <v>33.33333333333333</v>
      </c>
    </row>
    <row r="3116">
      <c r="A3116" s="4" t="inlineStr">
        <is>
          <t>Vincent Gallo</t>
        </is>
      </c>
      <c r="B3116" s="5" t="n">
        <v>3</v>
      </c>
      <c r="C3116" s="5" t="n">
        <v>3</v>
      </c>
      <c r="D3116" s="6" t="n">
        <v>100</v>
      </c>
    </row>
    <row r="3117">
      <c r="A3117" s="4" t="inlineStr">
        <is>
          <t>AKOV</t>
        </is>
      </c>
      <c r="B3117" s="5" t="n">
        <v>3</v>
      </c>
      <c r="C3117" s="5" t="n">
        <v>2</v>
      </c>
      <c r="D3117" s="6" t="n">
        <v>66.66666666666666</v>
      </c>
    </row>
    <row r="3118">
      <c r="A3118" s="4" t="inlineStr">
        <is>
          <t>Versatile</t>
        </is>
      </c>
      <c r="B3118" s="5" t="n">
        <v>3</v>
      </c>
      <c r="C3118" s="5" t="n">
        <v>0</v>
      </c>
      <c r="D3118" s="6" t="n">
        <v>0</v>
      </c>
    </row>
    <row r="3119">
      <c r="A3119" s="4" t="inlineStr">
        <is>
          <t>Yung Internet</t>
        </is>
      </c>
      <c r="B3119" s="5" t="n">
        <v>3</v>
      </c>
      <c r="C3119" s="5" t="n">
        <v>1</v>
      </c>
      <c r="D3119" s="6" t="n">
        <v>33.33333333333333</v>
      </c>
    </row>
    <row r="3120">
      <c r="A3120" s="4" t="inlineStr">
        <is>
          <t>Yung Lean</t>
        </is>
      </c>
      <c r="B3120" s="5" t="n">
        <v>3</v>
      </c>
      <c r="C3120" s="5" t="n">
        <v>1</v>
      </c>
      <c r="D3120" s="6" t="n">
        <v>33.33333333333333</v>
      </c>
    </row>
    <row r="3121">
      <c r="A3121" s="4" t="inlineStr">
        <is>
          <t>APRE</t>
        </is>
      </c>
      <c r="B3121" s="5" t="n">
        <v>3</v>
      </c>
      <c r="C3121" s="5" t="n">
        <v>2</v>
      </c>
      <c r="D3121" s="6" t="n">
        <v>66.66666666666666</v>
      </c>
    </row>
    <row r="3122">
      <c r="A3122" s="4" t="inlineStr">
        <is>
          <t>ATK</t>
        </is>
      </c>
      <c r="B3122" s="5" t="n">
        <v>3</v>
      </c>
      <c r="C3122" s="5" t="n">
        <v>0</v>
      </c>
      <c r="D3122" s="6" t="n">
        <v>0</v>
      </c>
    </row>
    <row r="3123">
      <c r="A3123" s="4" t="inlineStr">
        <is>
          <t>Vashti Bunyan</t>
        </is>
      </c>
      <c r="B3123" s="5" t="n">
        <v>3</v>
      </c>
      <c r="C3123" s="5" t="n">
        <v>1</v>
      </c>
      <c r="D3123" s="6" t="n">
        <v>33.33333333333333</v>
      </c>
    </row>
    <row r="3124">
      <c r="A3124" s="4" t="inlineStr">
        <is>
          <t>Maroon 5</t>
        </is>
      </c>
      <c r="B3124" s="5" t="n">
        <v>3</v>
      </c>
      <c r="C3124" s="5" t="n">
        <v>0</v>
      </c>
      <c r="D3124" s="6" t="n">
        <v>0</v>
      </c>
    </row>
    <row r="3125">
      <c r="A3125" s="4" t="inlineStr">
        <is>
          <t>East of Underground</t>
        </is>
      </c>
      <c r="B3125" s="5" t="n">
        <v>3</v>
      </c>
      <c r="C3125" s="5" t="n">
        <v>3</v>
      </c>
      <c r="D3125" s="6" t="n">
        <v>100</v>
      </c>
    </row>
    <row r="3126">
      <c r="A3126" s="4" t="inlineStr">
        <is>
          <t>M. T. Hadley</t>
        </is>
      </c>
      <c r="B3126" s="5" t="n">
        <v>3</v>
      </c>
      <c r="C3126" s="5" t="n">
        <v>3</v>
      </c>
      <c r="D3126" s="6" t="n">
        <v>100</v>
      </c>
    </row>
    <row r="3127">
      <c r="A3127" s="4" t="inlineStr">
        <is>
          <t>AYLØ</t>
        </is>
      </c>
      <c r="B3127" s="5" t="n">
        <v>3</v>
      </c>
      <c r="C3127" s="5" t="n">
        <v>0</v>
      </c>
      <c r="D3127" s="6" t="n">
        <v>0</v>
      </c>
    </row>
    <row r="3128">
      <c r="A3128" s="4" t="inlineStr">
        <is>
          <t>Vagabon</t>
        </is>
      </c>
      <c r="B3128" s="5" t="n">
        <v>3</v>
      </c>
      <c r="C3128" s="5" t="n">
        <v>0</v>
      </c>
      <c r="D3128" s="6" t="n">
        <v>0</v>
      </c>
    </row>
    <row r="3129">
      <c r="A3129" s="4" t="inlineStr">
        <is>
          <t>Mars Water</t>
        </is>
      </c>
      <c r="B3129" s="5" t="n">
        <v>3</v>
      </c>
      <c r="C3129" s="5" t="n">
        <v>0</v>
      </c>
      <c r="D3129" s="6" t="n">
        <v>0</v>
      </c>
    </row>
    <row r="3130">
      <c r="A3130" s="4" t="inlineStr">
        <is>
          <t>Urfalı Babi</t>
        </is>
      </c>
      <c r="B3130" s="5" t="n">
        <v>3</v>
      </c>
      <c r="C3130" s="5" t="n">
        <v>1</v>
      </c>
      <c r="D3130" s="6" t="n">
        <v>33.33333333333333</v>
      </c>
    </row>
    <row r="3131">
      <c r="A3131" s="4" t="inlineStr">
        <is>
          <t>Martha Reeves &amp; The Vandellas</t>
        </is>
      </c>
      <c r="B3131" s="5" t="n">
        <v>3</v>
      </c>
      <c r="C3131" s="5" t="n">
        <v>0</v>
      </c>
      <c r="D3131" s="6" t="n">
        <v>0</v>
      </c>
    </row>
    <row r="3132">
      <c r="A3132" s="4" t="inlineStr">
        <is>
          <t>44th Move</t>
        </is>
      </c>
      <c r="B3132" s="5" t="n">
        <v>3</v>
      </c>
      <c r="C3132" s="5" t="n">
        <v>1</v>
      </c>
      <c r="D3132" s="6" t="n">
        <v>33.33333333333333</v>
      </c>
    </row>
    <row r="3133">
      <c r="A3133" s="4" t="inlineStr">
        <is>
          <t>Dapper Laughs</t>
        </is>
      </c>
      <c r="B3133" s="5" t="n">
        <v>3</v>
      </c>
      <c r="C3133" s="5" t="n">
        <v>2</v>
      </c>
      <c r="D3133" s="6" t="n">
        <v>66.66666666666666</v>
      </c>
    </row>
    <row r="3134">
      <c r="A3134" s="4" t="inlineStr">
        <is>
          <t>Bent</t>
        </is>
      </c>
      <c r="B3134" s="5" t="n">
        <v>3</v>
      </c>
      <c r="C3134" s="5" t="n">
        <v>2</v>
      </c>
      <c r="D3134" s="6" t="n">
        <v>66.66666666666666</v>
      </c>
    </row>
    <row r="3135">
      <c r="A3135" s="4" t="inlineStr">
        <is>
          <t>The "Les Misérables" 10th Anniversary Female Ensemble</t>
        </is>
      </c>
      <c r="B3135" s="5" t="n">
        <v>3</v>
      </c>
      <c r="C3135" s="5" t="n">
        <v>0</v>
      </c>
      <c r="D3135" s="6" t="n">
        <v>0</v>
      </c>
    </row>
    <row r="3136">
      <c r="A3136" s="4" t="inlineStr">
        <is>
          <t>Soviet Soviet</t>
        </is>
      </c>
      <c r="B3136" s="5" t="n">
        <v>3</v>
      </c>
      <c r="C3136" s="5" t="n">
        <v>0</v>
      </c>
      <c r="D3136" s="6" t="n">
        <v>0</v>
      </c>
    </row>
    <row r="3137">
      <c r="A3137" s="4" t="inlineStr">
        <is>
          <t>Hatchie</t>
        </is>
      </c>
      <c r="B3137" s="5" t="n">
        <v>3</v>
      </c>
      <c r="C3137" s="5" t="n">
        <v>1</v>
      </c>
      <c r="D3137" s="6" t="n">
        <v>33.33333333333333</v>
      </c>
    </row>
    <row r="3138">
      <c r="A3138" s="4" t="inlineStr">
        <is>
          <t>Special Request</t>
        </is>
      </c>
      <c r="B3138" s="5" t="n">
        <v>3</v>
      </c>
      <c r="C3138" s="5" t="n">
        <v>2</v>
      </c>
      <c r="D3138" s="6" t="n">
        <v>66.66666666666666</v>
      </c>
    </row>
    <row r="3139">
      <c r="A3139" s="4" t="inlineStr">
        <is>
          <t>Heatmiser</t>
        </is>
      </c>
      <c r="B3139" s="5" t="n">
        <v>3</v>
      </c>
      <c r="C3139" s="5" t="n">
        <v>0</v>
      </c>
      <c r="D3139" s="6" t="n">
        <v>0</v>
      </c>
    </row>
    <row r="3140">
      <c r="A3140" s="4" t="inlineStr">
        <is>
          <t>Hector Gachan</t>
        </is>
      </c>
      <c r="B3140" s="5" t="n">
        <v>3</v>
      </c>
      <c r="C3140" s="5" t="n">
        <v>1</v>
      </c>
      <c r="D3140" s="6" t="n">
        <v>33.33333333333333</v>
      </c>
    </row>
    <row r="3141">
      <c r="A3141" s="4" t="inlineStr">
        <is>
          <t>Isaiah Rashad</t>
        </is>
      </c>
      <c r="B3141" s="5" t="n">
        <v>3</v>
      </c>
      <c r="C3141" s="5" t="n">
        <v>0</v>
      </c>
      <c r="D3141" s="6" t="n">
        <v>0</v>
      </c>
    </row>
    <row r="3142">
      <c r="A3142" s="4" t="inlineStr">
        <is>
          <t>Mr Traumatik</t>
        </is>
      </c>
      <c r="B3142" s="5" t="n">
        <v>3</v>
      </c>
      <c r="C3142" s="5" t="n">
        <v>0</v>
      </c>
      <c r="D3142" s="6" t="n">
        <v>0</v>
      </c>
    </row>
    <row r="3143">
      <c r="A3143" s="4" t="inlineStr">
        <is>
          <t>Mr. G</t>
        </is>
      </c>
      <c r="B3143" s="5" t="n">
        <v>3</v>
      </c>
      <c r="C3143" s="5" t="n">
        <v>0</v>
      </c>
      <c r="D3143" s="6" t="n">
        <v>0</v>
      </c>
    </row>
    <row r="3144">
      <c r="A3144" s="4" t="inlineStr">
        <is>
          <t>Sergei Prokofiev</t>
        </is>
      </c>
      <c r="B3144" s="5" t="n">
        <v>3</v>
      </c>
      <c r="C3144" s="5" t="n">
        <v>0</v>
      </c>
      <c r="D3144" s="6" t="n">
        <v>0</v>
      </c>
    </row>
    <row r="3145">
      <c r="A3145" s="4" t="inlineStr">
        <is>
          <t>Henry Gauntlet</t>
        </is>
      </c>
      <c r="B3145" s="5" t="n">
        <v>3</v>
      </c>
      <c r="C3145" s="5" t="n">
        <v>0</v>
      </c>
      <c r="D3145" s="6" t="n">
        <v>0</v>
      </c>
    </row>
    <row r="3146">
      <c r="A3146" s="4" t="inlineStr">
        <is>
          <t>Atoms For Peace</t>
        </is>
      </c>
      <c r="B3146" s="5" t="n">
        <v>3</v>
      </c>
      <c r="C3146" s="5" t="n">
        <v>0</v>
      </c>
      <c r="D3146" s="6" t="n">
        <v>0</v>
      </c>
    </row>
    <row r="3147">
      <c r="A3147" s="4" t="inlineStr">
        <is>
          <t>Aram Khachaturian</t>
        </is>
      </c>
      <c r="B3147" s="5" t="n">
        <v>3</v>
      </c>
      <c r="C3147" s="5" t="n">
        <v>0</v>
      </c>
      <c r="D3147" s="6" t="n">
        <v>0</v>
      </c>
    </row>
    <row r="3148">
      <c r="A3148" s="4" t="inlineStr">
        <is>
          <t>Atlantic Connection</t>
        </is>
      </c>
      <c r="B3148" s="5" t="n">
        <v>3</v>
      </c>
      <c r="C3148" s="5" t="n">
        <v>1</v>
      </c>
      <c r="D3148" s="6" t="n">
        <v>33.33333333333333</v>
      </c>
    </row>
    <row r="3149">
      <c r="A3149" s="4" t="inlineStr">
        <is>
          <t>Henry John Gauntlett</t>
        </is>
      </c>
      <c r="B3149" s="5" t="n">
        <v>3</v>
      </c>
      <c r="C3149" s="5" t="n">
        <v>1</v>
      </c>
      <c r="D3149" s="6" t="n">
        <v>33.33333333333333</v>
      </c>
    </row>
    <row r="3150">
      <c r="A3150" s="4" t="inlineStr">
        <is>
          <t>Herbert Howells</t>
        </is>
      </c>
      <c r="B3150" s="5" t="n">
        <v>3</v>
      </c>
      <c r="C3150" s="5" t="n">
        <v>1</v>
      </c>
      <c r="D3150" s="6" t="n">
        <v>33.33333333333333</v>
      </c>
    </row>
    <row r="3151">
      <c r="A3151" s="4" t="inlineStr">
        <is>
          <t>Ironsides</t>
        </is>
      </c>
      <c r="B3151" s="5" t="n">
        <v>3</v>
      </c>
      <c r="C3151" s="5" t="n">
        <v>2</v>
      </c>
      <c r="D3151" s="6" t="n">
        <v>66.66666666666666</v>
      </c>
    </row>
    <row r="3152">
      <c r="A3152" s="4" t="inlineStr">
        <is>
          <t>Mud</t>
        </is>
      </c>
      <c r="B3152" s="5" t="n">
        <v>3</v>
      </c>
      <c r="C3152" s="5" t="n">
        <v>1</v>
      </c>
      <c r="D3152" s="6" t="n">
        <v>33.33333333333333</v>
      </c>
    </row>
    <row r="3153">
      <c r="A3153" s="4" t="inlineStr">
        <is>
          <t>The "Les Misérables" 10th Anniversary Choir</t>
        </is>
      </c>
      <c r="B3153" s="5" t="n">
        <v>3</v>
      </c>
      <c r="C3153" s="5" t="n">
        <v>1</v>
      </c>
      <c r="D3153" s="6" t="n">
        <v>33.33333333333333</v>
      </c>
    </row>
    <row r="3154">
      <c r="A3154" s="4" t="inlineStr">
        <is>
          <t>Mae Muller</t>
        </is>
      </c>
      <c r="B3154" s="5" t="n">
        <v>3</v>
      </c>
      <c r="C3154" s="5" t="n">
        <v>1</v>
      </c>
      <c r="D3154" s="6" t="n">
        <v>33.33333333333333</v>
      </c>
    </row>
    <row r="3155">
      <c r="A3155" s="4" t="inlineStr">
        <is>
          <t>NERO</t>
        </is>
      </c>
      <c r="B3155" s="5" t="n">
        <v>3</v>
      </c>
      <c r="C3155" s="5" t="n">
        <v>1</v>
      </c>
      <c r="D3155" s="6" t="n">
        <v>33.33333333333333</v>
      </c>
    </row>
    <row r="3156">
      <c r="A3156" s="4" t="inlineStr">
        <is>
          <t>Haruomi Hosono</t>
        </is>
      </c>
      <c r="B3156" s="5" t="n">
        <v>3</v>
      </c>
      <c r="C3156" s="5" t="n">
        <v>2</v>
      </c>
      <c r="D3156" s="6" t="n">
        <v>66.66666666666666</v>
      </c>
    </row>
    <row r="3157">
      <c r="A3157" s="4" t="inlineStr">
        <is>
          <t>Antena</t>
        </is>
      </c>
      <c r="B3157" s="5" t="n">
        <v>3</v>
      </c>
      <c r="C3157" s="5" t="n">
        <v>1</v>
      </c>
      <c r="D3157" s="6" t="n">
        <v>33.33333333333333</v>
      </c>
    </row>
    <row r="3158">
      <c r="A3158" s="4" t="inlineStr">
        <is>
          <t>Happy Jawbone Family Band</t>
        </is>
      </c>
      <c r="B3158" s="5" t="n">
        <v>3</v>
      </c>
      <c r="C3158" s="5" t="n">
        <v>1</v>
      </c>
      <c r="D3158" s="6" t="n">
        <v>33.33333333333333</v>
      </c>
    </row>
    <row r="3159">
      <c r="A3159" s="4" t="inlineStr">
        <is>
          <t>Say She She</t>
        </is>
      </c>
      <c r="B3159" s="5" t="n">
        <v>3</v>
      </c>
      <c r="C3159" s="5" t="n">
        <v>2</v>
      </c>
      <c r="D3159" s="6" t="n">
        <v>66.66666666666666</v>
      </c>
    </row>
    <row r="3160">
      <c r="A3160" s="4" t="inlineStr">
        <is>
          <t>Morrissey</t>
        </is>
      </c>
      <c r="B3160" s="5" t="n">
        <v>3</v>
      </c>
      <c r="C3160" s="5" t="n">
        <v>2</v>
      </c>
      <c r="D3160" s="6" t="n">
        <v>66.66666666666666</v>
      </c>
    </row>
    <row r="3161">
      <c r="A3161" s="4" t="inlineStr">
        <is>
          <t>Chanel Beads</t>
        </is>
      </c>
      <c r="B3161" s="5" t="n">
        <v>3</v>
      </c>
      <c r="C3161" s="5" t="n">
        <v>1</v>
      </c>
      <c r="D3161" s="6" t="n">
        <v>33.33333333333333</v>
      </c>
    </row>
    <row r="3162">
      <c r="A3162" s="4" t="inlineStr">
        <is>
          <t>Augustus Pablo</t>
        </is>
      </c>
      <c r="B3162" s="5" t="n">
        <v>3</v>
      </c>
      <c r="C3162" s="5" t="n">
        <v>2</v>
      </c>
      <c r="D3162" s="6" t="n">
        <v>66.66666666666666</v>
      </c>
    </row>
    <row r="3163">
      <c r="A3163" s="4" t="inlineStr">
        <is>
          <t>JGrrey</t>
        </is>
      </c>
      <c r="B3163" s="5" t="n">
        <v>3</v>
      </c>
      <c r="C3163" s="5" t="n">
        <v>1</v>
      </c>
      <c r="D3163" s="6" t="n">
        <v>33.33333333333333</v>
      </c>
    </row>
    <row r="3164">
      <c r="A3164" s="4" t="inlineStr">
        <is>
          <t>Black Josh</t>
        </is>
      </c>
      <c r="B3164" s="5" t="n">
        <v>3</v>
      </c>
      <c r="C3164" s="5" t="n">
        <v>1</v>
      </c>
      <c r="D3164" s="6" t="n">
        <v>33.33333333333333</v>
      </c>
    </row>
    <row r="3165">
      <c r="A3165" s="4" t="inlineStr">
        <is>
          <t>Ida Corr</t>
        </is>
      </c>
      <c r="B3165" s="5" t="n">
        <v>3</v>
      </c>
      <c r="C3165" s="5" t="n">
        <v>1</v>
      </c>
      <c r="D3165" s="6" t="n">
        <v>33.33333333333333</v>
      </c>
    </row>
    <row r="3166">
      <c r="A3166" s="4" t="inlineStr">
        <is>
          <t>Hanni El Khatib</t>
        </is>
      </c>
      <c r="B3166" s="5" t="n">
        <v>3</v>
      </c>
      <c r="C3166" s="5" t="n">
        <v>1</v>
      </c>
      <c r="D3166" s="6" t="n">
        <v>33.33333333333333</v>
      </c>
    </row>
    <row r="3167">
      <c r="A3167" s="4" t="inlineStr">
        <is>
          <t>Aphrodite</t>
        </is>
      </c>
      <c r="B3167" s="5" t="n">
        <v>3</v>
      </c>
      <c r="C3167" s="5" t="n">
        <v>0</v>
      </c>
      <c r="D3167" s="6" t="n">
        <v>0</v>
      </c>
    </row>
    <row r="3168">
      <c r="A3168" s="4" t="inlineStr">
        <is>
          <t>Ishmael Ensemble</t>
        </is>
      </c>
      <c r="B3168" s="5" t="n">
        <v>3</v>
      </c>
      <c r="C3168" s="5" t="n">
        <v>0</v>
      </c>
      <c r="D3168" s="6" t="n">
        <v>0</v>
      </c>
    </row>
    <row r="3169">
      <c r="A3169" s="4" t="inlineStr">
        <is>
          <t>DJ HEARTSTRING</t>
        </is>
      </c>
      <c r="B3169" s="5" t="n">
        <v>3</v>
      </c>
      <c r="C3169" s="5" t="n">
        <v>1</v>
      </c>
      <c r="D3169" s="6" t="n">
        <v>33.33333333333333</v>
      </c>
    </row>
    <row r="3170">
      <c r="A3170" s="4" t="inlineStr">
        <is>
          <t>Harlem Spartans</t>
        </is>
      </c>
      <c r="B3170" s="5" t="n">
        <v>3</v>
      </c>
      <c r="C3170" s="5" t="n">
        <v>0</v>
      </c>
      <c r="D3170" s="6" t="n">
        <v>0</v>
      </c>
    </row>
    <row r="3171">
      <c r="A3171" s="4" t="inlineStr">
        <is>
          <t>SsingSsing</t>
        </is>
      </c>
      <c r="B3171" s="5" t="n">
        <v>3</v>
      </c>
      <c r="C3171" s="5" t="n">
        <v>2</v>
      </c>
      <c r="D3171" s="6" t="n">
        <v>66.66666666666666</v>
      </c>
    </row>
    <row r="3172">
      <c r="A3172" s="4" t="inlineStr">
        <is>
          <t>gnash</t>
        </is>
      </c>
      <c r="B3172" s="5" t="n">
        <v>3</v>
      </c>
      <c r="C3172" s="5" t="n">
        <v>0</v>
      </c>
      <c r="D3172" s="6" t="n">
        <v>0</v>
      </c>
    </row>
    <row r="3173">
      <c r="A3173" s="4" t="inlineStr">
        <is>
          <t>Sen Senra</t>
        </is>
      </c>
      <c r="B3173" s="5" t="n">
        <v>3</v>
      </c>
      <c r="C3173" s="5" t="n">
        <v>1</v>
      </c>
      <c r="D3173" s="6" t="n">
        <v>33.33333333333333</v>
      </c>
    </row>
    <row r="3174">
      <c r="A3174" s="4" t="inlineStr">
        <is>
          <t>Squeeze</t>
        </is>
      </c>
      <c r="B3174" s="5" t="n">
        <v>3</v>
      </c>
      <c r="C3174" s="5" t="n">
        <v>0</v>
      </c>
      <c r="D3174" s="6" t="n">
        <v>0</v>
      </c>
    </row>
    <row r="3175">
      <c r="A3175" s="4" t="inlineStr">
        <is>
          <t>SprngBrk</t>
        </is>
      </c>
      <c r="B3175" s="5" t="n">
        <v>3</v>
      </c>
      <c r="C3175" s="5" t="n">
        <v>0</v>
      </c>
      <c r="D3175" s="6" t="n">
        <v>0</v>
      </c>
    </row>
    <row r="3176">
      <c r="A3176" s="4" t="inlineStr">
        <is>
          <t>Spree Wilson</t>
        </is>
      </c>
      <c r="B3176" s="5" t="n">
        <v>3</v>
      </c>
      <c r="C3176" s="5" t="n">
        <v>0</v>
      </c>
      <c r="D3176" s="6" t="n">
        <v>0</v>
      </c>
    </row>
    <row r="3177">
      <c r="A3177" s="4" t="inlineStr">
        <is>
          <t>Songs: Ohia</t>
        </is>
      </c>
      <c r="B3177" s="5" t="n">
        <v>3</v>
      </c>
      <c r="C3177" s="5" t="n">
        <v>1</v>
      </c>
      <c r="D3177" s="6" t="n">
        <v>33.33333333333333</v>
      </c>
    </row>
    <row r="3178">
      <c r="A3178" s="4" t="inlineStr">
        <is>
          <t>Sofiane Pamart</t>
        </is>
      </c>
      <c r="B3178" s="5" t="n">
        <v>3</v>
      </c>
      <c r="C3178" s="5" t="n">
        <v>0</v>
      </c>
      <c r="D3178" s="6" t="n">
        <v>0</v>
      </c>
    </row>
    <row r="3179">
      <c r="A3179" s="4" t="inlineStr">
        <is>
          <t>Sofia Bolt</t>
        </is>
      </c>
      <c r="B3179" s="5" t="n">
        <v>3</v>
      </c>
      <c r="C3179" s="5" t="n">
        <v>0</v>
      </c>
      <c r="D3179" s="6" t="n">
        <v>0</v>
      </c>
    </row>
    <row r="3180">
      <c r="A3180" s="4" t="inlineStr">
        <is>
          <t>Asal</t>
        </is>
      </c>
      <c r="B3180" s="5" t="n">
        <v>3</v>
      </c>
      <c r="C3180" s="5" t="n">
        <v>0</v>
      </c>
      <c r="D3180" s="6" t="n">
        <v>0</v>
      </c>
    </row>
    <row r="3181">
      <c r="A3181" s="4" t="inlineStr">
        <is>
          <t>Howla</t>
        </is>
      </c>
      <c r="B3181" s="5" t="n">
        <v>3</v>
      </c>
      <c r="C3181" s="5" t="n">
        <v>0</v>
      </c>
      <c r="D3181" s="6" t="n">
        <v>0</v>
      </c>
    </row>
    <row r="3182">
      <c r="A3182" s="4" t="inlineStr">
        <is>
          <t>Ski Mask The Slump God</t>
        </is>
      </c>
      <c r="B3182" s="5" t="n">
        <v>3</v>
      </c>
      <c r="C3182" s="5" t="n">
        <v>0</v>
      </c>
      <c r="D3182" s="6" t="n">
        <v>0</v>
      </c>
    </row>
    <row r="3183">
      <c r="A3183" s="4" t="inlineStr">
        <is>
          <t>Mustafa</t>
        </is>
      </c>
      <c r="B3183" s="5" t="n">
        <v>3</v>
      </c>
      <c r="C3183" s="5" t="n">
        <v>2</v>
      </c>
      <c r="D3183" s="6" t="n">
        <v>66.66666666666666</v>
      </c>
    </row>
    <row r="3184">
      <c r="A3184" s="4" t="inlineStr">
        <is>
          <t>Sister Hazel</t>
        </is>
      </c>
      <c r="B3184" s="5" t="n">
        <v>3</v>
      </c>
      <c r="C3184" s="5" t="n">
        <v>1</v>
      </c>
      <c r="D3184" s="6" t="n">
        <v>33.33333333333333</v>
      </c>
    </row>
    <row r="3185">
      <c r="A3185" s="4" t="inlineStr">
        <is>
          <t>Carolina Durante</t>
        </is>
      </c>
      <c r="B3185" s="5" t="n">
        <v>3</v>
      </c>
      <c r="C3185" s="5" t="n">
        <v>2</v>
      </c>
      <c r="D3185" s="6" t="n">
        <v>66.66666666666666</v>
      </c>
    </row>
    <row r="3186">
      <c r="A3186" s="4" t="inlineStr">
        <is>
          <t>Sinkane</t>
        </is>
      </c>
      <c r="B3186" s="5" t="n">
        <v>3</v>
      </c>
      <c r="C3186" s="5" t="n">
        <v>3</v>
      </c>
      <c r="D3186" s="6" t="n">
        <v>100</v>
      </c>
    </row>
    <row r="3187">
      <c r="A3187" s="4" t="inlineStr">
        <is>
          <t>Simpson</t>
        </is>
      </c>
      <c r="B3187" s="5" t="n">
        <v>3</v>
      </c>
      <c r="C3187" s="5" t="n">
        <v>2</v>
      </c>
      <c r="D3187" s="6" t="n">
        <v>66.66666666666666</v>
      </c>
    </row>
    <row r="3188">
      <c r="A3188" s="4" t="inlineStr">
        <is>
          <t>Sigma</t>
        </is>
      </c>
      <c r="B3188" s="5" t="n">
        <v>3</v>
      </c>
      <c r="C3188" s="5" t="n">
        <v>1</v>
      </c>
      <c r="D3188" s="6" t="n">
        <v>33.33333333333333</v>
      </c>
    </row>
    <row r="3189">
      <c r="A3189" s="4" t="inlineStr">
        <is>
          <t>She &amp; Him</t>
        </is>
      </c>
      <c r="B3189" s="5" t="n">
        <v>3</v>
      </c>
      <c r="C3189" s="5" t="n">
        <v>2</v>
      </c>
      <c r="D3189" s="6" t="n">
        <v>66.66666666666666</v>
      </c>
    </row>
    <row r="3190">
      <c r="A3190" s="4" t="inlineStr">
        <is>
          <t>InsideInfo</t>
        </is>
      </c>
      <c r="B3190" s="5" t="n">
        <v>3</v>
      </c>
      <c r="C3190" s="5" t="n">
        <v>2</v>
      </c>
      <c r="D3190" s="6" t="n">
        <v>66.66666666666666</v>
      </c>
    </row>
    <row r="3191">
      <c r="A3191" s="4" t="inlineStr">
        <is>
          <t>Sidney Gish</t>
        </is>
      </c>
      <c r="B3191" s="5" t="n">
        <v>3</v>
      </c>
      <c r="C3191" s="5" t="n">
        <v>0</v>
      </c>
      <c r="D3191" s="6" t="n">
        <v>0</v>
      </c>
    </row>
    <row r="3192">
      <c r="A3192" s="4" t="inlineStr">
        <is>
          <t>dye</t>
        </is>
      </c>
      <c r="B3192" s="5" t="n">
        <v>3</v>
      </c>
      <c r="C3192" s="5" t="n">
        <v>0</v>
      </c>
      <c r="D3192" s="6" t="n">
        <v>0</v>
      </c>
    </row>
    <row r="3193">
      <c r="A3193" s="4" t="inlineStr">
        <is>
          <t>Asha Puthli</t>
        </is>
      </c>
      <c r="B3193" s="5" t="n">
        <v>3</v>
      </c>
      <c r="C3193" s="5" t="n">
        <v>2</v>
      </c>
      <c r="D3193" s="6" t="n">
        <v>66.66666666666666</v>
      </c>
    </row>
    <row r="3194">
      <c r="A3194" s="4" t="inlineStr">
        <is>
          <t>Ian Simmonds</t>
        </is>
      </c>
      <c r="B3194" s="5" t="n">
        <v>3</v>
      </c>
      <c r="C3194" s="5" t="n">
        <v>0</v>
      </c>
      <c r="D3194" s="6" t="n">
        <v>0</v>
      </c>
    </row>
    <row r="3195">
      <c r="A3195" s="4" t="inlineStr">
        <is>
          <t>Show Me the Body</t>
        </is>
      </c>
      <c r="B3195" s="5" t="n">
        <v>3</v>
      </c>
      <c r="C3195" s="5" t="n">
        <v>1</v>
      </c>
      <c r="D3195" s="6" t="n">
        <v>33.33333333333333</v>
      </c>
    </row>
    <row r="3196">
      <c r="A3196" s="4" t="inlineStr">
        <is>
          <t>Iggy Pop</t>
        </is>
      </c>
      <c r="B3196" s="5" t="n">
        <v>3</v>
      </c>
      <c r="C3196" s="5" t="n">
        <v>1</v>
      </c>
      <c r="D3196" s="6" t="n">
        <v>33.33333333333333</v>
      </c>
    </row>
    <row r="3197">
      <c r="A3197" s="4" t="inlineStr">
        <is>
          <t>My Chemical Romance</t>
        </is>
      </c>
      <c r="B3197" s="5" t="n">
        <v>3</v>
      </c>
      <c r="C3197" s="5" t="n">
        <v>0</v>
      </c>
      <c r="D3197" s="6" t="n">
        <v>0</v>
      </c>
    </row>
    <row r="3198">
      <c r="A3198" s="4" t="inlineStr">
        <is>
          <t>Iggy Azalea</t>
        </is>
      </c>
      <c r="B3198" s="5" t="n">
        <v>3</v>
      </c>
      <c r="C3198" s="5" t="n">
        <v>1</v>
      </c>
      <c r="D3198" s="6" t="n">
        <v>33.33333333333333</v>
      </c>
    </row>
    <row r="3199">
      <c r="A3199" s="4" t="inlineStr">
        <is>
          <t>Les Misérables-Original London Cast</t>
        </is>
      </c>
      <c r="B3199" s="5" t="n">
        <v>3</v>
      </c>
      <c r="C3199" s="5" t="n">
        <v>0</v>
      </c>
      <c r="D3199" s="6" t="n">
        <v>0</v>
      </c>
    </row>
    <row r="3200">
      <c r="A3200" s="4" t="inlineStr">
        <is>
          <t>Slightly Stoopid</t>
        </is>
      </c>
      <c r="B3200" s="5" t="n">
        <v>3</v>
      </c>
      <c r="C3200" s="5" t="n">
        <v>0</v>
      </c>
      <c r="D3200" s="6" t="n">
        <v>0</v>
      </c>
    </row>
    <row r="3201">
      <c r="A3201" s="4" t="inlineStr">
        <is>
          <t>dottie</t>
        </is>
      </c>
      <c r="B3201" s="5" t="n">
        <v>3</v>
      </c>
      <c r="C3201" s="5" t="n">
        <v>0</v>
      </c>
      <c r="D3201" s="6" t="n">
        <v>0</v>
      </c>
    </row>
    <row r="3202">
      <c r="A3202" s="4" t="inlineStr">
        <is>
          <t>Ilija Djokovic</t>
        </is>
      </c>
      <c r="B3202" s="5" t="n">
        <v>3</v>
      </c>
      <c r="C3202" s="5" t="n">
        <v>0</v>
      </c>
      <c r="D3202" s="6" t="n">
        <v>0</v>
      </c>
    </row>
    <row r="3203">
      <c r="A3203" s="4" t="inlineStr">
        <is>
          <t>Hodini</t>
        </is>
      </c>
      <c r="B3203" s="5" t="n">
        <v>3</v>
      </c>
      <c r="C3203" s="5" t="n">
        <v>1</v>
      </c>
      <c r="D3203" s="6" t="n">
        <v>33.33333333333333</v>
      </c>
    </row>
    <row r="3204">
      <c r="A3204" s="4" t="inlineStr">
        <is>
          <t>Armand Van Helden</t>
        </is>
      </c>
      <c r="B3204" s="5" t="n">
        <v>3</v>
      </c>
      <c r="C3204" s="5" t="n">
        <v>0</v>
      </c>
      <c r="D3204" s="6" t="n">
        <v>0</v>
      </c>
    </row>
    <row r="3205">
      <c r="A3205" s="4" t="inlineStr">
        <is>
          <t>Snazzback</t>
        </is>
      </c>
      <c r="B3205" s="5" t="n">
        <v>3</v>
      </c>
      <c r="C3205" s="5" t="n">
        <v>0</v>
      </c>
      <c r="D3205" s="6" t="n">
        <v>0</v>
      </c>
    </row>
    <row r="3206">
      <c r="A3206" s="4" t="inlineStr">
        <is>
          <t>Injury Reserve</t>
        </is>
      </c>
      <c r="B3206" s="5" t="n">
        <v>3</v>
      </c>
      <c r="C3206" s="5" t="n">
        <v>2</v>
      </c>
      <c r="D3206" s="6" t="n">
        <v>66.66666666666666</v>
      </c>
    </row>
    <row r="3207">
      <c r="A3207" s="4" t="inlineStr">
        <is>
          <t>Snakehips</t>
        </is>
      </c>
      <c r="B3207" s="5" t="n">
        <v>3</v>
      </c>
      <c r="C3207" s="5" t="n">
        <v>0</v>
      </c>
      <c r="D3207" s="6" t="n">
        <v>0</v>
      </c>
    </row>
    <row r="3208">
      <c r="A3208" s="4" t="inlineStr">
        <is>
          <t>Inflo</t>
        </is>
      </c>
      <c r="B3208" s="5" t="n">
        <v>3</v>
      </c>
      <c r="C3208" s="5" t="n">
        <v>0</v>
      </c>
      <c r="D3208" s="6" t="n">
        <v>0</v>
      </c>
    </row>
    <row r="3209">
      <c r="A3209" s="4" t="inlineStr">
        <is>
          <t>Billy Swan</t>
        </is>
      </c>
      <c r="B3209" s="5" t="n">
        <v>3</v>
      </c>
      <c r="C3209" s="5" t="n">
        <v>1</v>
      </c>
      <c r="D3209" s="6" t="n">
        <v>33.33333333333333</v>
      </c>
    </row>
    <row r="3210">
      <c r="A3210" s="4" t="inlineStr">
        <is>
          <t>Indika</t>
        </is>
      </c>
      <c r="B3210" s="5" t="n">
        <v>3</v>
      </c>
      <c r="C3210" s="5" t="n">
        <v>0</v>
      </c>
      <c r="D3210" s="6" t="n">
        <v>0</v>
      </c>
    </row>
    <row r="3211">
      <c r="A3211" s="4" t="inlineStr">
        <is>
          <t>Small Faces</t>
        </is>
      </c>
      <c r="B3211" s="5" t="n">
        <v>3</v>
      </c>
      <c r="C3211" s="5" t="n">
        <v>2</v>
      </c>
      <c r="D3211" s="6" t="n">
        <v>66.66666666666666</v>
      </c>
    </row>
    <row r="3212">
      <c r="A3212" s="4" t="inlineStr">
        <is>
          <t>Sly5thAve</t>
        </is>
      </c>
      <c r="B3212" s="5" t="n">
        <v>3</v>
      </c>
      <c r="C3212" s="5" t="n">
        <v>2</v>
      </c>
      <c r="D3212" s="6" t="n">
        <v>66.66666666666666</v>
      </c>
    </row>
    <row r="3213">
      <c r="A3213" s="4" t="inlineStr">
        <is>
          <t>Sly Dunbar</t>
        </is>
      </c>
      <c r="B3213" s="5" t="n">
        <v>3</v>
      </c>
      <c r="C3213" s="5" t="n">
        <v>0</v>
      </c>
      <c r="D3213" s="6" t="n">
        <v>0</v>
      </c>
    </row>
    <row r="3214">
      <c r="A3214" s="4" t="inlineStr">
        <is>
          <t>Indeep</t>
        </is>
      </c>
      <c r="B3214" s="5" t="n">
        <v>3</v>
      </c>
      <c r="C3214" s="5" t="n">
        <v>1</v>
      </c>
      <c r="D3214" s="6" t="n">
        <v>33.33333333333333</v>
      </c>
    </row>
    <row r="3215">
      <c r="A3215" s="4" t="inlineStr">
        <is>
          <t>Slowwves</t>
        </is>
      </c>
      <c r="B3215" s="5" t="n">
        <v>3</v>
      </c>
      <c r="C3215" s="5" t="n">
        <v>1</v>
      </c>
      <c r="D3215" s="6" t="n">
        <v>33.33333333333333</v>
      </c>
    </row>
    <row r="3216">
      <c r="A3216" s="4" t="inlineStr">
        <is>
          <t>Shanika Maria</t>
        </is>
      </c>
      <c r="B3216" s="5" t="n">
        <v>3</v>
      </c>
      <c r="C3216" s="5" t="n">
        <v>0</v>
      </c>
      <c r="D3216" s="6" t="n">
        <v>0</v>
      </c>
    </row>
    <row r="3217">
      <c r="A3217" s="4" t="inlineStr">
        <is>
          <t>Horse Jumper of Love</t>
        </is>
      </c>
      <c r="B3217" s="5" t="n">
        <v>3</v>
      </c>
      <c r="C3217" s="5" t="n">
        <v>2</v>
      </c>
      <c r="D3217" s="6" t="n">
        <v>66.66666666666666</v>
      </c>
    </row>
    <row r="3218">
      <c r="A3218" s="4" t="inlineStr">
        <is>
          <t>Slow Magic</t>
        </is>
      </c>
      <c r="B3218" s="5" t="n">
        <v>3</v>
      </c>
      <c r="C3218" s="5" t="n">
        <v>1</v>
      </c>
      <c r="D3218" s="6" t="n">
        <v>33.33333333333333</v>
      </c>
    </row>
    <row r="3219">
      <c r="A3219" s="4" t="inlineStr">
        <is>
          <t>Horsey</t>
        </is>
      </c>
      <c r="B3219" s="5" t="n">
        <v>3</v>
      </c>
      <c r="C3219" s="5" t="n">
        <v>1</v>
      </c>
      <c r="D3219" s="6" t="n">
        <v>33.33333333333333</v>
      </c>
    </row>
    <row r="3220">
      <c r="A3220" s="4" t="inlineStr">
        <is>
          <t>JVNLIII</t>
        </is>
      </c>
      <c r="B3220" s="5" t="n">
        <v>3</v>
      </c>
      <c r="C3220" s="5" t="n">
        <v>0</v>
      </c>
      <c r="D3220" s="6" t="n">
        <v>0</v>
      </c>
    </row>
    <row r="3221">
      <c r="A3221" s="4" t="inlineStr">
        <is>
          <t>NVOY</t>
        </is>
      </c>
      <c r="B3221" s="5" t="n">
        <v>3</v>
      </c>
      <c r="C3221" s="5" t="n">
        <v>0</v>
      </c>
      <c r="D3221" s="6" t="n">
        <v>0</v>
      </c>
    </row>
    <row r="3222">
      <c r="A3222" s="4" t="inlineStr">
        <is>
          <t>breakcore girl</t>
        </is>
      </c>
      <c r="B3222" s="5" t="n">
        <v>3</v>
      </c>
      <c r="C3222" s="5" t="n">
        <v>1</v>
      </c>
      <c r="D3222" s="6" t="n">
        <v>33.33333333333333</v>
      </c>
    </row>
    <row r="3223">
      <c r="A3223" s="4" t="inlineStr">
        <is>
          <t>Black Pumas</t>
        </is>
      </c>
      <c r="B3223" s="5" t="n">
        <v>3</v>
      </c>
      <c r="C3223" s="5" t="n">
        <v>2</v>
      </c>
      <c r="D3223" s="6" t="n">
        <v>66.66666666666666</v>
      </c>
    </row>
    <row r="3224">
      <c r="A3224" s="4" t="inlineStr">
        <is>
          <t>Chezile</t>
        </is>
      </c>
      <c r="B3224" s="5" t="n">
        <v>3</v>
      </c>
      <c r="C3224" s="5" t="n">
        <v>0</v>
      </c>
      <c r="D3224" s="6" t="n">
        <v>0</v>
      </c>
    </row>
    <row r="3225">
      <c r="A3225" s="4" t="inlineStr">
        <is>
          <t>Lisa Ono</t>
        </is>
      </c>
      <c r="B3225" s="5" t="n">
        <v>3</v>
      </c>
      <c r="C3225" s="5" t="n">
        <v>2</v>
      </c>
      <c r="D3225" s="6" t="n">
        <v>66.66666666666666</v>
      </c>
    </row>
    <row r="3226">
      <c r="A3226" s="4" t="inlineStr">
        <is>
          <t>Chestnut Bakery</t>
        </is>
      </c>
      <c r="B3226" s="5" t="n">
        <v>3</v>
      </c>
      <c r="C3226" s="5" t="n">
        <v>1</v>
      </c>
      <c r="D3226" s="6" t="n">
        <v>33.33333333333333</v>
      </c>
    </row>
    <row r="3227">
      <c r="A3227" s="4" t="inlineStr">
        <is>
          <t>Goat Girl</t>
        </is>
      </c>
      <c r="B3227" s="5" t="n">
        <v>3</v>
      </c>
      <c r="C3227" s="5" t="n">
        <v>0</v>
      </c>
      <c r="D3227" s="6" t="n">
        <v>0</v>
      </c>
    </row>
    <row r="3228">
      <c r="A3228" s="4" t="inlineStr">
        <is>
          <t>Angelo Badalamenti</t>
        </is>
      </c>
      <c r="B3228" s="5" t="n">
        <v>3</v>
      </c>
      <c r="C3228" s="5" t="n">
        <v>3</v>
      </c>
      <c r="D3228" s="6" t="n">
        <v>100</v>
      </c>
    </row>
    <row r="3229">
      <c r="A3229" s="4" t="inlineStr">
        <is>
          <t>TLC</t>
        </is>
      </c>
      <c r="B3229" s="5" t="n">
        <v>3</v>
      </c>
      <c r="C3229" s="5" t="n">
        <v>1</v>
      </c>
      <c r="D3229" s="6" t="n">
        <v>33.33333333333333</v>
      </c>
    </row>
    <row r="3230">
      <c r="A3230" s="4" t="inlineStr">
        <is>
          <t>Danny Byrd</t>
        </is>
      </c>
      <c r="B3230" s="5" t="n">
        <v>3</v>
      </c>
      <c r="C3230" s="5" t="n">
        <v>0</v>
      </c>
      <c r="D3230" s="6" t="n">
        <v>0</v>
      </c>
    </row>
    <row r="3231">
      <c r="A3231" s="4" t="inlineStr">
        <is>
          <t>Synthia</t>
        </is>
      </c>
      <c r="B3231" s="5" t="n">
        <v>3</v>
      </c>
      <c r="C3231" s="5" t="n">
        <v>0</v>
      </c>
      <c r="D3231" s="6" t="n">
        <v>0</v>
      </c>
    </row>
    <row r="3232">
      <c r="A3232" s="4" t="inlineStr">
        <is>
          <t>Sweet Pill</t>
        </is>
      </c>
      <c r="B3232" s="5" t="n">
        <v>3</v>
      </c>
      <c r="C3232" s="5" t="n">
        <v>0</v>
      </c>
      <c r="D3232" s="6" t="n">
        <v>0</v>
      </c>
    </row>
    <row r="3233">
      <c r="A3233" s="4" t="inlineStr">
        <is>
          <t>Goth Babe</t>
        </is>
      </c>
      <c r="B3233" s="5" t="n">
        <v>3</v>
      </c>
      <c r="C3233" s="5" t="n">
        <v>0</v>
      </c>
      <c r="D3233" s="6" t="n">
        <v>0</v>
      </c>
    </row>
    <row r="3234">
      <c r="A3234" s="4" t="inlineStr">
        <is>
          <t>Bosson</t>
        </is>
      </c>
      <c r="B3234" s="5" t="n">
        <v>3</v>
      </c>
      <c r="C3234" s="5" t="n">
        <v>0</v>
      </c>
      <c r="D3234" s="6" t="n">
        <v>0</v>
      </c>
    </row>
    <row r="3235">
      <c r="A3235" s="4" t="inlineStr">
        <is>
          <t>Susan Cadogan</t>
        </is>
      </c>
      <c r="B3235" s="5" t="n">
        <v>3</v>
      </c>
      <c r="C3235" s="5" t="n">
        <v>1</v>
      </c>
      <c r="D3235" s="6" t="n">
        <v>33.33333333333333</v>
      </c>
    </row>
    <row r="3236">
      <c r="A3236" s="4" t="inlineStr">
        <is>
          <t>Surf Mesa</t>
        </is>
      </c>
      <c r="B3236" s="5" t="n">
        <v>3</v>
      </c>
      <c r="C3236" s="5" t="n">
        <v>3</v>
      </c>
      <c r="D3236" s="6" t="n">
        <v>100</v>
      </c>
    </row>
    <row r="3237">
      <c r="A3237" s="4" t="inlineStr">
        <is>
          <t>Lil' Kim</t>
        </is>
      </c>
      <c r="B3237" s="5" t="n">
        <v>3</v>
      </c>
      <c r="C3237" s="5" t="n">
        <v>0</v>
      </c>
      <c r="D3237" s="6" t="n">
        <v>0</v>
      </c>
    </row>
    <row r="3238">
      <c r="A3238" s="4" t="inlineStr">
        <is>
          <t>Superorganism</t>
        </is>
      </c>
      <c r="B3238" s="5" t="n">
        <v>3</v>
      </c>
      <c r="C3238" s="5" t="n">
        <v>0</v>
      </c>
      <c r="D3238" s="6" t="n">
        <v>0</v>
      </c>
    </row>
    <row r="3239">
      <c r="A3239" s="4" t="inlineStr">
        <is>
          <t>Salmon Cat</t>
        </is>
      </c>
      <c r="B3239" s="5" t="n">
        <v>3</v>
      </c>
      <c r="C3239" s="5" t="n">
        <v>2</v>
      </c>
      <c r="D3239" s="6" t="n">
        <v>66.66666666666666</v>
      </c>
    </row>
    <row r="3240">
      <c r="A3240" s="4" t="inlineStr">
        <is>
          <t>Nathaniel Merriweather</t>
        </is>
      </c>
      <c r="B3240" s="5" t="n">
        <v>3</v>
      </c>
      <c r="C3240" s="5" t="n">
        <v>1</v>
      </c>
      <c r="D3240" s="6" t="n">
        <v>33.33333333333333</v>
      </c>
    </row>
    <row r="3241">
      <c r="A3241" s="4" t="inlineStr">
        <is>
          <t>Sam Gouthro</t>
        </is>
      </c>
      <c r="B3241" s="5" t="n">
        <v>3</v>
      </c>
      <c r="C3241" s="5" t="n">
        <v>0</v>
      </c>
      <c r="D3241" s="6" t="n">
        <v>0</v>
      </c>
    </row>
    <row r="3242">
      <c r="A3242" s="4" t="inlineStr">
        <is>
          <t>SuperParka</t>
        </is>
      </c>
      <c r="B3242" s="5" t="n">
        <v>3</v>
      </c>
      <c r="C3242" s="5" t="n">
        <v>2</v>
      </c>
      <c r="D3242" s="6" t="n">
        <v>66.66666666666666</v>
      </c>
    </row>
    <row r="3243">
      <c r="A3243" s="4" t="inlineStr">
        <is>
          <t>Molly Lewis</t>
        </is>
      </c>
      <c r="B3243" s="5" t="n">
        <v>3</v>
      </c>
      <c r="C3243" s="5" t="n">
        <v>1</v>
      </c>
      <c r="D3243" s="6" t="n">
        <v>33.33333333333333</v>
      </c>
    </row>
    <row r="3244">
      <c r="A3244" s="4" t="inlineStr">
        <is>
          <t>Glenn Miller</t>
        </is>
      </c>
      <c r="B3244" s="5" t="n">
        <v>3</v>
      </c>
      <c r="C3244" s="5" t="n">
        <v>0</v>
      </c>
      <c r="D3244" s="6" t="n">
        <v>0</v>
      </c>
    </row>
    <row r="3245">
      <c r="A3245" s="4" t="inlineStr">
        <is>
          <t>Jai Paul</t>
        </is>
      </c>
      <c r="B3245" s="5" t="n">
        <v>3</v>
      </c>
      <c r="C3245" s="5" t="n">
        <v>1</v>
      </c>
      <c r="D3245" s="6" t="n">
        <v>33.33333333333333</v>
      </c>
    </row>
    <row r="3246">
      <c r="A3246" s="4" t="inlineStr">
        <is>
          <t>Gianni Brezzo</t>
        </is>
      </c>
      <c r="B3246" s="5" t="n">
        <v>3</v>
      </c>
      <c r="C3246" s="5" t="n">
        <v>2</v>
      </c>
      <c r="D3246" s="6" t="n">
        <v>66.66666666666666</v>
      </c>
    </row>
    <row r="3247">
      <c r="A3247" s="4" t="inlineStr">
        <is>
          <t>Getatchew Mekurya</t>
        </is>
      </c>
      <c r="B3247" s="5" t="n">
        <v>3</v>
      </c>
      <c r="C3247" s="5" t="n">
        <v>2</v>
      </c>
      <c r="D3247" s="6" t="n">
        <v>66.66666666666666</v>
      </c>
    </row>
    <row r="3248">
      <c r="A3248" s="4" t="inlineStr">
        <is>
          <t>Geto Boys</t>
        </is>
      </c>
      <c r="B3248" s="5" t="n">
        <v>3</v>
      </c>
      <c r="C3248" s="5" t="n">
        <v>2</v>
      </c>
      <c r="D3248" s="6" t="n">
        <v>66.66666666666666</v>
      </c>
    </row>
    <row r="3249">
      <c r="A3249" s="4" t="inlineStr">
        <is>
          <t>Ghetto Kumbé</t>
        </is>
      </c>
      <c r="B3249" s="5" t="n">
        <v>3</v>
      </c>
      <c r="C3249" s="5" t="n">
        <v>0</v>
      </c>
      <c r="D3249" s="6" t="n">
        <v>0</v>
      </c>
    </row>
    <row r="3250">
      <c r="A3250" s="4" t="inlineStr">
        <is>
          <t>Andres</t>
        </is>
      </c>
      <c r="B3250" s="5" t="n">
        <v>3</v>
      </c>
      <c r="C3250" s="5" t="n">
        <v>0</v>
      </c>
      <c r="D3250" s="6" t="n">
        <v>0</v>
      </c>
    </row>
    <row r="3251">
      <c r="A3251" s="4" t="inlineStr">
        <is>
          <t>Tex</t>
        </is>
      </c>
      <c r="B3251" s="5" t="n">
        <v>3</v>
      </c>
      <c r="C3251" s="5" t="n">
        <v>3</v>
      </c>
      <c r="D3251" s="6" t="n">
        <v>100</v>
      </c>
    </row>
    <row r="3252">
      <c r="A3252" s="4" t="inlineStr">
        <is>
          <t>Terekke</t>
        </is>
      </c>
      <c r="B3252" s="5" t="n">
        <v>3</v>
      </c>
      <c r="C3252" s="5" t="n">
        <v>0</v>
      </c>
      <c r="D3252" s="6" t="n">
        <v>0</v>
      </c>
    </row>
    <row r="3253">
      <c r="A3253" s="4" t="inlineStr">
        <is>
          <t>Andrew Ashong</t>
        </is>
      </c>
      <c r="B3253" s="5" t="n">
        <v>3</v>
      </c>
      <c r="C3253" s="5" t="n">
        <v>3</v>
      </c>
      <c r="D3253" s="6" t="n">
        <v>100</v>
      </c>
    </row>
    <row r="3254">
      <c r="A3254" s="4" t="inlineStr">
        <is>
          <t>Camp Lo</t>
        </is>
      </c>
      <c r="B3254" s="5" t="n">
        <v>3</v>
      </c>
      <c r="C3254" s="5" t="n">
        <v>0</v>
      </c>
      <c r="D3254" s="6" t="n">
        <v>0</v>
      </c>
    </row>
    <row r="3255">
      <c r="A3255" s="4" t="inlineStr">
        <is>
          <t>Modest Mouse</t>
        </is>
      </c>
      <c r="B3255" s="5" t="n">
        <v>3</v>
      </c>
      <c r="C3255" s="5" t="n">
        <v>0</v>
      </c>
      <c r="D3255" s="6" t="n">
        <v>0</v>
      </c>
    </row>
    <row r="3256">
      <c r="A3256" s="4" t="inlineStr">
        <is>
          <t>Need For Mirrors</t>
        </is>
      </c>
      <c r="B3256" s="5" t="n">
        <v>3</v>
      </c>
      <c r="C3256" s="5" t="n">
        <v>2</v>
      </c>
      <c r="D3256" s="6" t="n">
        <v>66.66666666666666</v>
      </c>
    </row>
    <row r="3257">
      <c r="A3257" s="4" t="inlineStr">
        <is>
          <t>Sabrina Claudio</t>
        </is>
      </c>
      <c r="B3257" s="5" t="n">
        <v>3</v>
      </c>
      <c r="C3257" s="5" t="n">
        <v>1</v>
      </c>
      <c r="D3257" s="6" t="n">
        <v>33.33333333333333</v>
      </c>
    </row>
    <row r="3258">
      <c r="A3258" s="4" t="inlineStr">
        <is>
          <t>Gilberto Gil</t>
        </is>
      </c>
      <c r="B3258" s="5" t="n">
        <v>3</v>
      </c>
      <c r="C3258" s="5" t="n">
        <v>3</v>
      </c>
      <c r="D3258" s="6" t="n">
        <v>100</v>
      </c>
    </row>
    <row r="3259">
      <c r="A3259" s="4" t="inlineStr">
        <is>
          <t>Jam Baxter</t>
        </is>
      </c>
      <c r="B3259" s="5" t="n">
        <v>3</v>
      </c>
      <c r="C3259" s="5" t="n">
        <v>1</v>
      </c>
      <c r="D3259" s="6" t="n">
        <v>33.33333333333333</v>
      </c>
    </row>
    <row r="3260">
      <c r="A3260" s="4" t="inlineStr">
        <is>
          <t>Taylor McFerrin</t>
        </is>
      </c>
      <c r="B3260" s="5" t="n">
        <v>3</v>
      </c>
      <c r="C3260" s="5" t="n">
        <v>1</v>
      </c>
      <c r="D3260" s="6" t="n">
        <v>33.33333333333333</v>
      </c>
    </row>
    <row r="3261">
      <c r="A3261" s="4" t="inlineStr">
        <is>
          <t>Girlpool</t>
        </is>
      </c>
      <c r="B3261" s="5" t="n">
        <v>3</v>
      </c>
      <c r="C3261" s="5" t="n">
        <v>0</v>
      </c>
      <c r="D3261" s="6" t="n">
        <v>0</v>
      </c>
    </row>
    <row r="3262">
      <c r="A3262" s="4" t="inlineStr">
        <is>
          <t>Tanita Tikaram</t>
        </is>
      </c>
      <c r="B3262" s="5" t="n">
        <v>3</v>
      </c>
      <c r="C3262" s="5" t="n">
        <v>0</v>
      </c>
      <c r="D3262" s="6" t="n">
        <v>0</v>
      </c>
    </row>
    <row r="3263">
      <c r="A3263" s="4" t="inlineStr">
        <is>
          <t>Gizmo Varillas</t>
        </is>
      </c>
      <c r="B3263" s="5" t="n">
        <v>3</v>
      </c>
      <c r="C3263" s="5" t="n">
        <v>1</v>
      </c>
      <c r="D3263" s="6" t="n">
        <v>33.33333333333333</v>
      </c>
    </row>
    <row r="3264">
      <c r="A3264" s="4" t="inlineStr">
        <is>
          <t>hxly xo</t>
        </is>
      </c>
      <c r="B3264" s="5" t="n">
        <v>3</v>
      </c>
      <c r="C3264" s="5" t="n">
        <v>1</v>
      </c>
      <c r="D3264" s="6" t="n">
        <v>33.33333333333333</v>
      </c>
    </row>
    <row r="3265">
      <c r="A3265" s="4" t="inlineStr">
        <is>
          <t>Sampa the Great</t>
        </is>
      </c>
      <c r="B3265" s="5" t="n">
        <v>3</v>
      </c>
      <c r="C3265" s="5" t="n">
        <v>1</v>
      </c>
      <c r="D3265" s="6" t="n">
        <v>33.33333333333333</v>
      </c>
    </row>
    <row r="3266">
      <c r="A3266" s="4" t="inlineStr">
        <is>
          <t>Naughty Boy</t>
        </is>
      </c>
      <c r="B3266" s="5" t="n">
        <v>3</v>
      </c>
      <c r="C3266" s="5" t="n">
        <v>1</v>
      </c>
      <c r="D3266" s="6" t="n">
        <v>33.33333333333333</v>
      </c>
    </row>
    <row r="3267">
      <c r="A3267" s="4" t="inlineStr">
        <is>
          <t>ChaseR</t>
        </is>
      </c>
      <c r="B3267" s="5" t="n">
        <v>3</v>
      </c>
      <c r="C3267" s="5" t="n">
        <v>0</v>
      </c>
      <c r="D3267" s="6" t="n">
        <v>0</v>
      </c>
    </row>
    <row r="3268">
      <c r="A3268" s="4" t="inlineStr">
        <is>
          <t>Santana</t>
        </is>
      </c>
      <c r="B3268" s="5" t="n">
        <v>3</v>
      </c>
      <c r="C3268" s="5" t="n">
        <v>0</v>
      </c>
      <c r="D3268" s="6" t="n">
        <v>0</v>
      </c>
    </row>
    <row r="3269">
      <c r="A3269" s="4" t="inlineStr">
        <is>
          <t>blackbear</t>
        </is>
      </c>
      <c r="B3269" s="5" t="n">
        <v>3</v>
      </c>
      <c r="C3269" s="5" t="n">
        <v>0</v>
      </c>
      <c r="D3269" s="6" t="n">
        <v>0</v>
      </c>
    </row>
    <row r="3270">
      <c r="A3270" s="4" t="inlineStr">
        <is>
          <t>hemlocke springs</t>
        </is>
      </c>
      <c r="B3270" s="5" t="n">
        <v>3</v>
      </c>
      <c r="C3270" s="5" t="n">
        <v>2</v>
      </c>
      <c r="D3270" s="6" t="n">
        <v>66.66666666666666</v>
      </c>
    </row>
    <row r="3271">
      <c r="A3271" s="4" t="inlineStr">
        <is>
          <t>Anna Wise</t>
        </is>
      </c>
      <c r="B3271" s="5" t="n">
        <v>3</v>
      </c>
      <c r="C3271" s="5" t="n">
        <v>2</v>
      </c>
      <c r="D3271" s="6" t="n">
        <v>66.66666666666666</v>
      </c>
    </row>
    <row r="3272">
      <c r="A3272" s="4" t="inlineStr">
        <is>
          <t>Moon Duo</t>
        </is>
      </c>
      <c r="B3272" s="5" t="n">
        <v>3</v>
      </c>
      <c r="C3272" s="5" t="n">
        <v>1</v>
      </c>
      <c r="D3272" s="6" t="n">
        <v>33.33333333333333</v>
      </c>
    </row>
    <row r="3273">
      <c r="A3273" s="4" t="inlineStr">
        <is>
          <t>Charli xcx</t>
        </is>
      </c>
      <c r="B3273" s="5" t="n">
        <v>3</v>
      </c>
      <c r="C3273" s="5" t="n">
        <v>0</v>
      </c>
      <c r="D3273" s="6" t="n">
        <v>0</v>
      </c>
    </row>
    <row r="3274">
      <c r="A3274" s="4" t="inlineStr">
        <is>
          <t>$uicideboy$</t>
        </is>
      </c>
      <c r="B3274" s="5" t="n">
        <v>3</v>
      </c>
      <c r="C3274" s="5" t="n">
        <v>0</v>
      </c>
      <c r="D3274" s="6" t="n">
        <v>0</v>
      </c>
    </row>
    <row r="3275">
      <c r="A3275" s="4" t="inlineStr">
        <is>
          <t>Natalie Bergman</t>
        </is>
      </c>
      <c r="B3275" s="5" t="n">
        <v>3</v>
      </c>
      <c r="C3275" s="5" t="n">
        <v>1</v>
      </c>
      <c r="D3275" s="6" t="n">
        <v>33.33333333333333</v>
      </c>
    </row>
    <row r="3276">
      <c r="A3276" s="4" t="inlineStr">
        <is>
          <t>boy 2000</t>
        </is>
      </c>
      <c r="B3276" s="5" t="n">
        <v>3</v>
      </c>
      <c r="C3276" s="5" t="n">
        <v>0</v>
      </c>
      <c r="D3276" s="6" t="n">
        <v>0</v>
      </c>
    </row>
    <row r="3277">
      <c r="A3277" s="4" t="inlineStr">
        <is>
          <t>Stippenlift</t>
        </is>
      </c>
      <c r="B3277" s="5" t="n">
        <v>3</v>
      </c>
      <c r="C3277" s="5" t="n">
        <v>3</v>
      </c>
      <c r="D3277" s="6" t="n">
        <v>100</v>
      </c>
    </row>
    <row r="3278">
      <c r="A3278" s="4" t="inlineStr">
        <is>
          <t>Sarah Kinsley</t>
        </is>
      </c>
      <c r="B3278" s="5" t="n">
        <v>3</v>
      </c>
      <c r="C3278" s="5" t="n">
        <v>2</v>
      </c>
      <c r="D3278" s="6" t="n">
        <v>66.66666666666666</v>
      </c>
    </row>
    <row r="3279">
      <c r="A3279" s="4" t="inlineStr">
        <is>
          <t>Nao</t>
        </is>
      </c>
      <c r="B3279" s="5" t="n">
        <v>3</v>
      </c>
      <c r="C3279" s="5" t="n">
        <v>0</v>
      </c>
      <c r="D3279" s="6" t="n">
        <v>0</v>
      </c>
    </row>
    <row r="3280">
      <c r="A3280" s="4" t="inlineStr">
        <is>
          <t>Sassy 009</t>
        </is>
      </c>
      <c r="B3280" s="5" t="n">
        <v>3</v>
      </c>
      <c r="C3280" s="5" t="n">
        <v>0</v>
      </c>
      <c r="D3280" s="6" t="n">
        <v>0</v>
      </c>
    </row>
    <row r="3281">
      <c r="A3281" s="4" t="inlineStr">
        <is>
          <t>HATEBEAK</t>
        </is>
      </c>
      <c r="B3281" s="5" t="n">
        <v>3</v>
      </c>
      <c r="C3281" s="5" t="n">
        <v>0</v>
      </c>
      <c r="D3281" s="6" t="n">
        <v>0</v>
      </c>
    </row>
    <row r="3282">
      <c r="A3282" s="4" t="inlineStr">
        <is>
          <t>Anoushka Shankar</t>
        </is>
      </c>
      <c r="B3282" s="5" t="n">
        <v>3</v>
      </c>
      <c r="C3282" s="5" t="n">
        <v>1</v>
      </c>
      <c r="D3282" s="6" t="n">
        <v>33.33333333333333</v>
      </c>
    </row>
    <row r="3283">
      <c r="A3283" s="4" t="inlineStr">
        <is>
          <t>Stevie Ray Vaughan</t>
        </is>
      </c>
      <c r="B3283" s="5" t="n">
        <v>3</v>
      </c>
      <c r="C3283" s="5" t="n">
        <v>2</v>
      </c>
      <c r="D3283" s="6" t="n">
        <v>66.66666666666666</v>
      </c>
    </row>
    <row r="3284">
      <c r="A3284" s="4" t="inlineStr">
        <is>
          <t>Charlie Puth</t>
        </is>
      </c>
      <c r="B3284" s="5" t="n">
        <v>3</v>
      </c>
      <c r="C3284" s="5" t="n">
        <v>1</v>
      </c>
      <c r="D3284" s="6" t="n">
        <v>33.33333333333333</v>
      </c>
    </row>
    <row r="3285">
      <c r="A3285" s="4" t="inlineStr">
        <is>
          <t>Subculture Sage</t>
        </is>
      </c>
      <c r="B3285" s="5" t="n">
        <v>3</v>
      </c>
      <c r="C3285" s="5" t="n">
        <v>0</v>
      </c>
      <c r="D3285" s="6" t="n">
        <v>0</v>
      </c>
    </row>
    <row r="3286">
      <c r="A3286" s="4" t="inlineStr">
        <is>
          <t>Shimon</t>
        </is>
      </c>
      <c r="B3286" s="5" t="n">
        <v>3</v>
      </c>
      <c r="C3286" s="5" t="n">
        <v>1</v>
      </c>
      <c r="D3286" s="6" t="n">
        <v>33.33333333333333</v>
      </c>
    </row>
    <row r="3287">
      <c r="A3287" s="4" t="inlineStr">
        <is>
          <t>black midi</t>
        </is>
      </c>
      <c r="B3287" s="5" t="n">
        <v>3</v>
      </c>
      <c r="C3287" s="5" t="n">
        <v>2</v>
      </c>
      <c r="D3287" s="6" t="n">
        <v>66.66666666666666</v>
      </c>
    </row>
    <row r="3288">
      <c r="A3288" s="4" t="inlineStr">
        <is>
          <t>Anja Schneider</t>
        </is>
      </c>
      <c r="B3288" s="5" t="n">
        <v>3</v>
      </c>
      <c r="C3288" s="5" t="n">
        <v>1</v>
      </c>
      <c r="D3288" s="6" t="n">
        <v>33.33333333333333</v>
      </c>
    </row>
    <row r="3289">
      <c r="A3289" s="4" t="inlineStr">
        <is>
          <t>Sampology</t>
        </is>
      </c>
      <c r="B3289" s="5" t="n">
        <v>3</v>
      </c>
      <c r="C3289" s="5" t="n">
        <v>1</v>
      </c>
      <c r="D3289" s="6" t="n">
        <v>33.33333333333333</v>
      </c>
    </row>
    <row r="3290">
      <c r="A3290" s="4" t="inlineStr">
        <is>
          <t>Sun Ra &amp; His Arkestra</t>
        </is>
      </c>
      <c r="B3290" s="5" t="n">
        <v>3</v>
      </c>
      <c r="C3290" s="5" t="n">
        <v>2</v>
      </c>
      <c r="D3290" s="6" t="n">
        <v>66.66666666666666</v>
      </c>
    </row>
    <row r="3291">
      <c r="A3291" s="4" t="inlineStr">
        <is>
          <t>Charlie Wilson</t>
        </is>
      </c>
      <c r="B3291" s="5" t="n">
        <v>3</v>
      </c>
      <c r="C3291" s="5" t="n">
        <v>0</v>
      </c>
      <c r="D3291" s="6" t="n">
        <v>0</v>
      </c>
    </row>
    <row r="3292">
      <c r="A3292" s="4" t="inlineStr">
        <is>
          <t>Grian Chatten</t>
        </is>
      </c>
      <c r="B3292" s="5" t="n">
        <v>3</v>
      </c>
      <c r="C3292" s="5" t="n">
        <v>2</v>
      </c>
      <c r="D3292" s="6" t="n">
        <v>66.66666666666666</v>
      </c>
    </row>
    <row r="3293">
      <c r="A3293" s="4" t="inlineStr">
        <is>
          <t>Sango</t>
        </is>
      </c>
      <c r="B3293" s="5" t="n">
        <v>3</v>
      </c>
      <c r="C3293" s="5" t="n">
        <v>0</v>
      </c>
      <c r="D3293" s="6" t="n">
        <v>0</v>
      </c>
    </row>
    <row r="3294">
      <c r="A3294" s="4" t="inlineStr">
        <is>
          <t>Oscar Key Sung</t>
        </is>
      </c>
      <c r="B3294" s="5" t="n">
        <v>2</v>
      </c>
      <c r="C3294" s="5" t="n">
        <v>0</v>
      </c>
      <c r="D3294" s="6" t="n">
        <v>0</v>
      </c>
    </row>
    <row r="3295">
      <c r="A3295" s="4" t="inlineStr">
        <is>
          <t>Marika Hackman</t>
        </is>
      </c>
      <c r="B3295" s="5" t="n">
        <v>2</v>
      </c>
      <c r="C3295" s="5" t="n">
        <v>2</v>
      </c>
      <c r="D3295" s="6" t="n">
        <v>100</v>
      </c>
    </row>
    <row r="3296">
      <c r="A3296" s="4" t="inlineStr">
        <is>
          <t>Nelly</t>
        </is>
      </c>
      <c r="B3296" s="5" t="n">
        <v>2</v>
      </c>
      <c r="C3296" s="5" t="n">
        <v>0</v>
      </c>
      <c r="D3296" s="6" t="n">
        <v>0</v>
      </c>
    </row>
    <row r="3297">
      <c r="A3297" s="4" t="inlineStr">
        <is>
          <t>NOVA ONE</t>
        </is>
      </c>
      <c r="B3297" s="5" t="n">
        <v>2</v>
      </c>
      <c r="C3297" s="5" t="n">
        <v>0</v>
      </c>
      <c r="D3297" s="6" t="n">
        <v>0</v>
      </c>
    </row>
    <row r="3298">
      <c r="A3298" s="4" t="inlineStr">
        <is>
          <t>Oots</t>
        </is>
      </c>
      <c r="B3298" s="5" t="n">
        <v>2</v>
      </c>
      <c r="C3298" s="5" t="n">
        <v>1</v>
      </c>
      <c r="D3298" s="6" t="n">
        <v>50</v>
      </c>
    </row>
    <row r="3299">
      <c r="A3299" s="4" t="inlineStr">
        <is>
          <t>Nels Cline</t>
        </is>
      </c>
      <c r="B3299" s="5" t="n">
        <v>2</v>
      </c>
      <c r="C3299" s="5" t="n">
        <v>1</v>
      </c>
      <c r="D3299" s="6" t="n">
        <v>50</v>
      </c>
    </row>
    <row r="3300">
      <c r="A3300" s="4" t="inlineStr">
        <is>
          <t>Orgy</t>
        </is>
      </c>
      <c r="B3300" s="5" t="n">
        <v>2</v>
      </c>
      <c r="C3300" s="5" t="n">
        <v>0</v>
      </c>
      <c r="D3300" s="6" t="n">
        <v>0</v>
      </c>
    </row>
    <row r="3301">
      <c r="A3301" s="4" t="inlineStr">
        <is>
          <t>Billy Davis</t>
        </is>
      </c>
      <c r="B3301" s="5" t="n">
        <v>2</v>
      </c>
      <c r="C3301" s="5" t="n">
        <v>0</v>
      </c>
      <c r="D3301" s="6" t="n">
        <v>0</v>
      </c>
    </row>
    <row r="3302">
      <c r="A3302" s="4" t="inlineStr">
        <is>
          <t>soft siren</t>
        </is>
      </c>
      <c r="B3302" s="5" t="n">
        <v>2</v>
      </c>
      <c r="C3302" s="5" t="n">
        <v>0</v>
      </c>
      <c r="D3302" s="6" t="n">
        <v>0</v>
      </c>
    </row>
    <row r="3303">
      <c r="A3303" s="4" t="inlineStr">
        <is>
          <t>Bobby Harvey and his Band</t>
        </is>
      </c>
      <c r="B3303" s="5" t="n">
        <v>2</v>
      </c>
      <c r="C3303" s="5" t="n">
        <v>1</v>
      </c>
      <c r="D3303" s="6" t="n">
        <v>50</v>
      </c>
    </row>
    <row r="3304">
      <c r="A3304" s="4" t="inlineStr">
        <is>
          <t>Operelly</t>
        </is>
      </c>
      <c r="B3304" s="5" t="n">
        <v>2</v>
      </c>
      <c r="C3304" s="5" t="n">
        <v>0</v>
      </c>
      <c r="D3304" s="6" t="n">
        <v>0</v>
      </c>
    </row>
    <row r="3305">
      <c r="A3305" s="4" t="inlineStr">
        <is>
          <t>Opus III</t>
        </is>
      </c>
      <c r="B3305" s="5" t="n">
        <v>2</v>
      </c>
      <c r="C3305" s="5" t="n">
        <v>0</v>
      </c>
      <c r="D3305" s="6" t="n">
        <v>0</v>
      </c>
    </row>
    <row r="3306">
      <c r="A3306" s="4" t="inlineStr">
        <is>
          <t>One Acen</t>
        </is>
      </c>
      <c r="B3306" s="5" t="n">
        <v>2</v>
      </c>
      <c r="C3306" s="5" t="n">
        <v>0</v>
      </c>
      <c r="D3306" s="6" t="n">
        <v>0</v>
      </c>
    </row>
    <row r="3307">
      <c r="A3307" s="4" t="inlineStr">
        <is>
          <t>Orions Belte</t>
        </is>
      </c>
      <c r="B3307" s="5" t="n">
        <v>2</v>
      </c>
      <c r="C3307" s="5" t="n">
        <v>0</v>
      </c>
      <c r="D3307" s="6" t="n">
        <v>0</v>
      </c>
    </row>
    <row r="3308">
      <c r="A3308" s="4" t="inlineStr">
        <is>
          <t>Manahune</t>
        </is>
      </c>
      <c r="B3308" s="5" t="n">
        <v>2</v>
      </c>
      <c r="C3308" s="5" t="n">
        <v>2</v>
      </c>
      <c r="D3308" s="6" t="n">
        <v>100</v>
      </c>
    </row>
    <row r="3309">
      <c r="A3309" s="4" t="inlineStr">
        <is>
          <t>Marcel Depuis</t>
        </is>
      </c>
      <c r="B3309" s="5" t="n">
        <v>2</v>
      </c>
      <c r="C3309" s="5" t="n">
        <v>0</v>
      </c>
      <c r="D3309" s="6" t="n">
        <v>0</v>
      </c>
    </row>
    <row r="3310">
      <c r="A3310" s="4" t="inlineStr">
        <is>
          <t>NOT THE TWOS</t>
        </is>
      </c>
      <c r="B3310" s="5" t="n">
        <v>2</v>
      </c>
      <c r="C3310" s="5" t="n">
        <v>0</v>
      </c>
      <c r="D3310" s="6" t="n">
        <v>0</v>
      </c>
    </row>
    <row r="3311">
      <c r="A3311" s="4" t="inlineStr">
        <is>
          <t>Marcia Griffiths</t>
        </is>
      </c>
      <c r="B3311" s="5" t="n">
        <v>2</v>
      </c>
      <c r="C3311" s="5" t="n">
        <v>0</v>
      </c>
      <c r="D3311" s="6" t="n">
        <v>0</v>
      </c>
    </row>
    <row r="3312">
      <c r="A3312" s="4" t="inlineStr">
        <is>
          <t>Bill Medley</t>
        </is>
      </c>
      <c r="B3312" s="5" t="n">
        <v>2</v>
      </c>
      <c r="C3312" s="5" t="n">
        <v>2</v>
      </c>
      <c r="D3312" s="6" t="n">
        <v>100</v>
      </c>
    </row>
    <row r="3313">
      <c r="A3313" s="4" t="inlineStr">
        <is>
          <t>Oneohtrix Point Never</t>
        </is>
      </c>
      <c r="B3313" s="5" t="n">
        <v>2</v>
      </c>
      <c r="C3313" s="5" t="n">
        <v>2</v>
      </c>
      <c r="D3313" s="6" t="n">
        <v>100</v>
      </c>
    </row>
    <row r="3314">
      <c r="A3314" s="4" t="inlineStr">
        <is>
          <t>Niall Horan</t>
        </is>
      </c>
      <c r="B3314" s="5" t="n">
        <v>2</v>
      </c>
      <c r="C3314" s="5" t="n">
        <v>0</v>
      </c>
      <c r="D3314" s="6" t="n">
        <v>0</v>
      </c>
    </row>
    <row r="3315">
      <c r="A3315" s="4" t="inlineStr">
        <is>
          <t>Bobby Vee</t>
        </is>
      </c>
      <c r="B3315" s="5" t="n">
        <v>2</v>
      </c>
      <c r="C3315" s="5" t="n">
        <v>2</v>
      </c>
      <c r="D3315" s="6" t="n">
        <v>100</v>
      </c>
    </row>
    <row r="3316">
      <c r="A3316" s="4" t="inlineStr">
        <is>
          <t>Os Mulheres Negras</t>
        </is>
      </c>
      <c r="B3316" s="5" t="n">
        <v>2</v>
      </c>
      <c r="C3316" s="5" t="n">
        <v>0</v>
      </c>
      <c r="D3316" s="6" t="n">
        <v>0</v>
      </c>
    </row>
    <row r="3317">
      <c r="A3317" s="4" t="inlineStr">
        <is>
          <t>Møme</t>
        </is>
      </c>
      <c r="B3317" s="5" t="n">
        <v>2</v>
      </c>
      <c r="C3317" s="5" t="n">
        <v>1</v>
      </c>
      <c r="D3317" s="6" t="n">
        <v>50</v>
      </c>
    </row>
    <row r="3318">
      <c r="A3318" s="4" t="inlineStr">
        <is>
          <t>Makeness</t>
        </is>
      </c>
      <c r="B3318" s="5" t="n">
        <v>2</v>
      </c>
      <c r="C3318" s="5" t="n">
        <v>0</v>
      </c>
      <c r="D3318" s="6" t="n">
        <v>0</v>
      </c>
    </row>
    <row r="3319">
      <c r="A3319" s="4" t="inlineStr">
        <is>
          <t>Mandragora</t>
        </is>
      </c>
      <c r="B3319" s="5" t="n">
        <v>2</v>
      </c>
      <c r="C3319" s="5" t="n">
        <v>2</v>
      </c>
      <c r="D3319" s="6" t="n">
        <v>100</v>
      </c>
    </row>
    <row r="3320">
      <c r="A3320" s="4" t="inlineStr">
        <is>
          <t>Nicholas Britell</t>
        </is>
      </c>
      <c r="B3320" s="5" t="n">
        <v>2</v>
      </c>
      <c r="C3320" s="5" t="n">
        <v>0</v>
      </c>
      <c r="D3320" s="6" t="n">
        <v>0</v>
      </c>
    </row>
    <row r="3321">
      <c r="A3321" s="4" t="inlineStr">
        <is>
          <t>Mali Velasquez</t>
        </is>
      </c>
      <c r="B3321" s="5" t="n">
        <v>2</v>
      </c>
      <c r="C3321" s="5" t="n">
        <v>1</v>
      </c>
      <c r="D3321" s="6" t="n">
        <v>50</v>
      </c>
    </row>
    <row r="3322">
      <c r="A3322" s="4" t="inlineStr">
        <is>
          <t>Bobby Shmurda</t>
        </is>
      </c>
      <c r="B3322" s="5" t="n">
        <v>2</v>
      </c>
      <c r="C3322" s="5" t="n">
        <v>1</v>
      </c>
      <c r="D3322" s="6" t="n">
        <v>50</v>
      </c>
    </row>
    <row r="3323">
      <c r="A3323" s="4" t="inlineStr">
        <is>
          <t>Berhana</t>
        </is>
      </c>
      <c r="B3323" s="5" t="n">
        <v>2</v>
      </c>
      <c r="C3323" s="5" t="n">
        <v>1</v>
      </c>
      <c r="D3323" s="6" t="n">
        <v>50</v>
      </c>
    </row>
    <row r="3324">
      <c r="A3324" s="4" t="inlineStr">
        <is>
          <t>鈴木 弘</t>
        </is>
      </c>
      <c r="B3324" s="5" t="n">
        <v>2</v>
      </c>
      <c r="C3324" s="5" t="n">
        <v>2</v>
      </c>
      <c r="D3324" s="6" t="n">
        <v>100</v>
      </c>
    </row>
    <row r="3325">
      <c r="A3325" s="4" t="inlineStr">
        <is>
          <t>Ornithology</t>
        </is>
      </c>
      <c r="B3325" s="5" t="n">
        <v>2</v>
      </c>
      <c r="C3325" s="5" t="n">
        <v>1</v>
      </c>
      <c r="D3325" s="6" t="n">
        <v>50</v>
      </c>
    </row>
    <row r="3326">
      <c r="A3326" s="4" t="inlineStr">
        <is>
          <t>runo plum</t>
        </is>
      </c>
      <c r="B3326" s="5" t="n">
        <v>2</v>
      </c>
      <c r="C3326" s="5" t="n">
        <v>0</v>
      </c>
      <c r="D3326" s="6" t="n">
        <v>0</v>
      </c>
    </row>
    <row r="3327">
      <c r="A3327" s="4" t="inlineStr">
        <is>
          <t>070 Shake</t>
        </is>
      </c>
      <c r="B3327" s="5" t="n">
        <v>2</v>
      </c>
      <c r="C3327" s="5" t="n">
        <v>1</v>
      </c>
      <c r="D3327" s="6" t="n">
        <v>50</v>
      </c>
    </row>
    <row r="3328">
      <c r="A3328" s="4" t="inlineStr">
        <is>
          <t>M|O|O|N</t>
        </is>
      </c>
      <c r="B3328" s="5" t="n">
        <v>2</v>
      </c>
      <c r="C3328" s="5" t="n">
        <v>2</v>
      </c>
      <c r="D3328" s="6" t="n">
        <v>100</v>
      </c>
    </row>
    <row r="3329">
      <c r="A3329" s="4" t="inlineStr">
        <is>
          <t>salvia palth</t>
        </is>
      </c>
      <c r="B3329" s="5" t="n">
        <v>2</v>
      </c>
      <c r="C3329" s="5" t="n">
        <v>0</v>
      </c>
      <c r="D3329" s="6" t="n">
        <v>0</v>
      </c>
    </row>
    <row r="3330">
      <c r="A3330" s="4" t="inlineStr">
        <is>
          <t>Matt Carmichael</t>
        </is>
      </c>
      <c r="B3330" s="5" t="n">
        <v>2</v>
      </c>
      <c r="C3330" s="5" t="n">
        <v>0</v>
      </c>
      <c r="D3330" s="6" t="n">
        <v>0</v>
      </c>
    </row>
    <row r="3331">
      <c r="A3331" s="4" t="inlineStr">
        <is>
          <t>Bob Tostes</t>
        </is>
      </c>
      <c r="B3331" s="5" t="n">
        <v>2</v>
      </c>
      <c r="C3331" s="5" t="n">
        <v>0</v>
      </c>
      <c r="D3331" s="6" t="n">
        <v>0</v>
      </c>
    </row>
    <row r="3332">
      <c r="A3332" s="4" t="inlineStr">
        <is>
          <t>Omni Trio</t>
        </is>
      </c>
      <c r="B3332" s="5" t="n">
        <v>2</v>
      </c>
      <c r="C3332" s="5" t="n">
        <v>0</v>
      </c>
      <c r="D3332" s="6" t="n">
        <v>0</v>
      </c>
    </row>
    <row r="3333">
      <c r="A3333" s="4" t="inlineStr">
        <is>
          <t>Noisia</t>
        </is>
      </c>
      <c r="B3333" s="5" t="n">
        <v>2</v>
      </c>
      <c r="C3333" s="5" t="n">
        <v>1</v>
      </c>
      <c r="D3333" s="6" t="n">
        <v>50</v>
      </c>
    </row>
    <row r="3334">
      <c r="A3334" s="4" t="inlineStr">
        <is>
          <t>Oberhofer</t>
        </is>
      </c>
      <c r="B3334" s="5" t="n">
        <v>2</v>
      </c>
      <c r="C3334" s="5" t="n">
        <v>1</v>
      </c>
      <c r="D3334" s="6" t="n">
        <v>50</v>
      </c>
    </row>
    <row r="3335">
      <c r="A3335" s="4" t="inlineStr">
        <is>
          <t>Bette Midler</t>
        </is>
      </c>
      <c r="B3335" s="5" t="n">
        <v>2</v>
      </c>
      <c r="C3335" s="5" t="n">
        <v>0</v>
      </c>
      <c r="D3335" s="6" t="n">
        <v>0</v>
      </c>
    </row>
    <row r="3336">
      <c r="A3336" s="4" t="inlineStr">
        <is>
          <t>Michael Wollny</t>
        </is>
      </c>
      <c r="B3336" s="5" t="n">
        <v>2</v>
      </c>
      <c r="C3336" s="5" t="n">
        <v>1</v>
      </c>
      <c r="D3336" s="6" t="n">
        <v>50</v>
      </c>
    </row>
    <row r="3337">
      <c r="A3337" s="4" t="inlineStr">
        <is>
          <t>Nohelani Cypriano</t>
        </is>
      </c>
      <c r="B3337" s="5" t="n">
        <v>2</v>
      </c>
      <c r="C3337" s="5" t="n">
        <v>1</v>
      </c>
      <c r="D3337" s="6" t="n">
        <v>50</v>
      </c>
    </row>
    <row r="3338">
      <c r="A3338" s="4" t="inlineStr">
        <is>
          <t>Michael Calfan</t>
        </is>
      </c>
      <c r="B3338" s="5" t="n">
        <v>2</v>
      </c>
      <c r="C3338" s="5" t="n">
        <v>1</v>
      </c>
      <c r="D3338" s="6" t="n">
        <v>50</v>
      </c>
    </row>
    <row r="3339">
      <c r="A3339" s="4" t="inlineStr">
        <is>
          <t>Moon King</t>
        </is>
      </c>
      <c r="B3339" s="5" t="n">
        <v>2</v>
      </c>
      <c r="C3339" s="5" t="n">
        <v>0</v>
      </c>
      <c r="D3339" s="6" t="n">
        <v>0</v>
      </c>
    </row>
    <row r="3340">
      <c r="A3340" s="4" t="inlineStr">
        <is>
          <t>Noah Yorke</t>
        </is>
      </c>
      <c r="B3340" s="5" t="n">
        <v>2</v>
      </c>
      <c r="C3340" s="5" t="n">
        <v>0</v>
      </c>
      <c r="D3340" s="6" t="n">
        <v>0</v>
      </c>
    </row>
    <row r="3341">
      <c r="A3341" s="4" t="inlineStr">
        <is>
          <t>MiM0SA</t>
        </is>
      </c>
      <c r="B3341" s="5" t="n">
        <v>2</v>
      </c>
      <c r="C3341" s="5" t="n">
        <v>0</v>
      </c>
      <c r="D3341" s="6" t="n">
        <v>0</v>
      </c>
    </row>
    <row r="3342">
      <c r="A3342" s="4" t="inlineStr">
        <is>
          <t>Moon Soul</t>
        </is>
      </c>
      <c r="B3342" s="5" t="n">
        <v>2</v>
      </c>
      <c r="C3342" s="5" t="n">
        <v>0</v>
      </c>
      <c r="D3342" s="6" t="n">
        <v>0</v>
      </c>
    </row>
    <row r="3343">
      <c r="A3343" s="4" t="inlineStr">
        <is>
          <t>No_4mat</t>
        </is>
      </c>
      <c r="B3343" s="5" t="n">
        <v>2</v>
      </c>
      <c r="C3343" s="5" t="n">
        <v>0</v>
      </c>
      <c r="D3343" s="6" t="n">
        <v>0</v>
      </c>
    </row>
    <row r="3344">
      <c r="A3344" s="4" t="inlineStr">
        <is>
          <t>t.A.T.u.</t>
        </is>
      </c>
      <c r="B3344" s="5" t="n">
        <v>2</v>
      </c>
      <c r="C3344" s="5" t="n">
        <v>0</v>
      </c>
      <c r="D3344" s="6" t="n">
        <v>0</v>
      </c>
    </row>
    <row r="3345">
      <c r="A3345" s="4" t="inlineStr">
        <is>
          <t>Morabeza Tobacco</t>
        </is>
      </c>
      <c r="B3345" s="5" t="n">
        <v>2</v>
      </c>
      <c r="C3345" s="5" t="n">
        <v>0</v>
      </c>
      <c r="D3345" s="6" t="n">
        <v>0</v>
      </c>
    </row>
    <row r="3346">
      <c r="A3346" s="4" t="inlineStr">
        <is>
          <t>Morning Runner</t>
        </is>
      </c>
      <c r="B3346" s="5" t="n">
        <v>2</v>
      </c>
      <c r="C3346" s="5" t="n">
        <v>0</v>
      </c>
      <c r="D3346" s="6" t="n">
        <v>0</v>
      </c>
    </row>
    <row r="3347">
      <c r="A3347" s="4" t="inlineStr">
        <is>
          <t>Mort Garson</t>
        </is>
      </c>
      <c r="B3347" s="5" t="n">
        <v>2</v>
      </c>
      <c r="C3347" s="5" t="n">
        <v>1</v>
      </c>
      <c r="D3347" s="6" t="n">
        <v>50</v>
      </c>
    </row>
    <row r="3348">
      <c r="A3348" s="4" t="inlineStr">
        <is>
          <t>Mel Tormé</t>
        </is>
      </c>
      <c r="B3348" s="5" t="n">
        <v>2</v>
      </c>
      <c r="C3348" s="5" t="n">
        <v>0</v>
      </c>
      <c r="D3348" s="6" t="n">
        <v>0</v>
      </c>
    </row>
    <row r="3349">
      <c r="A3349" s="4" t="inlineStr">
        <is>
          <t>Odeal</t>
        </is>
      </c>
      <c r="B3349" s="5" t="n">
        <v>2</v>
      </c>
      <c r="C3349" s="5" t="n">
        <v>0</v>
      </c>
      <c r="D3349" s="6" t="n">
        <v>0</v>
      </c>
    </row>
    <row r="3350">
      <c r="A3350" s="4" t="inlineStr">
        <is>
          <t>Midlake</t>
        </is>
      </c>
      <c r="B3350" s="5" t="n">
        <v>2</v>
      </c>
      <c r="C3350" s="5" t="n">
        <v>0</v>
      </c>
      <c r="D3350" s="6" t="n">
        <v>0</v>
      </c>
    </row>
    <row r="3351">
      <c r="A3351" s="4" t="inlineStr">
        <is>
          <t>Black Pool</t>
        </is>
      </c>
      <c r="B3351" s="5" t="n">
        <v>2</v>
      </c>
      <c r="C3351" s="5" t="n">
        <v>0</v>
      </c>
      <c r="D3351" s="6" t="n">
        <v>0</v>
      </c>
    </row>
    <row r="3352">
      <c r="A3352" s="4" t="inlineStr">
        <is>
          <t>MonoNeon</t>
        </is>
      </c>
      <c r="B3352" s="5" t="n">
        <v>2</v>
      </c>
      <c r="C3352" s="5" t="n">
        <v>2</v>
      </c>
      <c r="D3352" s="6" t="n">
        <v>100</v>
      </c>
    </row>
    <row r="3353">
      <c r="A3353" s="4" t="inlineStr">
        <is>
          <t>Miller Blue</t>
        </is>
      </c>
      <c r="B3353" s="5" t="n">
        <v>2</v>
      </c>
      <c r="C3353" s="5" t="n">
        <v>0</v>
      </c>
      <c r="D3353" s="6" t="n">
        <v>0</v>
      </c>
    </row>
    <row r="3354">
      <c r="A3354" s="4" t="inlineStr">
        <is>
          <t>Mista Savona</t>
        </is>
      </c>
      <c r="B3354" s="5" t="n">
        <v>2</v>
      </c>
      <c r="C3354" s="5" t="n">
        <v>2</v>
      </c>
      <c r="D3354" s="6" t="n">
        <v>100</v>
      </c>
    </row>
    <row r="3355">
      <c r="A3355" s="4" t="inlineStr">
        <is>
          <t>Mis-Teeq</t>
        </is>
      </c>
      <c r="B3355" s="5" t="n">
        <v>2</v>
      </c>
      <c r="C3355" s="5" t="n">
        <v>1</v>
      </c>
      <c r="D3355" s="6" t="n">
        <v>50</v>
      </c>
    </row>
    <row r="3356">
      <c r="A3356" s="4" t="inlineStr">
        <is>
          <t>Mohican Sun</t>
        </is>
      </c>
      <c r="B3356" s="5" t="n">
        <v>2</v>
      </c>
      <c r="C3356" s="5" t="n">
        <v>0</v>
      </c>
      <c r="D3356" s="6" t="n">
        <v>0</v>
      </c>
    </row>
    <row r="3357">
      <c r="A3357" s="4" t="inlineStr">
        <is>
          <t>Mind Enterprises</t>
        </is>
      </c>
      <c r="B3357" s="5" t="n">
        <v>2</v>
      </c>
      <c r="C3357" s="5" t="n">
        <v>0</v>
      </c>
      <c r="D3357" s="6" t="n">
        <v>0</v>
      </c>
    </row>
    <row r="3358">
      <c r="A3358" s="4" t="inlineStr">
        <is>
          <t>Mohini Dey</t>
        </is>
      </c>
      <c r="B3358" s="5" t="n">
        <v>2</v>
      </c>
      <c r="C3358" s="5" t="n">
        <v>0</v>
      </c>
      <c r="D3358" s="6" t="n">
        <v>0</v>
      </c>
    </row>
    <row r="3359">
      <c r="A3359" s="4" t="inlineStr">
        <is>
          <t>Moise</t>
        </is>
      </c>
      <c r="B3359" s="5" t="n">
        <v>2</v>
      </c>
      <c r="C3359" s="5" t="n">
        <v>1</v>
      </c>
      <c r="D3359" s="6" t="n">
        <v>50</v>
      </c>
    </row>
    <row r="3360">
      <c r="A3360" s="4" t="inlineStr">
        <is>
          <t>Black Savage</t>
        </is>
      </c>
      <c r="B3360" s="5" t="n">
        <v>2</v>
      </c>
      <c r="C3360" s="5" t="n">
        <v>1</v>
      </c>
      <c r="D3360" s="6" t="n">
        <v>50</v>
      </c>
    </row>
    <row r="3361">
      <c r="A3361" s="4" t="inlineStr">
        <is>
          <t>Milkweed</t>
        </is>
      </c>
      <c r="B3361" s="5" t="n">
        <v>2</v>
      </c>
      <c r="C3361" s="5" t="n">
        <v>1</v>
      </c>
      <c r="D3361" s="6" t="n">
        <v>50</v>
      </c>
    </row>
    <row r="3362">
      <c r="A3362" s="4" t="inlineStr">
        <is>
          <t>Norma Tanega</t>
        </is>
      </c>
      <c r="B3362" s="5" t="n">
        <v>2</v>
      </c>
      <c r="C3362" s="5" t="n">
        <v>0</v>
      </c>
      <c r="D3362" s="6" t="n">
        <v>0</v>
      </c>
    </row>
    <row r="3363">
      <c r="A3363" s="4" t="inlineStr">
        <is>
          <t>Milk Coffee &amp; Sugar</t>
        </is>
      </c>
      <c r="B3363" s="5" t="n">
        <v>2</v>
      </c>
      <c r="C3363" s="5" t="n">
        <v>0</v>
      </c>
      <c r="D3363" s="6" t="n">
        <v>0</v>
      </c>
    </row>
    <row r="3364">
      <c r="A3364" s="4" t="inlineStr">
        <is>
          <t>Bleach Lab</t>
        </is>
      </c>
      <c r="B3364" s="5" t="n">
        <v>2</v>
      </c>
      <c r="C3364" s="5" t="n">
        <v>0</v>
      </c>
      <c r="D3364" s="6" t="n">
        <v>0</v>
      </c>
    </row>
    <row r="3365">
      <c r="A3365" s="4" t="inlineStr">
        <is>
          <t>tricot</t>
        </is>
      </c>
      <c r="B3365" s="5" t="n">
        <v>2</v>
      </c>
      <c r="C3365" s="5" t="n">
        <v>1</v>
      </c>
      <c r="D3365" s="6" t="n">
        <v>50</v>
      </c>
    </row>
    <row r="3366">
      <c r="A3366" s="4" t="inlineStr">
        <is>
          <t>Nosaj Thing</t>
        </is>
      </c>
      <c r="B3366" s="5" t="n">
        <v>2</v>
      </c>
      <c r="C3366" s="5" t="n">
        <v>0</v>
      </c>
      <c r="D3366" s="6" t="n">
        <v>0</v>
      </c>
    </row>
    <row r="3367">
      <c r="A3367" s="4" t="inlineStr">
        <is>
          <t>Mike + The Mechanics</t>
        </is>
      </c>
      <c r="B3367" s="5" t="n">
        <v>2</v>
      </c>
      <c r="C3367" s="5" t="n">
        <v>2</v>
      </c>
      <c r="D3367" s="6" t="n">
        <v>100</v>
      </c>
    </row>
    <row r="3368">
      <c r="A3368" s="4" t="inlineStr">
        <is>
          <t>Blended Babies</t>
        </is>
      </c>
      <c r="B3368" s="5" t="n">
        <v>2</v>
      </c>
      <c r="C3368" s="5" t="n">
        <v>1</v>
      </c>
      <c r="D3368" s="6" t="n">
        <v>50</v>
      </c>
    </row>
    <row r="3369">
      <c r="A3369" s="4" t="inlineStr">
        <is>
          <t>North Americans</t>
        </is>
      </c>
      <c r="B3369" s="5" t="n">
        <v>2</v>
      </c>
      <c r="C3369" s="5" t="n">
        <v>0</v>
      </c>
      <c r="D3369" s="6" t="n">
        <v>0</v>
      </c>
    </row>
    <row r="3370">
      <c r="A3370" s="4" t="inlineStr">
        <is>
          <t>Odunsi (The Engine)</t>
        </is>
      </c>
      <c r="B3370" s="5" t="n">
        <v>2</v>
      </c>
      <c r="C3370" s="5" t="n">
        <v>0</v>
      </c>
      <c r="D3370" s="6" t="n">
        <v>0</v>
      </c>
    </row>
    <row r="3371">
      <c r="A3371" s="4" t="inlineStr">
        <is>
          <t>Moses Gunn Collective</t>
        </is>
      </c>
      <c r="B3371" s="5" t="n">
        <v>2</v>
      </c>
      <c r="C3371" s="5" t="n">
        <v>0</v>
      </c>
      <c r="D3371" s="6" t="n">
        <v>0</v>
      </c>
    </row>
    <row r="3372">
      <c r="A3372" s="4" t="inlineStr">
        <is>
          <t>xanoMusik</t>
        </is>
      </c>
      <c r="B3372" s="5" t="n">
        <v>2</v>
      </c>
      <c r="C3372" s="5" t="n">
        <v>0</v>
      </c>
      <c r="D3372" s="6" t="n">
        <v>0</v>
      </c>
    </row>
    <row r="3373">
      <c r="A3373" s="4" t="inlineStr">
        <is>
          <t>Marvin Pontiac</t>
        </is>
      </c>
      <c r="B3373" s="5" t="n">
        <v>2</v>
      </c>
      <c r="C3373" s="5" t="n">
        <v>1</v>
      </c>
      <c r="D3373" s="6" t="n">
        <v>50</v>
      </c>
    </row>
    <row r="3374">
      <c r="A3374" s="4" t="inlineStr">
        <is>
          <t>Oli Julian</t>
        </is>
      </c>
      <c r="B3374" s="5" t="n">
        <v>2</v>
      </c>
      <c r="C3374" s="5" t="n">
        <v>1</v>
      </c>
      <c r="D3374" s="6" t="n">
        <v>50</v>
      </c>
    </row>
    <row r="3375">
      <c r="A3375" s="4" t="inlineStr">
        <is>
          <t>Oliver Heldens</t>
        </is>
      </c>
      <c r="B3375" s="5" t="n">
        <v>2</v>
      </c>
      <c r="C3375" s="5" t="n">
        <v>0</v>
      </c>
      <c r="D3375" s="6" t="n">
        <v>0</v>
      </c>
    </row>
    <row r="3376">
      <c r="A3376" s="4" t="inlineStr">
        <is>
          <t>Night Swimming</t>
        </is>
      </c>
      <c r="B3376" s="5" t="n">
        <v>2</v>
      </c>
      <c r="C3376" s="5" t="n">
        <v>0</v>
      </c>
      <c r="D3376" s="6" t="n">
        <v>0</v>
      </c>
    </row>
    <row r="3377">
      <c r="A3377" s="4" t="inlineStr">
        <is>
          <t>Mason Maynard</t>
        </is>
      </c>
      <c r="B3377" s="5" t="n">
        <v>2</v>
      </c>
      <c r="C3377" s="5" t="n">
        <v>0</v>
      </c>
      <c r="D3377" s="6" t="n">
        <v>0</v>
      </c>
    </row>
    <row r="3378">
      <c r="A3378" s="4" t="inlineStr">
        <is>
          <t>İlhan İrem</t>
        </is>
      </c>
      <c r="B3378" s="5" t="n">
        <v>2</v>
      </c>
      <c r="C3378" s="5" t="n">
        <v>1</v>
      </c>
      <c r="D3378" s="6" t="n">
        <v>50</v>
      </c>
    </row>
    <row r="3379">
      <c r="A3379" s="4" t="inlineStr">
        <is>
          <t>Oliver Nelson</t>
        </is>
      </c>
      <c r="B3379" s="5" t="n">
        <v>2</v>
      </c>
      <c r="C3379" s="5" t="n">
        <v>0</v>
      </c>
      <c r="D3379" s="6" t="n">
        <v>0</v>
      </c>
    </row>
    <row r="3380">
      <c r="A3380" s="4" t="inlineStr">
        <is>
          <t>Muriel</t>
        </is>
      </c>
      <c r="B3380" s="5" t="n">
        <v>2</v>
      </c>
      <c r="C3380" s="5" t="n">
        <v>0</v>
      </c>
      <c r="D3380" s="6" t="n">
        <v>0</v>
      </c>
    </row>
    <row r="3381">
      <c r="A3381" s="4" t="inlineStr">
        <is>
          <t>Olivia Holt</t>
        </is>
      </c>
      <c r="B3381" s="5" t="n">
        <v>2</v>
      </c>
      <c r="C3381" s="5" t="n">
        <v>0</v>
      </c>
      <c r="D3381" s="6" t="n">
        <v>0</v>
      </c>
    </row>
    <row r="3382">
      <c r="A3382" s="4" t="inlineStr">
        <is>
          <t>sunfade</t>
        </is>
      </c>
      <c r="B3382" s="5" t="n">
        <v>2</v>
      </c>
      <c r="C3382" s="5" t="n">
        <v>0</v>
      </c>
      <c r="D3382" s="6" t="n">
        <v>0</v>
      </c>
    </row>
    <row r="3383">
      <c r="A3383" s="4" t="inlineStr">
        <is>
          <t>Olivia Newton-John</t>
        </is>
      </c>
      <c r="B3383" s="5" t="n">
        <v>2</v>
      </c>
      <c r="C3383" s="5" t="n">
        <v>0</v>
      </c>
      <c r="D3383" s="6" t="n">
        <v>0</v>
      </c>
    </row>
    <row r="3384">
      <c r="A3384" s="4" t="inlineStr">
        <is>
          <t>Musical Youth</t>
        </is>
      </c>
      <c r="B3384" s="5" t="n">
        <v>2</v>
      </c>
      <c r="C3384" s="5" t="n">
        <v>1</v>
      </c>
      <c r="D3384" s="6" t="n">
        <v>50</v>
      </c>
    </row>
    <row r="3385">
      <c r="A3385" s="4" t="inlineStr">
        <is>
          <t>Olivier Giacomotto</t>
        </is>
      </c>
      <c r="B3385" s="5" t="n">
        <v>2</v>
      </c>
      <c r="C3385" s="5" t="n">
        <v>0</v>
      </c>
      <c r="D3385" s="6" t="n">
        <v>0</v>
      </c>
    </row>
    <row r="3386">
      <c r="A3386" s="4" t="inlineStr">
        <is>
          <t>Martin Buttrich</t>
        </is>
      </c>
      <c r="B3386" s="5" t="n">
        <v>2</v>
      </c>
      <c r="C3386" s="5" t="n">
        <v>1</v>
      </c>
      <c r="D3386" s="6" t="n">
        <v>50</v>
      </c>
    </row>
    <row r="3387">
      <c r="A3387" s="4" t="inlineStr">
        <is>
          <t>Mutes</t>
        </is>
      </c>
      <c r="B3387" s="5" t="n">
        <v>2</v>
      </c>
      <c r="C3387" s="5" t="n">
        <v>0</v>
      </c>
      <c r="D3387" s="6" t="n">
        <v>0</v>
      </c>
    </row>
    <row r="3388">
      <c r="A3388" s="4" t="inlineStr">
        <is>
          <t>Marlon Funaki</t>
        </is>
      </c>
      <c r="B3388" s="5" t="n">
        <v>2</v>
      </c>
      <c r="C3388" s="5" t="n">
        <v>1</v>
      </c>
      <c r="D3388" s="6" t="n">
        <v>50</v>
      </c>
    </row>
    <row r="3389">
      <c r="A3389" s="4" t="inlineStr">
        <is>
          <t>Bob McHugh</t>
        </is>
      </c>
      <c r="B3389" s="5" t="n">
        <v>2</v>
      </c>
      <c r="C3389" s="5" t="n">
        <v>0</v>
      </c>
      <c r="D3389" s="6" t="n">
        <v>0</v>
      </c>
    </row>
    <row r="3390">
      <c r="A3390" s="4" t="inlineStr">
        <is>
          <t>Ol' Burger Beats</t>
        </is>
      </c>
      <c r="B3390" s="5" t="n">
        <v>2</v>
      </c>
      <c r="C3390" s="5" t="n">
        <v>1</v>
      </c>
      <c r="D3390" s="6" t="n">
        <v>50</v>
      </c>
    </row>
    <row r="3391">
      <c r="A3391" s="4" t="inlineStr">
        <is>
          <t>Muddy Monk</t>
        </is>
      </c>
      <c r="B3391" s="5" t="n">
        <v>2</v>
      </c>
      <c r="C3391" s="5" t="n">
        <v>2</v>
      </c>
      <c r="D3391" s="6" t="n">
        <v>100</v>
      </c>
    </row>
    <row r="3392">
      <c r="A3392" s="4" t="inlineStr">
        <is>
          <t>sir Was</t>
        </is>
      </c>
      <c r="B3392" s="5" t="n">
        <v>2</v>
      </c>
      <c r="C3392" s="5" t="n">
        <v>1</v>
      </c>
      <c r="D3392" s="6" t="n">
        <v>50</v>
      </c>
    </row>
    <row r="3393">
      <c r="A3393" s="4" t="inlineStr">
        <is>
          <t>Black &amp; Blues</t>
        </is>
      </c>
      <c r="B3393" s="5" t="n">
        <v>2</v>
      </c>
      <c r="C3393" s="5" t="n">
        <v>0</v>
      </c>
      <c r="D3393" s="6" t="n">
        <v>0</v>
      </c>
    </row>
    <row r="3394">
      <c r="A3394" s="4" t="inlineStr">
        <is>
          <t>Nina Kraviz</t>
        </is>
      </c>
      <c r="B3394" s="5" t="n">
        <v>2</v>
      </c>
      <c r="C3394" s="5" t="n">
        <v>1</v>
      </c>
      <c r="D3394" s="6" t="n">
        <v>50</v>
      </c>
    </row>
    <row r="3395">
      <c r="A3395" s="4" t="inlineStr">
        <is>
          <t>Mdou Moctar</t>
        </is>
      </c>
      <c r="B3395" s="5" t="n">
        <v>2</v>
      </c>
      <c r="C3395" s="5" t="n">
        <v>0</v>
      </c>
      <c r="D3395" s="6" t="n">
        <v>0</v>
      </c>
    </row>
    <row r="3396">
      <c r="A3396" s="4" t="inlineStr">
        <is>
          <t>Nikolaus Harnoncourt</t>
        </is>
      </c>
      <c r="B3396" s="5" t="n">
        <v>2</v>
      </c>
      <c r="C3396" s="5" t="n">
        <v>0</v>
      </c>
      <c r="D3396" s="6" t="n">
        <v>0</v>
      </c>
    </row>
    <row r="3397">
      <c r="A3397" s="4" t="inlineStr">
        <is>
          <t>Nikki Giovanni</t>
        </is>
      </c>
      <c r="B3397" s="5" t="n">
        <v>2</v>
      </c>
      <c r="C3397" s="5" t="n">
        <v>0</v>
      </c>
      <c r="D3397" s="6" t="n">
        <v>0</v>
      </c>
    </row>
    <row r="3398">
      <c r="A3398" s="4" t="inlineStr">
        <is>
          <t>Officer John</t>
        </is>
      </c>
      <c r="B3398" s="5" t="n">
        <v>2</v>
      </c>
      <c r="C3398" s="5" t="n">
        <v>0</v>
      </c>
      <c r="D3398" s="6" t="n">
        <v>0</v>
      </c>
    </row>
    <row r="3399">
      <c r="A3399" s="4" t="inlineStr">
        <is>
          <t>Maxwell Young</t>
        </is>
      </c>
      <c r="B3399" s="5" t="n">
        <v>2</v>
      </c>
      <c r="C3399" s="5" t="n">
        <v>0</v>
      </c>
      <c r="D3399" s="6" t="n">
        <v>0</v>
      </c>
    </row>
    <row r="3400">
      <c r="A3400" s="4" t="inlineStr">
        <is>
          <t>Maxence Cyrin</t>
        </is>
      </c>
      <c r="B3400" s="5" t="n">
        <v>2</v>
      </c>
      <c r="C3400" s="5" t="n">
        <v>0</v>
      </c>
      <c r="D3400" s="6" t="n">
        <v>0</v>
      </c>
    </row>
    <row r="3401">
      <c r="A3401" s="4" t="inlineStr">
        <is>
          <t>Moussa</t>
        </is>
      </c>
      <c r="B3401" s="5" t="n">
        <v>2</v>
      </c>
      <c r="C3401" s="5" t="n">
        <v>1</v>
      </c>
      <c r="D3401" s="6" t="n">
        <v>50</v>
      </c>
    </row>
    <row r="3402">
      <c r="A3402" s="4" t="inlineStr">
        <is>
          <t>Okonski</t>
        </is>
      </c>
      <c r="B3402" s="5" t="n">
        <v>2</v>
      </c>
      <c r="C3402" s="5" t="n">
        <v>1</v>
      </c>
      <c r="D3402" s="6" t="n">
        <v>50</v>
      </c>
    </row>
    <row r="3403">
      <c r="A3403" s="4" t="inlineStr">
        <is>
          <t>Move D</t>
        </is>
      </c>
      <c r="B3403" s="5" t="n">
        <v>2</v>
      </c>
      <c r="C3403" s="5" t="n">
        <v>1</v>
      </c>
      <c r="D3403" s="6" t="n">
        <v>50</v>
      </c>
    </row>
    <row r="3404">
      <c r="A3404" s="4" t="inlineStr">
        <is>
          <t>¿Téo?</t>
        </is>
      </c>
      <c r="B3404" s="5" t="n">
        <v>2</v>
      </c>
      <c r="C3404" s="5" t="n">
        <v>0</v>
      </c>
      <c r="D3404" s="6" t="n">
        <v>0</v>
      </c>
    </row>
    <row r="3405">
      <c r="A3405" s="4" t="inlineStr">
        <is>
          <t>Blue Smiley</t>
        </is>
      </c>
      <c r="B3405" s="5" t="n">
        <v>2</v>
      </c>
      <c r="C3405" s="5" t="n">
        <v>1</v>
      </c>
      <c r="D3405" s="6" t="n">
        <v>50</v>
      </c>
    </row>
    <row r="3406">
      <c r="A3406" s="4" t="inlineStr">
        <is>
          <t>Maurice Duruflé</t>
        </is>
      </c>
      <c r="B3406" s="5" t="n">
        <v>2</v>
      </c>
      <c r="C3406" s="5" t="n">
        <v>0</v>
      </c>
      <c r="D3406" s="6" t="n">
        <v>0</v>
      </c>
    </row>
    <row r="3407">
      <c r="A3407" s="4" t="inlineStr">
        <is>
          <t>Matt Terry</t>
        </is>
      </c>
      <c r="B3407" s="5" t="n">
        <v>2</v>
      </c>
      <c r="C3407" s="5" t="n">
        <v>2</v>
      </c>
      <c r="D3407" s="6" t="n">
        <v>100</v>
      </c>
    </row>
    <row r="3408">
      <c r="A3408" s="4" t="inlineStr">
        <is>
          <t>Mr. Scruff</t>
        </is>
      </c>
      <c r="B3408" s="5" t="n">
        <v>2</v>
      </c>
      <c r="C3408" s="5" t="n">
        <v>1</v>
      </c>
      <c r="D3408" s="6" t="n">
        <v>50</v>
      </c>
    </row>
    <row r="3409">
      <c r="A3409" s="4" t="inlineStr">
        <is>
          <t>Birds Of Tokyo</t>
        </is>
      </c>
      <c r="B3409" s="5" t="n">
        <v>2</v>
      </c>
      <c r="C3409" s="5" t="n">
        <v>2</v>
      </c>
      <c r="D3409" s="6" t="n">
        <v>100</v>
      </c>
    </row>
    <row r="3410">
      <c r="A3410" s="4" t="inlineStr">
        <is>
          <t>Milan W.</t>
        </is>
      </c>
      <c r="B3410" s="5" t="n">
        <v>2</v>
      </c>
      <c r="C3410" s="5" t="n">
        <v>1</v>
      </c>
      <c r="D3410" s="6" t="n">
        <v>50</v>
      </c>
    </row>
    <row r="3411">
      <c r="A3411" s="4" t="inlineStr">
        <is>
          <t>Silent Poets</t>
        </is>
      </c>
      <c r="B3411" s="5" t="n">
        <v>2</v>
      </c>
      <c r="C3411" s="5" t="n">
        <v>1</v>
      </c>
      <c r="D3411" s="6" t="n">
        <v>50</v>
      </c>
    </row>
    <row r="3412">
      <c r="A3412" s="4" t="inlineStr">
        <is>
          <t>Owl City</t>
        </is>
      </c>
      <c r="B3412" s="5" t="n">
        <v>2</v>
      </c>
      <c r="C3412" s="5" t="n">
        <v>0</v>
      </c>
      <c r="D3412" s="6" t="n">
        <v>0</v>
      </c>
    </row>
    <row r="3413">
      <c r="A3413" s="4" t="inlineStr">
        <is>
          <t>The Cyrkle</t>
        </is>
      </c>
      <c r="B3413" s="5" t="n">
        <v>2</v>
      </c>
      <c r="C3413" s="5" t="n">
        <v>2</v>
      </c>
      <c r="D3413" s="6" t="n">
        <v>100</v>
      </c>
    </row>
    <row r="3414">
      <c r="A3414" s="4" t="inlineStr">
        <is>
          <t>The Jezabels</t>
        </is>
      </c>
      <c r="B3414" s="5" t="n">
        <v>2</v>
      </c>
      <c r="C3414" s="5" t="n">
        <v>0</v>
      </c>
      <c r="D3414" s="6" t="n">
        <v>0</v>
      </c>
    </row>
    <row r="3415">
      <c r="A3415" s="4" t="inlineStr">
        <is>
          <t>The Hunna</t>
        </is>
      </c>
      <c r="B3415" s="5" t="n">
        <v>2</v>
      </c>
      <c r="C3415" s="5" t="n">
        <v>0</v>
      </c>
      <c r="D3415" s="6" t="n">
        <v>0</v>
      </c>
    </row>
    <row r="3416">
      <c r="A3416" s="4" t="inlineStr">
        <is>
          <t>Allen Toussaint</t>
        </is>
      </c>
      <c r="B3416" s="5" t="n">
        <v>2</v>
      </c>
      <c r="C3416" s="5" t="n">
        <v>0</v>
      </c>
      <c r="D3416" s="6" t="n">
        <v>0</v>
      </c>
    </row>
    <row r="3417">
      <c r="A3417" s="4" t="inlineStr">
        <is>
          <t>Allman Brothers Band</t>
        </is>
      </c>
      <c r="B3417" s="5" t="n">
        <v>2</v>
      </c>
      <c r="C3417" s="5" t="n">
        <v>1</v>
      </c>
      <c r="D3417" s="6" t="n">
        <v>50</v>
      </c>
    </row>
    <row r="3418">
      <c r="A3418" s="4" t="inlineStr">
        <is>
          <t>The Hollies</t>
        </is>
      </c>
      <c r="B3418" s="5" t="n">
        <v>2</v>
      </c>
      <c r="C3418" s="5" t="n">
        <v>0</v>
      </c>
      <c r="D3418" s="6" t="n">
        <v>0</v>
      </c>
    </row>
    <row r="3419">
      <c r="A3419" s="4" t="inlineStr">
        <is>
          <t>The Guest</t>
        </is>
      </c>
      <c r="B3419" s="5" t="n">
        <v>2</v>
      </c>
      <c r="C3419" s="5" t="n">
        <v>0</v>
      </c>
      <c r="D3419" s="6" t="n">
        <v>0</v>
      </c>
    </row>
    <row r="3420">
      <c r="A3420" s="4" t="inlineStr">
        <is>
          <t>The Gaylads</t>
        </is>
      </c>
      <c r="B3420" s="5" t="n">
        <v>2</v>
      </c>
      <c r="C3420" s="5" t="n">
        <v>2</v>
      </c>
      <c r="D3420" s="6" t="n">
        <v>100</v>
      </c>
    </row>
    <row r="3421">
      <c r="A3421" s="4" t="inlineStr">
        <is>
          <t>The Future Sound Of London</t>
        </is>
      </c>
      <c r="B3421" s="5" t="n">
        <v>2</v>
      </c>
      <c r="C3421" s="5" t="n">
        <v>0</v>
      </c>
      <c r="D3421" s="6" t="n">
        <v>0</v>
      </c>
    </row>
    <row r="3422">
      <c r="A3422" s="4" t="inlineStr">
        <is>
          <t>a blue room</t>
        </is>
      </c>
      <c r="B3422" s="5" t="n">
        <v>2</v>
      </c>
      <c r="C3422" s="5" t="n">
        <v>0</v>
      </c>
      <c r="D3422" s="6" t="n">
        <v>0</v>
      </c>
    </row>
    <row r="3423">
      <c r="A3423" s="4" t="inlineStr">
        <is>
          <t>The Flying Stars Of Brooklyn NY</t>
        </is>
      </c>
      <c r="B3423" s="5" t="n">
        <v>2</v>
      </c>
      <c r="C3423" s="5" t="n">
        <v>1</v>
      </c>
      <c r="D3423" s="6" t="n">
        <v>50</v>
      </c>
    </row>
    <row r="3424">
      <c r="A3424" s="4" t="inlineStr">
        <is>
          <t>The Eternals</t>
        </is>
      </c>
      <c r="B3424" s="5" t="n">
        <v>2</v>
      </c>
      <c r="C3424" s="5" t="n">
        <v>0</v>
      </c>
      <c r="D3424" s="6" t="n">
        <v>0</v>
      </c>
    </row>
    <row r="3425">
      <c r="A3425" s="4" t="inlineStr">
        <is>
          <t>The Dramatics</t>
        </is>
      </c>
      <c r="B3425" s="5" t="n">
        <v>2</v>
      </c>
      <c r="C3425" s="5" t="n">
        <v>0</v>
      </c>
      <c r="D3425" s="6" t="n">
        <v>0</v>
      </c>
    </row>
    <row r="3426">
      <c r="A3426" s="4" t="inlineStr">
        <is>
          <t>The Cult</t>
        </is>
      </c>
      <c r="B3426" s="5" t="n">
        <v>2</v>
      </c>
      <c r="C3426" s="5" t="n">
        <v>0</v>
      </c>
      <c r="D3426" s="6" t="n">
        <v>0</v>
      </c>
    </row>
    <row r="3427">
      <c r="A3427" s="4" t="inlineStr">
        <is>
          <t>The Kount</t>
        </is>
      </c>
      <c r="B3427" s="5" t="n">
        <v>2</v>
      </c>
      <c r="C3427" s="5" t="n">
        <v>1</v>
      </c>
      <c r="D3427" s="6" t="n">
        <v>50</v>
      </c>
    </row>
    <row r="3428">
      <c r="A3428" s="4" t="inlineStr">
        <is>
          <t>The Crystals</t>
        </is>
      </c>
      <c r="B3428" s="5" t="n">
        <v>2</v>
      </c>
      <c r="C3428" s="5" t="n">
        <v>2</v>
      </c>
      <c r="D3428" s="6" t="n">
        <v>100</v>
      </c>
    </row>
    <row r="3429">
      <c r="A3429" s="4" t="inlineStr">
        <is>
          <t>The Cry</t>
        </is>
      </c>
      <c r="B3429" s="5" t="n">
        <v>2</v>
      </c>
      <c r="C3429" s="5" t="n">
        <v>1</v>
      </c>
      <c r="D3429" s="6" t="n">
        <v>50</v>
      </c>
    </row>
    <row r="3430">
      <c r="A3430" s="4" t="inlineStr">
        <is>
          <t>Ama Gaisie</t>
        </is>
      </c>
      <c r="B3430" s="5" t="n">
        <v>2</v>
      </c>
      <c r="C3430" s="5" t="n">
        <v>0</v>
      </c>
      <c r="D3430" s="6" t="n">
        <v>0</v>
      </c>
    </row>
    <row r="3431">
      <c r="A3431" s="4" t="inlineStr">
        <is>
          <t>Ama Lou</t>
        </is>
      </c>
      <c r="B3431" s="5" t="n">
        <v>2</v>
      </c>
      <c r="C3431" s="5" t="n">
        <v>0</v>
      </c>
      <c r="D3431" s="6" t="n">
        <v>0</v>
      </c>
    </row>
    <row r="3432">
      <c r="A3432" s="4" t="inlineStr">
        <is>
          <t>Amaarae</t>
        </is>
      </c>
      <c r="B3432" s="5" t="n">
        <v>2</v>
      </c>
      <c r="C3432" s="5" t="n">
        <v>0</v>
      </c>
      <c r="D3432" s="6" t="n">
        <v>0</v>
      </c>
    </row>
    <row r="3433">
      <c r="A3433" s="4" t="inlineStr">
        <is>
          <t>The Colours That Rise</t>
        </is>
      </c>
      <c r="B3433" s="5" t="n">
        <v>2</v>
      </c>
      <c r="C3433" s="5" t="n">
        <v>1</v>
      </c>
      <c r="D3433" s="6" t="n">
        <v>50</v>
      </c>
    </row>
    <row r="3434">
      <c r="A3434" s="4" t="inlineStr">
        <is>
          <t>anvii</t>
        </is>
      </c>
      <c r="B3434" s="5" t="n">
        <v>2</v>
      </c>
      <c r="C3434" s="5" t="n">
        <v>0</v>
      </c>
      <c r="D3434" s="6" t="n">
        <v>0</v>
      </c>
    </row>
    <row r="3435">
      <c r="A3435" s="4" t="inlineStr">
        <is>
          <t>The Bulletproof Bomb</t>
        </is>
      </c>
      <c r="B3435" s="5" t="n">
        <v>2</v>
      </c>
      <c r="C3435" s="5" t="n">
        <v>2</v>
      </c>
      <c r="D3435" s="6" t="n">
        <v>100</v>
      </c>
    </row>
    <row r="3436">
      <c r="A3436" s="4" t="inlineStr">
        <is>
          <t>The Budos Band</t>
        </is>
      </c>
      <c r="B3436" s="5" t="n">
        <v>2</v>
      </c>
      <c r="C3436" s="5" t="n">
        <v>1</v>
      </c>
      <c r="D3436" s="6" t="n">
        <v>50</v>
      </c>
    </row>
    <row r="3437">
      <c r="A3437" s="4" t="inlineStr">
        <is>
          <t>The Brothers Johnson</t>
        </is>
      </c>
      <c r="B3437" s="5" t="n">
        <v>2</v>
      </c>
      <c r="C3437" s="5" t="n">
        <v>0</v>
      </c>
      <c r="D3437" s="6" t="n">
        <v>0</v>
      </c>
    </row>
    <row r="3438">
      <c r="A3438" s="4" t="inlineStr">
        <is>
          <t>Amiture</t>
        </is>
      </c>
      <c r="B3438" s="5" t="n">
        <v>2</v>
      </c>
      <c r="C3438" s="5" t="n">
        <v>0</v>
      </c>
      <c r="D3438" s="6" t="n">
        <v>0</v>
      </c>
    </row>
    <row r="3439">
      <c r="A3439" s="4" t="inlineStr">
        <is>
          <t>The Breeders</t>
        </is>
      </c>
      <c r="B3439" s="5" t="n">
        <v>2</v>
      </c>
      <c r="C3439" s="5" t="n">
        <v>1</v>
      </c>
      <c r="D3439" s="6" t="n">
        <v>50</v>
      </c>
    </row>
    <row r="3440">
      <c r="A3440" s="4" t="inlineStr">
        <is>
          <t>Alim Qasimov</t>
        </is>
      </c>
      <c r="B3440" s="5" t="n">
        <v>2</v>
      </c>
      <c r="C3440" s="5" t="n">
        <v>0</v>
      </c>
      <c r="D3440" s="6" t="n">
        <v>0</v>
      </c>
    </row>
    <row r="3441">
      <c r="A3441" s="4" t="inlineStr">
        <is>
          <t>Alice In Chains</t>
        </is>
      </c>
      <c r="B3441" s="5" t="n">
        <v>2</v>
      </c>
      <c r="C3441" s="5" t="n">
        <v>0</v>
      </c>
      <c r="D3441" s="6" t="n">
        <v>0</v>
      </c>
    </row>
    <row r="3442">
      <c r="A3442" s="4" t="inlineStr">
        <is>
          <t>The Books</t>
        </is>
      </c>
      <c r="B3442" s="5" t="n">
        <v>2</v>
      </c>
      <c r="C3442" s="5" t="n">
        <v>0</v>
      </c>
      <c r="D3442" s="6" t="n">
        <v>0</v>
      </c>
    </row>
    <row r="3443">
      <c r="A3443" s="4" t="inlineStr">
        <is>
          <t>The Partyjocks</t>
        </is>
      </c>
      <c r="B3443" s="5" t="n">
        <v>2</v>
      </c>
      <c r="C3443" s="5" t="n">
        <v>2</v>
      </c>
      <c r="D3443" s="6" t="n">
        <v>100</v>
      </c>
    </row>
    <row r="3444">
      <c r="A3444" s="4" t="inlineStr">
        <is>
          <t>The Saxophones</t>
        </is>
      </c>
      <c r="B3444" s="5" t="n">
        <v>2</v>
      </c>
      <c r="C3444" s="5" t="n">
        <v>1</v>
      </c>
      <c r="D3444" s="6" t="n">
        <v>50</v>
      </c>
    </row>
    <row r="3445">
      <c r="A3445" s="4" t="inlineStr">
        <is>
          <t>The Rugged Nuggets</t>
        </is>
      </c>
      <c r="B3445" s="5" t="n">
        <v>2</v>
      </c>
      <c r="C3445" s="5" t="n">
        <v>1</v>
      </c>
      <c r="D3445" s="6" t="n">
        <v>50</v>
      </c>
    </row>
    <row r="3446">
      <c r="A3446" s="4" t="inlineStr">
        <is>
          <t>The Royal Jesters</t>
        </is>
      </c>
      <c r="B3446" s="5" t="n">
        <v>2</v>
      </c>
      <c r="C3446" s="5" t="n">
        <v>0</v>
      </c>
      <c r="D3446" s="6" t="n">
        <v>0</v>
      </c>
    </row>
    <row r="3447">
      <c r="A3447" s="4" t="inlineStr">
        <is>
          <t>Alex Burey</t>
        </is>
      </c>
      <c r="B3447" s="5" t="n">
        <v>2</v>
      </c>
      <c r="C3447" s="5" t="n">
        <v>0</v>
      </c>
      <c r="D3447" s="6" t="n">
        <v>0</v>
      </c>
    </row>
    <row r="3448">
      <c r="A3448" s="4" t="inlineStr">
        <is>
          <t>The Roches</t>
        </is>
      </c>
      <c r="B3448" s="5" t="n">
        <v>2</v>
      </c>
      <c r="C3448" s="5" t="n">
        <v>2</v>
      </c>
      <c r="D3448" s="6" t="n">
        <v>100</v>
      </c>
    </row>
    <row r="3449">
      <c r="A3449" s="4" t="inlineStr">
        <is>
          <t>The Rising Storm</t>
        </is>
      </c>
      <c r="B3449" s="5" t="n">
        <v>2</v>
      </c>
      <c r="C3449" s="5" t="n">
        <v>2</v>
      </c>
      <c r="D3449" s="6" t="n">
        <v>100</v>
      </c>
    </row>
    <row r="3450">
      <c r="A3450" s="4" t="inlineStr">
        <is>
          <t>The Rhythm Method</t>
        </is>
      </c>
      <c r="B3450" s="5" t="n">
        <v>2</v>
      </c>
      <c r="C3450" s="5" t="n">
        <v>1</v>
      </c>
      <c r="D3450" s="6" t="n">
        <v>50</v>
      </c>
    </row>
    <row r="3451">
      <c r="A3451" s="4" t="inlineStr">
        <is>
          <t>The Rah Band</t>
        </is>
      </c>
      <c r="B3451" s="5" t="n">
        <v>2</v>
      </c>
      <c r="C3451" s="5" t="n">
        <v>2</v>
      </c>
      <c r="D3451" s="6" t="n">
        <v>100</v>
      </c>
    </row>
    <row r="3452">
      <c r="A3452" s="4" t="inlineStr">
        <is>
          <t>The Putbacks</t>
        </is>
      </c>
      <c r="B3452" s="5" t="n">
        <v>2</v>
      </c>
      <c r="C3452" s="5" t="n">
        <v>1</v>
      </c>
      <c r="D3452" s="6" t="n">
        <v>50</v>
      </c>
    </row>
    <row r="3453">
      <c r="A3453" s="4" t="inlineStr">
        <is>
          <t>Alex Ebert</t>
        </is>
      </c>
      <c r="B3453" s="5" t="n">
        <v>2</v>
      </c>
      <c r="C3453" s="5" t="n">
        <v>1</v>
      </c>
      <c r="D3453" s="6" t="n">
        <v>50</v>
      </c>
    </row>
    <row r="3454">
      <c r="A3454" s="4" t="inlineStr">
        <is>
          <t>The Proclaimers</t>
        </is>
      </c>
      <c r="B3454" s="5" t="n">
        <v>2</v>
      </c>
      <c r="C3454" s="5" t="n">
        <v>0</v>
      </c>
      <c r="D3454" s="6" t="n">
        <v>0</v>
      </c>
    </row>
    <row r="3455">
      <c r="A3455" s="4" t="inlineStr">
        <is>
          <t>The Paul McKenna Band</t>
        </is>
      </c>
      <c r="B3455" s="5" t="n">
        <v>2</v>
      </c>
      <c r="C3455" s="5" t="n">
        <v>0</v>
      </c>
      <c r="D3455" s="6" t="n">
        <v>0</v>
      </c>
    </row>
    <row r="3456">
      <c r="A3456" s="4" t="inlineStr">
        <is>
          <t>The Pale White</t>
        </is>
      </c>
      <c r="B3456" s="5" t="n">
        <v>2</v>
      </c>
      <c r="C3456" s="5" t="n">
        <v>0</v>
      </c>
      <c r="D3456" s="6" t="n">
        <v>0</v>
      </c>
    </row>
    <row r="3457">
      <c r="A3457" s="4" t="inlineStr">
        <is>
          <t>The Last Shadow Puppets</t>
        </is>
      </c>
      <c r="B3457" s="5" t="n">
        <v>2</v>
      </c>
      <c r="C3457" s="5" t="n">
        <v>1</v>
      </c>
      <c r="D3457" s="6" t="n">
        <v>50</v>
      </c>
    </row>
    <row r="3458">
      <c r="A3458" s="4" t="inlineStr">
        <is>
          <t>The Oxford Trinity Choir</t>
        </is>
      </c>
      <c r="B3458" s="5" t="n">
        <v>2</v>
      </c>
      <c r="C3458" s="5" t="n">
        <v>0</v>
      </c>
      <c r="D3458" s="6" t="n">
        <v>0</v>
      </c>
    </row>
    <row r="3459">
      <c r="A3459" s="4" t="inlineStr">
        <is>
          <t>Alex Somers</t>
        </is>
      </c>
      <c r="B3459" s="5" t="n">
        <v>2</v>
      </c>
      <c r="C3459" s="5" t="n">
        <v>1</v>
      </c>
      <c r="D3459" s="6" t="n">
        <v>50</v>
      </c>
    </row>
    <row r="3460">
      <c r="A3460" s="4" t="inlineStr">
        <is>
          <t>The Notting Hillbillies</t>
        </is>
      </c>
      <c r="B3460" s="5" t="n">
        <v>2</v>
      </c>
      <c r="C3460" s="5" t="n">
        <v>0</v>
      </c>
      <c r="D3460" s="6" t="n">
        <v>0</v>
      </c>
    </row>
    <row r="3461">
      <c r="A3461" s="4" t="inlineStr">
        <is>
          <t>Zero T</t>
        </is>
      </c>
      <c r="B3461" s="5" t="n">
        <v>2</v>
      </c>
      <c r="C3461" s="5" t="n">
        <v>1</v>
      </c>
      <c r="D3461" s="6" t="n">
        <v>50</v>
      </c>
    </row>
    <row r="3462">
      <c r="A3462" s="4" t="inlineStr">
        <is>
          <t>The Natural Yogurt Band</t>
        </is>
      </c>
      <c r="B3462" s="5" t="n">
        <v>2</v>
      </c>
      <c r="C3462" s="5" t="n">
        <v>1</v>
      </c>
      <c r="D3462" s="6" t="n">
        <v>50</v>
      </c>
    </row>
    <row r="3463">
      <c r="A3463" s="4" t="inlineStr">
        <is>
          <t>Zola Blood</t>
        </is>
      </c>
      <c r="B3463" s="5" t="n">
        <v>2</v>
      </c>
      <c r="C3463" s="5" t="n">
        <v>2</v>
      </c>
      <c r="D3463" s="6" t="n">
        <v>100</v>
      </c>
    </row>
    <row r="3464">
      <c r="A3464" s="4" t="inlineStr">
        <is>
          <t>The Moldy Peaches</t>
        </is>
      </c>
      <c r="B3464" s="5" t="n">
        <v>2</v>
      </c>
      <c r="C3464" s="5" t="n">
        <v>0</v>
      </c>
      <c r="D3464" s="6" t="n">
        <v>0</v>
      </c>
    </row>
    <row r="3465">
      <c r="A3465" s="4" t="inlineStr">
        <is>
          <t>The Millennium</t>
        </is>
      </c>
      <c r="B3465" s="5" t="n">
        <v>2</v>
      </c>
      <c r="C3465" s="5" t="n">
        <v>0</v>
      </c>
      <c r="D3465" s="6" t="n">
        <v>0</v>
      </c>
    </row>
    <row r="3466">
      <c r="A3466" s="4" t="inlineStr">
        <is>
          <t>The Meters</t>
        </is>
      </c>
      <c r="B3466" s="5" t="n">
        <v>2</v>
      </c>
      <c r="C3466" s="5" t="n">
        <v>1</v>
      </c>
      <c r="D3466" s="6" t="n">
        <v>50</v>
      </c>
    </row>
    <row r="3467">
      <c r="A3467" s="4" t="inlineStr">
        <is>
          <t>Alexandra Savior</t>
        </is>
      </c>
      <c r="B3467" s="5" t="n">
        <v>2</v>
      </c>
      <c r="C3467" s="5" t="n">
        <v>1</v>
      </c>
      <c r="D3467" s="6" t="n">
        <v>50</v>
      </c>
    </row>
    <row r="3468">
      <c r="A3468" s="4" t="inlineStr">
        <is>
          <t>The Manhattans</t>
        </is>
      </c>
      <c r="B3468" s="5" t="n">
        <v>2</v>
      </c>
      <c r="C3468" s="5" t="n">
        <v>0</v>
      </c>
      <c r="D3468" s="6" t="n">
        <v>0</v>
      </c>
    </row>
    <row r="3469">
      <c r="A3469" s="4" t="inlineStr">
        <is>
          <t>The Limiñanas</t>
        </is>
      </c>
      <c r="B3469" s="5" t="n">
        <v>2</v>
      </c>
      <c r="C3469" s="5" t="n">
        <v>0</v>
      </c>
      <c r="D3469" s="6" t="n">
        <v>0</v>
      </c>
    </row>
    <row r="3470">
      <c r="A3470" s="4" t="inlineStr">
        <is>
          <t>Ammara</t>
        </is>
      </c>
      <c r="B3470" s="5" t="n">
        <v>2</v>
      </c>
      <c r="C3470" s="5" t="n">
        <v>0</v>
      </c>
      <c r="D3470" s="6" t="n">
        <v>0</v>
      </c>
    </row>
    <row r="3471">
      <c r="A3471" s="4" t="inlineStr">
        <is>
          <t>3 Of A Kind</t>
        </is>
      </c>
      <c r="B3471" s="5" t="n">
        <v>2</v>
      </c>
      <c r="C3471" s="5" t="n">
        <v>1</v>
      </c>
      <c r="D3471" s="6" t="n">
        <v>50</v>
      </c>
    </row>
    <row r="3472">
      <c r="A3472" s="4" t="inlineStr">
        <is>
          <t>Zara McFarlane</t>
        </is>
      </c>
      <c r="B3472" s="5" t="n">
        <v>2</v>
      </c>
      <c r="C3472" s="5" t="n">
        <v>2</v>
      </c>
      <c r="D3472" s="6" t="n">
        <v>100</v>
      </c>
    </row>
    <row r="3473">
      <c r="A3473" s="4" t="inlineStr">
        <is>
          <t>Strawberry Switchblade</t>
        </is>
      </c>
      <c r="B3473" s="5" t="n">
        <v>2</v>
      </c>
      <c r="C3473" s="5" t="n">
        <v>1</v>
      </c>
      <c r="D3473" s="6" t="n">
        <v>50</v>
      </c>
    </row>
    <row r="3474">
      <c r="A3474" s="4" t="inlineStr">
        <is>
          <t>Super Furry Animals</t>
        </is>
      </c>
      <c r="B3474" s="5" t="n">
        <v>2</v>
      </c>
      <c r="C3474" s="5" t="n">
        <v>0</v>
      </c>
      <c r="D3474" s="6" t="n">
        <v>0</v>
      </c>
    </row>
    <row r="3475">
      <c r="A3475" s="4" t="inlineStr">
        <is>
          <t>Sunny V</t>
        </is>
      </c>
      <c r="B3475" s="5" t="n">
        <v>2</v>
      </c>
      <c r="C3475" s="5" t="n">
        <v>0</v>
      </c>
      <c r="D3475" s="6" t="n">
        <v>0</v>
      </c>
    </row>
    <row r="3476">
      <c r="A3476" s="4" t="inlineStr">
        <is>
          <t>Sunflower Bean</t>
        </is>
      </c>
      <c r="B3476" s="5" t="n">
        <v>2</v>
      </c>
      <c r="C3476" s="5" t="n">
        <v>1</v>
      </c>
      <c r="D3476" s="6" t="n">
        <v>50</v>
      </c>
    </row>
    <row r="3477">
      <c r="A3477" s="4" t="inlineStr">
        <is>
          <t>Sunday</t>
        </is>
      </c>
      <c r="B3477" s="5" t="n">
        <v>2</v>
      </c>
      <c r="C3477" s="5" t="n">
        <v>1</v>
      </c>
      <c r="D3477" s="6" t="n">
        <v>50</v>
      </c>
    </row>
    <row r="3478">
      <c r="A3478" s="4" t="inlineStr">
        <is>
          <t>Sunbeam Sound Machine</t>
        </is>
      </c>
      <c r="B3478" s="5" t="n">
        <v>2</v>
      </c>
      <c r="C3478" s="5" t="n">
        <v>0</v>
      </c>
      <c r="D3478" s="6" t="n">
        <v>0</v>
      </c>
    </row>
    <row r="3479">
      <c r="A3479" s="4" t="inlineStr">
        <is>
          <t>Sun Ra Arkestra</t>
        </is>
      </c>
      <c r="B3479" s="5" t="n">
        <v>2</v>
      </c>
      <c r="C3479" s="5" t="n">
        <v>0</v>
      </c>
      <c r="D3479" s="6" t="n">
        <v>0</v>
      </c>
    </row>
    <row r="3480">
      <c r="A3480" s="4" t="inlineStr">
        <is>
          <t>Ann Peebles</t>
        </is>
      </c>
      <c r="B3480" s="5" t="n">
        <v>2</v>
      </c>
      <c r="C3480" s="5" t="n">
        <v>0</v>
      </c>
      <c r="D3480" s="6" t="n">
        <v>0</v>
      </c>
    </row>
    <row r="3481">
      <c r="A3481" s="4" t="inlineStr">
        <is>
          <t>Sugar Minott</t>
        </is>
      </c>
      <c r="B3481" s="5" t="n">
        <v>2</v>
      </c>
      <c r="C3481" s="5" t="n">
        <v>2</v>
      </c>
      <c r="D3481" s="6" t="n">
        <v>100</v>
      </c>
    </row>
    <row r="3482">
      <c r="A3482" s="4" t="inlineStr">
        <is>
          <t>Subsonic</t>
        </is>
      </c>
      <c r="B3482" s="5" t="n">
        <v>2</v>
      </c>
      <c r="C3482" s="5" t="n">
        <v>0</v>
      </c>
      <c r="D3482" s="6" t="n">
        <v>0</v>
      </c>
    </row>
    <row r="3483">
      <c r="A3483" s="4" t="inlineStr">
        <is>
          <t>26fix</t>
        </is>
      </c>
      <c r="B3483" s="5" t="n">
        <v>2</v>
      </c>
      <c r="C3483" s="5" t="n">
        <v>1</v>
      </c>
      <c r="D3483" s="6" t="n">
        <v>50</v>
      </c>
    </row>
    <row r="3484">
      <c r="A3484" s="4" t="inlineStr">
        <is>
          <t>Subformat</t>
        </is>
      </c>
      <c r="B3484" s="5" t="n">
        <v>2</v>
      </c>
      <c r="C3484" s="5" t="n">
        <v>0</v>
      </c>
      <c r="D3484" s="6" t="n">
        <v>0</v>
      </c>
    </row>
    <row r="3485">
      <c r="A3485" s="4" t="inlineStr">
        <is>
          <t>Sub Focus</t>
        </is>
      </c>
      <c r="B3485" s="5" t="n">
        <v>2</v>
      </c>
      <c r="C3485" s="5" t="n">
        <v>1</v>
      </c>
      <c r="D3485" s="6" t="n">
        <v>50</v>
      </c>
    </row>
    <row r="3486">
      <c r="A3486" s="4" t="inlineStr">
        <is>
          <t>Strawberry Milk Cult</t>
        </is>
      </c>
      <c r="B3486" s="5" t="n">
        <v>2</v>
      </c>
      <c r="C3486" s="5" t="n">
        <v>0</v>
      </c>
      <c r="D3486" s="6" t="n">
        <v>0</v>
      </c>
    </row>
    <row r="3487">
      <c r="A3487" s="4" t="inlineStr">
        <is>
          <t>betterluckmason</t>
        </is>
      </c>
      <c r="B3487" s="5" t="n">
        <v>2</v>
      </c>
      <c r="C3487" s="5" t="n">
        <v>0</v>
      </c>
      <c r="D3487" s="6" t="n">
        <v>0</v>
      </c>
    </row>
    <row r="3488">
      <c r="A3488" s="4" t="inlineStr">
        <is>
          <t>blink-182</t>
        </is>
      </c>
      <c r="B3488" s="5" t="n">
        <v>2</v>
      </c>
      <c r="C3488" s="5" t="n">
        <v>0</v>
      </c>
      <c r="D3488" s="6" t="n">
        <v>0</v>
      </c>
    </row>
    <row r="3489">
      <c r="A3489" s="4" t="inlineStr">
        <is>
          <t>Stimulator Jones</t>
        </is>
      </c>
      <c r="B3489" s="5" t="n">
        <v>2</v>
      </c>
      <c r="C3489" s="5" t="n">
        <v>2</v>
      </c>
      <c r="D3489" s="6" t="n">
        <v>100</v>
      </c>
    </row>
    <row r="3490">
      <c r="A3490" s="4" t="inlineStr">
        <is>
          <t>Still Corners</t>
        </is>
      </c>
      <c r="B3490" s="5" t="n">
        <v>2</v>
      </c>
      <c r="C3490" s="5" t="n">
        <v>1</v>
      </c>
      <c r="D3490" s="6" t="n">
        <v>50</v>
      </c>
    </row>
    <row r="3491">
      <c r="A3491" s="4" t="inlineStr">
        <is>
          <t>brazy</t>
        </is>
      </c>
      <c r="B3491" s="5" t="n">
        <v>2</v>
      </c>
      <c r="C3491" s="5" t="n">
        <v>1</v>
      </c>
      <c r="D3491" s="6" t="n">
        <v>50</v>
      </c>
    </row>
    <row r="3492">
      <c r="A3492" s="4" t="inlineStr">
        <is>
          <t>Steve Void</t>
        </is>
      </c>
      <c r="B3492" s="5" t="n">
        <v>2</v>
      </c>
      <c r="C3492" s="5" t="n">
        <v>0</v>
      </c>
      <c r="D3492" s="6" t="n">
        <v>0</v>
      </c>
    </row>
    <row r="3493">
      <c r="A3493" s="4" t="inlineStr">
        <is>
          <t>Steve Acho</t>
        </is>
      </c>
      <c r="B3493" s="5" t="n">
        <v>2</v>
      </c>
      <c r="C3493" s="5" t="n">
        <v>1</v>
      </c>
      <c r="D3493" s="6" t="n">
        <v>50</v>
      </c>
    </row>
    <row r="3494">
      <c r="A3494" s="4" t="inlineStr">
        <is>
          <t>Steppenwolf</t>
        </is>
      </c>
      <c r="B3494" s="5" t="n">
        <v>2</v>
      </c>
      <c r="C3494" s="5" t="n">
        <v>0</v>
      </c>
      <c r="D3494" s="6" t="n">
        <v>0</v>
      </c>
    </row>
    <row r="3495">
      <c r="A3495" s="4" t="inlineStr">
        <is>
          <t>Stephen Day</t>
        </is>
      </c>
      <c r="B3495" s="5" t="n">
        <v>2</v>
      </c>
      <c r="C3495" s="5" t="n">
        <v>2</v>
      </c>
      <c r="D3495" s="6" t="n">
        <v>100</v>
      </c>
    </row>
    <row r="3496">
      <c r="A3496" s="4" t="inlineStr">
        <is>
          <t>Anti Up</t>
        </is>
      </c>
      <c r="B3496" s="5" t="n">
        <v>2</v>
      </c>
      <c r="C3496" s="5" t="n">
        <v>0</v>
      </c>
      <c r="D3496" s="6" t="n">
        <v>0</v>
      </c>
    </row>
    <row r="3497">
      <c r="A3497" s="4" t="inlineStr">
        <is>
          <t>Stef Ekkel</t>
        </is>
      </c>
      <c r="B3497" s="5" t="n">
        <v>2</v>
      </c>
      <c r="C3497" s="5" t="n">
        <v>1</v>
      </c>
      <c r="D3497" s="6" t="n">
        <v>50</v>
      </c>
    </row>
    <row r="3498">
      <c r="A3498" s="4" t="inlineStr">
        <is>
          <t>Steam Down</t>
        </is>
      </c>
      <c r="B3498" s="5" t="n">
        <v>2</v>
      </c>
      <c r="C3498" s="5" t="n">
        <v>0</v>
      </c>
      <c r="D3498" s="6" t="n">
        <v>0</v>
      </c>
    </row>
    <row r="3499">
      <c r="A3499" s="4" t="inlineStr">
        <is>
          <t>Antonio Williams</t>
        </is>
      </c>
      <c r="B3499" s="5" t="n">
        <v>2</v>
      </c>
      <c r="C3499" s="5" t="n">
        <v>1</v>
      </c>
      <c r="D3499" s="6" t="n">
        <v>50</v>
      </c>
    </row>
    <row r="3500">
      <c r="A3500" s="4" t="inlineStr">
        <is>
          <t>Superfood</t>
        </is>
      </c>
      <c r="B3500" s="5" t="n">
        <v>2</v>
      </c>
      <c r="C3500" s="5" t="n">
        <v>1</v>
      </c>
      <c r="D3500" s="6" t="n">
        <v>50</v>
      </c>
    </row>
    <row r="3501">
      <c r="A3501" s="4" t="inlineStr">
        <is>
          <t>berryblue</t>
        </is>
      </c>
      <c r="B3501" s="5" t="n">
        <v>2</v>
      </c>
      <c r="C3501" s="5" t="n">
        <v>0</v>
      </c>
      <c r="D3501" s="6" t="n">
        <v>0</v>
      </c>
    </row>
    <row r="3502">
      <c r="A3502" s="4" t="inlineStr">
        <is>
          <t>The Blue Angel Lounge</t>
        </is>
      </c>
      <c r="B3502" s="5" t="n">
        <v>2</v>
      </c>
      <c r="C3502" s="5" t="n">
        <v>0</v>
      </c>
      <c r="D3502" s="6" t="n">
        <v>0</v>
      </c>
    </row>
    <row r="3503">
      <c r="A3503" s="4" t="inlineStr">
        <is>
          <t>Tbhm</t>
        </is>
      </c>
      <c r="B3503" s="5" t="n">
        <v>2</v>
      </c>
      <c r="C3503" s="5" t="n">
        <v>0</v>
      </c>
      <c r="D3503" s="6" t="n">
        <v>0</v>
      </c>
    </row>
    <row r="3504">
      <c r="A3504" s="4" t="inlineStr">
        <is>
          <t>The Big Moon</t>
        </is>
      </c>
      <c r="B3504" s="5" t="n">
        <v>2</v>
      </c>
      <c r="C3504" s="5" t="n">
        <v>0</v>
      </c>
      <c r="D3504" s="6" t="n">
        <v>0</v>
      </c>
    </row>
    <row r="3505">
      <c r="A3505" s="4" t="inlineStr">
        <is>
          <t>Amsterdam Klezmer Band</t>
        </is>
      </c>
      <c r="B3505" s="5" t="n">
        <v>2</v>
      </c>
      <c r="C3505" s="5" t="n">
        <v>0</v>
      </c>
      <c r="D3505" s="6" t="n">
        <v>0</v>
      </c>
    </row>
    <row r="3506">
      <c r="A3506" s="4" t="inlineStr">
        <is>
          <t>The Bamboos</t>
        </is>
      </c>
      <c r="B3506" s="5" t="n">
        <v>2</v>
      </c>
      <c r="C3506" s="5" t="n">
        <v>1</v>
      </c>
      <c r="D3506" s="6" t="n">
        <v>50</v>
      </c>
    </row>
    <row r="3507">
      <c r="A3507" s="4" t="inlineStr">
        <is>
          <t>The Backing Tracks</t>
        </is>
      </c>
      <c r="B3507" s="5" t="n">
        <v>2</v>
      </c>
      <c r="C3507" s="5" t="n">
        <v>0</v>
      </c>
      <c r="D3507" s="6" t="n">
        <v>0</v>
      </c>
    </row>
    <row r="3508">
      <c r="A3508" s="4" t="inlineStr">
        <is>
          <t>atmos bloom</t>
        </is>
      </c>
      <c r="B3508" s="5" t="n">
        <v>2</v>
      </c>
      <c r="C3508" s="5" t="n">
        <v>0</v>
      </c>
      <c r="D3508" s="6" t="n">
        <v>0</v>
      </c>
    </row>
    <row r="3509">
      <c r="A3509" s="4" t="inlineStr">
        <is>
          <t>The Archies</t>
        </is>
      </c>
      <c r="B3509" s="5" t="n">
        <v>2</v>
      </c>
      <c r="C3509" s="5" t="n">
        <v>1</v>
      </c>
      <c r="D3509" s="6" t="n">
        <v>50</v>
      </c>
    </row>
    <row r="3510">
      <c r="A3510" s="4" t="inlineStr">
        <is>
          <t>The American Analog Set</t>
        </is>
      </c>
      <c r="B3510" s="5" t="n">
        <v>2</v>
      </c>
      <c r="C3510" s="5" t="n">
        <v>0</v>
      </c>
      <c r="D3510" s="6" t="n">
        <v>0</v>
      </c>
    </row>
    <row r="3511">
      <c r="A3511" s="4" t="inlineStr">
        <is>
          <t>The Altons</t>
        </is>
      </c>
      <c r="B3511" s="5" t="n">
        <v>2</v>
      </c>
      <c r="C3511" s="5" t="n">
        <v>1</v>
      </c>
      <c r="D3511" s="6" t="n">
        <v>50</v>
      </c>
    </row>
    <row r="3512">
      <c r="A3512" s="4" t="inlineStr">
        <is>
          <t>The Alchemist</t>
        </is>
      </c>
      <c r="B3512" s="5" t="n">
        <v>2</v>
      </c>
      <c r="C3512" s="5" t="n">
        <v>0</v>
      </c>
      <c r="D3512" s="6" t="n">
        <v>0</v>
      </c>
    </row>
    <row r="3513">
      <c r="A3513" s="4" t="inlineStr">
        <is>
          <t>The Acid</t>
        </is>
      </c>
      <c r="B3513" s="5" t="n">
        <v>2</v>
      </c>
      <c r="C3513" s="5" t="n">
        <v>2</v>
      </c>
      <c r="D3513" s="6" t="n">
        <v>100</v>
      </c>
    </row>
    <row r="3514">
      <c r="A3514" s="4" t="inlineStr">
        <is>
          <t>Tempers</t>
        </is>
      </c>
      <c r="B3514" s="5" t="n">
        <v>2</v>
      </c>
      <c r="C3514" s="5" t="n">
        <v>0</v>
      </c>
      <c r="D3514" s="6" t="n">
        <v>0</v>
      </c>
    </row>
    <row r="3515">
      <c r="A3515" s="4" t="inlineStr">
        <is>
          <t>Teedra Moses</t>
        </is>
      </c>
      <c r="B3515" s="5" t="n">
        <v>2</v>
      </c>
      <c r="C3515" s="5" t="n">
        <v>0</v>
      </c>
      <c r="D3515" s="6" t="n">
        <v>0</v>
      </c>
    </row>
    <row r="3516">
      <c r="A3516" s="4" t="inlineStr">
        <is>
          <t>Tayfun Karatekin</t>
        </is>
      </c>
      <c r="B3516" s="5" t="n">
        <v>2</v>
      </c>
      <c r="C3516" s="5" t="n">
        <v>0</v>
      </c>
      <c r="D3516" s="6" t="n">
        <v>0</v>
      </c>
    </row>
    <row r="3517">
      <c r="A3517" s="4" t="inlineStr">
        <is>
          <t>Surprise Chef</t>
        </is>
      </c>
      <c r="B3517" s="5" t="n">
        <v>2</v>
      </c>
      <c r="C3517" s="5" t="n">
        <v>2</v>
      </c>
      <c r="D3517" s="6" t="n">
        <v>100</v>
      </c>
    </row>
    <row r="3518">
      <c r="A3518" s="4" t="inlineStr">
        <is>
          <t>Tashaki Miyaki</t>
        </is>
      </c>
      <c r="B3518" s="5" t="n">
        <v>2</v>
      </c>
      <c r="C3518" s="5" t="n">
        <v>2</v>
      </c>
      <c r="D3518" s="6" t="n">
        <v>100</v>
      </c>
    </row>
    <row r="3519">
      <c r="A3519" s="4" t="inlineStr">
        <is>
          <t>Andy Williams</t>
        </is>
      </c>
      <c r="B3519" s="5" t="n">
        <v>2</v>
      </c>
      <c r="C3519" s="5" t="n">
        <v>0</v>
      </c>
      <c r="D3519" s="6" t="n">
        <v>0</v>
      </c>
    </row>
    <row r="3520">
      <c r="A3520" s="4" t="inlineStr">
        <is>
          <t>Talk Talk</t>
        </is>
      </c>
      <c r="B3520" s="5" t="n">
        <v>2</v>
      </c>
      <c r="C3520" s="5" t="n">
        <v>1</v>
      </c>
      <c r="D3520" s="6" t="n">
        <v>50</v>
      </c>
    </row>
    <row r="3521">
      <c r="A3521" s="4" t="inlineStr">
        <is>
          <t>Take That</t>
        </is>
      </c>
      <c r="B3521" s="5" t="n">
        <v>2</v>
      </c>
      <c r="C3521" s="5" t="n">
        <v>0</v>
      </c>
      <c r="D3521" s="6" t="n">
        <v>0</v>
      </c>
    </row>
    <row r="3522">
      <c r="A3522" s="4" t="inlineStr">
        <is>
          <t>TTRRUUCES</t>
        </is>
      </c>
      <c r="B3522" s="5" t="n">
        <v>2</v>
      </c>
      <c r="C3522" s="5" t="n">
        <v>1</v>
      </c>
      <c r="D3522" s="6" t="n">
        <v>50</v>
      </c>
    </row>
    <row r="3523">
      <c r="A3523" s="4" t="inlineStr">
        <is>
          <t>TREi</t>
        </is>
      </c>
      <c r="B3523" s="5" t="n">
        <v>2</v>
      </c>
      <c r="C3523" s="5" t="n">
        <v>0</v>
      </c>
      <c r="D3523" s="6" t="n">
        <v>0</v>
      </c>
    </row>
    <row r="3524">
      <c r="A3524" s="4" t="inlineStr">
        <is>
          <t>TIBASKO</t>
        </is>
      </c>
      <c r="B3524" s="5" t="n">
        <v>2</v>
      </c>
      <c r="C3524" s="5" t="n">
        <v>1</v>
      </c>
      <c r="D3524" s="6" t="n">
        <v>50</v>
      </c>
    </row>
    <row r="3525">
      <c r="A3525" s="4" t="inlineStr">
        <is>
          <t>T2</t>
        </is>
      </c>
      <c r="B3525" s="5" t="n">
        <v>2</v>
      </c>
      <c r="C3525" s="5" t="n">
        <v>2</v>
      </c>
      <c r="D3525" s="6" t="n">
        <v>100</v>
      </c>
    </row>
    <row r="3526">
      <c r="A3526" s="4" t="inlineStr">
        <is>
          <t>Angelo De Augustine</t>
        </is>
      </c>
      <c r="B3526" s="5" t="n">
        <v>2</v>
      </c>
      <c r="C3526" s="5" t="n">
        <v>0</v>
      </c>
      <c r="D3526" s="6" t="n">
        <v>0</v>
      </c>
    </row>
    <row r="3527">
      <c r="A3527" s="4" t="inlineStr">
        <is>
          <t>System Of A Down</t>
        </is>
      </c>
      <c r="B3527" s="5" t="n">
        <v>2</v>
      </c>
      <c r="C3527" s="5" t="n">
        <v>1</v>
      </c>
      <c r="D3527" s="6" t="n">
        <v>50</v>
      </c>
    </row>
    <row r="3528">
      <c r="A3528" s="4" t="inlineStr">
        <is>
          <t>Angrybaby</t>
        </is>
      </c>
      <c r="B3528" s="5" t="n">
        <v>2</v>
      </c>
      <c r="C3528" s="5" t="n">
        <v>0</v>
      </c>
      <c r="D3528" s="6" t="n">
        <v>0</v>
      </c>
    </row>
    <row r="3529">
      <c r="A3529" s="4" t="inlineStr">
        <is>
          <t>Sweat</t>
        </is>
      </c>
      <c r="B3529" s="5" t="n">
        <v>2</v>
      </c>
      <c r="C3529" s="5" t="n">
        <v>1</v>
      </c>
      <c r="D3529" s="6" t="n">
        <v>50</v>
      </c>
    </row>
    <row r="3530">
      <c r="A3530" s="4" t="inlineStr">
        <is>
          <t>The Shaky Hands</t>
        </is>
      </c>
      <c r="B3530" s="5" t="n">
        <v>2</v>
      </c>
      <c r="C3530" s="5" t="n">
        <v>0</v>
      </c>
      <c r="D3530" s="6" t="n">
        <v>0</v>
      </c>
    </row>
    <row r="3531">
      <c r="A3531" s="4" t="inlineStr">
        <is>
          <t>The Space Lady</t>
        </is>
      </c>
      <c r="B3531" s="5" t="n">
        <v>2</v>
      </c>
      <c r="C3531" s="5" t="n">
        <v>1</v>
      </c>
      <c r="D3531" s="6" t="n">
        <v>50</v>
      </c>
    </row>
    <row r="3532">
      <c r="A3532" s="4" t="inlineStr">
        <is>
          <t>PHONA BOY</t>
        </is>
      </c>
      <c r="B3532" s="5" t="n">
        <v>2</v>
      </c>
      <c r="C3532" s="5" t="n">
        <v>0</v>
      </c>
      <c r="D3532" s="6" t="n">
        <v>0</v>
      </c>
    </row>
    <row r="3533">
      <c r="A3533" s="4" t="inlineStr">
        <is>
          <t>Walt Disco</t>
        </is>
      </c>
      <c r="B3533" s="5" t="n">
        <v>2</v>
      </c>
      <c r="C3533" s="5" t="n">
        <v>0</v>
      </c>
      <c r="D3533" s="6" t="n">
        <v>0</v>
      </c>
    </row>
    <row r="3534">
      <c r="A3534" s="4" t="inlineStr">
        <is>
          <t>A.M.P.</t>
        </is>
      </c>
      <c r="B3534" s="5" t="n">
        <v>2</v>
      </c>
      <c r="C3534" s="5" t="n">
        <v>0</v>
      </c>
      <c r="D3534" s="6" t="n">
        <v>0</v>
      </c>
    </row>
    <row r="3535">
      <c r="A3535" s="4" t="inlineStr">
        <is>
          <t>Westlake High School Studio Jazz Ensemble I</t>
        </is>
      </c>
      <c r="B3535" s="5" t="n">
        <v>2</v>
      </c>
      <c r="C3535" s="5" t="n">
        <v>0</v>
      </c>
      <c r="D3535" s="6" t="n">
        <v>0</v>
      </c>
    </row>
    <row r="3536">
      <c r="A3536" s="4" t="inlineStr">
        <is>
          <t>Wes Period</t>
        </is>
      </c>
      <c r="B3536" s="5" t="n">
        <v>2</v>
      </c>
      <c r="C3536" s="5" t="n">
        <v>0</v>
      </c>
      <c r="D3536" s="6" t="n">
        <v>0</v>
      </c>
    </row>
    <row r="3537">
      <c r="A3537" s="4" t="inlineStr">
        <is>
          <t>Weldon Irvine</t>
        </is>
      </c>
      <c r="B3537" s="5" t="n">
        <v>2</v>
      </c>
      <c r="C3537" s="5" t="n">
        <v>2</v>
      </c>
      <c r="D3537" s="6" t="n">
        <v>100</v>
      </c>
    </row>
    <row r="3538">
      <c r="A3538" s="4" t="inlineStr">
        <is>
          <t>Ween</t>
        </is>
      </c>
      <c r="B3538" s="5" t="n">
        <v>2</v>
      </c>
      <c r="C3538" s="5" t="n">
        <v>1</v>
      </c>
      <c r="D3538" s="6" t="n">
        <v>50</v>
      </c>
    </row>
    <row r="3539">
      <c r="A3539" s="4" t="inlineStr">
        <is>
          <t>Web Web</t>
        </is>
      </c>
      <c r="B3539" s="5" t="n">
        <v>2</v>
      </c>
      <c r="C3539" s="5" t="n">
        <v>2</v>
      </c>
      <c r="D3539" s="6" t="n">
        <v>100</v>
      </c>
    </row>
    <row r="3540">
      <c r="A3540" s="4" t="inlineStr">
        <is>
          <t>We Should Hang Out More</t>
        </is>
      </c>
      <c r="B3540" s="5" t="n">
        <v>2</v>
      </c>
      <c r="C3540" s="5" t="n">
        <v>1</v>
      </c>
      <c r="D3540" s="6" t="n">
        <v>50</v>
      </c>
    </row>
    <row r="3541">
      <c r="A3541" s="4" t="inlineStr">
        <is>
          <t>Wayne Shorter</t>
        </is>
      </c>
      <c r="B3541" s="5" t="n">
        <v>2</v>
      </c>
      <c r="C3541" s="5" t="n">
        <v>2</v>
      </c>
      <c r="D3541" s="6" t="n">
        <v>100</v>
      </c>
    </row>
    <row r="3542">
      <c r="A3542" s="4" t="inlineStr">
        <is>
          <t>Wax Doctor</t>
        </is>
      </c>
      <c r="B3542" s="5" t="n">
        <v>2</v>
      </c>
      <c r="C3542" s="5" t="n">
        <v>1</v>
      </c>
      <c r="D3542" s="6" t="n">
        <v>50</v>
      </c>
    </row>
    <row r="3543">
      <c r="A3543" s="4" t="inlineStr">
        <is>
          <t>Watsky</t>
        </is>
      </c>
      <c r="B3543" s="5" t="n">
        <v>2</v>
      </c>
      <c r="C3543" s="5" t="n">
        <v>0</v>
      </c>
      <c r="D3543" s="6" t="n">
        <v>0</v>
      </c>
    </row>
    <row r="3544">
      <c r="A3544" s="4" t="inlineStr">
        <is>
          <t>ABC</t>
        </is>
      </c>
      <c r="B3544" s="5" t="n">
        <v>2</v>
      </c>
      <c r="C3544" s="5" t="n">
        <v>2</v>
      </c>
      <c r="D3544" s="6" t="n">
        <v>100</v>
      </c>
    </row>
    <row r="3545">
      <c r="A3545" s="4" t="inlineStr">
        <is>
          <t>Walter Murphy</t>
        </is>
      </c>
      <c r="B3545" s="5" t="n">
        <v>2</v>
      </c>
      <c r="C3545" s="5" t="n">
        <v>0</v>
      </c>
      <c r="D3545" s="6" t="n">
        <v>0</v>
      </c>
    </row>
    <row r="3546">
      <c r="A3546" s="4" t="inlineStr">
        <is>
          <t>ABIS</t>
        </is>
      </c>
      <c r="B3546" s="5" t="n">
        <v>2</v>
      </c>
      <c r="C3546" s="5" t="n">
        <v>0</v>
      </c>
      <c r="D3546" s="6" t="n">
        <v>0</v>
      </c>
    </row>
    <row r="3547">
      <c r="A3547" s="4" t="inlineStr">
        <is>
          <t>A-Trak</t>
        </is>
      </c>
      <c r="B3547" s="5" t="n">
        <v>2</v>
      </c>
      <c r="C3547" s="5" t="n">
        <v>0</v>
      </c>
      <c r="D3547" s="6" t="n">
        <v>0</v>
      </c>
    </row>
    <row r="3548">
      <c r="A3548" s="4" t="inlineStr">
        <is>
          <t>ABRA</t>
        </is>
      </c>
      <c r="B3548" s="5" t="n">
        <v>2</v>
      </c>
      <c r="C3548" s="5" t="n">
        <v>0</v>
      </c>
      <c r="D3548" s="6" t="n">
        <v>0</v>
      </c>
    </row>
    <row r="3549">
      <c r="A3549" s="4" t="inlineStr">
        <is>
          <t>AD</t>
        </is>
      </c>
      <c r="B3549" s="5" t="n">
        <v>2</v>
      </c>
      <c r="C3549" s="5" t="n">
        <v>0</v>
      </c>
      <c r="D3549" s="6" t="n">
        <v>0</v>
      </c>
    </row>
    <row r="3550">
      <c r="A3550" s="4" t="inlineStr">
        <is>
          <t>WALK THE MOON</t>
        </is>
      </c>
      <c r="B3550" s="5" t="n">
        <v>2</v>
      </c>
      <c r="C3550" s="5" t="n">
        <v>0</v>
      </c>
      <c r="D3550" s="6" t="n">
        <v>0</v>
      </c>
    </row>
    <row r="3551">
      <c r="A3551" s="4" t="inlineStr">
        <is>
          <t>Vulfmon</t>
        </is>
      </c>
      <c r="B3551" s="5" t="n">
        <v>2</v>
      </c>
      <c r="C3551" s="5" t="n">
        <v>2</v>
      </c>
      <c r="D3551" s="6" t="n">
        <v>100</v>
      </c>
    </row>
    <row r="3552">
      <c r="A3552" s="4" t="inlineStr">
        <is>
          <t>Volta Jazz</t>
        </is>
      </c>
      <c r="B3552" s="5" t="n">
        <v>2</v>
      </c>
      <c r="C3552" s="5" t="n">
        <v>1</v>
      </c>
      <c r="D3552" s="6" t="n">
        <v>50</v>
      </c>
    </row>
    <row r="3553">
      <c r="A3553" s="4" t="inlineStr">
        <is>
          <t>Voicians</t>
        </is>
      </c>
      <c r="B3553" s="5" t="n">
        <v>2</v>
      </c>
      <c r="C3553" s="5" t="n">
        <v>0</v>
      </c>
      <c r="D3553" s="6" t="n">
        <v>0</v>
      </c>
    </row>
    <row r="3554">
      <c r="A3554" s="4" t="inlineStr">
        <is>
          <t>Vladimir Cosma</t>
        </is>
      </c>
      <c r="B3554" s="5" t="n">
        <v>2</v>
      </c>
      <c r="C3554" s="5" t="n">
        <v>2</v>
      </c>
      <c r="D3554" s="6" t="n">
        <v>100</v>
      </c>
    </row>
    <row r="3555">
      <c r="A3555" s="4" t="inlineStr">
        <is>
          <t>Vitas</t>
        </is>
      </c>
      <c r="B3555" s="5" t="n">
        <v>2</v>
      </c>
      <c r="C3555" s="5" t="n">
        <v>1</v>
      </c>
      <c r="D3555" s="6" t="n">
        <v>50</v>
      </c>
    </row>
    <row r="3556">
      <c r="A3556" s="4" t="inlineStr">
        <is>
          <t>Vitamin String Quartet</t>
        </is>
      </c>
      <c r="B3556" s="5" t="n">
        <v>2</v>
      </c>
      <c r="C3556" s="5" t="n">
        <v>0</v>
      </c>
      <c r="D3556" s="6" t="n">
        <v>0</v>
      </c>
    </row>
    <row r="3557">
      <c r="A3557" s="4" t="inlineStr">
        <is>
          <t>Your friend daao</t>
        </is>
      </c>
      <c r="B3557" s="5" t="n">
        <v>2</v>
      </c>
      <c r="C3557" s="5" t="n">
        <v>2</v>
      </c>
      <c r="D3557" s="6" t="n">
        <v>100</v>
      </c>
    </row>
    <row r="3558">
      <c r="A3558" s="4" t="inlineStr">
        <is>
          <t>Violent Soho</t>
        </is>
      </c>
      <c r="B3558" s="5" t="n">
        <v>2</v>
      </c>
      <c r="C3558" s="5" t="n">
        <v>2</v>
      </c>
      <c r="D3558" s="6" t="n">
        <v>100</v>
      </c>
    </row>
    <row r="3559">
      <c r="A3559" s="4" t="inlineStr">
        <is>
          <t>Vince DiCola</t>
        </is>
      </c>
      <c r="B3559" s="5" t="n">
        <v>2</v>
      </c>
      <c r="C3559" s="5" t="n">
        <v>2</v>
      </c>
      <c r="D3559" s="6" t="n">
        <v>100</v>
      </c>
    </row>
    <row r="3560">
      <c r="A3560" s="4" t="inlineStr">
        <is>
          <t>Young Money</t>
        </is>
      </c>
      <c r="B3560" s="5" t="n">
        <v>2</v>
      </c>
      <c r="C3560" s="5" t="n">
        <v>0</v>
      </c>
      <c r="D3560" s="6" t="n">
        <v>0</v>
      </c>
    </row>
    <row r="3561">
      <c r="A3561" s="4" t="inlineStr">
        <is>
          <t>When It's the End</t>
        </is>
      </c>
      <c r="B3561" s="5" t="n">
        <v>2</v>
      </c>
      <c r="C3561" s="5" t="n">
        <v>1</v>
      </c>
      <c r="D3561" s="6" t="n">
        <v>50</v>
      </c>
    </row>
    <row r="3562">
      <c r="A3562" s="4" t="inlineStr">
        <is>
          <t>Various Artists</t>
        </is>
      </c>
      <c r="B3562" s="5" t="n">
        <v>2</v>
      </c>
      <c r="C3562" s="5" t="n">
        <v>1</v>
      </c>
      <c r="D3562" s="6" t="n">
        <v>50</v>
      </c>
    </row>
    <row r="3563">
      <c r="A3563" s="4" t="inlineStr">
        <is>
          <t>X-Press 2</t>
        </is>
      </c>
      <c r="B3563" s="5" t="n">
        <v>2</v>
      </c>
      <c r="C3563" s="5" t="n">
        <v>1</v>
      </c>
      <c r="D3563" s="6" t="n">
        <v>50</v>
      </c>
    </row>
    <row r="3564">
      <c r="A3564" s="4" t="inlineStr">
        <is>
          <t>Yiruma</t>
        </is>
      </c>
      <c r="B3564" s="5" t="n">
        <v>2</v>
      </c>
      <c r="C3564" s="5" t="n">
        <v>0</v>
      </c>
      <c r="D3564" s="6" t="n">
        <v>0</v>
      </c>
    </row>
    <row r="3565">
      <c r="A3565" s="4" t="inlineStr">
        <is>
          <t>Yin Yin</t>
        </is>
      </c>
      <c r="B3565" s="5" t="n">
        <v>2</v>
      </c>
      <c r="C3565" s="5" t="n">
        <v>2</v>
      </c>
      <c r="D3565" s="6" t="n">
        <v>100</v>
      </c>
    </row>
    <row r="3566">
      <c r="A3566" s="4" t="inlineStr">
        <is>
          <t>Yenkee</t>
        </is>
      </c>
      <c r="B3566" s="5" t="n">
        <v>2</v>
      </c>
      <c r="C3566" s="5" t="n">
        <v>1</v>
      </c>
      <c r="D3566" s="6" t="n">
        <v>50</v>
      </c>
    </row>
    <row r="3567">
      <c r="A3567" s="4" t="inlineStr">
        <is>
          <t>6 Feet Deep</t>
        </is>
      </c>
      <c r="B3567" s="5" t="n">
        <v>2</v>
      </c>
      <c r="C3567" s="5" t="n">
        <v>0</v>
      </c>
      <c r="D3567" s="6" t="n">
        <v>0</v>
      </c>
    </row>
    <row r="3568">
      <c r="A3568" s="4" t="inlineStr">
        <is>
          <t>Yeah Yeah Yeahs</t>
        </is>
      </c>
      <c r="B3568" s="5" t="n">
        <v>2</v>
      </c>
      <c r="C3568" s="5" t="n">
        <v>1</v>
      </c>
      <c r="D3568" s="6" t="n">
        <v>50</v>
      </c>
    </row>
    <row r="3569">
      <c r="A3569" s="4" t="inlineStr">
        <is>
          <t>Yaşar Güvenir</t>
        </is>
      </c>
      <c r="B3569" s="5" t="n">
        <v>2</v>
      </c>
      <c r="C3569" s="5" t="n">
        <v>0</v>
      </c>
      <c r="D3569" s="6" t="n">
        <v>0</v>
      </c>
    </row>
    <row r="3570">
      <c r="A3570" s="4" t="inlineStr">
        <is>
          <t>753</t>
        </is>
      </c>
      <c r="B3570" s="5" t="n">
        <v>2</v>
      </c>
      <c r="C3570" s="5" t="n">
        <v>1</v>
      </c>
      <c r="D3570" s="6" t="n">
        <v>50</v>
      </c>
    </row>
    <row r="3571">
      <c r="A3571" s="4" t="inlineStr">
        <is>
          <t>Yard Act</t>
        </is>
      </c>
      <c r="B3571" s="5" t="n">
        <v>2</v>
      </c>
      <c r="C3571" s="5" t="n">
        <v>2</v>
      </c>
      <c r="D3571" s="6" t="n">
        <v>100</v>
      </c>
    </row>
    <row r="3572">
      <c r="A3572" s="4" t="inlineStr">
        <is>
          <t>YOTA : Youth of the Apocalypse</t>
        </is>
      </c>
      <c r="B3572" s="5" t="n">
        <v>2</v>
      </c>
      <c r="C3572" s="5" t="n">
        <v>1</v>
      </c>
      <c r="D3572" s="6" t="n">
        <v>50</v>
      </c>
    </row>
    <row r="3573">
      <c r="A3573" s="4" t="inlineStr">
        <is>
          <t>YG</t>
        </is>
      </c>
      <c r="B3573" s="5" t="n">
        <v>2</v>
      </c>
      <c r="C3573" s="5" t="n">
        <v>1</v>
      </c>
      <c r="D3573" s="6" t="n">
        <v>50</v>
      </c>
    </row>
    <row r="3574">
      <c r="A3574" s="4" t="inlineStr">
        <is>
          <t>Y La Bamba</t>
        </is>
      </c>
      <c r="B3574" s="5" t="n">
        <v>2</v>
      </c>
      <c r="C3574" s="5" t="n">
        <v>2</v>
      </c>
      <c r="D3574" s="6" t="n">
        <v>100</v>
      </c>
    </row>
    <row r="3575">
      <c r="A3575" s="4" t="inlineStr">
        <is>
          <t>XTC</t>
        </is>
      </c>
      <c r="B3575" s="5" t="n">
        <v>2</v>
      </c>
      <c r="C3575" s="5" t="n">
        <v>1</v>
      </c>
      <c r="D3575" s="6" t="n">
        <v>50</v>
      </c>
    </row>
    <row r="3576">
      <c r="A3576" s="4" t="inlineStr">
        <is>
          <t>Wu-Lu</t>
        </is>
      </c>
      <c r="B3576" s="5" t="n">
        <v>2</v>
      </c>
      <c r="C3576" s="5" t="n">
        <v>1</v>
      </c>
      <c r="D3576" s="6" t="n">
        <v>50</v>
      </c>
    </row>
    <row r="3577">
      <c r="A3577" s="4" t="inlineStr">
        <is>
          <t>A$AP Ferg</t>
        </is>
      </c>
      <c r="B3577" s="5" t="n">
        <v>2</v>
      </c>
      <c r="C3577" s="5" t="n">
        <v>0</v>
      </c>
      <c r="D3577" s="6" t="n">
        <v>0</v>
      </c>
    </row>
    <row r="3578">
      <c r="A3578" s="4" t="inlineStr">
        <is>
          <t>Worry Club</t>
        </is>
      </c>
      <c r="B3578" s="5" t="n">
        <v>2</v>
      </c>
      <c r="C3578" s="5" t="n">
        <v>0</v>
      </c>
      <c r="D3578" s="6" t="n">
        <v>0</v>
      </c>
    </row>
    <row r="3579">
      <c r="A3579" s="4" t="inlineStr">
        <is>
          <t>World Champion</t>
        </is>
      </c>
      <c r="B3579" s="5" t="n">
        <v>2</v>
      </c>
      <c r="C3579" s="5" t="n">
        <v>1</v>
      </c>
      <c r="D3579" s="6" t="n">
        <v>50</v>
      </c>
    </row>
    <row r="3580">
      <c r="A3580" s="4" t="inlineStr">
        <is>
          <t>Woo</t>
        </is>
      </c>
      <c r="B3580" s="5" t="n">
        <v>2</v>
      </c>
      <c r="C3580" s="5" t="n">
        <v>2</v>
      </c>
      <c r="D3580" s="6" t="n">
        <v>100</v>
      </c>
    </row>
    <row r="3581">
      <c r="A3581" s="4" t="inlineStr">
        <is>
          <t>98º</t>
        </is>
      </c>
      <c r="B3581" s="5" t="n">
        <v>2</v>
      </c>
      <c r="C3581" s="5" t="n">
        <v>2</v>
      </c>
      <c r="D3581" s="6" t="n">
        <v>100</v>
      </c>
    </row>
    <row r="3582">
      <c r="A3582" s="4" t="inlineStr">
        <is>
          <t>99 Souls</t>
        </is>
      </c>
      <c r="B3582" s="5" t="n">
        <v>2</v>
      </c>
      <c r="C3582" s="5" t="n">
        <v>0</v>
      </c>
      <c r="D3582" s="6" t="n">
        <v>0</v>
      </c>
    </row>
    <row r="3583">
      <c r="A3583" s="4" t="inlineStr">
        <is>
          <t>Wolf Rottmann</t>
        </is>
      </c>
      <c r="B3583" s="5" t="n">
        <v>2</v>
      </c>
      <c r="C3583" s="5" t="n">
        <v>0</v>
      </c>
      <c r="D3583" s="6" t="n">
        <v>0</v>
      </c>
    </row>
    <row r="3584">
      <c r="A3584" s="4" t="inlineStr">
        <is>
          <t>A Band Called Success</t>
        </is>
      </c>
      <c r="B3584" s="5" t="n">
        <v>2</v>
      </c>
      <c r="C3584" s="5" t="n">
        <v>2</v>
      </c>
      <c r="D3584" s="6" t="n">
        <v>100</v>
      </c>
    </row>
    <row r="3585">
      <c r="A3585" s="4" t="inlineStr">
        <is>
          <t>William Blake</t>
        </is>
      </c>
      <c r="B3585" s="5" t="n">
        <v>2</v>
      </c>
      <c r="C3585" s="5" t="n">
        <v>1</v>
      </c>
      <c r="D3585" s="6" t="n">
        <v>50</v>
      </c>
    </row>
    <row r="3586">
      <c r="A3586" s="4" t="inlineStr">
        <is>
          <t>Will Fox</t>
        </is>
      </c>
      <c r="B3586" s="5" t="n">
        <v>2</v>
      </c>
      <c r="C3586" s="5" t="n">
        <v>0</v>
      </c>
      <c r="D3586" s="6" t="n">
        <v>0</v>
      </c>
    </row>
    <row r="3587">
      <c r="A3587" s="4" t="inlineStr">
        <is>
          <t>Young Franco</t>
        </is>
      </c>
      <c r="B3587" s="5" t="n">
        <v>2</v>
      </c>
      <c r="C3587" s="5" t="n">
        <v>1</v>
      </c>
      <c r="D3587" s="6" t="n">
        <v>50</v>
      </c>
    </row>
    <row r="3588">
      <c r="A3588" s="4" t="inlineStr">
        <is>
          <t>Why These Coyotes</t>
        </is>
      </c>
      <c r="B3588" s="5" t="n">
        <v>2</v>
      </c>
      <c r="C3588" s="5" t="n">
        <v>0</v>
      </c>
      <c r="D3588" s="6" t="n">
        <v>0</v>
      </c>
    </row>
    <row r="3589">
      <c r="A3589" s="4" t="inlineStr">
        <is>
          <t>Whole Truth</t>
        </is>
      </c>
      <c r="B3589" s="5" t="n">
        <v>2</v>
      </c>
      <c r="C3589" s="5" t="n">
        <v>2</v>
      </c>
      <c r="D3589" s="6" t="n">
        <v>100</v>
      </c>
    </row>
    <row r="3590">
      <c r="A3590" s="4" t="inlineStr">
        <is>
          <t>Velly Joonas</t>
        </is>
      </c>
      <c r="B3590" s="5" t="n">
        <v>2</v>
      </c>
      <c r="C3590" s="5" t="n">
        <v>1</v>
      </c>
      <c r="D3590" s="6" t="n">
        <v>50</v>
      </c>
    </row>
    <row r="3591">
      <c r="A3591" s="4" t="inlineStr">
        <is>
          <t>Vanessa Carlton</t>
        </is>
      </c>
      <c r="B3591" s="5" t="n">
        <v>2</v>
      </c>
      <c r="C3591" s="5" t="n">
        <v>0</v>
      </c>
      <c r="D3591" s="6" t="n">
        <v>0</v>
      </c>
    </row>
    <row r="3592">
      <c r="A3592" s="4" t="inlineStr">
        <is>
          <t>The Squire Of Gothos</t>
        </is>
      </c>
      <c r="B3592" s="5" t="n">
        <v>2</v>
      </c>
      <c r="C3592" s="5" t="n">
        <v>1</v>
      </c>
      <c r="D3592" s="6" t="n">
        <v>50</v>
      </c>
    </row>
    <row r="3593">
      <c r="A3593" s="4" t="inlineStr">
        <is>
          <t>Aka Zeb</t>
        </is>
      </c>
      <c r="B3593" s="5" t="n">
        <v>2</v>
      </c>
      <c r="C3593" s="5" t="n">
        <v>1</v>
      </c>
      <c r="D3593" s="6" t="n">
        <v>50</v>
      </c>
    </row>
    <row r="3594">
      <c r="A3594" s="4" t="inlineStr">
        <is>
          <t>Token</t>
        </is>
      </c>
      <c r="B3594" s="5" t="n">
        <v>2</v>
      </c>
      <c r="C3594" s="5" t="n">
        <v>0</v>
      </c>
      <c r="D3594" s="6" t="n">
        <v>0</v>
      </c>
    </row>
    <row r="3595">
      <c r="A3595" s="4" t="inlineStr">
        <is>
          <t>Todd Terje</t>
        </is>
      </c>
      <c r="B3595" s="5" t="n">
        <v>2</v>
      </c>
      <c r="C3595" s="5" t="n">
        <v>1</v>
      </c>
      <c r="D3595" s="6" t="n">
        <v>50</v>
      </c>
    </row>
    <row r="3596">
      <c r="A3596" s="4" t="inlineStr">
        <is>
          <t>Afroman</t>
        </is>
      </c>
      <c r="B3596" s="5" t="n">
        <v>2</v>
      </c>
      <c r="C3596" s="5" t="n">
        <v>0</v>
      </c>
      <c r="D3596" s="6" t="n">
        <v>0</v>
      </c>
    </row>
    <row r="3597">
      <c r="A3597" s="4" t="inlineStr">
        <is>
          <t>Agitation Free</t>
        </is>
      </c>
      <c r="B3597" s="5" t="n">
        <v>2</v>
      </c>
      <c r="C3597" s="5" t="n">
        <v>0</v>
      </c>
      <c r="D3597" s="6" t="n">
        <v>0</v>
      </c>
    </row>
    <row r="3598">
      <c r="A3598" s="4" t="inlineStr">
        <is>
          <t>ZZ Top</t>
        </is>
      </c>
      <c r="B3598" s="5" t="n">
        <v>2</v>
      </c>
      <c r="C3598" s="5" t="n">
        <v>0</v>
      </c>
      <c r="D3598" s="6" t="n">
        <v>0</v>
      </c>
    </row>
    <row r="3599">
      <c r="A3599" s="4" t="inlineStr">
        <is>
          <t>Tiggs Da Author</t>
        </is>
      </c>
      <c r="B3599" s="5" t="n">
        <v>2</v>
      </c>
      <c r="C3599" s="5" t="n">
        <v>2</v>
      </c>
      <c r="D3599" s="6" t="n">
        <v>100</v>
      </c>
    </row>
    <row r="3600">
      <c r="A3600" s="4" t="inlineStr">
        <is>
          <t>Tiffany</t>
        </is>
      </c>
      <c r="B3600" s="5" t="n">
        <v>2</v>
      </c>
      <c r="C3600" s="5" t="n">
        <v>0</v>
      </c>
      <c r="D3600" s="6" t="n">
        <v>0</v>
      </c>
    </row>
    <row r="3601">
      <c r="A3601" s="4" t="inlineStr">
        <is>
          <t>Throbbing Gristle</t>
        </is>
      </c>
      <c r="B3601" s="5" t="n">
        <v>2</v>
      </c>
      <c r="C3601" s="5" t="n">
        <v>0</v>
      </c>
      <c r="D3601" s="6" t="n">
        <v>0</v>
      </c>
    </row>
    <row r="3602">
      <c r="A3602" s="4" t="inlineStr">
        <is>
          <t>Thomas de Pourquery</t>
        </is>
      </c>
      <c r="B3602" s="5" t="n">
        <v>2</v>
      </c>
      <c r="C3602" s="5" t="n">
        <v>1</v>
      </c>
      <c r="D3602" s="6" t="n">
        <v>50</v>
      </c>
    </row>
    <row r="3603">
      <c r="A3603" s="4" t="inlineStr">
        <is>
          <t>Thomas Tallis</t>
        </is>
      </c>
      <c r="B3603" s="5" t="n">
        <v>2</v>
      </c>
      <c r="C3603" s="5" t="n">
        <v>0</v>
      </c>
      <c r="D3603" s="6" t="n">
        <v>0</v>
      </c>
    </row>
    <row r="3604">
      <c r="A3604" s="4" t="inlineStr">
        <is>
          <t>Thoma Bulwer</t>
        </is>
      </c>
      <c r="B3604" s="5" t="n">
        <v>2</v>
      </c>
      <c r="C3604" s="5" t="n">
        <v>0</v>
      </c>
      <c r="D3604" s="6" t="n">
        <v>0</v>
      </c>
    </row>
    <row r="3605">
      <c r="A3605" s="4" t="inlineStr">
        <is>
          <t>ThnxCya</t>
        </is>
      </c>
      <c r="B3605" s="5" t="n">
        <v>2</v>
      </c>
      <c r="C3605" s="5" t="n">
        <v>0</v>
      </c>
      <c r="D3605" s="6" t="n">
        <v>0</v>
      </c>
    </row>
    <row r="3606">
      <c r="A3606" s="4" t="inlineStr">
        <is>
          <t>Thea</t>
        </is>
      </c>
      <c r="B3606" s="5" t="n">
        <v>2</v>
      </c>
      <c r="C3606" s="5" t="n">
        <v>0</v>
      </c>
      <c r="D3606" s="6" t="n">
        <v>0</v>
      </c>
    </row>
    <row r="3607">
      <c r="A3607" s="4" t="inlineStr">
        <is>
          <t>Africa Express</t>
        </is>
      </c>
      <c r="B3607" s="5" t="n">
        <v>2</v>
      </c>
      <c r="C3607" s="5" t="n">
        <v>0</v>
      </c>
      <c r="D3607" s="6" t="n">
        <v>0</v>
      </c>
    </row>
    <row r="3608">
      <c r="A3608" s="4" t="inlineStr">
        <is>
          <t>The Young Rascals</t>
        </is>
      </c>
      <c r="B3608" s="5" t="n">
        <v>2</v>
      </c>
      <c r="C3608" s="5" t="n">
        <v>1</v>
      </c>
      <c r="D3608" s="6" t="n">
        <v>50</v>
      </c>
    </row>
    <row r="3609">
      <c r="A3609" s="4" t="inlineStr">
        <is>
          <t>The Yogscast</t>
        </is>
      </c>
      <c r="B3609" s="5" t="n">
        <v>2</v>
      </c>
      <c r="C3609" s="5" t="n">
        <v>1</v>
      </c>
      <c r="D3609" s="6" t="n">
        <v>50</v>
      </c>
    </row>
    <row r="3610">
      <c r="A3610" s="4" t="inlineStr">
        <is>
          <t>The Wiseguys</t>
        </is>
      </c>
      <c r="B3610" s="5" t="n">
        <v>2</v>
      </c>
      <c r="C3610" s="5" t="n">
        <v>2</v>
      </c>
      <c r="D3610" s="6" t="n">
        <v>100</v>
      </c>
    </row>
    <row r="3611">
      <c r="A3611" s="4" t="inlineStr">
        <is>
          <t>The Whispers</t>
        </is>
      </c>
      <c r="B3611" s="5" t="n">
        <v>2</v>
      </c>
      <c r="C3611" s="5" t="n">
        <v>0</v>
      </c>
      <c r="D3611" s="6" t="n">
        <v>0</v>
      </c>
    </row>
    <row r="3612">
      <c r="A3612" s="4" t="inlineStr">
        <is>
          <t>The Waitresses</t>
        </is>
      </c>
      <c r="B3612" s="5" t="n">
        <v>2</v>
      </c>
      <c r="C3612" s="5" t="n">
        <v>1</v>
      </c>
      <c r="D3612" s="6" t="n">
        <v>50</v>
      </c>
    </row>
    <row r="3613">
      <c r="A3613" s="4" t="inlineStr">
        <is>
          <t>Alain Bellaïche</t>
        </is>
      </c>
      <c r="B3613" s="5" t="n">
        <v>2</v>
      </c>
      <c r="C3613" s="5" t="n">
        <v>0</v>
      </c>
      <c r="D3613" s="6" t="n">
        <v>0</v>
      </c>
    </row>
    <row r="3614">
      <c r="A3614" s="4" t="inlineStr">
        <is>
          <t>The Valdons</t>
        </is>
      </c>
      <c r="B3614" s="5" t="n">
        <v>2</v>
      </c>
      <c r="C3614" s="5" t="n">
        <v>2</v>
      </c>
      <c r="D3614" s="6" t="n">
        <v>100</v>
      </c>
    </row>
    <row r="3615">
      <c r="A3615" s="4" t="inlineStr">
        <is>
          <t>The Underground Youth</t>
        </is>
      </c>
      <c r="B3615" s="5" t="n">
        <v>2</v>
      </c>
      <c r="C3615" s="5" t="n">
        <v>0</v>
      </c>
      <c r="D3615" s="6" t="n">
        <v>0</v>
      </c>
    </row>
    <row r="3616">
      <c r="A3616" s="4" t="inlineStr">
        <is>
          <t>The Trouble Notes</t>
        </is>
      </c>
      <c r="B3616" s="5" t="n">
        <v>2</v>
      </c>
      <c r="C3616" s="5" t="n">
        <v>1</v>
      </c>
      <c r="D3616" s="6" t="n">
        <v>50</v>
      </c>
    </row>
    <row r="3617">
      <c r="A3617" s="4" t="inlineStr">
        <is>
          <t>The Three Sounds</t>
        </is>
      </c>
      <c r="B3617" s="5" t="n">
        <v>2</v>
      </c>
      <c r="C3617" s="5" t="n">
        <v>0</v>
      </c>
      <c r="D3617" s="6" t="n">
        <v>0</v>
      </c>
    </row>
    <row r="3618">
      <c r="A3618" s="4" t="inlineStr">
        <is>
          <t>Alaï</t>
        </is>
      </c>
      <c r="B3618" s="5" t="n">
        <v>2</v>
      </c>
      <c r="C3618" s="5" t="n">
        <v>0</v>
      </c>
      <c r="D3618" s="6" t="n">
        <v>0</v>
      </c>
    </row>
    <row r="3619">
      <c r="A3619" s="4" t="inlineStr">
        <is>
          <t>The Sweet Enoughs</t>
        </is>
      </c>
      <c r="B3619" s="5" t="n">
        <v>2</v>
      </c>
      <c r="C3619" s="5" t="n">
        <v>2</v>
      </c>
      <c r="D3619" s="6" t="n">
        <v>100</v>
      </c>
    </row>
    <row r="3620">
      <c r="A3620" s="4" t="inlineStr">
        <is>
          <t>Tom Jones</t>
        </is>
      </c>
      <c r="B3620" s="5" t="n">
        <v>2</v>
      </c>
      <c r="C3620" s="5" t="n">
        <v>0</v>
      </c>
      <c r="D3620" s="6" t="n">
        <v>0</v>
      </c>
    </row>
    <row r="3621">
      <c r="A3621" s="4" t="inlineStr">
        <is>
          <t>Tom Staar</t>
        </is>
      </c>
      <c r="B3621" s="5" t="n">
        <v>2</v>
      </c>
      <c r="C3621" s="5" t="n">
        <v>2</v>
      </c>
      <c r="D3621" s="6" t="n">
        <v>100</v>
      </c>
    </row>
    <row r="3622">
      <c r="A3622" s="4" t="inlineStr">
        <is>
          <t>Valium Aggelein</t>
        </is>
      </c>
      <c r="B3622" s="5" t="n">
        <v>2</v>
      </c>
      <c r="C3622" s="5" t="n">
        <v>0</v>
      </c>
      <c r="D3622" s="6" t="n">
        <v>0</v>
      </c>
    </row>
    <row r="3623">
      <c r="A3623" s="4" t="inlineStr">
        <is>
          <t>Tristesse</t>
        </is>
      </c>
      <c r="B3623" s="5" t="n">
        <v>2</v>
      </c>
      <c r="C3623" s="5" t="n">
        <v>0</v>
      </c>
      <c r="D3623" s="6" t="n">
        <v>0</v>
      </c>
    </row>
    <row r="3624">
      <c r="A3624" s="4" t="inlineStr">
        <is>
          <t>Utopia</t>
        </is>
      </c>
      <c r="B3624" s="5" t="n">
        <v>2</v>
      </c>
      <c r="C3624" s="5" t="n">
        <v>0</v>
      </c>
      <c r="D3624" s="6" t="n">
        <v>0</v>
      </c>
    </row>
    <row r="3625">
      <c r="A3625" s="4" t="inlineStr">
        <is>
          <t>Underground Canopy</t>
        </is>
      </c>
      <c r="B3625" s="5" t="n">
        <v>2</v>
      </c>
      <c r="C3625" s="5" t="n">
        <v>1</v>
      </c>
      <c r="D3625" s="6" t="n">
        <v>50</v>
      </c>
    </row>
    <row r="3626">
      <c r="A3626" s="4" t="inlineStr">
        <is>
          <t>Ultimate Spinach</t>
        </is>
      </c>
      <c r="B3626" s="5" t="n">
        <v>2</v>
      </c>
      <c r="C3626" s="5" t="n">
        <v>1</v>
      </c>
      <c r="D3626" s="6" t="n">
        <v>50</v>
      </c>
    </row>
    <row r="3627">
      <c r="A3627" s="4" t="inlineStr">
        <is>
          <t>Aaron Parks</t>
        </is>
      </c>
      <c r="B3627" s="5" t="n">
        <v>2</v>
      </c>
      <c r="C3627" s="5" t="n">
        <v>0</v>
      </c>
      <c r="D3627" s="6" t="n">
        <v>0</v>
      </c>
    </row>
    <row r="3628">
      <c r="A3628" s="4" t="inlineStr">
        <is>
          <t>UMI</t>
        </is>
      </c>
      <c r="B3628" s="5" t="n">
        <v>2</v>
      </c>
      <c r="C3628" s="5" t="n">
        <v>0</v>
      </c>
      <c r="D3628" s="6" t="n">
        <v>0</v>
      </c>
    </row>
    <row r="3629">
      <c r="A3629" s="4" t="inlineStr">
        <is>
          <t>Abbe Lane</t>
        </is>
      </c>
      <c r="B3629" s="5" t="n">
        <v>2</v>
      </c>
      <c r="C3629" s="5" t="n">
        <v>0</v>
      </c>
      <c r="D3629" s="6" t="n">
        <v>0</v>
      </c>
    </row>
    <row r="3630">
      <c r="A3630" s="4" t="inlineStr">
        <is>
          <t>Abe Parker</t>
        </is>
      </c>
      <c r="B3630" s="5" t="n">
        <v>2</v>
      </c>
      <c r="C3630" s="5" t="n">
        <v>0</v>
      </c>
      <c r="D3630" s="6" t="n">
        <v>0</v>
      </c>
    </row>
    <row r="3631">
      <c r="A3631" s="4" t="inlineStr">
        <is>
          <t>Ty</t>
        </is>
      </c>
      <c r="B3631" s="5" t="n">
        <v>2</v>
      </c>
      <c r="C3631" s="5" t="n">
        <v>0</v>
      </c>
      <c r="D3631" s="6" t="n">
        <v>0</v>
      </c>
    </row>
    <row r="3632">
      <c r="A3632" s="4" t="inlineStr">
        <is>
          <t>Abstract Orchestra</t>
        </is>
      </c>
      <c r="B3632" s="5" t="n">
        <v>2</v>
      </c>
      <c r="C3632" s="5" t="n">
        <v>1</v>
      </c>
      <c r="D3632" s="6" t="n">
        <v>50</v>
      </c>
    </row>
    <row r="3633">
      <c r="A3633" s="4" t="inlineStr">
        <is>
          <t>ZAYN</t>
        </is>
      </c>
      <c r="B3633" s="5" t="n">
        <v>2</v>
      </c>
      <c r="C3633" s="5" t="n">
        <v>0</v>
      </c>
      <c r="D3633" s="6" t="n">
        <v>0</v>
      </c>
    </row>
    <row r="3634">
      <c r="A3634" s="4" t="inlineStr">
        <is>
          <t>Truth Club</t>
        </is>
      </c>
      <c r="B3634" s="5" t="n">
        <v>2</v>
      </c>
      <c r="C3634" s="5" t="n">
        <v>0</v>
      </c>
      <c r="D3634" s="6" t="n">
        <v>0</v>
      </c>
    </row>
    <row r="3635">
      <c r="A3635" s="4" t="inlineStr">
        <is>
          <t>Troubleman</t>
        </is>
      </c>
      <c r="B3635" s="5" t="n">
        <v>2</v>
      </c>
      <c r="C3635" s="5" t="n">
        <v>1</v>
      </c>
      <c r="D3635" s="6" t="n">
        <v>50</v>
      </c>
    </row>
    <row r="3636">
      <c r="A3636" s="4" t="inlineStr">
        <is>
          <t>Tripple J. Jazz Trio</t>
        </is>
      </c>
      <c r="B3636" s="5" t="n">
        <v>2</v>
      </c>
      <c r="C3636" s="5" t="n">
        <v>0</v>
      </c>
      <c r="D3636" s="6" t="n">
        <v>0</v>
      </c>
    </row>
    <row r="3637">
      <c r="A3637" s="4" t="inlineStr">
        <is>
          <t>Tom Zanetti</t>
        </is>
      </c>
      <c r="B3637" s="5" t="n">
        <v>2</v>
      </c>
      <c r="C3637" s="5" t="n">
        <v>1</v>
      </c>
      <c r="D3637" s="6" t="n">
        <v>50</v>
      </c>
    </row>
    <row r="3638">
      <c r="A3638" s="4" t="inlineStr">
        <is>
          <t>Trent Dabbs</t>
        </is>
      </c>
      <c r="B3638" s="5" t="n">
        <v>2</v>
      </c>
      <c r="C3638" s="5" t="n">
        <v>0</v>
      </c>
      <c r="D3638" s="6" t="n">
        <v>0</v>
      </c>
    </row>
    <row r="3639">
      <c r="A3639" s="4" t="inlineStr">
        <is>
          <t>Trellion</t>
        </is>
      </c>
      <c r="B3639" s="5" t="n">
        <v>2</v>
      </c>
      <c r="C3639" s="5" t="n">
        <v>1</v>
      </c>
      <c r="D3639" s="6" t="n">
        <v>50</v>
      </c>
    </row>
    <row r="3640">
      <c r="A3640" s="4" t="inlineStr">
        <is>
          <t>Travis Bretzer</t>
        </is>
      </c>
      <c r="B3640" s="5" t="n">
        <v>2</v>
      </c>
      <c r="C3640" s="5" t="n">
        <v>0</v>
      </c>
      <c r="D3640" s="6" t="n">
        <v>0</v>
      </c>
    </row>
    <row r="3641">
      <c r="A3641" s="4" t="inlineStr">
        <is>
          <t>Admas</t>
        </is>
      </c>
      <c r="B3641" s="5" t="n">
        <v>2</v>
      </c>
      <c r="C3641" s="5" t="n">
        <v>1</v>
      </c>
      <c r="D3641" s="6" t="n">
        <v>50</v>
      </c>
    </row>
    <row r="3642">
      <c r="A3642" s="4" t="inlineStr">
        <is>
          <t>Townes Van Zandt</t>
        </is>
      </c>
      <c r="B3642" s="5" t="n">
        <v>2</v>
      </c>
      <c r="C3642" s="5" t="n">
        <v>0</v>
      </c>
      <c r="D3642" s="6" t="n">
        <v>0</v>
      </c>
    </row>
    <row r="3643">
      <c r="A3643" s="4" t="inlineStr">
        <is>
          <t>Tough Love</t>
        </is>
      </c>
      <c r="B3643" s="5" t="n">
        <v>2</v>
      </c>
      <c r="C3643" s="5" t="n">
        <v>0</v>
      </c>
      <c r="D3643" s="6" t="n">
        <v>0</v>
      </c>
    </row>
    <row r="3644">
      <c r="A3644" s="4" t="inlineStr">
        <is>
          <t>Adolf Nomura</t>
        </is>
      </c>
      <c r="B3644" s="5" t="n">
        <v>2</v>
      </c>
      <c r="C3644" s="5" t="n">
        <v>1</v>
      </c>
      <c r="D3644" s="6" t="n">
        <v>50</v>
      </c>
    </row>
    <row r="3645">
      <c r="A3645" s="4" t="inlineStr">
        <is>
          <t>Tony Joe White</t>
        </is>
      </c>
      <c r="B3645" s="5" t="n">
        <v>2</v>
      </c>
      <c r="C3645" s="5" t="n">
        <v>0</v>
      </c>
      <c r="D3645" s="6" t="n">
        <v>0</v>
      </c>
    </row>
    <row r="3646">
      <c r="A3646" s="4" t="inlineStr">
        <is>
          <t>Aeroplane</t>
        </is>
      </c>
      <c r="B3646" s="5" t="n">
        <v>2</v>
      </c>
      <c r="C3646" s="5" t="n">
        <v>0</v>
      </c>
      <c r="D3646" s="6" t="n">
        <v>0</v>
      </c>
    </row>
    <row r="3647">
      <c r="A3647" s="4" t="inlineStr">
        <is>
          <t>Tomppabeats</t>
        </is>
      </c>
      <c r="B3647" s="5" t="n">
        <v>2</v>
      </c>
      <c r="C3647" s="5" t="n">
        <v>0</v>
      </c>
      <c r="D3647" s="6" t="n">
        <v>0</v>
      </c>
    </row>
    <row r="3648">
      <c r="A3648" s="4" t="inlineStr">
        <is>
          <t>Aexhy</t>
        </is>
      </c>
      <c r="B3648" s="5" t="n">
        <v>2</v>
      </c>
      <c r="C3648" s="5" t="n">
        <v>0</v>
      </c>
      <c r="D3648" s="6" t="n">
        <v>0</v>
      </c>
    </row>
    <row r="3649">
      <c r="A3649" s="4" t="inlineStr">
        <is>
          <t>Tommy Richman</t>
        </is>
      </c>
      <c r="B3649" s="5" t="n">
        <v>2</v>
      </c>
      <c r="C3649" s="5" t="n">
        <v>2</v>
      </c>
      <c r="D3649" s="6" t="n">
        <v>100</v>
      </c>
    </row>
    <row r="3650">
      <c r="A3650" s="4" t="inlineStr">
        <is>
          <t>Status Quo</t>
        </is>
      </c>
      <c r="B3650" s="5" t="n">
        <v>2</v>
      </c>
      <c r="C3650" s="5" t="n">
        <v>0</v>
      </c>
      <c r="D3650" s="6" t="n">
        <v>0</v>
      </c>
    </row>
    <row r="3651">
      <c r="A3651" s="4" t="inlineStr">
        <is>
          <t>1991</t>
        </is>
      </c>
      <c r="B3651" s="5" t="n">
        <v>2</v>
      </c>
      <c r="C3651" s="5" t="n">
        <v>0</v>
      </c>
      <c r="D3651" s="6" t="n">
        <v>0</v>
      </c>
    </row>
    <row r="3652">
      <c r="A3652" s="4" t="inlineStr">
        <is>
          <t>Anushka</t>
        </is>
      </c>
      <c r="B3652" s="5" t="n">
        <v>2</v>
      </c>
      <c r="C3652" s="5" t="n">
        <v>1</v>
      </c>
      <c r="D3652" s="6" t="n">
        <v>50</v>
      </c>
    </row>
    <row r="3653">
      <c r="A3653" s="4" t="inlineStr">
        <is>
          <t>Quebonafide</t>
        </is>
      </c>
      <c r="B3653" s="5" t="n">
        <v>2</v>
      </c>
      <c r="C3653" s="5" t="n">
        <v>0</v>
      </c>
      <c r="D3653" s="6" t="n">
        <v>0</v>
      </c>
    </row>
    <row r="3654">
      <c r="A3654" s="4" t="inlineStr">
        <is>
          <t>Raffaele Rizzi</t>
        </is>
      </c>
      <c r="B3654" s="5" t="n">
        <v>2</v>
      </c>
      <c r="C3654" s="5" t="n">
        <v>0</v>
      </c>
      <c r="D3654" s="6" t="n">
        <v>0</v>
      </c>
    </row>
    <row r="3655">
      <c r="A3655" s="4" t="inlineStr">
        <is>
          <t>Raf Rundell</t>
        </is>
      </c>
      <c r="B3655" s="5" t="n">
        <v>2</v>
      </c>
      <c r="C3655" s="5" t="n">
        <v>1</v>
      </c>
      <c r="D3655" s="6" t="n">
        <v>50</v>
      </c>
    </row>
    <row r="3656">
      <c r="A3656" s="4" t="inlineStr">
        <is>
          <t>Rae Sremmurd</t>
        </is>
      </c>
      <c r="B3656" s="5" t="n">
        <v>2</v>
      </c>
      <c r="C3656" s="5" t="n">
        <v>1</v>
      </c>
      <c r="D3656" s="6" t="n">
        <v>50</v>
      </c>
    </row>
    <row r="3657">
      <c r="A3657" s="4" t="inlineStr">
        <is>
          <t>Balthazar</t>
        </is>
      </c>
      <c r="B3657" s="5" t="n">
        <v>2</v>
      </c>
      <c r="C3657" s="5" t="n">
        <v>2</v>
      </c>
      <c r="D3657" s="6" t="n">
        <v>100</v>
      </c>
    </row>
    <row r="3658">
      <c r="A3658" s="4" t="inlineStr">
        <is>
          <t>Rachel Yakar, Ortrun Wenkel, Kurt Equiluz, Robert Holl, Nikolaus Harnoncourt &amp; Concentus musicus Wien</t>
        </is>
      </c>
      <c r="B3658" s="5" t="n">
        <v>2</v>
      </c>
      <c r="C3658" s="5" t="n">
        <v>0</v>
      </c>
      <c r="D3658" s="6" t="n">
        <v>0</v>
      </c>
    </row>
    <row r="3659">
      <c r="A3659" s="4" t="inlineStr">
        <is>
          <t>RAT BOY</t>
        </is>
      </c>
      <c r="B3659" s="5" t="n">
        <v>2</v>
      </c>
      <c r="C3659" s="5" t="n">
        <v>2</v>
      </c>
      <c r="D3659" s="6" t="n">
        <v>100</v>
      </c>
    </row>
    <row r="3660">
      <c r="A3660" s="4" t="inlineStr">
        <is>
          <t>RAIZA BIZA</t>
        </is>
      </c>
      <c r="B3660" s="5" t="n">
        <v>2</v>
      </c>
      <c r="C3660" s="5" t="n">
        <v>2</v>
      </c>
      <c r="D3660" s="6" t="n">
        <v>100</v>
      </c>
    </row>
    <row r="3661">
      <c r="A3661" s="4" t="inlineStr">
        <is>
          <t>RADWIMPS</t>
        </is>
      </c>
      <c r="B3661" s="5" t="n">
        <v>2</v>
      </c>
      <c r="C3661" s="5" t="n">
        <v>0</v>
      </c>
      <c r="D3661" s="6" t="n">
        <v>0</v>
      </c>
    </row>
    <row r="3662">
      <c r="A3662" s="4" t="inlineStr">
        <is>
          <t>R.E.M.</t>
        </is>
      </c>
      <c r="B3662" s="5" t="n">
        <v>2</v>
      </c>
      <c r="C3662" s="5" t="n">
        <v>1</v>
      </c>
      <c r="D3662" s="6" t="n">
        <v>50</v>
      </c>
    </row>
    <row r="3663">
      <c r="A3663" s="4" t="inlineStr">
        <is>
          <t>R.B.M.</t>
        </is>
      </c>
      <c r="B3663" s="5" t="n">
        <v>2</v>
      </c>
      <c r="C3663" s="5" t="n">
        <v>1</v>
      </c>
      <c r="D3663" s="6" t="n">
        <v>50</v>
      </c>
    </row>
    <row r="3664">
      <c r="A3664" s="4" t="inlineStr">
        <is>
          <t>R. Stevie Moore</t>
        </is>
      </c>
      <c r="B3664" s="5" t="n">
        <v>2</v>
      </c>
      <c r="C3664" s="5" t="n">
        <v>0</v>
      </c>
      <c r="D3664" s="6" t="n">
        <v>0</v>
      </c>
    </row>
    <row r="3665">
      <c r="A3665" s="4" t="inlineStr">
        <is>
          <t>R. Kelly</t>
        </is>
      </c>
      <c r="B3665" s="5" t="n">
        <v>2</v>
      </c>
      <c r="C3665" s="5" t="n">
        <v>1</v>
      </c>
      <c r="D3665" s="6" t="n">
        <v>50</v>
      </c>
    </row>
    <row r="3666">
      <c r="A3666" s="4" t="inlineStr">
        <is>
          <t>Baraka</t>
        </is>
      </c>
      <c r="B3666" s="5" t="n">
        <v>2</v>
      </c>
      <c r="C3666" s="5" t="n">
        <v>0</v>
      </c>
      <c r="D3666" s="6" t="n">
        <v>0</v>
      </c>
    </row>
    <row r="3667">
      <c r="A3667" s="4" t="inlineStr">
        <is>
          <t>Ramsey Lewis</t>
        </is>
      </c>
      <c r="B3667" s="5" t="n">
        <v>2</v>
      </c>
      <c r="C3667" s="5" t="n">
        <v>1</v>
      </c>
      <c r="D3667" s="6" t="n">
        <v>50</v>
      </c>
    </row>
    <row r="3668">
      <c r="A3668" s="4" t="inlineStr">
        <is>
          <t>Puzzle</t>
        </is>
      </c>
      <c r="B3668" s="5" t="n">
        <v>2</v>
      </c>
      <c r="C3668" s="5" t="n">
        <v>2</v>
      </c>
      <c r="D3668" s="6" t="n">
        <v>100</v>
      </c>
    </row>
    <row r="3669">
      <c r="A3669" s="4" t="inlineStr">
        <is>
          <t>Pussy Riot</t>
        </is>
      </c>
      <c r="B3669" s="5" t="n">
        <v>2</v>
      </c>
      <c r="C3669" s="5" t="n">
        <v>0</v>
      </c>
      <c r="D3669" s="6" t="n">
        <v>0</v>
      </c>
    </row>
    <row r="3670">
      <c r="A3670" s="4" t="inlineStr">
        <is>
          <t>Purple Velvet</t>
        </is>
      </c>
      <c r="B3670" s="5" t="n">
        <v>2</v>
      </c>
      <c r="C3670" s="5" t="n">
        <v>2</v>
      </c>
      <c r="D3670" s="6" t="n">
        <v>100</v>
      </c>
    </row>
    <row r="3671">
      <c r="A3671" s="4" t="inlineStr">
        <is>
          <t>Pure Essence</t>
        </is>
      </c>
      <c r="B3671" s="5" t="n">
        <v>2</v>
      </c>
      <c r="C3671" s="5" t="n">
        <v>0</v>
      </c>
      <c r="D3671" s="6" t="n">
        <v>0</v>
      </c>
    </row>
    <row r="3672">
      <c r="A3672" s="4" t="inlineStr">
        <is>
          <t>Pure Energy</t>
        </is>
      </c>
      <c r="B3672" s="5" t="n">
        <v>2</v>
      </c>
      <c r="C3672" s="5" t="n">
        <v>1</v>
      </c>
      <c r="D3672" s="6" t="n">
        <v>50</v>
      </c>
    </row>
    <row r="3673">
      <c r="A3673" s="4" t="inlineStr">
        <is>
          <t>Public Enemy</t>
        </is>
      </c>
      <c r="B3673" s="5" t="n">
        <v>2</v>
      </c>
      <c r="C3673" s="5" t="n">
        <v>1</v>
      </c>
      <c r="D3673" s="6" t="n">
        <v>50</v>
      </c>
    </row>
    <row r="3674">
      <c r="A3674" s="4" t="inlineStr">
        <is>
          <t>Prophet</t>
        </is>
      </c>
      <c r="B3674" s="5" t="n">
        <v>2</v>
      </c>
      <c r="C3674" s="5" t="n">
        <v>1</v>
      </c>
      <c r="D3674" s="6" t="n">
        <v>50</v>
      </c>
    </row>
    <row r="3675">
      <c r="A3675" s="4" t="inlineStr">
        <is>
          <t>Promises Ltd.</t>
        </is>
      </c>
      <c r="B3675" s="5" t="n">
        <v>2</v>
      </c>
      <c r="C3675" s="5" t="n">
        <v>0</v>
      </c>
      <c r="D3675" s="6" t="n">
        <v>0</v>
      </c>
    </row>
    <row r="3676">
      <c r="A3676" s="4" t="inlineStr">
        <is>
          <t>Prolix</t>
        </is>
      </c>
      <c r="B3676" s="5" t="n">
        <v>2</v>
      </c>
      <c r="C3676" s="5" t="n">
        <v>0</v>
      </c>
      <c r="D3676" s="6" t="n">
        <v>0</v>
      </c>
    </row>
    <row r="3677">
      <c r="A3677" s="4" t="inlineStr">
        <is>
          <t>Professor Green</t>
        </is>
      </c>
      <c r="B3677" s="5" t="n">
        <v>2</v>
      </c>
      <c r="C3677" s="5" t="n">
        <v>0</v>
      </c>
      <c r="D3677" s="6" t="n">
        <v>0</v>
      </c>
    </row>
    <row r="3678">
      <c r="A3678" s="4" t="inlineStr">
        <is>
          <t>Professor Creepshow</t>
        </is>
      </c>
      <c r="B3678" s="5" t="n">
        <v>2</v>
      </c>
      <c r="C3678" s="5" t="n">
        <v>2</v>
      </c>
      <c r="D3678" s="6" t="n">
        <v>100</v>
      </c>
    </row>
    <row r="3679">
      <c r="A3679" s="4" t="inlineStr">
        <is>
          <t>Procol Harum</t>
        </is>
      </c>
      <c r="B3679" s="5" t="n">
        <v>2</v>
      </c>
      <c r="C3679" s="5" t="n">
        <v>0</v>
      </c>
      <c r="D3679" s="6" t="n">
        <v>0</v>
      </c>
    </row>
    <row r="3680">
      <c r="A3680" s="4" t="inlineStr">
        <is>
          <t>Ralph Heidel</t>
        </is>
      </c>
      <c r="B3680" s="5" t="n">
        <v>2</v>
      </c>
      <c r="C3680" s="5" t="n">
        <v>1</v>
      </c>
      <c r="D3680" s="6" t="n">
        <v>50</v>
      </c>
    </row>
    <row r="3681">
      <c r="A3681" s="4" t="inlineStr">
        <is>
          <t>Bahamadia</t>
        </is>
      </c>
      <c r="B3681" s="5" t="n">
        <v>2</v>
      </c>
      <c r="C3681" s="5" t="n">
        <v>0</v>
      </c>
      <c r="D3681" s="6" t="n">
        <v>0</v>
      </c>
    </row>
    <row r="3682">
      <c r="A3682" s="4" t="inlineStr">
        <is>
          <t>Prince Buster</t>
        </is>
      </c>
      <c r="B3682" s="5" t="n">
        <v>2</v>
      </c>
      <c r="C3682" s="5" t="n">
        <v>1</v>
      </c>
      <c r="D3682" s="6" t="n">
        <v>50</v>
      </c>
    </row>
    <row r="3683">
      <c r="A3683" s="4" t="inlineStr">
        <is>
          <t>loopgarden</t>
        </is>
      </c>
      <c r="B3683" s="5" t="n">
        <v>2</v>
      </c>
      <c r="C3683" s="5" t="n">
        <v>0</v>
      </c>
      <c r="D3683" s="6" t="n">
        <v>0</v>
      </c>
    </row>
    <row r="3684">
      <c r="A3684" s="4" t="inlineStr">
        <is>
          <t>Rival</t>
        </is>
      </c>
      <c r="B3684" s="5" t="n">
        <v>2</v>
      </c>
      <c r="C3684" s="5" t="n">
        <v>0</v>
      </c>
      <c r="D3684" s="6" t="n">
        <v>0</v>
      </c>
    </row>
    <row r="3685">
      <c r="A3685" s="4" t="inlineStr">
        <is>
          <t>Ritchie Remo</t>
        </is>
      </c>
      <c r="B3685" s="5" t="n">
        <v>2</v>
      </c>
      <c r="C3685" s="5" t="n">
        <v>2</v>
      </c>
      <c r="D3685" s="6" t="n">
        <v>100</v>
      </c>
    </row>
    <row r="3686">
      <c r="A3686" s="4" t="inlineStr">
        <is>
          <t>Ringtones for iPhone</t>
        </is>
      </c>
      <c r="B3686" s="5" t="n">
        <v>2</v>
      </c>
      <c r="C3686" s="5" t="n">
        <v>0</v>
      </c>
      <c r="D3686" s="6" t="n">
        <v>0</v>
      </c>
    </row>
    <row r="3687">
      <c r="A3687" s="4" t="inlineStr">
        <is>
          <t>Rilo Kiley</t>
        </is>
      </c>
      <c r="B3687" s="5" t="n">
        <v>2</v>
      </c>
      <c r="C3687" s="5" t="n">
        <v>0</v>
      </c>
      <c r="D3687" s="6" t="n">
        <v>0</v>
      </c>
    </row>
    <row r="3688">
      <c r="A3688" s="4" t="inlineStr">
        <is>
          <t>Rigo &amp; The Topaz Sound</t>
        </is>
      </c>
      <c r="B3688" s="5" t="n">
        <v>2</v>
      </c>
      <c r="C3688" s="5" t="n">
        <v>0</v>
      </c>
      <c r="D3688" s="6" t="n">
        <v>0</v>
      </c>
    </row>
    <row r="3689">
      <c r="A3689" s="4" t="inlineStr">
        <is>
          <t>Ride</t>
        </is>
      </c>
      <c r="B3689" s="5" t="n">
        <v>2</v>
      </c>
      <c r="C3689" s="5" t="n">
        <v>0</v>
      </c>
      <c r="D3689" s="6" t="n">
        <v>0</v>
      </c>
    </row>
    <row r="3690">
      <c r="A3690" s="4" t="inlineStr">
        <is>
          <t>Rick James</t>
        </is>
      </c>
      <c r="B3690" s="5" t="n">
        <v>2</v>
      </c>
      <c r="C3690" s="5" t="n">
        <v>0</v>
      </c>
      <c r="D3690" s="6" t="n">
        <v>0</v>
      </c>
    </row>
    <row r="3691">
      <c r="A3691" s="4" t="inlineStr">
        <is>
          <t>lojii</t>
        </is>
      </c>
      <c r="B3691" s="5" t="n">
        <v>2</v>
      </c>
      <c r="C3691" s="5" t="n">
        <v>0</v>
      </c>
      <c r="D3691" s="6" t="n">
        <v>0</v>
      </c>
    </row>
    <row r="3692">
      <c r="A3692" s="4" t="inlineStr">
        <is>
          <t>Richie Havens</t>
        </is>
      </c>
      <c r="B3692" s="5" t="n">
        <v>2</v>
      </c>
      <c r="C3692" s="5" t="n">
        <v>1</v>
      </c>
      <c r="D3692" s="6" t="n">
        <v>50</v>
      </c>
    </row>
    <row r="3693">
      <c r="A3693" s="4" t="inlineStr">
        <is>
          <t>Richard Youngs</t>
        </is>
      </c>
      <c r="B3693" s="5" t="n">
        <v>2</v>
      </c>
      <c r="C3693" s="5" t="n">
        <v>1</v>
      </c>
      <c r="D3693" s="6" t="n">
        <v>50</v>
      </c>
    </row>
    <row r="3694">
      <c r="A3694" s="4" t="inlineStr">
        <is>
          <t>Baby Keem</t>
        </is>
      </c>
      <c r="B3694" s="5" t="n">
        <v>2</v>
      </c>
      <c r="C3694" s="5" t="n">
        <v>0</v>
      </c>
      <c r="D3694" s="6" t="n">
        <v>0</v>
      </c>
    </row>
    <row r="3695">
      <c r="A3695" s="4" t="inlineStr">
        <is>
          <t>Reverse Pathogen</t>
        </is>
      </c>
      <c r="B3695" s="5" t="n">
        <v>2</v>
      </c>
      <c r="C3695" s="5" t="n">
        <v>0</v>
      </c>
      <c r="D3695" s="6" t="n">
        <v>0</v>
      </c>
    </row>
    <row r="3696">
      <c r="A3696" s="4" t="inlineStr">
        <is>
          <t>Babyshambles</t>
        </is>
      </c>
      <c r="B3696" s="5" t="n">
        <v>2</v>
      </c>
      <c r="C3696" s="5" t="n">
        <v>0</v>
      </c>
      <c r="D3696" s="6" t="n">
        <v>0</v>
      </c>
    </row>
    <row r="3697">
      <c r="A3697" s="4" t="inlineStr">
        <is>
          <t>Raumakustik</t>
        </is>
      </c>
      <c r="B3697" s="5" t="n">
        <v>2</v>
      </c>
      <c r="C3697" s="5" t="n">
        <v>0</v>
      </c>
      <c r="D3697" s="6" t="n">
        <v>0</v>
      </c>
    </row>
    <row r="3698">
      <c r="A3698" s="4" t="inlineStr">
        <is>
          <t>Retropxssy</t>
        </is>
      </c>
      <c r="B3698" s="5" t="n">
        <v>2</v>
      </c>
      <c r="C3698" s="5" t="n">
        <v>1</v>
      </c>
      <c r="D3698" s="6" t="n">
        <v>50</v>
      </c>
    </row>
    <row r="3699">
      <c r="A3699" s="4" t="inlineStr">
        <is>
          <t>Bacao Rhythm &amp; Steel Band</t>
        </is>
      </c>
      <c r="B3699" s="5" t="n">
        <v>2</v>
      </c>
      <c r="C3699" s="5" t="n">
        <v>2</v>
      </c>
      <c r="D3699" s="6" t="n">
        <v>100</v>
      </c>
    </row>
    <row r="3700">
      <c r="A3700" s="4" t="inlineStr">
        <is>
          <t>Reptaliens</t>
        </is>
      </c>
      <c r="B3700" s="5" t="n">
        <v>2</v>
      </c>
      <c r="C3700" s="5" t="n">
        <v>0</v>
      </c>
      <c r="D3700" s="6" t="n">
        <v>0</v>
      </c>
    </row>
    <row r="3701">
      <c r="A3701" s="4" t="inlineStr">
        <is>
          <t>René Watz</t>
        </is>
      </c>
      <c r="B3701" s="5" t="n">
        <v>2</v>
      </c>
      <c r="C3701" s="5" t="n">
        <v>0</v>
      </c>
      <c r="D3701" s="6" t="n">
        <v>0</v>
      </c>
    </row>
    <row r="3702">
      <c r="A3702" s="4" t="inlineStr">
        <is>
          <t>Reggie Pearl</t>
        </is>
      </c>
      <c r="B3702" s="5" t="n">
        <v>2</v>
      </c>
      <c r="C3702" s="5" t="n">
        <v>0</v>
      </c>
      <c r="D3702" s="6" t="n">
        <v>0</v>
      </c>
    </row>
    <row r="3703">
      <c r="A3703" s="4" t="inlineStr">
        <is>
          <t>Bad Company</t>
        </is>
      </c>
      <c r="B3703" s="5" t="n">
        <v>2</v>
      </c>
      <c r="C3703" s="5" t="n">
        <v>0</v>
      </c>
      <c r="D3703" s="6" t="n">
        <v>0</v>
      </c>
    </row>
    <row r="3704">
      <c r="A3704" s="4" t="inlineStr">
        <is>
          <t>Redman</t>
        </is>
      </c>
      <c r="B3704" s="5" t="n">
        <v>2</v>
      </c>
      <c r="C3704" s="5" t="n">
        <v>0</v>
      </c>
      <c r="D3704" s="6" t="n">
        <v>0</v>
      </c>
    </row>
    <row r="3705">
      <c r="A3705" s="4" t="inlineStr">
        <is>
          <t>Redeyes</t>
        </is>
      </c>
      <c r="B3705" s="5" t="n">
        <v>2</v>
      </c>
      <c r="C3705" s="5" t="n">
        <v>0</v>
      </c>
      <c r="D3705" s="6" t="n">
        <v>0</v>
      </c>
    </row>
    <row r="3706">
      <c r="A3706" s="4" t="inlineStr">
        <is>
          <t>Baddiel, Skinner &amp; Lightning Seeds</t>
        </is>
      </c>
      <c r="B3706" s="5" t="n">
        <v>2</v>
      </c>
      <c r="C3706" s="5" t="n">
        <v>0</v>
      </c>
      <c r="D3706" s="6" t="n">
        <v>0</v>
      </c>
    </row>
    <row r="3707">
      <c r="A3707" s="4" t="inlineStr">
        <is>
          <t>Ray LaMontagne</t>
        </is>
      </c>
      <c r="B3707" s="5" t="n">
        <v>2</v>
      </c>
      <c r="C3707" s="5" t="n">
        <v>0</v>
      </c>
      <c r="D3707" s="6" t="n">
        <v>0</v>
      </c>
    </row>
    <row r="3708">
      <c r="A3708" s="4" t="inlineStr">
        <is>
          <t>Raw Soul Express</t>
        </is>
      </c>
      <c r="B3708" s="5" t="n">
        <v>2</v>
      </c>
      <c r="C3708" s="5" t="n">
        <v>0</v>
      </c>
      <c r="D3708" s="6" t="n">
        <v>0</v>
      </c>
    </row>
    <row r="3709">
      <c r="A3709" s="4" t="inlineStr">
        <is>
          <t>Bah Samba</t>
        </is>
      </c>
      <c r="B3709" s="5" t="n">
        <v>2</v>
      </c>
      <c r="C3709" s="5" t="n">
        <v>0</v>
      </c>
      <c r="D3709" s="6" t="n">
        <v>0</v>
      </c>
    </row>
    <row r="3710">
      <c r="A3710" s="4" t="inlineStr">
        <is>
          <t>Prince Innocence</t>
        </is>
      </c>
      <c r="B3710" s="5" t="n">
        <v>2</v>
      </c>
      <c r="C3710" s="5" t="n">
        <v>0</v>
      </c>
      <c r="D3710" s="6" t="n">
        <v>0</v>
      </c>
    </row>
    <row r="3711">
      <c r="A3711" s="4" t="inlineStr">
        <is>
          <t>Primal Scream</t>
        </is>
      </c>
      <c r="B3711" s="5" t="n">
        <v>2</v>
      </c>
      <c r="C3711" s="5" t="n">
        <v>0</v>
      </c>
      <c r="D3711" s="6" t="n">
        <v>0</v>
      </c>
    </row>
    <row r="3712">
      <c r="A3712" s="4" t="inlineStr">
        <is>
          <t>Standing On The Corner</t>
        </is>
      </c>
      <c r="B3712" s="5" t="n">
        <v>2</v>
      </c>
      <c r="C3712" s="5" t="n">
        <v>1</v>
      </c>
      <c r="D3712" s="6" t="n">
        <v>50</v>
      </c>
    </row>
    <row r="3713">
      <c r="A3713" s="4" t="inlineStr">
        <is>
          <t>Patrice Rushen</t>
        </is>
      </c>
      <c r="B3713" s="5" t="n">
        <v>2</v>
      </c>
      <c r="C3713" s="5" t="n">
        <v>0</v>
      </c>
      <c r="D3713" s="6" t="n">
        <v>0</v>
      </c>
    </row>
    <row r="3714">
      <c r="A3714" s="4" t="inlineStr">
        <is>
          <t>Penny &amp; The Quarters</t>
        </is>
      </c>
      <c r="B3714" s="5" t="n">
        <v>2</v>
      </c>
      <c r="C3714" s="5" t="n">
        <v>1</v>
      </c>
      <c r="D3714" s="6" t="n">
        <v>50</v>
      </c>
    </row>
    <row r="3715">
      <c r="A3715" s="4" t="inlineStr">
        <is>
          <t>Peggy Lee</t>
        </is>
      </c>
      <c r="B3715" s="5" t="n">
        <v>2</v>
      </c>
      <c r="C3715" s="5" t="n">
        <v>1</v>
      </c>
      <c r="D3715" s="6" t="n">
        <v>50</v>
      </c>
    </row>
    <row r="3716">
      <c r="A3716" s="4" t="inlineStr">
        <is>
          <t>Pearl Jam</t>
        </is>
      </c>
      <c r="B3716" s="5" t="n">
        <v>2</v>
      </c>
      <c r="C3716" s="5" t="n">
        <v>1</v>
      </c>
      <c r="D3716" s="6" t="n">
        <v>50</v>
      </c>
    </row>
    <row r="3717">
      <c r="A3717" s="4" t="inlineStr">
        <is>
          <t>Bellaire</t>
        </is>
      </c>
      <c r="B3717" s="5" t="n">
        <v>2</v>
      </c>
      <c r="C3717" s="5" t="n">
        <v>0</v>
      </c>
      <c r="D3717" s="6" t="n">
        <v>0</v>
      </c>
    </row>
    <row r="3718">
      <c r="A3718" s="4" t="inlineStr">
        <is>
          <t>Paul Weller</t>
        </is>
      </c>
      <c r="B3718" s="5" t="n">
        <v>2</v>
      </c>
      <c r="C3718" s="5" t="n">
        <v>1</v>
      </c>
      <c r="D3718" s="6" t="n">
        <v>50</v>
      </c>
    </row>
    <row r="3719">
      <c r="A3719" s="4" t="inlineStr">
        <is>
          <t>optic core</t>
        </is>
      </c>
      <c r="B3719" s="5" t="n">
        <v>2</v>
      </c>
      <c r="C3719" s="5" t="n">
        <v>1</v>
      </c>
      <c r="D3719" s="6" t="n">
        <v>50</v>
      </c>
    </row>
    <row r="3720">
      <c r="A3720" s="4" t="inlineStr">
        <is>
          <t>Paul Ritch</t>
        </is>
      </c>
      <c r="B3720" s="5" t="n">
        <v>2</v>
      </c>
      <c r="C3720" s="5" t="n">
        <v>0</v>
      </c>
      <c r="D3720" s="6" t="n">
        <v>0</v>
      </c>
    </row>
    <row r="3721">
      <c r="A3721" s="4" t="inlineStr">
        <is>
          <t>Paul Johnson</t>
        </is>
      </c>
      <c r="B3721" s="5" t="n">
        <v>2</v>
      </c>
      <c r="C3721" s="5" t="n">
        <v>0</v>
      </c>
      <c r="D3721" s="6" t="n">
        <v>0</v>
      </c>
    </row>
    <row r="3722">
      <c r="A3722" s="4" t="inlineStr">
        <is>
          <t>Paul Chambers</t>
        </is>
      </c>
      <c r="B3722" s="5" t="n">
        <v>2</v>
      </c>
      <c r="C3722" s="5" t="n">
        <v>0</v>
      </c>
      <c r="D3722" s="6" t="n">
        <v>0</v>
      </c>
    </row>
    <row r="3723">
      <c r="A3723" s="4" t="inlineStr">
        <is>
          <t>Belleruche</t>
        </is>
      </c>
      <c r="B3723" s="5" t="n">
        <v>2</v>
      </c>
      <c r="C3723" s="5" t="n">
        <v>1</v>
      </c>
      <c r="D3723" s="6" t="n">
        <v>50</v>
      </c>
    </row>
    <row r="3724">
      <c r="A3724" s="4" t="inlineStr">
        <is>
          <t>Patrick Watson</t>
        </is>
      </c>
      <c r="B3724" s="5" t="n">
        <v>2</v>
      </c>
      <c r="C3724" s="5" t="n">
        <v>1</v>
      </c>
      <c r="D3724" s="6" t="n">
        <v>50</v>
      </c>
    </row>
    <row r="3725">
      <c r="A3725" s="4" t="inlineStr">
        <is>
          <t>Patrick Paige II</t>
        </is>
      </c>
      <c r="B3725" s="5" t="n">
        <v>2</v>
      </c>
      <c r="C3725" s="5" t="n">
        <v>1</v>
      </c>
      <c r="D3725" s="6" t="n">
        <v>50</v>
      </c>
    </row>
    <row r="3726">
      <c r="A3726" s="4" t="inlineStr">
        <is>
          <t>Patrice Bäumel</t>
        </is>
      </c>
      <c r="B3726" s="5" t="n">
        <v>2</v>
      </c>
      <c r="C3726" s="5" t="n">
        <v>0</v>
      </c>
      <c r="D3726" s="6" t="n">
        <v>0</v>
      </c>
    </row>
    <row r="3727">
      <c r="A3727" s="4" t="inlineStr">
        <is>
          <t>Bekon</t>
        </is>
      </c>
      <c r="B3727" s="5" t="n">
        <v>2</v>
      </c>
      <c r="C3727" s="5" t="n">
        <v>2</v>
      </c>
      <c r="D3727" s="6" t="n">
        <v>100</v>
      </c>
    </row>
    <row r="3728">
      <c r="A3728" s="4" t="inlineStr">
        <is>
          <t>Patawawa</t>
        </is>
      </c>
      <c r="B3728" s="5" t="n">
        <v>2</v>
      </c>
      <c r="C3728" s="5" t="n">
        <v>0</v>
      </c>
      <c r="D3728" s="6" t="n">
        <v>0</v>
      </c>
    </row>
    <row r="3729">
      <c r="A3729" s="4" t="inlineStr">
        <is>
          <t>Pat Metheny</t>
        </is>
      </c>
      <c r="B3729" s="5" t="n">
        <v>2</v>
      </c>
      <c r="C3729" s="5" t="n">
        <v>2</v>
      </c>
      <c r="D3729" s="6" t="n">
        <v>100</v>
      </c>
    </row>
    <row r="3730">
      <c r="A3730" s="4" t="inlineStr">
        <is>
          <t>piri</t>
        </is>
      </c>
      <c r="B3730" s="5" t="n">
        <v>2</v>
      </c>
      <c r="C3730" s="5" t="n">
        <v>0</v>
      </c>
      <c r="D3730" s="6" t="n">
        <v>0</v>
      </c>
    </row>
    <row r="3731">
      <c r="A3731" s="4" t="inlineStr">
        <is>
          <t>Parliament</t>
        </is>
      </c>
      <c r="B3731" s="5" t="n">
        <v>2</v>
      </c>
      <c r="C3731" s="5" t="n">
        <v>0</v>
      </c>
      <c r="D3731" s="6" t="n">
        <v>0</v>
      </c>
    </row>
    <row r="3732">
      <c r="A3732" s="4" t="inlineStr">
        <is>
          <t>Paramore</t>
        </is>
      </c>
      <c r="B3732" s="5" t="n">
        <v>2</v>
      </c>
      <c r="C3732" s="5" t="n">
        <v>0</v>
      </c>
      <c r="D3732" s="6" t="n">
        <v>0</v>
      </c>
    </row>
    <row r="3733">
      <c r="A3733" s="4" t="inlineStr">
        <is>
          <t>Paradise Blossom</t>
        </is>
      </c>
      <c r="B3733" s="5" t="n">
        <v>2</v>
      </c>
      <c r="C3733" s="5" t="n">
        <v>0</v>
      </c>
      <c r="D3733" s="6" t="n">
        <v>0</v>
      </c>
    </row>
    <row r="3734">
      <c r="A3734" s="4" t="inlineStr">
        <is>
          <t>Ben Marc</t>
        </is>
      </c>
      <c r="B3734" s="5" t="n">
        <v>2</v>
      </c>
      <c r="C3734" s="5" t="n">
        <v>1</v>
      </c>
      <c r="D3734" s="6" t="n">
        <v>50</v>
      </c>
    </row>
    <row r="3735">
      <c r="A3735" s="4" t="inlineStr">
        <is>
          <t>Papa Roach</t>
        </is>
      </c>
      <c r="B3735" s="5" t="n">
        <v>2</v>
      </c>
      <c r="C3735" s="5" t="n">
        <v>2</v>
      </c>
      <c r="D3735" s="6" t="n">
        <v>100</v>
      </c>
    </row>
    <row r="3736">
      <c r="A3736" s="4" t="inlineStr">
        <is>
          <t>Paloma Faith</t>
        </is>
      </c>
      <c r="B3736" s="5" t="n">
        <v>2</v>
      </c>
      <c r="C3736" s="5" t="n">
        <v>0</v>
      </c>
      <c r="D3736" s="6" t="n">
        <v>0</v>
      </c>
    </row>
    <row r="3737">
      <c r="A3737" s="4" t="inlineStr">
        <is>
          <t>Pachyman</t>
        </is>
      </c>
      <c r="B3737" s="5" t="n">
        <v>2</v>
      </c>
      <c r="C3737" s="5" t="n">
        <v>0</v>
      </c>
      <c r="D3737" s="6" t="n">
        <v>0</v>
      </c>
    </row>
    <row r="3738">
      <c r="A3738" s="4" t="inlineStr">
        <is>
          <t>PRhyme</t>
        </is>
      </c>
      <c r="B3738" s="5" t="n">
        <v>2</v>
      </c>
      <c r="C3738" s="5" t="n">
        <v>0</v>
      </c>
      <c r="D3738" s="6" t="n">
        <v>0</v>
      </c>
    </row>
    <row r="3739">
      <c r="A3739" s="4" t="inlineStr">
        <is>
          <t>quickly, quickly</t>
        </is>
      </c>
      <c r="B3739" s="5" t="n">
        <v>2</v>
      </c>
      <c r="C3739" s="5" t="n">
        <v>0</v>
      </c>
      <c r="D3739" s="6" t="n">
        <v>0</v>
      </c>
    </row>
    <row r="3740">
      <c r="A3740" s="4" t="inlineStr">
        <is>
          <t>niquo</t>
        </is>
      </c>
      <c r="B3740" s="5" t="n">
        <v>2</v>
      </c>
      <c r="C3740" s="5" t="n">
        <v>0</v>
      </c>
      <c r="D3740" s="6" t="n">
        <v>0</v>
      </c>
    </row>
    <row r="3741">
      <c r="A3741" s="4" t="inlineStr">
        <is>
          <t>Perpetual Groove</t>
        </is>
      </c>
      <c r="B3741" s="5" t="n">
        <v>2</v>
      </c>
      <c r="C3741" s="5" t="n">
        <v>0</v>
      </c>
      <c r="D3741" s="6" t="n">
        <v>0</v>
      </c>
    </row>
    <row r="3742">
      <c r="A3742" s="4" t="inlineStr">
        <is>
          <t>Prefab Sprout</t>
        </is>
      </c>
      <c r="B3742" s="5" t="n">
        <v>2</v>
      </c>
      <c r="C3742" s="5" t="n">
        <v>1</v>
      </c>
      <c r="D3742" s="6" t="n">
        <v>50</v>
      </c>
    </row>
    <row r="3743">
      <c r="A3743" s="4" t="inlineStr">
        <is>
          <t>Beach Vacation</t>
        </is>
      </c>
      <c r="B3743" s="5" t="n">
        <v>2</v>
      </c>
      <c r="C3743" s="5" t="n">
        <v>0</v>
      </c>
      <c r="D3743" s="6" t="n">
        <v>0</v>
      </c>
    </row>
    <row r="3744">
      <c r="A3744" s="4" t="inlineStr">
        <is>
          <t>Powderfinger</t>
        </is>
      </c>
      <c r="B3744" s="5" t="n">
        <v>2</v>
      </c>
      <c r="C3744" s="5" t="n">
        <v>1</v>
      </c>
      <c r="D3744" s="6" t="n">
        <v>50</v>
      </c>
    </row>
    <row r="3745">
      <c r="A3745" s="4" t="inlineStr">
        <is>
          <t>nanobii</t>
        </is>
      </c>
      <c r="B3745" s="5" t="n">
        <v>2</v>
      </c>
      <c r="C3745" s="5" t="n">
        <v>1</v>
      </c>
      <c r="D3745" s="6" t="n">
        <v>50</v>
      </c>
    </row>
    <row r="3746">
      <c r="A3746" s="4" t="inlineStr">
        <is>
          <t>Bart Skils</t>
        </is>
      </c>
      <c r="B3746" s="5" t="n">
        <v>2</v>
      </c>
      <c r="C3746" s="5" t="n">
        <v>1</v>
      </c>
      <c r="D3746" s="6" t="n">
        <v>50</v>
      </c>
    </row>
    <row r="3747">
      <c r="A3747" s="4" t="inlineStr">
        <is>
          <t>Portable</t>
        </is>
      </c>
      <c r="B3747" s="5" t="n">
        <v>2</v>
      </c>
      <c r="C3747" s="5" t="n">
        <v>1</v>
      </c>
      <c r="D3747" s="6" t="n">
        <v>50</v>
      </c>
    </row>
    <row r="3748">
      <c r="A3748" s="4" t="inlineStr">
        <is>
          <t>Basement Jaxx</t>
        </is>
      </c>
      <c r="B3748" s="5" t="n">
        <v>2</v>
      </c>
      <c r="C3748" s="5" t="n">
        <v>0</v>
      </c>
      <c r="D3748" s="6" t="n">
        <v>0</v>
      </c>
    </row>
    <row r="3749">
      <c r="A3749" s="4" t="inlineStr">
        <is>
          <t>Plums</t>
        </is>
      </c>
      <c r="B3749" s="5" t="n">
        <v>2</v>
      </c>
      <c r="C3749" s="5" t="n">
        <v>0</v>
      </c>
      <c r="D3749" s="6" t="n">
        <v>0</v>
      </c>
    </row>
    <row r="3750">
      <c r="A3750" s="4" t="inlineStr">
        <is>
          <t>Playboi Carti</t>
        </is>
      </c>
      <c r="B3750" s="5" t="n">
        <v>2</v>
      </c>
      <c r="C3750" s="5" t="n">
        <v>1</v>
      </c>
      <c r="D3750" s="6" t="n">
        <v>50</v>
      </c>
    </row>
    <row r="3751">
      <c r="A3751" s="4" t="inlineStr">
        <is>
          <t>Placebo</t>
        </is>
      </c>
      <c r="B3751" s="5" t="n">
        <v>2</v>
      </c>
      <c r="C3751" s="5" t="n">
        <v>1</v>
      </c>
      <c r="D3751" s="6" t="n">
        <v>50</v>
      </c>
    </row>
    <row r="3752">
      <c r="A3752" s="4" t="inlineStr">
        <is>
          <t>Bassment</t>
        </is>
      </c>
      <c r="B3752" s="5" t="n">
        <v>2</v>
      </c>
      <c r="C3752" s="5" t="n">
        <v>0</v>
      </c>
      <c r="D3752" s="6" t="n">
        <v>0</v>
      </c>
    </row>
    <row r="3753">
      <c r="A3753" s="4" t="inlineStr">
        <is>
          <t>Pino Palladino</t>
        </is>
      </c>
      <c r="B3753" s="5" t="n">
        <v>2</v>
      </c>
      <c r="C3753" s="5" t="n">
        <v>1</v>
      </c>
      <c r="D3753" s="6" t="n">
        <v>50</v>
      </c>
    </row>
    <row r="3754">
      <c r="A3754" s="4" t="inlineStr">
        <is>
          <t>Pinhani</t>
        </is>
      </c>
      <c r="B3754" s="5" t="n">
        <v>2</v>
      </c>
      <c r="C3754" s="5" t="n">
        <v>1</v>
      </c>
      <c r="D3754" s="6" t="n">
        <v>50</v>
      </c>
    </row>
    <row r="3755">
      <c r="A3755" s="4" t="inlineStr">
        <is>
          <t>PillowTalk</t>
        </is>
      </c>
      <c r="B3755" s="5" t="n">
        <v>2</v>
      </c>
      <c r="C3755" s="5" t="n">
        <v>1</v>
      </c>
      <c r="D3755" s="6" t="n">
        <v>50</v>
      </c>
    </row>
    <row r="3756">
      <c r="A3756" s="4" t="inlineStr">
        <is>
          <t>Photographic Memory</t>
        </is>
      </c>
      <c r="B3756" s="5" t="n">
        <v>2</v>
      </c>
      <c r="C3756" s="5" t="n">
        <v>0</v>
      </c>
      <c r="D3756" s="6" t="n">
        <v>0</v>
      </c>
    </row>
    <row r="3757">
      <c r="A3757" s="4" t="inlineStr">
        <is>
          <t>Peshay</t>
        </is>
      </c>
      <c r="B3757" s="5" t="n">
        <v>2</v>
      </c>
      <c r="C3757" s="5" t="n">
        <v>1</v>
      </c>
      <c r="D3757" s="6" t="n">
        <v>50</v>
      </c>
    </row>
    <row r="3758">
      <c r="A3758" s="4" t="inlineStr">
        <is>
          <t>Photay</t>
        </is>
      </c>
      <c r="B3758" s="5" t="n">
        <v>2</v>
      </c>
      <c r="C3758" s="5" t="n">
        <v>1</v>
      </c>
      <c r="D3758" s="6" t="n">
        <v>50</v>
      </c>
    </row>
    <row r="3759">
      <c r="A3759" s="4" t="inlineStr">
        <is>
          <t>Beatsteaks</t>
        </is>
      </c>
      <c r="B3759" s="5" t="n">
        <v>2</v>
      </c>
      <c r="C3759" s="5" t="n">
        <v>1</v>
      </c>
      <c r="D3759" s="6" t="n">
        <v>50</v>
      </c>
    </row>
    <row r="3760">
      <c r="A3760" s="4" t="inlineStr">
        <is>
          <t>Phoebe Rings</t>
        </is>
      </c>
      <c r="B3760" s="5" t="n">
        <v>2</v>
      </c>
      <c r="C3760" s="5" t="n">
        <v>1</v>
      </c>
      <c r="D3760" s="6" t="n">
        <v>50</v>
      </c>
    </row>
    <row r="3761">
      <c r="A3761" s="4" t="inlineStr">
        <is>
          <t>Phoebe Killdeer</t>
        </is>
      </c>
      <c r="B3761" s="5" t="n">
        <v>2</v>
      </c>
      <c r="C3761" s="5" t="n">
        <v>1</v>
      </c>
      <c r="D3761" s="6" t="n">
        <v>50</v>
      </c>
    </row>
    <row r="3762">
      <c r="A3762" s="4" t="inlineStr">
        <is>
          <t>Becky G</t>
        </is>
      </c>
      <c r="B3762" s="5" t="n">
        <v>2</v>
      </c>
      <c r="C3762" s="5" t="n">
        <v>0</v>
      </c>
      <c r="D3762" s="6" t="n">
        <v>0</v>
      </c>
    </row>
    <row r="3763">
      <c r="A3763" s="4" t="inlineStr">
        <is>
          <t>Becky Hill</t>
        </is>
      </c>
      <c r="B3763" s="5" t="n">
        <v>2</v>
      </c>
      <c r="C3763" s="5" t="n">
        <v>0</v>
      </c>
      <c r="D3763" s="6" t="n">
        <v>0</v>
      </c>
    </row>
    <row r="3764">
      <c r="A3764" s="4" t="inlineStr">
        <is>
          <t>Philip George</t>
        </is>
      </c>
      <c r="B3764" s="5" t="n">
        <v>2</v>
      </c>
      <c r="C3764" s="5" t="n">
        <v>0</v>
      </c>
      <c r="D3764" s="6" t="n">
        <v>0</v>
      </c>
    </row>
    <row r="3765">
      <c r="A3765" s="4" t="inlineStr">
        <is>
          <t>Phibes</t>
        </is>
      </c>
      <c r="B3765" s="5" t="n">
        <v>2</v>
      </c>
      <c r="C3765" s="5" t="n">
        <v>0</v>
      </c>
      <c r="D3765" s="6" t="n">
        <v>0</v>
      </c>
    </row>
    <row r="3766">
      <c r="A3766" s="4" t="inlineStr">
        <is>
          <t>Beethoven Orchestra London</t>
        </is>
      </c>
      <c r="B3766" s="5" t="n">
        <v>2</v>
      </c>
      <c r="C3766" s="5" t="n">
        <v>1</v>
      </c>
      <c r="D3766" s="6" t="n">
        <v>50</v>
      </c>
    </row>
    <row r="3767">
      <c r="A3767" s="4" t="inlineStr">
        <is>
          <t>Beguen Band</t>
        </is>
      </c>
      <c r="B3767" s="5" t="n">
        <v>2</v>
      </c>
      <c r="C3767" s="5" t="n">
        <v>0</v>
      </c>
      <c r="D3767" s="6" t="n">
        <v>0</v>
      </c>
    </row>
    <row r="3768">
      <c r="A3768" s="4" t="inlineStr">
        <is>
          <t>Pete Josef</t>
        </is>
      </c>
      <c r="B3768" s="5" t="n">
        <v>2</v>
      </c>
      <c r="C3768" s="5" t="n">
        <v>1</v>
      </c>
      <c r="D3768" s="6" t="n">
        <v>50</v>
      </c>
    </row>
    <row r="3769">
      <c r="A3769" s="4" t="inlineStr">
        <is>
          <t>Pete Brandt's Method</t>
        </is>
      </c>
      <c r="B3769" s="5" t="n">
        <v>2</v>
      </c>
      <c r="C3769" s="5" t="n">
        <v>1</v>
      </c>
      <c r="D3769" s="6" t="n">
        <v>50</v>
      </c>
    </row>
    <row r="3770">
      <c r="A3770" s="4" t="inlineStr">
        <is>
          <t>Rob Cantor</t>
        </is>
      </c>
      <c r="B3770" s="5" t="n">
        <v>2</v>
      </c>
      <c r="C3770" s="5" t="n">
        <v>0</v>
      </c>
      <c r="D3770" s="6" t="n">
        <v>0</v>
      </c>
    </row>
    <row r="3771">
      <c r="A3771" s="4" t="inlineStr">
        <is>
          <t>Rob Gritton</t>
        </is>
      </c>
      <c r="B3771" s="5" t="n">
        <v>2</v>
      </c>
      <c r="C3771" s="5" t="n">
        <v>1</v>
      </c>
      <c r="D3771" s="6" t="n">
        <v>50</v>
      </c>
    </row>
    <row r="3772">
      <c r="A3772" s="4" t="inlineStr">
        <is>
          <t>Roberto Musci</t>
        </is>
      </c>
      <c r="B3772" s="5" t="n">
        <v>2</v>
      </c>
      <c r="C3772" s="5" t="n">
        <v>2</v>
      </c>
      <c r="D3772" s="6" t="n">
        <v>100</v>
      </c>
    </row>
    <row r="3773">
      <c r="A3773" s="4" t="inlineStr">
        <is>
          <t>Shirley Bassey</t>
        </is>
      </c>
      <c r="B3773" s="5" t="n">
        <v>2</v>
      </c>
      <c r="C3773" s="5" t="n">
        <v>0</v>
      </c>
      <c r="D3773" s="6" t="n">
        <v>0</v>
      </c>
    </row>
    <row r="3774">
      <c r="A3774" s="4" t="inlineStr">
        <is>
          <t>Art School Girlfriend</t>
        </is>
      </c>
      <c r="B3774" s="5" t="n">
        <v>2</v>
      </c>
      <c r="C3774" s="5" t="n">
        <v>0</v>
      </c>
      <c r="D3774" s="6" t="n">
        <v>0</v>
      </c>
    </row>
    <row r="3775">
      <c r="A3775" s="4" t="inlineStr">
        <is>
          <t>Arthur Prysock</t>
        </is>
      </c>
      <c r="B3775" s="5" t="n">
        <v>2</v>
      </c>
      <c r="C3775" s="5" t="n">
        <v>0</v>
      </c>
      <c r="D3775" s="6" t="n">
        <v>0</v>
      </c>
    </row>
    <row r="3776">
      <c r="A3776" s="4" t="inlineStr">
        <is>
          <t>Skee-Lo</t>
        </is>
      </c>
      <c r="B3776" s="5" t="n">
        <v>2</v>
      </c>
      <c r="C3776" s="5" t="n">
        <v>0</v>
      </c>
      <c r="D3776" s="6" t="n">
        <v>0</v>
      </c>
    </row>
    <row r="3777">
      <c r="A3777" s="4" t="inlineStr">
        <is>
          <t>Sjowgren</t>
        </is>
      </c>
      <c r="B3777" s="5" t="n">
        <v>2</v>
      </c>
      <c r="C3777" s="5" t="n">
        <v>1</v>
      </c>
      <c r="D3777" s="6" t="n">
        <v>50</v>
      </c>
    </row>
    <row r="3778">
      <c r="A3778" s="4" t="inlineStr">
        <is>
          <t>Sizzla</t>
        </is>
      </c>
      <c r="B3778" s="5" t="n">
        <v>2</v>
      </c>
      <c r="C3778" s="5" t="n">
        <v>0</v>
      </c>
      <c r="D3778" s="6" t="n">
        <v>0</v>
      </c>
    </row>
    <row r="3779">
      <c r="A3779" s="4" t="inlineStr">
        <is>
          <t>Sirens Of Lesbos</t>
        </is>
      </c>
      <c r="B3779" s="5" t="n">
        <v>2</v>
      </c>
      <c r="C3779" s="5" t="n">
        <v>2</v>
      </c>
      <c r="D3779" s="6" t="n">
        <v>100</v>
      </c>
    </row>
    <row r="3780">
      <c r="A3780" s="4" t="inlineStr">
        <is>
          <t>Siouxsie and the Banshees</t>
        </is>
      </c>
      <c r="B3780" s="5" t="n">
        <v>2</v>
      </c>
      <c r="C3780" s="5" t="n">
        <v>0</v>
      </c>
      <c r="D3780" s="6" t="n">
        <v>0</v>
      </c>
    </row>
    <row r="3781">
      <c r="A3781" s="4" t="inlineStr">
        <is>
          <t>Sinéad O'Connor</t>
        </is>
      </c>
      <c r="B3781" s="5" t="n">
        <v>2</v>
      </c>
      <c r="C3781" s="5" t="n">
        <v>1</v>
      </c>
      <c r="D3781" s="6" t="n">
        <v>50</v>
      </c>
    </row>
    <row r="3782">
      <c r="A3782" s="4" t="inlineStr">
        <is>
          <t>draag me</t>
        </is>
      </c>
      <c r="B3782" s="5" t="n">
        <v>2</v>
      </c>
      <c r="C3782" s="5" t="n">
        <v>0</v>
      </c>
      <c r="D3782" s="6" t="n">
        <v>0</v>
      </c>
    </row>
    <row r="3783">
      <c r="A3783" s="4" t="inlineStr">
        <is>
          <t>Siblings</t>
        </is>
      </c>
      <c r="B3783" s="5" t="n">
        <v>2</v>
      </c>
      <c r="C3783" s="5" t="n">
        <v>1</v>
      </c>
      <c r="D3783" s="6" t="n">
        <v>50</v>
      </c>
    </row>
    <row r="3784">
      <c r="A3784" s="4" t="inlineStr">
        <is>
          <t>Shygirl</t>
        </is>
      </c>
      <c r="B3784" s="5" t="n">
        <v>2</v>
      </c>
      <c r="C3784" s="5" t="n">
        <v>0</v>
      </c>
      <c r="D3784" s="6" t="n">
        <v>0</v>
      </c>
    </row>
    <row r="3785">
      <c r="A3785" s="4" t="inlineStr">
        <is>
          <t>Shoos Off</t>
        </is>
      </c>
      <c r="B3785" s="5" t="n">
        <v>2</v>
      </c>
      <c r="C3785" s="5" t="n">
        <v>2</v>
      </c>
      <c r="D3785" s="6" t="n">
        <v>100</v>
      </c>
    </row>
    <row r="3786">
      <c r="A3786" s="4" t="inlineStr">
        <is>
          <t>Shipool</t>
        </is>
      </c>
      <c r="B3786" s="5" t="n">
        <v>2</v>
      </c>
      <c r="C3786" s="5" t="n">
        <v>0</v>
      </c>
      <c r="D3786" s="6" t="n">
        <v>0</v>
      </c>
    </row>
    <row r="3787">
      <c r="A3787" s="4" t="inlineStr">
        <is>
          <t>Small Black</t>
        </is>
      </c>
      <c r="B3787" s="5" t="n">
        <v>2</v>
      </c>
      <c r="C3787" s="5" t="n">
        <v>0</v>
      </c>
      <c r="D3787" s="6" t="n">
        <v>0</v>
      </c>
    </row>
    <row r="3788">
      <c r="A3788" s="4" t="inlineStr">
        <is>
          <t>Shift K3Y</t>
        </is>
      </c>
      <c r="B3788" s="5" t="n">
        <v>2</v>
      </c>
      <c r="C3788" s="5" t="n">
        <v>1</v>
      </c>
      <c r="D3788" s="6" t="n">
        <v>50</v>
      </c>
    </row>
    <row r="3789">
      <c r="A3789" s="4" t="inlineStr">
        <is>
          <t>extremely bad man</t>
        </is>
      </c>
      <c r="B3789" s="5" t="n">
        <v>2</v>
      </c>
      <c r="C3789" s="5" t="n">
        <v>0</v>
      </c>
      <c r="D3789" s="6" t="n">
        <v>0</v>
      </c>
    </row>
    <row r="3790">
      <c r="A3790" s="4" t="inlineStr">
        <is>
          <t>18 Carat Affair</t>
        </is>
      </c>
      <c r="B3790" s="5" t="n">
        <v>2</v>
      </c>
      <c r="C3790" s="5" t="n">
        <v>1</v>
      </c>
      <c r="D3790" s="6" t="n">
        <v>50</v>
      </c>
    </row>
    <row r="3791">
      <c r="A3791" s="4" t="inlineStr">
        <is>
          <t>Shania Twain</t>
        </is>
      </c>
      <c r="B3791" s="5" t="n">
        <v>2</v>
      </c>
      <c r="C3791" s="5" t="n">
        <v>1</v>
      </c>
      <c r="D3791" s="6" t="n">
        <v>50</v>
      </c>
    </row>
    <row r="3792">
      <c r="A3792" s="4" t="inlineStr">
        <is>
          <t>Shakin' Stevens</t>
        </is>
      </c>
      <c r="B3792" s="5" t="n">
        <v>2</v>
      </c>
      <c r="C3792" s="5" t="n">
        <v>0</v>
      </c>
      <c r="D3792" s="6" t="n">
        <v>0</v>
      </c>
    </row>
    <row r="3793">
      <c r="A3793" s="4" t="inlineStr">
        <is>
          <t>Shadow Community</t>
        </is>
      </c>
      <c r="B3793" s="5" t="n">
        <v>2</v>
      </c>
      <c r="C3793" s="5" t="n">
        <v>2</v>
      </c>
      <c r="D3793" s="6" t="n">
        <v>100</v>
      </c>
    </row>
    <row r="3794">
      <c r="A3794" s="4" t="inlineStr">
        <is>
          <t>Shad</t>
        </is>
      </c>
      <c r="B3794" s="5" t="n">
        <v>2</v>
      </c>
      <c r="C3794" s="5" t="n">
        <v>0</v>
      </c>
      <c r="D3794" s="6" t="n">
        <v>0</v>
      </c>
    </row>
    <row r="3795">
      <c r="A3795" s="4" t="inlineStr">
        <is>
          <t>Sex Pistols</t>
        </is>
      </c>
      <c r="B3795" s="5" t="n">
        <v>2</v>
      </c>
      <c r="C3795" s="5" t="n">
        <v>0</v>
      </c>
      <c r="D3795" s="6" t="n">
        <v>0</v>
      </c>
    </row>
    <row r="3796">
      <c r="A3796" s="4" t="inlineStr">
        <is>
          <t>Seven Lions</t>
        </is>
      </c>
      <c r="B3796" s="5" t="n">
        <v>2</v>
      </c>
      <c r="C3796" s="5" t="n">
        <v>0</v>
      </c>
      <c r="D3796" s="6" t="n">
        <v>0</v>
      </c>
    </row>
    <row r="3797">
      <c r="A3797" s="4" t="inlineStr">
        <is>
          <t>Sestetto Dino Piana &amp; Oscar Valdambrini</t>
        </is>
      </c>
      <c r="B3797" s="5" t="n">
        <v>2</v>
      </c>
      <c r="C3797" s="5" t="n">
        <v>0</v>
      </c>
      <c r="D3797" s="6" t="n">
        <v>0</v>
      </c>
    </row>
    <row r="3798">
      <c r="A3798" s="4" t="inlineStr">
        <is>
          <t>Sessa</t>
        </is>
      </c>
      <c r="B3798" s="5" t="n">
        <v>2</v>
      </c>
      <c r="C3798" s="5" t="n">
        <v>1</v>
      </c>
      <c r="D3798" s="6" t="n">
        <v>50</v>
      </c>
    </row>
    <row r="3799">
      <c r="A3799" s="4" t="inlineStr">
        <is>
          <t>Serum</t>
        </is>
      </c>
      <c r="B3799" s="5" t="n">
        <v>2</v>
      </c>
      <c r="C3799" s="5" t="n">
        <v>0</v>
      </c>
      <c r="D3799" s="6" t="n">
        <v>0</v>
      </c>
    </row>
    <row r="3800">
      <c r="A3800" s="4" t="inlineStr">
        <is>
          <t>Art Feynman</t>
        </is>
      </c>
      <c r="B3800" s="5" t="n">
        <v>2</v>
      </c>
      <c r="C3800" s="5" t="n">
        <v>1</v>
      </c>
      <c r="D3800" s="6" t="n">
        <v>50</v>
      </c>
    </row>
    <row r="3801">
      <c r="A3801" s="4" t="inlineStr">
        <is>
          <t>Smog</t>
        </is>
      </c>
      <c r="B3801" s="5" t="n">
        <v>2</v>
      </c>
      <c r="C3801" s="5" t="n">
        <v>2</v>
      </c>
      <c r="D3801" s="6" t="n">
        <v>100</v>
      </c>
    </row>
    <row r="3802">
      <c r="A3802" s="4" t="inlineStr">
        <is>
          <t>Robyn</t>
        </is>
      </c>
      <c r="B3802" s="5" t="n">
        <v>2</v>
      </c>
      <c r="C3802" s="5" t="n">
        <v>0</v>
      </c>
      <c r="D3802" s="6" t="n">
        <v>0</v>
      </c>
    </row>
    <row r="3803">
      <c r="A3803" s="4" t="inlineStr">
        <is>
          <t>Spartaque</t>
        </is>
      </c>
      <c r="B3803" s="5" t="n">
        <v>2</v>
      </c>
      <c r="C3803" s="5" t="n">
        <v>0</v>
      </c>
      <c r="D3803" s="6" t="n">
        <v>0</v>
      </c>
    </row>
    <row r="3804">
      <c r="A3804" s="4" t="inlineStr">
        <is>
          <t>Staggr</t>
        </is>
      </c>
      <c r="B3804" s="5" t="n">
        <v>2</v>
      </c>
      <c r="C3804" s="5" t="n">
        <v>1</v>
      </c>
      <c r="D3804" s="6" t="n">
        <v>50</v>
      </c>
    </row>
    <row r="3805">
      <c r="A3805" s="4" t="inlineStr">
        <is>
          <t>Aphrodite's Child</t>
        </is>
      </c>
      <c r="B3805" s="5" t="n">
        <v>2</v>
      </c>
      <c r="C3805" s="5" t="n">
        <v>1</v>
      </c>
      <c r="D3805" s="6" t="n">
        <v>50</v>
      </c>
    </row>
    <row r="3806">
      <c r="A3806" s="4" t="inlineStr">
        <is>
          <t>caroline</t>
        </is>
      </c>
      <c r="B3806" s="5" t="n">
        <v>2</v>
      </c>
      <c r="C3806" s="5" t="n">
        <v>1</v>
      </c>
      <c r="D3806" s="6" t="n">
        <v>50</v>
      </c>
    </row>
    <row r="3807">
      <c r="A3807" s="4" t="inlineStr">
        <is>
          <t>Apollonia</t>
        </is>
      </c>
      <c r="B3807" s="5" t="n">
        <v>2</v>
      </c>
      <c r="C3807" s="5" t="n">
        <v>0</v>
      </c>
      <c r="D3807" s="6" t="n">
        <v>0</v>
      </c>
    </row>
    <row r="3808">
      <c r="A3808" s="4" t="inlineStr">
        <is>
          <t>187 Lockdown</t>
        </is>
      </c>
      <c r="B3808" s="5" t="n">
        <v>2</v>
      </c>
      <c r="C3808" s="5" t="n">
        <v>0</v>
      </c>
      <c r="D3808" s="6" t="n">
        <v>0</v>
      </c>
    </row>
    <row r="3809">
      <c r="A3809" s="4" t="inlineStr">
        <is>
          <t>Spongebob Squarewave</t>
        </is>
      </c>
      <c r="B3809" s="5" t="n">
        <v>2</v>
      </c>
      <c r="C3809" s="5" t="n">
        <v>0</v>
      </c>
      <c r="D3809" s="6" t="n">
        <v>0</v>
      </c>
    </row>
    <row r="3810">
      <c r="A3810" s="4" t="inlineStr">
        <is>
          <t>Splash Brothers</t>
        </is>
      </c>
      <c r="B3810" s="5" t="n">
        <v>2</v>
      </c>
      <c r="C3810" s="5" t="n">
        <v>0</v>
      </c>
      <c r="D3810" s="6" t="n">
        <v>0</v>
      </c>
    </row>
    <row r="3811">
      <c r="A3811" s="4" t="inlineStr">
        <is>
          <t>Spiritualized</t>
        </is>
      </c>
      <c r="B3811" s="5" t="n">
        <v>2</v>
      </c>
      <c r="C3811" s="5" t="n">
        <v>2</v>
      </c>
      <c r="D3811" s="6" t="n">
        <v>100</v>
      </c>
    </row>
    <row r="3812">
      <c r="A3812" s="4" t="inlineStr">
        <is>
          <t>Spice Girls</t>
        </is>
      </c>
      <c r="B3812" s="5" t="n">
        <v>2</v>
      </c>
      <c r="C3812" s="5" t="n">
        <v>0</v>
      </c>
      <c r="D3812" s="6" t="n">
        <v>0</v>
      </c>
    </row>
    <row r="3813">
      <c r="A3813" s="4" t="inlineStr">
        <is>
          <t>Spice</t>
        </is>
      </c>
      <c r="B3813" s="5" t="n">
        <v>2</v>
      </c>
      <c r="C3813" s="5" t="n">
        <v>0</v>
      </c>
      <c r="D3813" s="6" t="n">
        <v>0</v>
      </c>
    </row>
    <row r="3814">
      <c r="A3814" s="4" t="inlineStr">
        <is>
          <t>Speckman</t>
        </is>
      </c>
      <c r="B3814" s="5" t="n">
        <v>2</v>
      </c>
      <c r="C3814" s="5" t="n">
        <v>0</v>
      </c>
      <c r="D3814" s="6" t="n">
        <v>0</v>
      </c>
    </row>
    <row r="3815">
      <c r="A3815" s="4" t="inlineStr">
        <is>
          <t>Speaker Louis</t>
        </is>
      </c>
      <c r="B3815" s="5" t="n">
        <v>2</v>
      </c>
      <c r="C3815" s="5" t="n">
        <v>0</v>
      </c>
      <c r="D3815" s="6" t="n">
        <v>0</v>
      </c>
    </row>
    <row r="3816">
      <c r="A3816" s="4" t="inlineStr">
        <is>
          <t>Spanish Horses</t>
        </is>
      </c>
      <c r="B3816" s="5" t="n">
        <v>2</v>
      </c>
      <c r="C3816" s="5" t="n">
        <v>2</v>
      </c>
      <c r="D3816" s="6" t="n">
        <v>100</v>
      </c>
    </row>
    <row r="3817">
      <c r="A3817" s="4" t="inlineStr">
        <is>
          <t>Smokepurpp</t>
        </is>
      </c>
      <c r="B3817" s="5" t="n">
        <v>2</v>
      </c>
      <c r="C3817" s="5" t="n">
        <v>0</v>
      </c>
      <c r="D3817" s="6" t="n">
        <v>0</v>
      </c>
    </row>
    <row r="3818">
      <c r="A3818" s="4" t="inlineStr">
        <is>
          <t>Spaceheads</t>
        </is>
      </c>
      <c r="B3818" s="5" t="n">
        <v>2</v>
      </c>
      <c r="C3818" s="5" t="n">
        <v>0</v>
      </c>
      <c r="D3818" s="6" t="n">
        <v>0</v>
      </c>
    </row>
    <row r="3819">
      <c r="A3819" s="4" t="inlineStr">
        <is>
          <t>Souldrop</t>
        </is>
      </c>
      <c r="B3819" s="5" t="n">
        <v>2</v>
      </c>
      <c r="C3819" s="5" t="n">
        <v>1</v>
      </c>
      <c r="D3819" s="6" t="n">
        <v>50</v>
      </c>
    </row>
    <row r="3820">
      <c r="A3820" s="4" t="inlineStr">
        <is>
          <t>Soul Mass Transit System</t>
        </is>
      </c>
      <c r="B3820" s="5" t="n">
        <v>2</v>
      </c>
      <c r="C3820" s="5" t="n">
        <v>0</v>
      </c>
      <c r="D3820" s="6" t="n">
        <v>0</v>
      </c>
    </row>
    <row r="3821">
      <c r="A3821" s="4" t="inlineStr">
        <is>
          <t>Soul Keita</t>
        </is>
      </c>
      <c r="B3821" s="5" t="n">
        <v>2</v>
      </c>
      <c r="C3821" s="5" t="n">
        <v>2</v>
      </c>
      <c r="D3821" s="6" t="n">
        <v>100</v>
      </c>
    </row>
    <row r="3822">
      <c r="A3822" s="4" t="inlineStr">
        <is>
          <t>Sopwith Camel</t>
        </is>
      </c>
      <c r="B3822" s="5" t="n">
        <v>2</v>
      </c>
      <c r="C3822" s="5" t="n">
        <v>1</v>
      </c>
      <c r="D3822" s="6" t="n">
        <v>50</v>
      </c>
    </row>
    <row r="3823">
      <c r="A3823" s="4" t="inlineStr">
        <is>
          <t>Sophiegrophy</t>
        </is>
      </c>
      <c r="B3823" s="5" t="n">
        <v>2</v>
      </c>
      <c r="C3823" s="5" t="n">
        <v>0</v>
      </c>
      <c r="D3823" s="6" t="n">
        <v>0</v>
      </c>
    </row>
    <row r="3824">
      <c r="A3824" s="4" t="inlineStr">
        <is>
          <t>Sophie Ellis-Bextor</t>
        </is>
      </c>
      <c r="B3824" s="5" t="n">
        <v>2</v>
      </c>
      <c r="C3824" s="5" t="n">
        <v>0</v>
      </c>
      <c r="D3824" s="6" t="n">
        <v>0</v>
      </c>
    </row>
    <row r="3825">
      <c r="A3825" s="4" t="inlineStr">
        <is>
          <t>Som Tres</t>
        </is>
      </c>
      <c r="B3825" s="5" t="n">
        <v>2</v>
      </c>
      <c r="C3825" s="5" t="n">
        <v>1</v>
      </c>
      <c r="D3825" s="6" t="n">
        <v>50</v>
      </c>
    </row>
    <row r="3826">
      <c r="A3826" s="4" t="inlineStr">
        <is>
          <t>Solange</t>
        </is>
      </c>
      <c r="B3826" s="5" t="n">
        <v>2</v>
      </c>
      <c r="C3826" s="5" t="n">
        <v>0</v>
      </c>
      <c r="D3826" s="6" t="n">
        <v>0</v>
      </c>
    </row>
    <row r="3827">
      <c r="A3827" s="4" t="inlineStr">
        <is>
          <t>Arne Domnérus</t>
        </is>
      </c>
      <c r="B3827" s="5" t="n">
        <v>2</v>
      </c>
      <c r="C3827" s="5" t="n">
        <v>2</v>
      </c>
      <c r="D3827" s="6" t="n">
        <v>100</v>
      </c>
    </row>
    <row r="3828">
      <c r="A3828" s="4" t="inlineStr">
        <is>
          <t>Sneaky Pete Kleinow</t>
        </is>
      </c>
      <c r="B3828" s="5" t="n">
        <v>2</v>
      </c>
      <c r="C3828" s="5" t="n">
        <v>2</v>
      </c>
      <c r="D3828" s="6" t="n">
        <v>100</v>
      </c>
    </row>
    <row r="3829">
      <c r="A3829" s="4" t="inlineStr">
        <is>
          <t>Snapshot</t>
        </is>
      </c>
      <c r="B3829" s="5" t="n">
        <v>2</v>
      </c>
      <c r="C3829" s="5" t="n">
        <v>0</v>
      </c>
      <c r="D3829" s="6" t="n">
        <v>0</v>
      </c>
    </row>
    <row r="3830">
      <c r="A3830" s="4" t="inlineStr">
        <is>
          <t>Serge Gainsbourg</t>
        </is>
      </c>
      <c r="B3830" s="5" t="n">
        <v>2</v>
      </c>
      <c r="C3830" s="5" t="n">
        <v>0</v>
      </c>
      <c r="D3830" s="6" t="n">
        <v>0</v>
      </c>
    </row>
    <row r="3831">
      <c r="A3831" s="4" t="inlineStr">
        <is>
          <t>Selena Gomez</t>
        </is>
      </c>
      <c r="B3831" s="5" t="n">
        <v>2</v>
      </c>
      <c r="C3831" s="5" t="n">
        <v>1</v>
      </c>
      <c r="D3831" s="6" t="n">
        <v>50</v>
      </c>
    </row>
    <row r="3832">
      <c r="A3832" s="4" t="inlineStr">
        <is>
          <t>Secta Chameleon</t>
        </is>
      </c>
      <c r="B3832" s="5" t="n">
        <v>2</v>
      </c>
      <c r="C3832" s="5" t="n">
        <v>0</v>
      </c>
      <c r="D3832" s="6" t="n">
        <v>0</v>
      </c>
    </row>
    <row r="3833">
      <c r="A3833" s="4" t="inlineStr">
        <is>
          <t>B77</t>
        </is>
      </c>
      <c r="B3833" s="5" t="n">
        <v>2</v>
      </c>
      <c r="C3833" s="5" t="n">
        <v>1</v>
      </c>
      <c r="D3833" s="6" t="n">
        <v>50</v>
      </c>
    </row>
    <row r="3834">
      <c r="A3834" s="4" t="inlineStr">
        <is>
          <t>Avril Lavigne</t>
        </is>
      </c>
      <c r="B3834" s="5" t="n">
        <v>2</v>
      </c>
      <c r="C3834" s="5" t="n">
        <v>2</v>
      </c>
      <c r="D3834" s="6" t="n">
        <v>100</v>
      </c>
    </row>
    <row r="3835">
      <c r="A3835" s="4" t="inlineStr">
        <is>
          <t>SSIEGE</t>
        </is>
      </c>
      <c r="B3835" s="5" t="n">
        <v>2</v>
      </c>
      <c r="C3835" s="5" t="n">
        <v>1</v>
      </c>
      <c r="D3835" s="6" t="n">
        <v>50</v>
      </c>
    </row>
    <row r="3836">
      <c r="A3836" s="4" t="inlineStr">
        <is>
          <t>SPIRIT OF THE BEEHIVE</t>
        </is>
      </c>
      <c r="B3836" s="5" t="n">
        <v>2</v>
      </c>
      <c r="C3836" s="5" t="n">
        <v>0</v>
      </c>
      <c r="D3836" s="6" t="n">
        <v>0</v>
      </c>
    </row>
    <row r="3837">
      <c r="A3837" s="4" t="inlineStr">
        <is>
          <t>Awon</t>
        </is>
      </c>
      <c r="B3837" s="5" t="n">
        <v>2</v>
      </c>
      <c r="C3837" s="5" t="n">
        <v>0</v>
      </c>
      <c r="D3837" s="6" t="n">
        <v>0</v>
      </c>
    </row>
    <row r="3838">
      <c r="A3838" s="4" t="inlineStr">
        <is>
          <t>SOFIA ISELLA</t>
        </is>
      </c>
      <c r="B3838" s="5" t="n">
        <v>2</v>
      </c>
      <c r="C3838" s="5" t="n">
        <v>2</v>
      </c>
      <c r="D3838" s="6" t="n">
        <v>100</v>
      </c>
    </row>
    <row r="3839">
      <c r="A3839" s="4" t="inlineStr">
        <is>
          <t>SG Lewis</t>
        </is>
      </c>
      <c r="B3839" s="5" t="n">
        <v>2</v>
      </c>
      <c r="C3839" s="5" t="n">
        <v>0</v>
      </c>
      <c r="D3839" s="6" t="n">
        <v>0</v>
      </c>
    </row>
    <row r="3840">
      <c r="A3840" s="4" t="inlineStr">
        <is>
          <t>SCB</t>
        </is>
      </c>
      <c r="B3840" s="5" t="n">
        <v>2</v>
      </c>
      <c r="C3840" s="5" t="n">
        <v>2</v>
      </c>
      <c r="D3840" s="6" t="n">
        <v>100</v>
      </c>
    </row>
    <row r="3841">
      <c r="A3841" s="4" t="inlineStr">
        <is>
          <t>SAMAHTA</t>
        </is>
      </c>
      <c r="B3841" s="5" t="n">
        <v>2</v>
      </c>
      <c r="C3841" s="5" t="n">
        <v>1</v>
      </c>
      <c r="D3841" s="6" t="n">
        <v>50</v>
      </c>
    </row>
    <row r="3842">
      <c r="A3842" s="4" t="inlineStr">
        <is>
          <t>S.Maharba</t>
        </is>
      </c>
      <c r="B3842" s="5" t="n">
        <v>2</v>
      </c>
      <c r="C3842" s="5" t="n">
        <v>1</v>
      </c>
      <c r="D3842" s="6" t="n">
        <v>50</v>
      </c>
    </row>
    <row r="3843">
      <c r="A3843" s="4" t="inlineStr">
        <is>
          <t>Ryuichi Sakamoto</t>
        </is>
      </c>
      <c r="B3843" s="5" t="n">
        <v>2</v>
      </c>
      <c r="C3843" s="5" t="n">
        <v>0</v>
      </c>
      <c r="D3843" s="6" t="n">
        <v>0</v>
      </c>
    </row>
    <row r="3844">
      <c r="A3844" s="4" t="inlineStr">
        <is>
          <t>Run Logan Run</t>
        </is>
      </c>
      <c r="B3844" s="5" t="n">
        <v>2</v>
      </c>
      <c r="C3844" s="5" t="n">
        <v>0</v>
      </c>
      <c r="D3844" s="6" t="n">
        <v>0</v>
      </c>
    </row>
    <row r="3845">
      <c r="A3845" s="4" t="inlineStr">
        <is>
          <t>B2K</t>
        </is>
      </c>
      <c r="B3845" s="5" t="n">
        <v>2</v>
      </c>
      <c r="C3845" s="5" t="n">
        <v>0</v>
      </c>
      <c r="D3845" s="6" t="n">
        <v>0</v>
      </c>
    </row>
    <row r="3846">
      <c r="A3846" s="4" t="inlineStr">
        <is>
          <t>Ruby Rushton</t>
        </is>
      </c>
      <c r="B3846" s="5" t="n">
        <v>2</v>
      </c>
      <c r="C3846" s="5" t="n">
        <v>1</v>
      </c>
      <c r="D3846" s="6" t="n">
        <v>50</v>
      </c>
    </row>
    <row r="3847">
      <c r="A3847" s="4" t="inlineStr">
        <is>
          <t>Secondcity</t>
        </is>
      </c>
      <c r="B3847" s="5" t="n">
        <v>2</v>
      </c>
      <c r="C3847" s="5" t="n">
        <v>0</v>
      </c>
      <c r="D3847" s="6" t="n">
        <v>0</v>
      </c>
    </row>
    <row r="3848">
      <c r="A3848" s="4" t="inlineStr">
        <is>
          <t>Roxy Music</t>
        </is>
      </c>
      <c r="B3848" s="5" t="n">
        <v>2</v>
      </c>
      <c r="C3848" s="5" t="n">
        <v>0</v>
      </c>
      <c r="D3848" s="6" t="n">
        <v>0</v>
      </c>
    </row>
    <row r="3849">
      <c r="A3849" s="4" t="inlineStr">
        <is>
          <t>Roxette</t>
        </is>
      </c>
      <c r="B3849" s="5" t="n">
        <v>2</v>
      </c>
      <c r="C3849" s="5" t="n">
        <v>0</v>
      </c>
      <c r="D3849" s="6" t="n">
        <v>0</v>
      </c>
    </row>
    <row r="3850">
      <c r="A3850" s="4" t="inlineStr">
        <is>
          <t>Rosalind James</t>
        </is>
      </c>
      <c r="B3850" s="5" t="n">
        <v>2</v>
      </c>
      <c r="C3850" s="5" t="n">
        <v>1</v>
      </c>
      <c r="D3850" s="6" t="n">
        <v>50</v>
      </c>
    </row>
    <row r="3851">
      <c r="A3851" s="4" t="inlineStr">
        <is>
          <t>Ronnie Spiteri</t>
        </is>
      </c>
      <c r="B3851" s="5" t="n">
        <v>2</v>
      </c>
      <c r="C3851" s="5" t="n">
        <v>1</v>
      </c>
      <c r="D3851" s="6" t="n">
        <v>50</v>
      </c>
    </row>
    <row r="3852">
      <c r="A3852" s="4" t="inlineStr">
        <is>
          <t>Ronald Langestraat</t>
        </is>
      </c>
      <c r="B3852" s="5" t="n">
        <v>2</v>
      </c>
      <c r="C3852" s="5" t="n">
        <v>1</v>
      </c>
      <c r="D3852" s="6" t="n">
        <v>50</v>
      </c>
    </row>
    <row r="3853">
      <c r="A3853" s="4" t="inlineStr">
        <is>
          <t>BOA</t>
        </is>
      </c>
      <c r="B3853" s="5" t="n">
        <v>2</v>
      </c>
      <c r="C3853" s="5" t="n">
        <v>0</v>
      </c>
      <c r="D3853" s="6" t="n">
        <v>0</v>
      </c>
    </row>
    <row r="3854">
      <c r="A3854" s="4" t="inlineStr">
        <is>
          <t>Roll Deep</t>
        </is>
      </c>
      <c r="B3854" s="5" t="n">
        <v>2</v>
      </c>
      <c r="C3854" s="5" t="n">
        <v>1</v>
      </c>
      <c r="D3854" s="6" t="n">
        <v>50</v>
      </c>
    </row>
    <row r="3855">
      <c r="A3855" s="4" t="inlineStr">
        <is>
          <t>Roger Waters</t>
        </is>
      </c>
      <c r="B3855" s="5" t="n">
        <v>2</v>
      </c>
      <c r="C3855" s="5" t="n">
        <v>0</v>
      </c>
      <c r="D3855" s="6" t="n">
        <v>0</v>
      </c>
    </row>
    <row r="3856">
      <c r="A3856" s="4" t="inlineStr">
        <is>
          <t>Roger Doyle</t>
        </is>
      </c>
      <c r="B3856" s="5" t="n">
        <v>2</v>
      </c>
      <c r="C3856" s="5" t="n">
        <v>1</v>
      </c>
      <c r="D3856" s="6" t="n">
        <v>50</v>
      </c>
    </row>
    <row r="3857">
      <c r="A3857" s="4" t="inlineStr">
        <is>
          <t>Roddy Ricch</t>
        </is>
      </c>
      <c r="B3857" s="5" t="n">
        <v>2</v>
      </c>
      <c r="C3857" s="5" t="n">
        <v>2</v>
      </c>
      <c r="D3857" s="6" t="n">
        <v>100</v>
      </c>
    </row>
    <row r="3858">
      <c r="A3858" s="4" t="inlineStr">
        <is>
          <t>Rod Stewart</t>
        </is>
      </c>
      <c r="B3858" s="5" t="n">
        <v>2</v>
      </c>
      <c r="C3858" s="5" t="n">
        <v>0</v>
      </c>
      <c r="D3858" s="6" t="n">
        <v>0</v>
      </c>
    </row>
    <row r="3859">
      <c r="A3859" s="4" t="inlineStr">
        <is>
          <t>Rochelle Jordan</t>
        </is>
      </c>
      <c r="B3859" s="5" t="n">
        <v>2</v>
      </c>
      <c r="C3859" s="5" t="n">
        <v>0</v>
      </c>
      <c r="D3859" s="6" t="n">
        <v>0</v>
      </c>
    </row>
    <row r="3860">
      <c r="A3860" s="4" t="inlineStr">
        <is>
          <t>SUUNS</t>
        </is>
      </c>
      <c r="B3860" s="5" t="n">
        <v>2</v>
      </c>
      <c r="C3860" s="5" t="n">
        <v>1</v>
      </c>
      <c r="D3860" s="6" t="n">
        <v>50</v>
      </c>
    </row>
    <row r="3861">
      <c r="A3861" s="4" t="inlineStr">
        <is>
          <t>ivri</t>
        </is>
      </c>
      <c r="B3861" s="5" t="n">
        <v>2</v>
      </c>
      <c r="C3861" s="5" t="n">
        <v>0</v>
      </c>
      <c r="D3861" s="6" t="n">
        <v>0</v>
      </c>
    </row>
    <row r="3862">
      <c r="A3862" s="4" t="inlineStr">
        <is>
          <t>islandman</t>
        </is>
      </c>
      <c r="B3862" s="5" t="n">
        <v>2</v>
      </c>
      <c r="C3862" s="5" t="n">
        <v>0</v>
      </c>
      <c r="D3862" s="6" t="n">
        <v>0</v>
      </c>
    </row>
    <row r="3863">
      <c r="A3863" s="4" t="inlineStr">
        <is>
          <t>Sababa 5</t>
        </is>
      </c>
      <c r="B3863" s="5" t="n">
        <v>2</v>
      </c>
      <c r="C3863" s="5" t="n">
        <v>1</v>
      </c>
      <c r="D3863" s="6" t="n">
        <v>50</v>
      </c>
    </row>
    <row r="3864">
      <c r="A3864" s="4" t="inlineStr">
        <is>
          <t>great area</t>
        </is>
      </c>
      <c r="B3864" s="5" t="n">
        <v>2</v>
      </c>
      <c r="C3864" s="5" t="n">
        <v>0</v>
      </c>
      <c r="D3864" s="6" t="n">
        <v>0</v>
      </c>
    </row>
    <row r="3865">
      <c r="A3865" s="4" t="inlineStr">
        <is>
          <t>Seattle Symphony Orchestra</t>
        </is>
      </c>
      <c r="B3865" s="5" t="n">
        <v>2</v>
      </c>
      <c r="C3865" s="5" t="n">
        <v>0</v>
      </c>
      <c r="D3865" s="6" t="n">
        <v>0</v>
      </c>
    </row>
    <row r="3866">
      <c r="A3866" s="4" t="inlineStr">
        <is>
          <t>Seafood Sam</t>
        </is>
      </c>
      <c r="B3866" s="5" t="n">
        <v>2</v>
      </c>
      <c r="C3866" s="5" t="n">
        <v>0</v>
      </c>
      <c r="D3866" s="6" t="n">
        <v>0</v>
      </c>
    </row>
    <row r="3867">
      <c r="A3867" s="4" t="inlineStr">
        <is>
          <t>Sea Girls</t>
        </is>
      </c>
      <c r="B3867" s="5" t="n">
        <v>2</v>
      </c>
      <c r="C3867" s="5" t="n">
        <v>0</v>
      </c>
      <c r="D3867" s="6" t="n">
        <v>0</v>
      </c>
    </row>
    <row r="3868">
      <c r="A3868" s="4" t="inlineStr">
        <is>
          <t>ScubaZ</t>
        </is>
      </c>
      <c r="B3868" s="5" t="n">
        <v>2</v>
      </c>
      <c r="C3868" s="5" t="n">
        <v>1</v>
      </c>
      <c r="D3868" s="6" t="n">
        <v>50</v>
      </c>
    </row>
    <row r="3869">
      <c r="A3869" s="4" t="inlineStr">
        <is>
          <t>Scred Connexion</t>
        </is>
      </c>
      <c r="B3869" s="5" t="n">
        <v>2</v>
      </c>
      <c r="C3869" s="5" t="n">
        <v>0</v>
      </c>
      <c r="D3869" s="6" t="n">
        <v>0</v>
      </c>
    </row>
    <row r="3870">
      <c r="A3870" s="4" t="inlineStr">
        <is>
          <t>Scott Hamilton</t>
        </is>
      </c>
      <c r="B3870" s="5" t="n">
        <v>2</v>
      </c>
      <c r="C3870" s="5" t="n">
        <v>0</v>
      </c>
      <c r="D3870" s="6" t="n">
        <v>0</v>
      </c>
    </row>
    <row r="3871">
      <c r="A3871" s="4" t="inlineStr">
        <is>
          <t>Scott Garcia</t>
        </is>
      </c>
      <c r="B3871" s="5" t="n">
        <v>2</v>
      </c>
      <c r="C3871" s="5" t="n">
        <v>0</v>
      </c>
      <c r="D3871" s="6" t="n">
        <v>0</v>
      </c>
    </row>
    <row r="3872">
      <c r="A3872" s="4" t="inlineStr">
        <is>
          <t>Scorpions</t>
        </is>
      </c>
      <c r="B3872" s="5" t="n">
        <v>2</v>
      </c>
      <c r="C3872" s="5" t="n">
        <v>2</v>
      </c>
      <c r="D3872" s="6" t="n">
        <v>100</v>
      </c>
    </row>
    <row r="3873">
      <c r="A3873" s="4" t="inlineStr">
        <is>
          <t>Sasha Keable</t>
        </is>
      </c>
      <c r="B3873" s="5" t="n">
        <v>2</v>
      </c>
      <c r="C3873" s="5" t="n">
        <v>0</v>
      </c>
      <c r="D3873" s="6" t="n">
        <v>0</v>
      </c>
    </row>
    <row r="3874">
      <c r="A3874" s="4" t="inlineStr">
        <is>
          <t>Sarah, the Illstrumentalist</t>
        </is>
      </c>
      <c r="B3874" s="5" t="n">
        <v>2</v>
      </c>
      <c r="C3874" s="5" t="n">
        <v>0</v>
      </c>
      <c r="D3874" s="6" t="n">
        <v>0</v>
      </c>
    </row>
    <row r="3875">
      <c r="A3875" s="4" t="inlineStr">
        <is>
          <t>Sara Devoe</t>
        </is>
      </c>
      <c r="B3875" s="5" t="n">
        <v>2</v>
      </c>
      <c r="C3875" s="5" t="n">
        <v>0</v>
      </c>
      <c r="D3875" s="6" t="n">
        <v>0</v>
      </c>
    </row>
    <row r="3876">
      <c r="A3876" s="4" t="inlineStr">
        <is>
          <t>Auntie Flo</t>
        </is>
      </c>
      <c r="B3876" s="5" t="n">
        <v>2</v>
      </c>
      <c r="C3876" s="5" t="n">
        <v>0</v>
      </c>
      <c r="D3876" s="6" t="n">
        <v>0</v>
      </c>
    </row>
    <row r="3877">
      <c r="A3877" s="4" t="inlineStr">
        <is>
          <t>Sam Evian</t>
        </is>
      </c>
      <c r="B3877" s="5" t="n">
        <v>2</v>
      </c>
      <c r="C3877" s="5" t="n">
        <v>0</v>
      </c>
      <c r="D3877" s="6" t="n">
        <v>0</v>
      </c>
    </row>
    <row r="3878">
      <c r="A3878" s="4" t="inlineStr">
        <is>
          <t>Saliva</t>
        </is>
      </c>
      <c r="B3878" s="5" t="n">
        <v>2</v>
      </c>
      <c r="C3878" s="5" t="n">
        <v>0</v>
      </c>
      <c r="D3878" s="6" t="n">
        <v>0</v>
      </c>
    </row>
    <row r="3879">
      <c r="A3879" s="4" t="inlineStr">
        <is>
          <t>Automotive</t>
        </is>
      </c>
      <c r="B3879" s="5" t="n">
        <v>2</v>
      </c>
      <c r="C3879" s="5" t="n">
        <v>1</v>
      </c>
      <c r="D3879" s="6" t="n">
        <v>50</v>
      </c>
    </row>
    <row r="3880">
      <c r="A3880" s="4" t="inlineStr">
        <is>
          <t>Autumn's Grey Solace</t>
        </is>
      </c>
      <c r="B3880" s="5" t="n">
        <v>2</v>
      </c>
      <c r="C3880" s="5" t="n">
        <v>0</v>
      </c>
      <c r="D3880" s="6" t="n">
        <v>0</v>
      </c>
    </row>
    <row r="3881">
      <c r="A3881" s="4" t="inlineStr">
        <is>
          <t>Saint Lucia</t>
        </is>
      </c>
      <c r="B3881" s="5" t="n">
        <v>2</v>
      </c>
      <c r="C3881" s="5" t="n">
        <v>0</v>
      </c>
      <c r="D3881" s="6" t="n">
        <v>0</v>
      </c>
    </row>
    <row r="3882">
      <c r="A3882" s="4" t="inlineStr">
        <is>
          <t>Saint Jude</t>
        </is>
      </c>
      <c r="B3882" s="5" t="n">
        <v>2</v>
      </c>
      <c r="C3882" s="5" t="n">
        <v>1</v>
      </c>
      <c r="D3882" s="6" t="n">
        <v>50</v>
      </c>
    </row>
    <row r="3883">
      <c r="A3883" s="4" t="inlineStr">
        <is>
          <t>Average White Band</t>
        </is>
      </c>
      <c r="B3883" s="5" t="n">
        <v>2</v>
      </c>
      <c r="C3883" s="5" t="n">
        <v>0</v>
      </c>
      <c r="D3883" s="6" t="n">
        <v>0</v>
      </c>
    </row>
    <row r="3884">
      <c r="A3884" s="4" t="inlineStr">
        <is>
          <t>SadGirl</t>
        </is>
      </c>
      <c r="B3884" s="5" t="n">
        <v>2</v>
      </c>
      <c r="C3884" s="5" t="n">
        <v>0</v>
      </c>
      <c r="D3884" s="6" t="n">
        <v>0</v>
      </c>
    </row>
    <row r="3885">
      <c r="A3885" s="4" t="inlineStr">
        <is>
          <t>Sad Night Dynamite</t>
        </is>
      </c>
      <c r="B3885" s="5" t="n">
        <v>2</v>
      </c>
      <c r="C3885" s="5" t="n">
        <v>0</v>
      </c>
      <c r="D3885" s="6" t="n">
        <v>0</v>
      </c>
    </row>
    <row r="3886">
      <c r="A3886" s="4" t="inlineStr">
        <is>
          <t>16 Underground</t>
        </is>
      </c>
      <c r="B3886" s="5" t="n">
        <v>2</v>
      </c>
      <c r="C3886" s="5" t="n">
        <v>0</v>
      </c>
      <c r="D3886" s="6" t="n">
        <v>0</v>
      </c>
    </row>
    <row r="3887">
      <c r="A3887" s="4" t="inlineStr">
        <is>
          <t>Sacha Baron Cohen</t>
        </is>
      </c>
      <c r="B3887" s="5" t="n">
        <v>2</v>
      </c>
      <c r="C3887" s="5" t="n">
        <v>1</v>
      </c>
      <c r="D3887" s="6" t="n">
        <v>50</v>
      </c>
    </row>
    <row r="3888">
      <c r="A3888" s="4" t="inlineStr">
        <is>
          <t>Sabrina Carpenter</t>
        </is>
      </c>
      <c r="B3888" s="5" t="n">
        <v>2</v>
      </c>
      <c r="C3888" s="5" t="n">
        <v>0</v>
      </c>
      <c r="D3888" s="6" t="n">
        <v>0</v>
      </c>
    </row>
    <row r="3889">
      <c r="A3889" s="4" t="inlineStr">
        <is>
          <t>Magic AL</t>
        </is>
      </c>
      <c r="B3889" s="5" t="n">
        <v>2</v>
      </c>
      <c r="C3889" s="5" t="n">
        <v>0</v>
      </c>
      <c r="D3889" s="6" t="n">
        <v>0</v>
      </c>
    </row>
    <row r="3890">
      <c r="A3890" s="4" t="inlineStr">
        <is>
          <t>･－･ ･－ ･･･ ･ －･･</t>
        </is>
      </c>
      <c r="B3890" s="5" t="n">
        <v>2</v>
      </c>
      <c r="C3890" s="5" t="n">
        <v>1</v>
      </c>
      <c r="D3890" s="6" t="n">
        <v>50</v>
      </c>
    </row>
    <row r="3891">
      <c r="A3891" s="4" t="inlineStr">
        <is>
          <t>James Newton Howard</t>
        </is>
      </c>
      <c r="B3891" s="5" t="n">
        <v>2</v>
      </c>
      <c r="C3891" s="5" t="n">
        <v>0</v>
      </c>
      <c r="D3891" s="6" t="n">
        <v>0</v>
      </c>
    </row>
    <row r="3892">
      <c r="A3892" s="4" t="inlineStr">
        <is>
          <t>Dzem</t>
        </is>
      </c>
      <c r="B3892" s="5" t="n">
        <v>2</v>
      </c>
      <c r="C3892" s="5" t="n">
        <v>2</v>
      </c>
      <c r="D3892" s="6" t="n">
        <v>100</v>
      </c>
    </row>
    <row r="3893">
      <c r="A3893" s="4" t="inlineStr">
        <is>
          <t>Geowulf</t>
        </is>
      </c>
      <c r="B3893" s="5" t="n">
        <v>2</v>
      </c>
      <c r="C3893" s="5" t="n">
        <v>0</v>
      </c>
      <c r="D3893" s="6" t="n">
        <v>0</v>
      </c>
    </row>
    <row r="3894">
      <c r="A3894" s="4" t="inlineStr">
        <is>
          <t>Landon McNamara</t>
        </is>
      </c>
      <c r="B3894" s="5" t="n">
        <v>2</v>
      </c>
      <c r="C3894" s="5" t="n">
        <v>0</v>
      </c>
      <c r="D3894" s="6" t="n">
        <v>0</v>
      </c>
    </row>
    <row r="3895">
      <c r="A3895" s="4" t="inlineStr">
        <is>
          <t>Jamilah Barry</t>
        </is>
      </c>
      <c r="B3895" s="5" t="n">
        <v>2</v>
      </c>
      <c r="C3895" s="5" t="n">
        <v>1</v>
      </c>
      <c r="D3895" s="6" t="n">
        <v>50</v>
      </c>
    </row>
    <row r="3896">
      <c r="A3896" s="4" t="inlineStr">
        <is>
          <t>Janelle Monáe</t>
        </is>
      </c>
      <c r="B3896" s="5" t="n">
        <v>2</v>
      </c>
      <c r="C3896" s="5" t="n">
        <v>0</v>
      </c>
      <c r="D3896" s="6" t="n">
        <v>0</v>
      </c>
    </row>
    <row r="3897">
      <c r="A3897" s="4" t="inlineStr">
        <is>
          <t>Chino Yoshio</t>
        </is>
      </c>
      <c r="B3897" s="5" t="n">
        <v>2</v>
      </c>
      <c r="C3897" s="5" t="n">
        <v>1</v>
      </c>
      <c r="D3897" s="6" t="n">
        <v>50</v>
      </c>
    </row>
    <row r="3898">
      <c r="A3898" s="4" t="inlineStr">
        <is>
          <t>Connie Converse</t>
        </is>
      </c>
      <c r="B3898" s="5" t="n">
        <v>2</v>
      </c>
      <c r="C3898" s="5" t="n">
        <v>1</v>
      </c>
      <c r="D3898" s="6" t="n">
        <v>50</v>
      </c>
    </row>
    <row r="3899">
      <c r="A3899" s="4" t="inlineStr">
        <is>
          <t>Lake Street Dive</t>
        </is>
      </c>
      <c r="B3899" s="5" t="n">
        <v>2</v>
      </c>
      <c r="C3899" s="5" t="n">
        <v>0</v>
      </c>
      <c r="D3899" s="6" t="n">
        <v>0</v>
      </c>
    </row>
    <row r="3900">
      <c r="A3900" s="4" t="inlineStr">
        <is>
          <t>Duke Jordan</t>
        </is>
      </c>
      <c r="B3900" s="5" t="n">
        <v>2</v>
      </c>
      <c r="C3900" s="5" t="n">
        <v>0</v>
      </c>
      <c r="D3900" s="6" t="n">
        <v>0</v>
      </c>
    </row>
    <row r="3901">
      <c r="A3901" s="4" t="inlineStr">
        <is>
          <t>Janis Joplin</t>
        </is>
      </c>
      <c r="B3901" s="5" t="n">
        <v>2</v>
      </c>
      <c r="C3901" s="5" t="n">
        <v>0</v>
      </c>
      <c r="D3901" s="6" t="n">
        <v>0</v>
      </c>
    </row>
    <row r="3902">
      <c r="A3902" s="4" t="inlineStr">
        <is>
          <t>Duke Pearson</t>
        </is>
      </c>
      <c r="B3902" s="5" t="n">
        <v>2</v>
      </c>
      <c r="C3902" s="5" t="n">
        <v>1</v>
      </c>
      <c r="D3902" s="6" t="n">
        <v>50</v>
      </c>
    </row>
    <row r="3903">
      <c r="A3903" s="4" t="inlineStr">
        <is>
          <t>Janos Sebestyen</t>
        </is>
      </c>
      <c r="B3903" s="5" t="n">
        <v>2</v>
      </c>
      <c r="C3903" s="5" t="n">
        <v>1</v>
      </c>
      <c r="D3903" s="6" t="n">
        <v>50</v>
      </c>
    </row>
    <row r="3904">
      <c r="A3904" s="4" t="inlineStr">
        <is>
          <t>Dusky</t>
        </is>
      </c>
      <c r="B3904" s="5" t="n">
        <v>2</v>
      </c>
      <c r="C3904" s="5" t="n">
        <v>1</v>
      </c>
      <c r="D3904" s="6" t="n">
        <v>50</v>
      </c>
    </row>
    <row r="3905">
      <c r="A3905" s="4" t="inlineStr">
        <is>
          <t>Ladji Mouflet</t>
        </is>
      </c>
      <c r="B3905" s="5" t="n">
        <v>2</v>
      </c>
      <c r="C3905" s="5" t="n">
        <v>1</v>
      </c>
      <c r="D3905" s="6" t="n">
        <v>50</v>
      </c>
    </row>
    <row r="3906">
      <c r="A3906" s="4" t="inlineStr">
        <is>
          <t>Jason Mraz</t>
        </is>
      </c>
      <c r="B3906" s="5" t="n">
        <v>2</v>
      </c>
      <c r="C3906" s="5" t="n">
        <v>0</v>
      </c>
      <c r="D3906" s="6" t="n">
        <v>0</v>
      </c>
    </row>
    <row r="3907">
      <c r="A3907" s="4" t="inlineStr">
        <is>
          <t>Geoffrey Burgon</t>
        </is>
      </c>
      <c r="B3907" s="5" t="n">
        <v>2</v>
      </c>
      <c r="C3907" s="5" t="n">
        <v>1</v>
      </c>
      <c r="D3907" s="6" t="n">
        <v>50</v>
      </c>
    </row>
    <row r="3908">
      <c r="A3908" s="4" t="inlineStr">
        <is>
          <t>Dylan Thom</t>
        </is>
      </c>
      <c r="B3908" s="5" t="n">
        <v>2</v>
      </c>
      <c r="C3908" s="5" t="n">
        <v>1</v>
      </c>
      <c r="D3908" s="6" t="n">
        <v>50</v>
      </c>
    </row>
    <row r="3909">
      <c r="A3909" s="4" t="inlineStr">
        <is>
          <t>Ladi6</t>
        </is>
      </c>
      <c r="B3909" s="5" t="n">
        <v>2</v>
      </c>
      <c r="C3909" s="5" t="n">
        <v>0</v>
      </c>
      <c r="D3909" s="6" t="n">
        <v>0</v>
      </c>
    </row>
    <row r="3910">
      <c r="A3910" s="4" t="inlineStr">
        <is>
          <t>Dubfire</t>
        </is>
      </c>
      <c r="B3910" s="5" t="n">
        <v>2</v>
      </c>
      <c r="C3910" s="5" t="n">
        <v>2</v>
      </c>
      <c r="D3910" s="6" t="n">
        <v>100</v>
      </c>
    </row>
    <row r="3911">
      <c r="A3911" s="4" t="inlineStr">
        <is>
          <t>Larry Lovestein &amp; The Velvet Revival</t>
        </is>
      </c>
      <c r="B3911" s="5" t="n">
        <v>2</v>
      </c>
      <c r="C3911" s="5" t="n">
        <v>1</v>
      </c>
      <c r="D3911" s="6" t="n">
        <v>50</v>
      </c>
    </row>
    <row r="3912">
      <c r="A3912" s="4" t="inlineStr">
        <is>
          <t>Gerry Cinnamon</t>
        </is>
      </c>
      <c r="B3912" s="5" t="n">
        <v>2</v>
      </c>
      <c r="C3912" s="5" t="n">
        <v>1</v>
      </c>
      <c r="D3912" s="6" t="n">
        <v>50</v>
      </c>
    </row>
    <row r="3913">
      <c r="A3913" s="4" t="inlineStr">
        <is>
          <t>Campbell</t>
        </is>
      </c>
      <c r="B3913" s="5" t="n">
        <v>2</v>
      </c>
      <c r="C3913" s="5" t="n">
        <v>0</v>
      </c>
      <c r="D3913" s="6" t="n">
        <v>0</v>
      </c>
    </row>
    <row r="3914">
      <c r="A3914" s="4" t="inlineStr">
        <is>
          <t>Lawrence Hart</t>
        </is>
      </c>
      <c r="B3914" s="5" t="n">
        <v>2</v>
      </c>
      <c r="C3914" s="5" t="n">
        <v>0</v>
      </c>
      <c r="D3914" s="6" t="n">
        <v>0</v>
      </c>
    </row>
    <row r="3915">
      <c r="A3915" s="4" t="inlineStr">
        <is>
          <t>Dr. Buzzard's Original Savannah Band</t>
        </is>
      </c>
      <c r="B3915" s="5" t="n">
        <v>2</v>
      </c>
      <c r="C3915" s="5" t="n">
        <v>1</v>
      </c>
      <c r="D3915" s="6" t="n">
        <v>50</v>
      </c>
    </row>
    <row r="3916">
      <c r="A3916" s="4" t="inlineStr">
        <is>
          <t>Giacomo Puccini</t>
        </is>
      </c>
      <c r="B3916" s="5" t="n">
        <v>2</v>
      </c>
      <c r="C3916" s="5" t="n">
        <v>0</v>
      </c>
      <c r="D3916" s="6" t="n">
        <v>0</v>
      </c>
    </row>
    <row r="3917">
      <c r="A3917" s="4" t="inlineStr">
        <is>
          <t>Dr. Octagon</t>
        </is>
      </c>
      <c r="B3917" s="5" t="n">
        <v>2</v>
      </c>
      <c r="C3917" s="5" t="n">
        <v>0</v>
      </c>
      <c r="D3917" s="6" t="n">
        <v>0</v>
      </c>
    </row>
    <row r="3918">
      <c r="A3918" s="4" t="inlineStr">
        <is>
          <t>Camper Van Beethoven</t>
        </is>
      </c>
      <c r="B3918" s="5" t="n">
        <v>2</v>
      </c>
      <c r="C3918" s="5" t="n">
        <v>0</v>
      </c>
      <c r="D3918" s="6" t="n">
        <v>0</v>
      </c>
    </row>
    <row r="3919">
      <c r="A3919" s="4" t="inlineStr">
        <is>
          <t>Gia Margaret</t>
        </is>
      </c>
      <c r="B3919" s="5" t="n">
        <v>2</v>
      </c>
      <c r="C3919" s="5" t="n">
        <v>0</v>
      </c>
      <c r="D3919" s="6" t="n">
        <v>0</v>
      </c>
    </row>
    <row r="3920">
      <c r="A3920" s="4" t="inlineStr">
        <is>
          <t>Lawnmower Deth</t>
        </is>
      </c>
      <c r="B3920" s="5" t="n">
        <v>2</v>
      </c>
      <c r="C3920" s="5" t="n">
        <v>0</v>
      </c>
      <c r="D3920" s="6" t="n">
        <v>0</v>
      </c>
    </row>
    <row r="3921">
      <c r="A3921" s="4" t="inlineStr">
        <is>
          <t>Camille Yarbrough</t>
        </is>
      </c>
      <c r="B3921" s="5" t="n">
        <v>2</v>
      </c>
      <c r="C3921" s="5" t="n">
        <v>1</v>
      </c>
      <c r="D3921" s="6" t="n">
        <v>50</v>
      </c>
    </row>
    <row r="3922">
      <c r="A3922" s="4" t="inlineStr">
        <is>
          <t>Get The Blessing</t>
        </is>
      </c>
      <c r="B3922" s="5" t="n">
        <v>2</v>
      </c>
      <c r="C3922" s="5" t="n">
        <v>0</v>
      </c>
      <c r="D3922" s="6" t="n">
        <v>0</v>
      </c>
    </row>
    <row r="3923">
      <c r="A3923" s="4" t="inlineStr">
        <is>
          <t>Dreadzone</t>
        </is>
      </c>
      <c r="B3923" s="5" t="n">
        <v>2</v>
      </c>
      <c r="C3923" s="5" t="n">
        <v>0</v>
      </c>
      <c r="D3923" s="6" t="n">
        <v>0</v>
      </c>
    </row>
    <row r="3924">
      <c r="A3924" s="4" t="inlineStr">
        <is>
          <t>Cookiee Kawaii</t>
        </is>
      </c>
      <c r="B3924" s="5" t="n">
        <v>2</v>
      </c>
      <c r="C3924" s="5" t="n">
        <v>0</v>
      </c>
      <c r="D3924" s="6" t="n">
        <v>0</v>
      </c>
    </row>
    <row r="3925">
      <c r="A3925" s="4" t="inlineStr">
        <is>
          <t>Laura Sullivan</t>
        </is>
      </c>
      <c r="B3925" s="5" t="n">
        <v>2</v>
      </c>
      <c r="C3925" s="5" t="n">
        <v>0</v>
      </c>
      <c r="D3925" s="6" t="n">
        <v>0</v>
      </c>
    </row>
    <row r="3926">
      <c r="A3926" s="4" t="inlineStr">
        <is>
          <t>James Gillespie</t>
        </is>
      </c>
      <c r="B3926" s="5" t="n">
        <v>2</v>
      </c>
      <c r="C3926" s="5" t="n">
        <v>0</v>
      </c>
      <c r="D3926" s="6" t="n">
        <v>0</v>
      </c>
    </row>
    <row r="3927">
      <c r="A3927" s="4" t="inlineStr">
        <is>
          <t>Drowners</t>
        </is>
      </c>
      <c r="B3927" s="5" t="n">
        <v>2</v>
      </c>
      <c r="C3927" s="5" t="n">
        <v>0</v>
      </c>
      <c r="D3927" s="6" t="n">
        <v>0</v>
      </c>
    </row>
    <row r="3928">
      <c r="A3928" s="4" t="inlineStr">
        <is>
          <t>Circus Band</t>
        </is>
      </c>
      <c r="B3928" s="5" t="n">
        <v>2</v>
      </c>
      <c r="C3928" s="5" t="n">
        <v>2</v>
      </c>
      <c r="D3928" s="6" t="n">
        <v>100</v>
      </c>
    </row>
    <row r="3929">
      <c r="A3929" s="4" t="inlineStr">
        <is>
          <t>Late Nite Tuff Guy</t>
        </is>
      </c>
      <c r="B3929" s="5" t="n">
        <v>2</v>
      </c>
      <c r="C3929" s="5" t="n">
        <v>0</v>
      </c>
      <c r="D3929" s="6" t="n">
        <v>0</v>
      </c>
    </row>
    <row r="3930">
      <c r="A3930" s="4" t="inlineStr">
        <is>
          <t>Javier Santiago</t>
        </is>
      </c>
      <c r="B3930" s="5" t="n">
        <v>2</v>
      </c>
      <c r="C3930" s="5" t="n">
        <v>1</v>
      </c>
      <c r="D3930" s="6" t="n">
        <v>50</v>
      </c>
    </row>
    <row r="3931">
      <c r="A3931" s="4" t="inlineStr">
        <is>
          <t>Dzung</t>
        </is>
      </c>
      <c r="B3931" s="5" t="n">
        <v>2</v>
      </c>
      <c r="C3931" s="5" t="n">
        <v>1</v>
      </c>
      <c r="D3931" s="6" t="n">
        <v>50</v>
      </c>
    </row>
    <row r="3932">
      <c r="A3932" s="4" t="inlineStr">
        <is>
          <t>Jerome Isma-Ae</t>
        </is>
      </c>
      <c r="B3932" s="5" t="n">
        <v>2</v>
      </c>
      <c r="C3932" s="5" t="n">
        <v>1</v>
      </c>
      <c r="D3932" s="6" t="n">
        <v>50</v>
      </c>
    </row>
    <row r="3933">
      <c r="A3933" s="4" t="inlineStr">
        <is>
          <t>Genesis Owusu</t>
        </is>
      </c>
      <c r="B3933" s="5" t="n">
        <v>2</v>
      </c>
      <c r="C3933" s="5" t="n">
        <v>0</v>
      </c>
      <c r="D3933" s="6" t="n">
        <v>0</v>
      </c>
    </row>
    <row r="3934">
      <c r="A3934" s="4" t="inlineStr">
        <is>
          <t>Brennan Henderson</t>
        </is>
      </c>
      <c r="B3934" s="5" t="n">
        <v>2</v>
      </c>
      <c r="C3934" s="5" t="n">
        <v>1</v>
      </c>
      <c r="D3934" s="6" t="n">
        <v>50</v>
      </c>
    </row>
    <row r="3935">
      <c r="A3935" s="4" t="inlineStr">
        <is>
          <t>Jean-Pierre Mirouze</t>
        </is>
      </c>
      <c r="B3935" s="5" t="n">
        <v>2</v>
      </c>
      <c r="C3935" s="5" t="n">
        <v>1</v>
      </c>
      <c r="D3935" s="6" t="n">
        <v>50</v>
      </c>
    </row>
    <row r="3936">
      <c r="A3936" s="4" t="inlineStr">
        <is>
          <t>Gary Bartz Ntu Troop</t>
        </is>
      </c>
      <c r="B3936" s="5" t="n">
        <v>2</v>
      </c>
      <c r="C3936" s="5" t="n">
        <v>2</v>
      </c>
      <c r="D3936" s="6" t="n">
        <v>100</v>
      </c>
    </row>
    <row r="3937">
      <c r="A3937" s="4" t="inlineStr">
        <is>
          <t>Echo Park</t>
        </is>
      </c>
      <c r="B3937" s="5" t="n">
        <v>2</v>
      </c>
      <c r="C3937" s="5" t="n">
        <v>1</v>
      </c>
      <c r="D3937" s="6" t="n">
        <v>50</v>
      </c>
    </row>
    <row r="3938">
      <c r="A3938" s="4" t="inlineStr">
        <is>
          <t>Garren Sean</t>
        </is>
      </c>
      <c r="B3938" s="5" t="n">
        <v>2</v>
      </c>
      <c r="C3938" s="5" t="n">
        <v>0</v>
      </c>
      <c r="D3938" s="6" t="n">
        <v>0</v>
      </c>
    </row>
    <row r="3939">
      <c r="A3939" s="4" t="inlineStr">
        <is>
          <t>Garden City Movement</t>
        </is>
      </c>
      <c r="B3939" s="5" t="n">
        <v>2</v>
      </c>
      <c r="C3939" s="5" t="n">
        <v>0</v>
      </c>
      <c r="D3939" s="6" t="n">
        <v>0</v>
      </c>
    </row>
    <row r="3940">
      <c r="A3940" s="4" t="inlineStr">
        <is>
          <t>Coma_Cose</t>
        </is>
      </c>
      <c r="B3940" s="5" t="n">
        <v>2</v>
      </c>
      <c r="C3940" s="5" t="n">
        <v>1</v>
      </c>
      <c r="D3940" s="6" t="n">
        <v>50</v>
      </c>
    </row>
    <row r="3941">
      <c r="A3941" s="4" t="inlineStr">
        <is>
          <t>Jeff Parker</t>
        </is>
      </c>
      <c r="B3941" s="5" t="n">
        <v>2</v>
      </c>
      <c r="C3941" s="5" t="n">
        <v>1</v>
      </c>
      <c r="D3941" s="6" t="n">
        <v>50</v>
      </c>
    </row>
    <row r="3942">
      <c r="A3942" s="4" t="inlineStr">
        <is>
          <t>Gangsta Pat</t>
        </is>
      </c>
      <c r="B3942" s="5" t="n">
        <v>2</v>
      </c>
      <c r="C3942" s="5" t="n">
        <v>0</v>
      </c>
      <c r="D3942" s="6" t="n">
        <v>0</v>
      </c>
    </row>
    <row r="3943">
      <c r="A3943" s="4" t="inlineStr">
        <is>
          <t>Eddie Holman</t>
        </is>
      </c>
      <c r="B3943" s="5" t="n">
        <v>2</v>
      </c>
      <c r="C3943" s="5" t="n">
        <v>1</v>
      </c>
      <c r="D3943" s="6" t="n">
        <v>50</v>
      </c>
    </row>
    <row r="3944">
      <c r="A3944" s="4" t="inlineStr">
        <is>
          <t>Galliano</t>
        </is>
      </c>
      <c r="B3944" s="5" t="n">
        <v>2</v>
      </c>
      <c r="C3944" s="5" t="n">
        <v>0</v>
      </c>
      <c r="D3944" s="6" t="n">
        <v>0</v>
      </c>
    </row>
    <row r="3945">
      <c r="A3945" s="4" t="inlineStr">
        <is>
          <t>Brian Green</t>
        </is>
      </c>
      <c r="B3945" s="5" t="n">
        <v>2</v>
      </c>
      <c r="C3945" s="5" t="n">
        <v>1</v>
      </c>
      <c r="D3945" s="6" t="n">
        <v>50</v>
      </c>
    </row>
    <row r="3946">
      <c r="A3946" s="4" t="inlineStr">
        <is>
          <t>Galcher Lustwerk</t>
        </is>
      </c>
      <c r="B3946" s="5" t="n">
        <v>2</v>
      </c>
      <c r="C3946" s="5" t="n">
        <v>1</v>
      </c>
      <c r="D3946" s="6" t="n">
        <v>50</v>
      </c>
    </row>
    <row r="3947">
      <c r="A3947" s="4" t="inlineStr">
        <is>
          <t>Choker</t>
        </is>
      </c>
      <c r="B3947" s="5" t="n">
        <v>2</v>
      </c>
      <c r="C3947" s="5" t="n">
        <v>1</v>
      </c>
      <c r="D3947" s="6" t="n">
        <v>50</v>
      </c>
    </row>
    <row r="3948">
      <c r="A3948" s="4" t="inlineStr">
        <is>
          <t>Jensine Benitez</t>
        </is>
      </c>
      <c r="B3948" s="5" t="n">
        <v>2</v>
      </c>
      <c r="C3948" s="5" t="n">
        <v>1</v>
      </c>
      <c r="D3948" s="6" t="n">
        <v>50</v>
      </c>
    </row>
    <row r="3949">
      <c r="A3949" s="4" t="inlineStr">
        <is>
          <t>Eduardo Mateo</t>
        </is>
      </c>
      <c r="B3949" s="5" t="n">
        <v>2</v>
      </c>
      <c r="C3949" s="5" t="n">
        <v>0</v>
      </c>
      <c r="D3949" s="6" t="n">
        <v>0</v>
      </c>
    </row>
    <row r="3950">
      <c r="A3950" s="4" t="inlineStr">
        <is>
          <t>Kris Wu</t>
        </is>
      </c>
      <c r="B3950" s="5" t="n">
        <v>2</v>
      </c>
      <c r="C3950" s="5" t="n">
        <v>0</v>
      </c>
      <c r="D3950" s="6" t="n">
        <v>0</v>
      </c>
    </row>
    <row r="3951">
      <c r="A3951" s="4" t="inlineStr">
        <is>
          <t>Jean Tonique</t>
        </is>
      </c>
      <c r="B3951" s="5" t="n">
        <v>2</v>
      </c>
      <c r="C3951" s="5" t="n">
        <v>0</v>
      </c>
      <c r="D3951" s="6" t="n">
        <v>0</v>
      </c>
    </row>
    <row r="3952">
      <c r="A3952" s="4" t="inlineStr">
        <is>
          <t>Jean Knight</t>
        </is>
      </c>
      <c r="B3952" s="5" t="n">
        <v>2</v>
      </c>
      <c r="C3952" s="5" t="n">
        <v>0</v>
      </c>
      <c r="D3952" s="6" t="n">
        <v>0</v>
      </c>
    </row>
    <row r="3953">
      <c r="A3953" s="4" t="inlineStr">
        <is>
          <t>East 17</t>
        </is>
      </c>
      <c r="B3953" s="5" t="n">
        <v>2</v>
      </c>
      <c r="C3953" s="5" t="n">
        <v>0</v>
      </c>
      <c r="D3953" s="6" t="n">
        <v>0</v>
      </c>
    </row>
    <row r="3954">
      <c r="A3954" s="4" t="inlineStr">
        <is>
          <t>Jayilor</t>
        </is>
      </c>
      <c r="B3954" s="5" t="n">
        <v>2</v>
      </c>
      <c r="C3954" s="5" t="n">
        <v>2</v>
      </c>
      <c r="D3954" s="6" t="n">
        <v>100</v>
      </c>
    </row>
    <row r="3955">
      <c r="A3955" s="4" t="inlineStr">
        <is>
          <t>Jay Electronica</t>
        </is>
      </c>
      <c r="B3955" s="5" t="n">
        <v>2</v>
      </c>
      <c r="C3955" s="5" t="n">
        <v>0</v>
      </c>
      <c r="D3955" s="6" t="n">
        <v>0</v>
      </c>
    </row>
    <row r="3956">
      <c r="A3956" s="4" t="inlineStr">
        <is>
          <t>La Maravillosa Orquesta del Alcohol</t>
        </is>
      </c>
      <c r="B3956" s="5" t="n">
        <v>2</v>
      </c>
      <c r="C3956" s="5" t="n">
        <v>0</v>
      </c>
      <c r="D3956" s="6" t="n">
        <v>0</v>
      </c>
    </row>
    <row r="3957">
      <c r="A3957" s="4" t="inlineStr">
        <is>
          <t>La Luz</t>
        </is>
      </c>
      <c r="B3957" s="5" t="n">
        <v>2</v>
      </c>
      <c r="C3957" s="5" t="n">
        <v>0</v>
      </c>
      <c r="D3957" s="6" t="n">
        <v>0</v>
      </c>
    </row>
    <row r="3958">
      <c r="A3958" s="4" t="inlineStr">
        <is>
          <t>General Levy</t>
        </is>
      </c>
      <c r="B3958" s="5" t="n">
        <v>2</v>
      </c>
      <c r="C3958" s="5" t="n">
        <v>1</v>
      </c>
      <c r="D3958" s="6" t="n">
        <v>50</v>
      </c>
    </row>
    <row r="3959">
      <c r="A3959" s="4" t="inlineStr">
        <is>
          <t>Jay Prince</t>
        </is>
      </c>
      <c r="B3959" s="5" t="n">
        <v>2</v>
      </c>
      <c r="C3959" s="5" t="n">
        <v>1</v>
      </c>
      <c r="D3959" s="6" t="n">
        <v>50</v>
      </c>
    </row>
    <row r="3960">
      <c r="A3960" s="4" t="inlineStr">
        <is>
          <t>La La Land Cast</t>
        </is>
      </c>
      <c r="B3960" s="5" t="n">
        <v>2</v>
      </c>
      <c r="C3960" s="5" t="n">
        <v>1</v>
      </c>
      <c r="D3960" s="6" t="n">
        <v>50</v>
      </c>
    </row>
    <row r="3961">
      <c r="A3961" s="4" t="inlineStr">
        <is>
          <t>LUMP</t>
        </is>
      </c>
      <c r="B3961" s="5" t="n">
        <v>2</v>
      </c>
      <c r="C3961" s="5" t="n">
        <v>1</v>
      </c>
      <c r="D3961" s="6" t="n">
        <v>50</v>
      </c>
    </row>
    <row r="3962">
      <c r="A3962" s="4" t="inlineStr">
        <is>
          <t>EXUM</t>
        </is>
      </c>
      <c r="B3962" s="5" t="n">
        <v>2</v>
      </c>
      <c r="C3962" s="5" t="n">
        <v>1</v>
      </c>
      <c r="D3962" s="6" t="n">
        <v>50</v>
      </c>
    </row>
    <row r="3963">
      <c r="A3963" s="4" t="inlineStr">
        <is>
          <t>Jazzinuf</t>
        </is>
      </c>
      <c r="B3963" s="5" t="n">
        <v>2</v>
      </c>
      <c r="C3963" s="5" t="n">
        <v>0</v>
      </c>
      <c r="D3963" s="6" t="n">
        <v>0</v>
      </c>
    </row>
    <row r="3964">
      <c r="A3964" s="4" t="inlineStr">
        <is>
          <t>Common Saints</t>
        </is>
      </c>
      <c r="B3964" s="5" t="n">
        <v>2</v>
      </c>
      <c r="C3964" s="5" t="n">
        <v>2</v>
      </c>
      <c r="D3964" s="6" t="n">
        <v>100</v>
      </c>
    </row>
    <row r="3965">
      <c r="A3965" s="4" t="inlineStr">
        <is>
          <t>Eagle-Eye Cherry</t>
        </is>
      </c>
      <c r="B3965" s="5" t="n">
        <v>2</v>
      </c>
      <c r="C3965" s="5" t="n">
        <v>2</v>
      </c>
      <c r="D3965" s="6" t="n">
        <v>100</v>
      </c>
    </row>
    <row r="3966">
      <c r="A3966" s="4" t="inlineStr">
        <is>
          <t>LOMAJI</t>
        </is>
      </c>
      <c r="B3966" s="5" t="n">
        <v>2</v>
      </c>
      <c r="C3966" s="5" t="n">
        <v>0</v>
      </c>
      <c r="D3966" s="6" t="n">
        <v>0</v>
      </c>
    </row>
    <row r="3967">
      <c r="A3967" s="4" t="inlineStr">
        <is>
          <t>LMFAO</t>
        </is>
      </c>
      <c r="B3967" s="5" t="n">
        <v>2</v>
      </c>
      <c r="C3967" s="5" t="n">
        <v>0</v>
      </c>
      <c r="D3967" s="6" t="n">
        <v>0</v>
      </c>
    </row>
    <row r="3968">
      <c r="A3968" s="4" t="inlineStr">
        <is>
          <t>Jazzbois</t>
        </is>
      </c>
      <c r="B3968" s="5" t="n">
        <v>2</v>
      </c>
      <c r="C3968" s="5" t="n">
        <v>0</v>
      </c>
      <c r="D3968" s="6" t="n">
        <v>0</v>
      </c>
    </row>
    <row r="3969">
      <c r="A3969" s="4" t="inlineStr">
        <is>
          <t>LL Burns</t>
        </is>
      </c>
      <c r="B3969" s="5" t="n">
        <v>2</v>
      </c>
      <c r="C3969" s="5" t="n">
        <v>0</v>
      </c>
      <c r="D3969" s="6" t="n">
        <v>0</v>
      </c>
    </row>
    <row r="3970">
      <c r="A3970" s="4" t="inlineStr">
        <is>
          <t>LION BABE</t>
        </is>
      </c>
      <c r="B3970" s="5" t="n">
        <v>2</v>
      </c>
      <c r="C3970" s="5" t="n">
        <v>1</v>
      </c>
      <c r="D3970" s="6" t="n">
        <v>50</v>
      </c>
    </row>
    <row r="3971">
      <c r="A3971" s="4" t="inlineStr">
        <is>
          <t>Dr Victor Olaiya's International All Stars</t>
        </is>
      </c>
      <c r="B3971" s="5" t="n">
        <v>2</v>
      </c>
      <c r="C3971" s="5" t="n">
        <v>2</v>
      </c>
      <c r="D3971" s="6" t="n">
        <v>100</v>
      </c>
    </row>
    <row r="3972">
      <c r="A3972" s="4" t="inlineStr">
        <is>
          <t>Downhill2k01</t>
        </is>
      </c>
      <c r="B3972" s="5" t="n">
        <v>2</v>
      </c>
      <c r="C3972" s="5" t="n">
        <v>1</v>
      </c>
      <c r="D3972" s="6" t="n">
        <v>50</v>
      </c>
    </row>
    <row r="3973">
      <c r="A3973" s="4" t="inlineStr">
        <is>
          <t>Lazy Jay</t>
        </is>
      </c>
      <c r="B3973" s="5" t="n">
        <v>2</v>
      </c>
      <c r="C3973" s="5" t="n">
        <v>0</v>
      </c>
      <c r="D3973" s="6" t="n">
        <v>0</v>
      </c>
    </row>
    <row r="3974">
      <c r="A3974" s="4" t="inlineStr">
        <is>
          <t>Jain</t>
        </is>
      </c>
      <c r="B3974" s="5" t="n">
        <v>2</v>
      </c>
      <c r="C3974" s="5" t="n">
        <v>0</v>
      </c>
      <c r="D3974" s="6" t="n">
        <v>0</v>
      </c>
    </row>
    <row r="3975">
      <c r="A3975" s="4" t="inlineStr">
        <is>
          <t>DigDat</t>
        </is>
      </c>
      <c r="B3975" s="5" t="n">
        <v>2</v>
      </c>
      <c r="C3975" s="5" t="n">
        <v>0</v>
      </c>
      <c r="D3975" s="6" t="n">
        <v>0</v>
      </c>
    </row>
    <row r="3976">
      <c r="A3976" s="4" t="inlineStr">
        <is>
          <t>Gold Band</t>
        </is>
      </c>
      <c r="B3976" s="5" t="n">
        <v>2</v>
      </c>
      <c r="C3976" s="5" t="n">
        <v>2</v>
      </c>
      <c r="D3976" s="6" t="n">
        <v>100</v>
      </c>
    </row>
    <row r="3977">
      <c r="A3977" s="4" t="inlineStr">
        <is>
          <t>Lil Silva</t>
        </is>
      </c>
      <c r="B3977" s="5" t="n">
        <v>2</v>
      </c>
      <c r="C3977" s="5" t="n">
        <v>1</v>
      </c>
      <c r="D3977" s="6" t="n">
        <v>50</v>
      </c>
    </row>
    <row r="3978">
      <c r="A3978" s="4" t="inlineStr">
        <is>
          <t>Coyote Kisses</t>
        </is>
      </c>
      <c r="B3978" s="5" t="n">
        <v>2</v>
      </c>
      <c r="C3978" s="5" t="n">
        <v>1</v>
      </c>
      <c r="D3978" s="6" t="n">
        <v>50</v>
      </c>
    </row>
    <row r="3979">
      <c r="A3979" s="4" t="inlineStr">
        <is>
          <t>Canned Heat</t>
        </is>
      </c>
      <c r="B3979" s="5" t="n">
        <v>2</v>
      </c>
      <c r="C3979" s="5" t="n">
        <v>1</v>
      </c>
      <c r="D3979" s="6" t="n">
        <v>50</v>
      </c>
    </row>
    <row r="3980">
      <c r="A3980" s="4" t="inlineStr">
        <is>
          <t>Lil Nas X</t>
        </is>
      </c>
      <c r="B3980" s="5" t="n">
        <v>2</v>
      </c>
      <c r="C3980" s="5" t="n">
        <v>0</v>
      </c>
      <c r="D3980" s="6" t="n">
        <v>0</v>
      </c>
    </row>
    <row r="3981">
      <c r="A3981" s="4" t="inlineStr">
        <is>
          <t>Lil Karma</t>
        </is>
      </c>
      <c r="B3981" s="5" t="n">
        <v>2</v>
      </c>
      <c r="C3981" s="5" t="n">
        <v>0</v>
      </c>
      <c r="D3981" s="6" t="n">
        <v>0</v>
      </c>
    </row>
    <row r="3982">
      <c r="A3982" s="4" t="inlineStr">
        <is>
          <t>J. Rawls</t>
        </is>
      </c>
      <c r="B3982" s="5" t="n">
        <v>2</v>
      </c>
      <c r="C3982" s="5" t="n">
        <v>0</v>
      </c>
      <c r="D3982" s="6" t="n">
        <v>0</v>
      </c>
    </row>
    <row r="3983">
      <c r="A3983" s="4" t="inlineStr">
        <is>
          <t>Lil Baby</t>
        </is>
      </c>
      <c r="B3983" s="5" t="n">
        <v>2</v>
      </c>
      <c r="C3983" s="5" t="n">
        <v>1</v>
      </c>
      <c r="D3983" s="6" t="n">
        <v>50</v>
      </c>
    </row>
    <row r="3984">
      <c r="A3984" s="4" t="inlineStr">
        <is>
          <t>Glyders</t>
        </is>
      </c>
      <c r="B3984" s="5" t="n">
        <v>2</v>
      </c>
      <c r="C3984" s="5" t="n">
        <v>1</v>
      </c>
      <c r="D3984" s="6" t="n">
        <v>50</v>
      </c>
    </row>
    <row r="3985">
      <c r="A3985" s="4" t="inlineStr">
        <is>
          <t>Dillinja</t>
        </is>
      </c>
      <c r="B3985" s="5" t="n">
        <v>2</v>
      </c>
      <c r="C3985" s="5" t="n">
        <v>1</v>
      </c>
      <c r="D3985" s="6" t="n">
        <v>50</v>
      </c>
    </row>
    <row r="3986">
      <c r="A3986" s="4" t="inlineStr">
        <is>
          <t>J69</t>
        </is>
      </c>
      <c r="B3986" s="5" t="n">
        <v>2</v>
      </c>
      <c r="C3986" s="5" t="n">
        <v>0</v>
      </c>
      <c r="D3986" s="6" t="n">
        <v>0</v>
      </c>
    </row>
    <row r="3987">
      <c r="A3987" s="4" t="inlineStr">
        <is>
          <t>Dina Ögon</t>
        </is>
      </c>
      <c r="B3987" s="5" t="n">
        <v>2</v>
      </c>
      <c r="C3987" s="5" t="n">
        <v>0</v>
      </c>
      <c r="D3987" s="6" t="n">
        <v>0</v>
      </c>
    </row>
    <row r="3988">
      <c r="A3988" s="4" t="inlineStr">
        <is>
          <t>Lightning Bug</t>
        </is>
      </c>
      <c r="B3988" s="5" t="n">
        <v>2</v>
      </c>
      <c r="C3988" s="5" t="n">
        <v>0</v>
      </c>
      <c r="D3988" s="6" t="n">
        <v>0</v>
      </c>
    </row>
    <row r="3989">
      <c r="A3989" s="4" t="inlineStr">
        <is>
          <t>Dion</t>
        </is>
      </c>
      <c r="B3989" s="5" t="n">
        <v>2</v>
      </c>
      <c r="C3989" s="5" t="n">
        <v>0</v>
      </c>
      <c r="D3989" s="6" t="n">
        <v>0</v>
      </c>
    </row>
    <row r="3990">
      <c r="A3990" s="4" t="inlineStr">
        <is>
          <t>Dirty Beaches</t>
        </is>
      </c>
      <c r="B3990" s="5" t="n">
        <v>2</v>
      </c>
      <c r="C3990" s="5" t="n">
        <v>1</v>
      </c>
      <c r="D3990" s="6" t="n">
        <v>50</v>
      </c>
    </row>
    <row r="3991">
      <c r="A3991" s="4" t="inlineStr">
        <is>
          <t>Life Without Buildings</t>
        </is>
      </c>
      <c r="B3991" s="5" t="n">
        <v>2</v>
      </c>
      <c r="C3991" s="5" t="n">
        <v>2</v>
      </c>
      <c r="D3991" s="6" t="n">
        <v>100</v>
      </c>
    </row>
    <row r="3992">
      <c r="A3992" s="4" t="inlineStr">
        <is>
          <t>Iyaz</t>
        </is>
      </c>
      <c r="B3992" s="5" t="n">
        <v>2</v>
      </c>
      <c r="C3992" s="5" t="n">
        <v>0</v>
      </c>
      <c r="D3992" s="6" t="n">
        <v>0</v>
      </c>
    </row>
    <row r="3993">
      <c r="A3993" s="4" t="inlineStr">
        <is>
          <t>Ivan Ave</t>
        </is>
      </c>
      <c r="B3993" s="5" t="n">
        <v>2</v>
      </c>
      <c r="C3993" s="5" t="n">
        <v>1</v>
      </c>
      <c r="D3993" s="6" t="n">
        <v>50</v>
      </c>
    </row>
    <row r="3994">
      <c r="A3994" s="4" t="inlineStr">
        <is>
          <t>Lilacs &amp; Champagne</t>
        </is>
      </c>
      <c r="B3994" s="5" t="n">
        <v>2</v>
      </c>
      <c r="C3994" s="5" t="n">
        <v>2</v>
      </c>
      <c r="D3994" s="6" t="n">
        <v>100</v>
      </c>
    </row>
    <row r="3995">
      <c r="A3995" s="4" t="inlineStr">
        <is>
          <t>Lissie</t>
        </is>
      </c>
      <c r="B3995" s="5" t="n">
        <v>2</v>
      </c>
      <c r="C3995" s="5" t="n">
        <v>0</v>
      </c>
      <c r="D3995" s="6" t="n">
        <v>0</v>
      </c>
    </row>
    <row r="3996">
      <c r="A3996" s="4" t="inlineStr">
        <is>
          <t>Denyah</t>
        </is>
      </c>
      <c r="B3996" s="5" t="n">
        <v>2</v>
      </c>
      <c r="C3996" s="5" t="n">
        <v>2</v>
      </c>
      <c r="D3996" s="6" t="n">
        <v>100</v>
      </c>
    </row>
    <row r="3997">
      <c r="A3997" s="4" t="inlineStr">
        <is>
          <t>Denzel Curry</t>
        </is>
      </c>
      <c r="B3997" s="5" t="n">
        <v>2</v>
      </c>
      <c r="C3997" s="5" t="n">
        <v>0</v>
      </c>
      <c r="D3997" s="6" t="n">
        <v>0</v>
      </c>
    </row>
    <row r="3998">
      <c r="A3998" s="4" t="inlineStr">
        <is>
          <t>Bosq</t>
        </is>
      </c>
      <c r="B3998" s="5" t="n">
        <v>2</v>
      </c>
      <c r="C3998" s="5" t="n">
        <v>0</v>
      </c>
      <c r="D3998" s="6" t="n">
        <v>0</v>
      </c>
    </row>
    <row r="3999">
      <c r="A3999" s="4" t="inlineStr">
        <is>
          <t>Isaac Zale</t>
        </is>
      </c>
      <c r="B3999" s="5" t="n">
        <v>2</v>
      </c>
      <c r="C3999" s="5" t="n">
        <v>0</v>
      </c>
      <c r="D3999" s="6" t="n">
        <v>0</v>
      </c>
    </row>
    <row r="4000">
      <c r="A4000" s="4" t="inlineStr">
        <is>
          <t>Little Axe</t>
        </is>
      </c>
      <c r="B4000" s="5" t="n">
        <v>2</v>
      </c>
      <c r="C4000" s="5" t="n">
        <v>0</v>
      </c>
      <c r="D4000" s="6" t="n">
        <v>0</v>
      </c>
    </row>
    <row r="4001">
      <c r="A4001" s="4" t="inlineStr">
        <is>
          <t>Department Of Eagles</t>
        </is>
      </c>
      <c r="B4001" s="5" t="n">
        <v>2</v>
      </c>
      <c r="C4001" s="5" t="n">
        <v>0</v>
      </c>
      <c r="D4001" s="6" t="n">
        <v>0</v>
      </c>
    </row>
    <row r="4002">
      <c r="A4002" s="4" t="inlineStr">
        <is>
          <t>Isao Tomita</t>
        </is>
      </c>
      <c r="B4002" s="5" t="n">
        <v>2</v>
      </c>
      <c r="C4002" s="5" t="n">
        <v>2</v>
      </c>
      <c r="D4002" s="6" t="n">
        <v>100</v>
      </c>
    </row>
    <row r="4003">
      <c r="A4003" s="4" t="inlineStr">
        <is>
          <t>Lionel Hampton</t>
        </is>
      </c>
      <c r="B4003" s="5" t="n">
        <v>2</v>
      </c>
      <c r="C4003" s="5" t="n">
        <v>1</v>
      </c>
      <c r="D4003" s="6" t="n">
        <v>50</v>
      </c>
    </row>
    <row r="4004">
      <c r="A4004" s="4" t="inlineStr">
        <is>
          <t>Goldie Lookin Chain</t>
        </is>
      </c>
      <c r="B4004" s="5" t="n">
        <v>2</v>
      </c>
      <c r="C4004" s="5" t="n">
        <v>1</v>
      </c>
      <c r="D4004" s="6" t="n">
        <v>50</v>
      </c>
    </row>
    <row r="4005">
      <c r="A4005" s="4" t="inlineStr">
        <is>
          <t>Isfar Sarabski</t>
        </is>
      </c>
      <c r="B4005" s="5" t="n">
        <v>2</v>
      </c>
      <c r="C4005" s="5" t="n">
        <v>0</v>
      </c>
      <c r="D4005" s="6" t="n">
        <v>0</v>
      </c>
    </row>
    <row r="4006">
      <c r="A4006" s="4" t="inlineStr">
        <is>
          <t>Devilman</t>
        </is>
      </c>
      <c r="B4006" s="5" t="n">
        <v>2</v>
      </c>
      <c r="C4006" s="5" t="n">
        <v>0</v>
      </c>
      <c r="D4006" s="6" t="n">
        <v>0</v>
      </c>
    </row>
    <row r="4007">
      <c r="A4007" s="4" t="inlineStr">
        <is>
          <t>Good Posture</t>
        </is>
      </c>
      <c r="B4007" s="5" t="n">
        <v>2</v>
      </c>
      <c r="C4007" s="5" t="n">
        <v>2</v>
      </c>
      <c r="D4007" s="6" t="n">
        <v>100</v>
      </c>
    </row>
    <row r="4008">
      <c r="A4008" s="4" t="inlineStr">
        <is>
          <t>Israel Kamakawiwo'ole</t>
        </is>
      </c>
      <c r="B4008" s="5" t="n">
        <v>2</v>
      </c>
      <c r="C4008" s="5" t="n">
        <v>0</v>
      </c>
      <c r="D4008" s="6" t="n">
        <v>0</v>
      </c>
    </row>
    <row r="4009">
      <c r="A4009" s="4" t="inlineStr">
        <is>
          <t>Gonjasufi</t>
        </is>
      </c>
      <c r="B4009" s="5" t="n">
        <v>2</v>
      </c>
      <c r="C4009" s="5" t="n">
        <v>2</v>
      </c>
      <c r="D4009" s="6" t="n">
        <v>100</v>
      </c>
    </row>
    <row r="4010">
      <c r="A4010" s="4" t="inlineStr">
        <is>
          <t>Dick Dale</t>
        </is>
      </c>
      <c r="B4010" s="5" t="n">
        <v>2</v>
      </c>
      <c r="C4010" s="5" t="n">
        <v>0</v>
      </c>
      <c r="D4010" s="6" t="n">
        <v>0</v>
      </c>
    </row>
    <row r="4011">
      <c r="A4011" s="4" t="inlineStr">
        <is>
          <t>Lime Cordiale</t>
        </is>
      </c>
      <c r="B4011" s="5" t="n">
        <v>2</v>
      </c>
      <c r="C4011" s="5" t="n">
        <v>1</v>
      </c>
      <c r="D4011" s="6" t="n">
        <v>50</v>
      </c>
    </row>
    <row r="4012">
      <c r="A4012" s="4" t="inlineStr">
        <is>
          <t>Gloria Ann Taylor</t>
        </is>
      </c>
      <c r="B4012" s="5" t="n">
        <v>2</v>
      </c>
      <c r="C4012" s="5" t="n">
        <v>1</v>
      </c>
      <c r="D4012" s="6" t="n">
        <v>50</v>
      </c>
    </row>
    <row r="4013">
      <c r="A4013" s="4" t="inlineStr">
        <is>
          <t>Candy Claws</t>
        </is>
      </c>
      <c r="B4013" s="5" t="n">
        <v>2</v>
      </c>
      <c r="C4013" s="5" t="n">
        <v>1</v>
      </c>
      <c r="D4013" s="6" t="n">
        <v>50</v>
      </c>
    </row>
    <row r="4014">
      <c r="A4014" s="4" t="inlineStr">
        <is>
          <t>Boy 8-Bit</t>
        </is>
      </c>
      <c r="B4014" s="5" t="n">
        <v>2</v>
      </c>
      <c r="C4014" s="5" t="n">
        <v>0</v>
      </c>
      <c r="D4014" s="6" t="n">
        <v>0</v>
      </c>
    </row>
    <row r="4015">
      <c r="A4015" s="4" t="inlineStr">
        <is>
          <t>Cornelius</t>
        </is>
      </c>
      <c r="B4015" s="5" t="n">
        <v>2</v>
      </c>
      <c r="C4015" s="5" t="n">
        <v>1</v>
      </c>
      <c r="D4015" s="6" t="n">
        <v>50</v>
      </c>
    </row>
    <row r="4016">
      <c r="A4016" s="4" t="inlineStr">
        <is>
          <t>Leikeli47</t>
        </is>
      </c>
      <c r="B4016" s="5" t="n">
        <v>2</v>
      </c>
      <c r="C4016" s="5" t="n">
        <v>1</v>
      </c>
      <c r="D4016" s="6" t="n">
        <v>50</v>
      </c>
    </row>
    <row r="4017">
      <c r="A4017" s="4" t="inlineStr">
        <is>
          <t>Brad Mehldau</t>
        </is>
      </c>
      <c r="B4017" s="5" t="n">
        <v>2</v>
      </c>
      <c r="C4017" s="5" t="n">
        <v>1</v>
      </c>
      <c r="D4017" s="6" t="n">
        <v>50</v>
      </c>
    </row>
    <row r="4018">
      <c r="A4018" s="4" t="inlineStr">
        <is>
          <t>Domo Genesis</t>
        </is>
      </c>
      <c r="B4018" s="5" t="n">
        <v>2</v>
      </c>
      <c r="C4018" s="5" t="n">
        <v>0</v>
      </c>
      <c r="D4018" s="6" t="n">
        <v>0</v>
      </c>
    </row>
    <row r="4019">
      <c r="A4019" s="4" t="inlineStr">
        <is>
          <t>Lee Hazlewood</t>
        </is>
      </c>
      <c r="B4019" s="5" t="n">
        <v>2</v>
      </c>
      <c r="C4019" s="5" t="n">
        <v>2</v>
      </c>
      <c r="D4019" s="6" t="n">
        <v>100</v>
      </c>
    </row>
    <row r="4020">
      <c r="A4020" s="4" t="inlineStr">
        <is>
          <t>Don Byas</t>
        </is>
      </c>
      <c r="B4020" s="5" t="n">
        <v>2</v>
      </c>
      <c r="C4020" s="5" t="n">
        <v>0</v>
      </c>
      <c r="D4020" s="6" t="n">
        <v>0</v>
      </c>
    </row>
    <row r="4021">
      <c r="A4021" s="4" t="inlineStr">
        <is>
          <t>Donna Summer</t>
        </is>
      </c>
      <c r="B4021" s="5" t="n">
        <v>2</v>
      </c>
      <c r="C4021" s="5" t="n">
        <v>0</v>
      </c>
      <c r="D4021" s="6" t="n">
        <v>0</v>
      </c>
    </row>
    <row r="4022">
      <c r="A4022" s="4" t="inlineStr">
        <is>
          <t>Leaving Time</t>
        </is>
      </c>
      <c r="B4022" s="5" t="n">
        <v>2</v>
      </c>
      <c r="C4022" s="5" t="n">
        <v>0</v>
      </c>
      <c r="D4022" s="6" t="n">
        <v>0</v>
      </c>
    </row>
    <row r="4023">
      <c r="A4023" s="4" t="inlineStr">
        <is>
          <t>Jaegershu</t>
        </is>
      </c>
      <c r="B4023" s="5" t="n">
        <v>2</v>
      </c>
      <c r="C4023" s="5" t="n">
        <v>0</v>
      </c>
      <c r="D4023" s="6" t="n">
        <v>0</v>
      </c>
    </row>
    <row r="4024">
      <c r="A4024" s="4" t="inlineStr">
        <is>
          <t>Chief Keef</t>
        </is>
      </c>
      <c r="B4024" s="5" t="n">
        <v>2</v>
      </c>
      <c r="C4024" s="5" t="n">
        <v>1</v>
      </c>
      <c r="D4024" s="6" t="n">
        <v>50</v>
      </c>
    </row>
    <row r="4025">
      <c r="A4025" s="4" t="inlineStr">
        <is>
          <t>Lean Low</t>
        </is>
      </c>
      <c r="B4025" s="5" t="n">
        <v>2</v>
      </c>
      <c r="C4025" s="5" t="n">
        <v>1</v>
      </c>
      <c r="D4025" s="6" t="n">
        <v>50</v>
      </c>
    </row>
    <row r="4026">
      <c r="A4026" s="4" t="inlineStr">
        <is>
          <t>Gigi D'Agostino</t>
        </is>
      </c>
      <c r="B4026" s="5" t="n">
        <v>2</v>
      </c>
      <c r="C4026" s="5" t="n">
        <v>1</v>
      </c>
      <c r="D4026" s="6" t="n">
        <v>50</v>
      </c>
    </row>
    <row r="4027">
      <c r="A4027" s="4" t="inlineStr">
        <is>
          <t>Corduroy</t>
        </is>
      </c>
      <c r="B4027" s="5" t="n">
        <v>2</v>
      </c>
      <c r="C4027" s="5" t="n">
        <v>0</v>
      </c>
      <c r="D4027" s="6" t="n">
        <v>0</v>
      </c>
    </row>
    <row r="4028">
      <c r="A4028" s="4" t="inlineStr">
        <is>
          <t>Cordae</t>
        </is>
      </c>
      <c r="B4028" s="5" t="n">
        <v>2</v>
      </c>
      <c r="C4028" s="5" t="n">
        <v>0</v>
      </c>
      <c r="D4028" s="6" t="n">
        <v>0</v>
      </c>
    </row>
    <row r="4029">
      <c r="A4029" s="4" t="inlineStr">
        <is>
          <t>Dora Jar</t>
        </is>
      </c>
      <c r="B4029" s="5" t="n">
        <v>2</v>
      </c>
      <c r="C4029" s="5" t="n">
        <v>1</v>
      </c>
      <c r="D4029" s="6" t="n">
        <v>50</v>
      </c>
    </row>
    <row r="4030">
      <c r="A4030" s="4" t="inlineStr">
        <is>
          <t>Gift Of Gab</t>
        </is>
      </c>
      <c r="B4030" s="5" t="n">
        <v>2</v>
      </c>
      <c r="C4030" s="5" t="n">
        <v>1</v>
      </c>
      <c r="D4030" s="6" t="n">
        <v>50</v>
      </c>
    </row>
    <row r="4031">
      <c r="A4031" s="4" t="inlineStr">
        <is>
          <t>Jaimie Branch</t>
        </is>
      </c>
      <c r="B4031" s="5" t="n">
        <v>2</v>
      </c>
      <c r="C4031" s="5" t="n">
        <v>1</v>
      </c>
      <c r="D4031" s="6" t="n">
        <v>50</v>
      </c>
    </row>
    <row r="4032">
      <c r="A4032" s="4" t="inlineStr">
        <is>
          <t>Lelio Luttazzi</t>
        </is>
      </c>
      <c r="B4032" s="5" t="n">
        <v>2</v>
      </c>
      <c r="C4032" s="5" t="n">
        <v>0</v>
      </c>
      <c r="D4032" s="6" t="n">
        <v>0</v>
      </c>
    </row>
    <row r="4033">
      <c r="A4033" s="4" t="inlineStr">
        <is>
          <t>Ging</t>
        </is>
      </c>
      <c r="B4033" s="5" t="n">
        <v>2</v>
      </c>
      <c r="C4033" s="5" t="n">
        <v>1</v>
      </c>
      <c r="D4033" s="6" t="n">
        <v>50</v>
      </c>
    </row>
    <row r="4034">
      <c r="A4034" s="4" t="inlineStr">
        <is>
          <t>Boy Azooga</t>
        </is>
      </c>
      <c r="B4034" s="5" t="n">
        <v>2</v>
      </c>
      <c r="C4034" s="5" t="n">
        <v>0</v>
      </c>
      <c r="D4034" s="6" t="n">
        <v>0</v>
      </c>
    </row>
    <row r="4035">
      <c r="A4035" s="4" t="inlineStr">
        <is>
          <t>Lester Young</t>
        </is>
      </c>
      <c r="B4035" s="5" t="n">
        <v>2</v>
      </c>
      <c r="C4035" s="5" t="n">
        <v>0</v>
      </c>
      <c r="D4035" s="6" t="n">
        <v>0</v>
      </c>
    </row>
    <row r="4036">
      <c r="A4036" s="4" t="inlineStr">
        <is>
          <t>Counting Crows</t>
        </is>
      </c>
      <c r="B4036" s="5" t="n">
        <v>2</v>
      </c>
      <c r="C4036" s="5" t="n">
        <v>1</v>
      </c>
      <c r="D4036" s="6" t="n">
        <v>50</v>
      </c>
    </row>
    <row r="4037">
      <c r="A4037" s="4" t="inlineStr">
        <is>
          <t>Levitation Orchestra</t>
        </is>
      </c>
      <c r="B4037" s="5" t="n">
        <v>2</v>
      </c>
      <c r="C4037" s="5" t="n">
        <v>1</v>
      </c>
      <c r="D4037" s="6" t="n">
        <v>50</v>
      </c>
    </row>
    <row r="4038">
      <c r="A4038" s="4" t="inlineStr">
        <is>
          <t>Giuseppe Verdi</t>
        </is>
      </c>
      <c r="B4038" s="5" t="n">
        <v>2</v>
      </c>
      <c r="C4038" s="5" t="n">
        <v>0</v>
      </c>
      <c r="D4038" s="6" t="n">
        <v>0</v>
      </c>
    </row>
    <row r="4039">
      <c r="A4039" s="4" t="inlineStr">
        <is>
          <t>Candi Staton</t>
        </is>
      </c>
      <c r="B4039" s="5" t="n">
        <v>2</v>
      </c>
      <c r="C4039" s="5" t="n">
        <v>0</v>
      </c>
      <c r="D4039" s="6" t="n">
        <v>0</v>
      </c>
    </row>
    <row r="4040">
      <c r="A4040" s="4" t="inlineStr">
        <is>
          <t>Jaala</t>
        </is>
      </c>
      <c r="B4040" s="5" t="n">
        <v>2</v>
      </c>
      <c r="C4040" s="5" t="n">
        <v>0</v>
      </c>
      <c r="D4040" s="6" t="n">
        <v>0</v>
      </c>
    </row>
    <row r="4041">
      <c r="A4041" s="4" t="inlineStr">
        <is>
          <t>Dj Pooch</t>
        </is>
      </c>
      <c r="B4041" s="5" t="n">
        <v>2</v>
      </c>
      <c r="C4041" s="5" t="n">
        <v>1</v>
      </c>
      <c r="D4041" s="6" t="n">
        <v>50</v>
      </c>
    </row>
    <row r="4042">
      <c r="A4042" s="4" t="inlineStr">
        <is>
          <t>Let Your Hair Down</t>
        </is>
      </c>
      <c r="B4042" s="5" t="n">
        <v>2</v>
      </c>
      <c r="C4042" s="5" t="n">
        <v>2</v>
      </c>
      <c r="D4042" s="6" t="n">
        <v>100</v>
      </c>
    </row>
    <row r="4043">
      <c r="A4043" s="4" t="inlineStr">
        <is>
          <t>Do Nothing</t>
        </is>
      </c>
      <c r="B4043" s="5" t="n">
        <v>2</v>
      </c>
      <c r="C4043" s="5" t="n">
        <v>1</v>
      </c>
      <c r="D4043" s="6" t="n">
        <v>50</v>
      </c>
    </row>
    <row r="4044">
      <c r="A4044" s="4" t="inlineStr">
        <is>
          <t>Jacob Collier</t>
        </is>
      </c>
      <c r="B4044" s="5" t="n">
        <v>2</v>
      </c>
      <c r="C4044" s="5" t="n">
        <v>0</v>
      </c>
      <c r="D4044" s="6" t="n">
        <v>0</v>
      </c>
    </row>
    <row r="4045">
      <c r="A4045" s="4" t="inlineStr">
        <is>
          <t>Jack Johnson</t>
        </is>
      </c>
      <c r="B4045" s="5" t="n">
        <v>2</v>
      </c>
      <c r="C4045" s="5" t="n">
        <v>0</v>
      </c>
      <c r="D4045" s="6" t="n">
        <v>0</v>
      </c>
    </row>
    <row r="4046">
      <c r="A4046" s="4" t="inlineStr">
        <is>
          <t>Dobre Brothers</t>
        </is>
      </c>
      <c r="B4046" s="5" t="n">
        <v>2</v>
      </c>
      <c r="C4046" s="5" t="n">
        <v>0</v>
      </c>
      <c r="D4046" s="6" t="n">
        <v>0</v>
      </c>
    </row>
    <row r="4047">
      <c r="A4047" s="4" t="inlineStr">
        <is>
          <t>Chicano Batman</t>
        </is>
      </c>
      <c r="B4047" s="5" t="n">
        <v>2</v>
      </c>
      <c r="C4047" s="5" t="n">
        <v>1</v>
      </c>
      <c r="D4047" s="6" t="n">
        <v>50</v>
      </c>
    </row>
    <row r="4048">
      <c r="A4048" s="4" t="inlineStr">
        <is>
          <t>Jackie Mittoo</t>
        </is>
      </c>
      <c r="B4048" s="5" t="n">
        <v>2</v>
      </c>
      <c r="C4048" s="5" t="n">
        <v>1</v>
      </c>
      <c r="D4048" s="6" t="n">
        <v>50</v>
      </c>
    </row>
    <row r="4049">
      <c r="A4049" s="4" t="inlineStr">
        <is>
          <t>Gipsy Kings</t>
        </is>
      </c>
      <c r="B4049" s="5" t="n">
        <v>2</v>
      </c>
      <c r="C4049" s="5" t="n">
        <v>0</v>
      </c>
      <c r="D4049" s="6" t="n">
        <v>0</v>
      </c>
    </row>
    <row r="4050">
      <c r="A4050" s="4" t="inlineStr">
        <is>
          <t>Dog Blood</t>
        </is>
      </c>
      <c r="B4050" s="5" t="n">
        <v>2</v>
      </c>
      <c r="C4050" s="5" t="n">
        <v>0</v>
      </c>
      <c r="D4050" s="6" t="n">
        <v>0</v>
      </c>
    </row>
    <row r="4051">
      <c r="A4051" s="4" t="inlineStr">
        <is>
          <t>Dogs on Shady Lane</t>
        </is>
      </c>
      <c r="B4051" s="5" t="n">
        <v>2</v>
      </c>
      <c r="C4051" s="5" t="n">
        <v>1</v>
      </c>
      <c r="D4051" s="6" t="n">
        <v>50</v>
      </c>
    </row>
    <row r="4052">
      <c r="A4052" s="4" t="inlineStr">
        <is>
          <t>Kraus</t>
        </is>
      </c>
      <c r="B4052" s="5" t="n">
        <v>2</v>
      </c>
      <c r="C4052" s="5" t="n">
        <v>0</v>
      </c>
      <c r="D4052" s="6" t="n">
        <v>0</v>
      </c>
    </row>
    <row r="4053">
      <c r="A4053" s="4" t="inlineStr">
        <is>
          <t>Cailin Russo</t>
        </is>
      </c>
      <c r="B4053" s="5" t="n">
        <v>2</v>
      </c>
      <c r="C4053" s="5" t="n">
        <v>0</v>
      </c>
      <c r="D4053" s="6" t="n">
        <v>0</v>
      </c>
    </row>
    <row r="4054">
      <c r="A4054" s="4" t="inlineStr">
        <is>
          <t>Denise Chaila</t>
        </is>
      </c>
      <c r="B4054" s="5" t="n">
        <v>2</v>
      </c>
      <c r="C4054" s="5" t="n">
        <v>0</v>
      </c>
      <c r="D4054" s="6" t="n">
        <v>0</v>
      </c>
    </row>
    <row r="4055">
      <c r="A4055" s="4" t="inlineStr">
        <is>
          <t>Fana Hues</t>
        </is>
      </c>
      <c r="B4055" s="5" t="n">
        <v>2</v>
      </c>
      <c r="C4055" s="5" t="n">
        <v>1</v>
      </c>
      <c r="D4055" s="6" t="n">
        <v>50</v>
      </c>
    </row>
    <row r="4056">
      <c r="A4056" s="4" t="inlineStr">
        <is>
          <t>Kath Bloom</t>
        </is>
      </c>
      <c r="B4056" s="5" t="n">
        <v>2</v>
      </c>
      <c r="C4056" s="5" t="n">
        <v>1</v>
      </c>
      <c r="D4056" s="6" t="n">
        <v>50</v>
      </c>
    </row>
    <row r="4057">
      <c r="A4057" s="4" t="inlineStr">
        <is>
          <t>Jonny Greenwood</t>
        </is>
      </c>
      <c r="B4057" s="5" t="n">
        <v>2</v>
      </c>
      <c r="C4057" s="5" t="n">
        <v>0</v>
      </c>
      <c r="D4057" s="6" t="n">
        <v>0</v>
      </c>
    </row>
    <row r="4058">
      <c r="A4058" s="4" t="inlineStr">
        <is>
          <t>FD</t>
        </is>
      </c>
      <c r="B4058" s="5" t="n">
        <v>2</v>
      </c>
      <c r="C4058" s="5" t="n">
        <v>0</v>
      </c>
      <c r="D4058" s="6" t="n">
        <v>0</v>
      </c>
    </row>
    <row r="4059">
      <c r="A4059" s="4" t="inlineStr">
        <is>
          <t>Kashif</t>
        </is>
      </c>
      <c r="B4059" s="5" t="n">
        <v>2</v>
      </c>
      <c r="C4059" s="5" t="n">
        <v>0</v>
      </c>
      <c r="D4059" s="6" t="n">
        <v>0</v>
      </c>
    </row>
    <row r="4060">
      <c r="A4060" s="4" t="inlineStr">
        <is>
          <t>Fousheé</t>
        </is>
      </c>
      <c r="B4060" s="5" t="n">
        <v>2</v>
      </c>
      <c r="C4060" s="5" t="n">
        <v>0</v>
      </c>
      <c r="D4060" s="6" t="n">
        <v>0</v>
      </c>
    </row>
    <row r="4061">
      <c r="A4061" s="4" t="inlineStr">
        <is>
          <t>FEVER DAYS</t>
        </is>
      </c>
      <c r="B4061" s="5" t="n">
        <v>2</v>
      </c>
      <c r="C4061" s="5" t="n">
        <v>0</v>
      </c>
      <c r="D4061" s="6" t="n">
        <v>0</v>
      </c>
    </row>
    <row r="4062">
      <c r="A4062" s="4" t="inlineStr">
        <is>
          <t>Four Tops</t>
        </is>
      </c>
      <c r="B4062" s="5" t="n">
        <v>2</v>
      </c>
      <c r="C4062" s="5" t="n">
        <v>0</v>
      </c>
      <c r="D4062" s="6" t="n">
        <v>0</v>
      </c>
    </row>
    <row r="4063">
      <c r="A4063" s="4" t="inlineStr">
        <is>
          <t>Cleon</t>
        </is>
      </c>
      <c r="B4063" s="5" t="n">
        <v>2</v>
      </c>
      <c r="C4063" s="5" t="n">
        <v>0</v>
      </c>
      <c r="D4063" s="6" t="n">
        <v>0</v>
      </c>
    </row>
    <row r="4064">
      <c r="A4064" s="4" t="inlineStr">
        <is>
          <t>Karl Blau</t>
        </is>
      </c>
      <c r="B4064" s="5" t="n">
        <v>2</v>
      </c>
      <c r="C4064" s="5" t="n">
        <v>2</v>
      </c>
      <c r="D4064" s="6" t="n">
        <v>100</v>
      </c>
    </row>
    <row r="4065">
      <c r="A4065" s="4" t="inlineStr">
        <is>
          <t>Karin Krog</t>
        </is>
      </c>
      <c r="B4065" s="5" t="n">
        <v>2</v>
      </c>
      <c r="C4065" s="5" t="n">
        <v>1</v>
      </c>
      <c r="D4065" s="6" t="n">
        <v>50</v>
      </c>
    </row>
    <row r="4066">
      <c r="A4066" s="4" t="inlineStr">
        <is>
          <t>CASIOPEA</t>
        </is>
      </c>
      <c r="B4066" s="5" t="n">
        <v>2</v>
      </c>
      <c r="C4066" s="5" t="n">
        <v>1</v>
      </c>
      <c r="D4066" s="6" t="n">
        <v>50</v>
      </c>
    </row>
    <row r="4067">
      <c r="A4067" s="4" t="inlineStr">
        <is>
          <t>FRENSHIP</t>
        </is>
      </c>
      <c r="B4067" s="5" t="n">
        <v>2</v>
      </c>
      <c r="C4067" s="5" t="n">
        <v>0</v>
      </c>
      <c r="D4067" s="6" t="n">
        <v>0</v>
      </c>
    </row>
    <row r="4068">
      <c r="A4068" s="4" t="inlineStr">
        <is>
          <t>Karashnikov</t>
        </is>
      </c>
      <c r="B4068" s="5" t="n">
        <v>2</v>
      </c>
      <c r="C4068" s="5" t="n">
        <v>0</v>
      </c>
      <c r="D4068" s="6" t="n">
        <v>0</v>
      </c>
    </row>
    <row r="4069">
      <c r="A4069" s="4" t="inlineStr">
        <is>
          <t>C418</t>
        </is>
      </c>
      <c r="B4069" s="5" t="n">
        <v>2</v>
      </c>
      <c r="C4069" s="5" t="n">
        <v>0</v>
      </c>
      <c r="D4069" s="6" t="n">
        <v>0</v>
      </c>
    </row>
    <row r="4070">
      <c r="A4070" s="4" t="inlineStr">
        <is>
          <t>Kara Jackson</t>
        </is>
      </c>
      <c r="B4070" s="5" t="n">
        <v>2</v>
      </c>
      <c r="C4070" s="5" t="n">
        <v>1</v>
      </c>
      <c r="D4070" s="6" t="n">
        <v>50</v>
      </c>
    </row>
    <row r="4071">
      <c r="A4071" s="4" t="inlineStr">
        <is>
          <t>Faith Evans</t>
        </is>
      </c>
      <c r="B4071" s="5" t="n">
        <v>2</v>
      </c>
      <c r="C4071" s="5" t="n">
        <v>0</v>
      </c>
      <c r="D4071" s="6" t="n">
        <v>0</v>
      </c>
    </row>
    <row r="4072">
      <c r="A4072" s="4" t="inlineStr">
        <is>
          <t>Forever The Sickest Kids</t>
        </is>
      </c>
      <c r="B4072" s="5" t="n">
        <v>2</v>
      </c>
      <c r="C4072" s="5" t="n">
        <v>0</v>
      </c>
      <c r="D4072" s="6" t="n">
        <v>0</v>
      </c>
    </row>
    <row r="4073">
      <c r="A4073" s="4" t="inlineStr">
        <is>
          <t>Joni Mitchell</t>
        </is>
      </c>
      <c r="B4073" s="5" t="n">
        <v>2</v>
      </c>
      <c r="C4073" s="5" t="n">
        <v>2</v>
      </c>
      <c r="D4073" s="6" t="n">
        <v>100</v>
      </c>
    </row>
    <row r="4074">
      <c r="A4074" s="4" t="inlineStr">
        <is>
          <t>Kavinsky</t>
        </is>
      </c>
      <c r="B4074" s="5" t="n">
        <v>2</v>
      </c>
      <c r="C4074" s="5" t="n">
        <v>0</v>
      </c>
      <c r="D4074" s="6" t="n">
        <v>0</v>
      </c>
    </row>
    <row r="4075">
      <c r="A4075" s="4" t="inlineStr">
        <is>
          <t>France Gall</t>
        </is>
      </c>
      <c r="B4075" s="5" t="n">
        <v>2</v>
      </c>
      <c r="C4075" s="5" t="n">
        <v>0</v>
      </c>
      <c r="D4075" s="6" t="n">
        <v>0</v>
      </c>
    </row>
    <row r="4076">
      <c r="A4076" s="4" t="inlineStr">
        <is>
          <t>Johnny Jungle</t>
        </is>
      </c>
      <c r="B4076" s="5" t="n">
        <v>2</v>
      </c>
      <c r="C4076" s="5" t="n">
        <v>1</v>
      </c>
      <c r="D4076" s="6" t="n">
        <v>50</v>
      </c>
    </row>
    <row r="4077">
      <c r="A4077" s="4" t="inlineStr">
        <is>
          <t>Erkut Taçkın</t>
        </is>
      </c>
      <c r="B4077" s="5" t="n">
        <v>2</v>
      </c>
      <c r="C4077" s="5" t="n">
        <v>1</v>
      </c>
      <c r="D4077" s="6" t="n">
        <v>50</v>
      </c>
    </row>
    <row r="4078">
      <c r="A4078" s="4" t="inlineStr">
        <is>
          <t>Franske Piger</t>
        </is>
      </c>
      <c r="B4078" s="5" t="n">
        <v>2</v>
      </c>
      <c r="C4078" s="5" t="n">
        <v>0</v>
      </c>
      <c r="D4078" s="6" t="n">
        <v>0</v>
      </c>
    </row>
    <row r="4079">
      <c r="A4079" s="4" t="inlineStr">
        <is>
          <t>John Watson</t>
        </is>
      </c>
      <c r="B4079" s="5" t="n">
        <v>2</v>
      </c>
      <c r="C4079" s="5" t="n">
        <v>2</v>
      </c>
      <c r="D4079" s="6" t="n">
        <v>100</v>
      </c>
    </row>
    <row r="4080">
      <c r="A4080" s="4" t="inlineStr">
        <is>
          <t>Erobique</t>
        </is>
      </c>
      <c r="B4080" s="5" t="n">
        <v>2</v>
      </c>
      <c r="C4080" s="5" t="n">
        <v>0</v>
      </c>
      <c r="D4080" s="6" t="n">
        <v>0</v>
      </c>
    </row>
    <row r="4081">
      <c r="A4081" s="4" t="inlineStr">
        <is>
          <t>Johnny Hartman</t>
        </is>
      </c>
      <c r="B4081" s="5" t="n">
        <v>2</v>
      </c>
      <c r="C4081" s="5" t="n">
        <v>1</v>
      </c>
      <c r="D4081" s="6" t="n">
        <v>50</v>
      </c>
    </row>
    <row r="4082">
      <c r="A4082" s="4" t="inlineStr">
        <is>
          <t>Frankie Valli &amp; The Four Seasons</t>
        </is>
      </c>
      <c r="B4082" s="5" t="n">
        <v>2</v>
      </c>
      <c r="C4082" s="5" t="n">
        <v>1</v>
      </c>
      <c r="D4082" s="6" t="n">
        <v>50</v>
      </c>
    </row>
    <row r="4083">
      <c r="A4083" s="4" t="inlineStr">
        <is>
          <t>Johnny Hodges</t>
        </is>
      </c>
      <c r="B4083" s="5" t="n">
        <v>2</v>
      </c>
      <c r="C4083" s="5" t="n">
        <v>0</v>
      </c>
      <c r="D4083" s="6" t="n">
        <v>0</v>
      </c>
    </row>
    <row r="4084">
      <c r="A4084" s="4" t="inlineStr">
        <is>
          <t>Eternal Kev</t>
        </is>
      </c>
      <c r="B4084" s="5" t="n">
        <v>2</v>
      </c>
      <c r="C4084" s="5" t="n">
        <v>0</v>
      </c>
      <c r="D4084" s="6" t="n">
        <v>0</v>
      </c>
    </row>
    <row r="4085">
      <c r="A4085" s="4" t="inlineStr">
        <is>
          <t>Frances Ruffelle</t>
        </is>
      </c>
      <c r="B4085" s="5" t="n">
        <v>2</v>
      </c>
      <c r="C4085" s="5" t="n">
        <v>0</v>
      </c>
      <c r="D4085" s="6" t="n">
        <v>0</v>
      </c>
    </row>
    <row r="4086">
      <c r="A4086" s="4" t="inlineStr">
        <is>
          <t>Frank Dukes</t>
        </is>
      </c>
      <c r="B4086" s="5" t="n">
        <v>2</v>
      </c>
      <c r="C4086" s="5" t="n">
        <v>1</v>
      </c>
      <c r="D4086" s="6" t="n">
        <v>50</v>
      </c>
    </row>
    <row r="4087">
      <c r="A4087" s="4" t="inlineStr">
        <is>
          <t>Buddy Holly</t>
        </is>
      </c>
      <c r="B4087" s="5" t="n">
        <v>2</v>
      </c>
      <c r="C4087" s="5" t="n">
        <v>0</v>
      </c>
      <c r="D4087" s="6" t="n">
        <v>0</v>
      </c>
    </row>
    <row r="4088">
      <c r="A4088" s="4" t="inlineStr">
        <is>
          <t>Frank Black</t>
        </is>
      </c>
      <c r="B4088" s="5" t="n">
        <v>2</v>
      </c>
      <c r="C4088" s="5" t="n">
        <v>0</v>
      </c>
      <c r="D4088" s="6" t="n">
        <v>0</v>
      </c>
    </row>
    <row r="4089">
      <c r="A4089" s="4" t="inlineStr">
        <is>
          <t>Buddy Holly &amp; The Crickets</t>
        </is>
      </c>
      <c r="B4089" s="5" t="n">
        <v>2</v>
      </c>
      <c r="C4089" s="5" t="n">
        <v>2</v>
      </c>
      <c r="D4089" s="6" t="n">
        <v>100</v>
      </c>
    </row>
    <row r="4090">
      <c r="A4090" s="4" t="inlineStr">
        <is>
          <t>Eve</t>
        </is>
      </c>
      <c r="B4090" s="5" t="n">
        <v>2</v>
      </c>
      <c r="C4090" s="5" t="n">
        <v>0</v>
      </c>
      <c r="D4090" s="6" t="n">
        <v>0</v>
      </c>
    </row>
    <row r="4091">
      <c r="A4091" s="4" t="inlineStr">
        <is>
          <t>Evelyn "Champagne" King</t>
        </is>
      </c>
      <c r="B4091" s="5" t="n">
        <v>2</v>
      </c>
      <c r="C4091" s="5" t="n">
        <v>0</v>
      </c>
      <c r="D4091" s="6" t="n">
        <v>0</v>
      </c>
    </row>
    <row r="4092">
      <c r="A4092" s="4" t="inlineStr">
        <is>
          <t>Jonas Brothers</t>
        </is>
      </c>
      <c r="B4092" s="5" t="n">
        <v>2</v>
      </c>
      <c r="C4092" s="5" t="n">
        <v>0</v>
      </c>
      <c r="D4092" s="6" t="n">
        <v>0</v>
      </c>
    </row>
    <row r="4093">
      <c r="A4093" s="4" t="inlineStr">
        <is>
          <t>Famous Last Words</t>
        </is>
      </c>
      <c r="B4093" s="5" t="n">
        <v>2</v>
      </c>
      <c r="C4093" s="5" t="n">
        <v>0</v>
      </c>
      <c r="D4093" s="6" t="n">
        <v>0</v>
      </c>
    </row>
    <row r="4094">
      <c r="A4094" s="4" t="inlineStr">
        <is>
          <t>For Against</t>
        </is>
      </c>
      <c r="B4094" s="5" t="n">
        <v>2</v>
      </c>
      <c r="C4094" s="5" t="n">
        <v>0</v>
      </c>
      <c r="D4094" s="6" t="n">
        <v>0</v>
      </c>
    </row>
    <row r="4095">
      <c r="A4095" s="4" t="inlineStr">
        <is>
          <t>Kovey Coles</t>
        </is>
      </c>
      <c r="B4095" s="5" t="n">
        <v>2</v>
      </c>
      <c r="C4095" s="5" t="n">
        <v>0</v>
      </c>
      <c r="D4095" s="6" t="n">
        <v>0</v>
      </c>
    </row>
    <row r="4096">
      <c r="A4096" s="4" t="inlineStr">
        <is>
          <t>Fanfara Tirana</t>
        </is>
      </c>
      <c r="B4096" s="5" t="n">
        <v>2</v>
      </c>
      <c r="C4096" s="5" t="n">
        <v>1</v>
      </c>
      <c r="D4096" s="6" t="n">
        <v>50</v>
      </c>
    </row>
    <row r="4097">
      <c r="A4097" s="4" t="inlineStr">
        <is>
          <t>Flora Purim</t>
        </is>
      </c>
      <c r="B4097" s="5" t="n">
        <v>2</v>
      </c>
      <c r="C4097" s="5" t="n">
        <v>2</v>
      </c>
      <c r="D4097" s="6" t="n">
        <v>100</v>
      </c>
    </row>
    <row r="4098">
      <c r="A4098" s="4" t="inlineStr">
        <is>
          <t>Fliptrix</t>
        </is>
      </c>
      <c r="B4098" s="5" t="n">
        <v>2</v>
      </c>
      <c r="C4098" s="5" t="n">
        <v>0</v>
      </c>
      <c r="D4098" s="6" t="n">
        <v>0</v>
      </c>
    </row>
    <row r="4099">
      <c r="A4099" s="4" t="inlineStr">
        <is>
          <t>Julie Bergan</t>
        </is>
      </c>
      <c r="B4099" s="5" t="n">
        <v>2</v>
      </c>
      <c r="C4099" s="5" t="n">
        <v>1</v>
      </c>
      <c r="D4099" s="6" t="n">
        <v>50</v>
      </c>
    </row>
    <row r="4100">
      <c r="A4100" s="4" t="inlineStr">
        <is>
          <t>Fickle Friends</t>
        </is>
      </c>
      <c r="B4100" s="5" t="n">
        <v>2</v>
      </c>
      <c r="C4100" s="5" t="n">
        <v>0</v>
      </c>
      <c r="D4100" s="6" t="n">
        <v>0</v>
      </c>
    </row>
    <row r="4101">
      <c r="A4101" s="4" t="inlineStr">
        <is>
          <t>Burl Ives</t>
        </is>
      </c>
      <c r="B4101" s="5" t="n">
        <v>2</v>
      </c>
      <c r="C4101" s="5" t="n">
        <v>0</v>
      </c>
      <c r="D4101" s="6" t="n">
        <v>0</v>
      </c>
    </row>
    <row r="4102">
      <c r="A4102" s="4" t="inlineStr">
        <is>
          <t>Fifidiny</t>
        </is>
      </c>
      <c r="B4102" s="5" t="n">
        <v>2</v>
      </c>
      <c r="C4102" s="5" t="n">
        <v>0</v>
      </c>
      <c r="D4102" s="6" t="n">
        <v>0</v>
      </c>
    </row>
    <row r="4103">
      <c r="A4103" s="4" t="inlineStr">
        <is>
          <t>Filmmaker</t>
        </is>
      </c>
      <c r="B4103" s="5" t="n">
        <v>2</v>
      </c>
      <c r="C4103" s="5" t="n">
        <v>2</v>
      </c>
      <c r="D4103" s="6" t="n">
        <v>100</v>
      </c>
    </row>
    <row r="4104">
      <c r="A4104" s="4" t="inlineStr">
        <is>
          <t>Fine</t>
        </is>
      </c>
      <c r="B4104" s="5" t="n">
        <v>2</v>
      </c>
      <c r="C4104" s="5" t="n">
        <v>1</v>
      </c>
      <c r="D4104" s="6" t="n">
        <v>50</v>
      </c>
    </row>
    <row r="4105">
      <c r="A4105" s="4" t="inlineStr">
        <is>
          <t>Julie Fowlis</t>
        </is>
      </c>
      <c r="B4105" s="5" t="n">
        <v>2</v>
      </c>
      <c r="C4105" s="5" t="n">
        <v>1</v>
      </c>
      <c r="D4105" s="6" t="n">
        <v>50</v>
      </c>
    </row>
    <row r="4106">
      <c r="A4106" s="4" t="inlineStr">
        <is>
          <t>Burning Spear</t>
        </is>
      </c>
      <c r="B4106" s="5" t="n">
        <v>2</v>
      </c>
      <c r="C4106" s="5" t="n">
        <v>0</v>
      </c>
      <c r="D4106" s="6" t="n">
        <v>0</v>
      </c>
    </row>
    <row r="4107">
      <c r="A4107" s="4" t="inlineStr">
        <is>
          <t>Just Mustard</t>
        </is>
      </c>
      <c r="B4107" s="5" t="n">
        <v>2</v>
      </c>
      <c r="C4107" s="5" t="n">
        <v>0</v>
      </c>
      <c r="D4107" s="6" t="n">
        <v>0</v>
      </c>
    </row>
    <row r="4108">
      <c r="A4108" s="4" t="inlineStr">
        <is>
          <t>Buzzy Lee</t>
        </is>
      </c>
      <c r="B4108" s="5" t="n">
        <v>2</v>
      </c>
      <c r="C4108" s="5" t="n">
        <v>2</v>
      </c>
      <c r="D4108" s="6" t="n">
        <v>100</v>
      </c>
    </row>
    <row r="4109">
      <c r="A4109" s="4" t="inlineStr">
        <is>
          <t>Jun Tzu</t>
        </is>
      </c>
      <c r="B4109" s="5" t="n">
        <v>2</v>
      </c>
      <c r="C4109" s="5" t="n">
        <v>0</v>
      </c>
      <c r="D4109" s="6" t="n">
        <v>0</v>
      </c>
    </row>
    <row r="4110">
      <c r="A4110" s="4" t="inlineStr">
        <is>
          <t>Finn Foxell</t>
        </is>
      </c>
      <c r="B4110" s="5" t="n">
        <v>2</v>
      </c>
      <c r="C4110" s="5" t="n">
        <v>0</v>
      </c>
      <c r="D4110" s="6" t="n">
        <v>0</v>
      </c>
    </row>
    <row r="4111">
      <c r="A4111" s="4" t="inlineStr">
        <is>
          <t>Cirez D</t>
        </is>
      </c>
      <c r="B4111" s="5" t="n">
        <v>2</v>
      </c>
      <c r="C4111" s="5" t="n">
        <v>0</v>
      </c>
      <c r="D4111" s="6" t="n">
        <v>0</v>
      </c>
    </row>
    <row r="4112">
      <c r="A4112" s="4" t="inlineStr">
        <is>
          <t>Jungle by Night</t>
        </is>
      </c>
      <c r="B4112" s="5" t="n">
        <v>2</v>
      </c>
      <c r="C4112" s="5" t="n">
        <v>2</v>
      </c>
      <c r="D4112" s="6" t="n">
        <v>100</v>
      </c>
    </row>
    <row r="4113">
      <c r="A4113" s="4" t="inlineStr">
        <is>
          <t>Junior Mance</t>
        </is>
      </c>
      <c r="B4113" s="5" t="n">
        <v>2</v>
      </c>
      <c r="C4113" s="5" t="n">
        <v>0</v>
      </c>
      <c r="D4113" s="6" t="n">
        <v>0</v>
      </c>
    </row>
    <row r="4114">
      <c r="A4114" s="4" t="inlineStr">
        <is>
          <t>KMD</t>
        </is>
      </c>
      <c r="B4114" s="5" t="n">
        <v>2</v>
      </c>
      <c r="C4114" s="5" t="n">
        <v>0</v>
      </c>
      <c r="D4114" s="6" t="n">
        <v>0</v>
      </c>
    </row>
    <row r="4115">
      <c r="A4115" s="4" t="inlineStr">
        <is>
          <t>Florence + The Machine</t>
        </is>
      </c>
      <c r="B4115" s="5" t="n">
        <v>2</v>
      </c>
      <c r="C4115" s="5" t="n">
        <v>2</v>
      </c>
      <c r="D4115" s="6" t="n">
        <v>100</v>
      </c>
    </row>
    <row r="4116">
      <c r="A4116" s="4" t="inlineStr">
        <is>
          <t>Julee Cruise</t>
        </is>
      </c>
      <c r="B4116" s="5" t="n">
        <v>2</v>
      </c>
      <c r="C4116" s="5" t="n">
        <v>0</v>
      </c>
      <c r="D4116" s="6" t="n">
        <v>0</v>
      </c>
    </row>
    <row r="4117">
      <c r="A4117" s="4" t="inlineStr">
        <is>
          <t>João Bosco</t>
        </is>
      </c>
      <c r="B4117" s="5" t="n">
        <v>2</v>
      </c>
      <c r="C4117" s="5" t="n">
        <v>1</v>
      </c>
      <c r="D4117" s="6" t="n">
        <v>50</v>
      </c>
    </row>
    <row r="4118">
      <c r="A4118" s="4" t="inlineStr">
        <is>
          <t>Far East Movement</t>
        </is>
      </c>
      <c r="B4118" s="5" t="n">
        <v>2</v>
      </c>
      <c r="C4118" s="5" t="n">
        <v>1</v>
      </c>
      <c r="D4118" s="6" t="n">
        <v>50</v>
      </c>
    </row>
    <row r="4119">
      <c r="A4119" s="4" t="inlineStr">
        <is>
          <t>Chypho</t>
        </is>
      </c>
      <c r="B4119" s="5" t="n">
        <v>2</v>
      </c>
      <c r="C4119" s="5" t="n">
        <v>1</v>
      </c>
      <c r="D4119" s="6" t="n">
        <v>50</v>
      </c>
    </row>
    <row r="4120">
      <c r="A4120" s="4" t="inlineStr">
        <is>
          <t>Kaiserdisco</t>
        </is>
      </c>
      <c r="B4120" s="5" t="n">
        <v>2</v>
      </c>
      <c r="C4120" s="5" t="n">
        <v>0</v>
      </c>
      <c r="D4120" s="6" t="n">
        <v>0</v>
      </c>
    </row>
    <row r="4121">
      <c r="A4121" s="4" t="inlineStr">
        <is>
          <t>Claudya</t>
        </is>
      </c>
      <c r="B4121" s="5" t="n">
        <v>2</v>
      </c>
      <c r="C4121" s="5" t="n">
        <v>1</v>
      </c>
      <c r="D4121" s="6" t="n">
        <v>50</v>
      </c>
    </row>
    <row r="4122">
      <c r="A4122" s="4" t="inlineStr">
        <is>
          <t>Joyce Heath</t>
        </is>
      </c>
      <c r="B4122" s="5" t="n">
        <v>2</v>
      </c>
      <c r="C4122" s="5" t="n">
        <v>2</v>
      </c>
      <c r="D4122" s="6" t="n">
        <v>100</v>
      </c>
    </row>
    <row r="4123">
      <c r="A4123" s="4" t="inlineStr">
        <is>
          <t>Fat Joe</t>
        </is>
      </c>
      <c r="B4123" s="5" t="n">
        <v>2</v>
      </c>
      <c r="C4123" s="5" t="n">
        <v>2</v>
      </c>
      <c r="D4123" s="6" t="n">
        <v>100</v>
      </c>
    </row>
    <row r="4124">
      <c r="A4124" s="4" t="inlineStr">
        <is>
          <t>Fat Les</t>
        </is>
      </c>
      <c r="B4124" s="5" t="n">
        <v>2</v>
      </c>
      <c r="C4124" s="5" t="n">
        <v>1</v>
      </c>
      <c r="D4124" s="6" t="n">
        <v>50</v>
      </c>
    </row>
    <row r="4125">
      <c r="A4125" s="4" t="inlineStr">
        <is>
          <t>João Donato</t>
        </is>
      </c>
      <c r="B4125" s="5" t="n">
        <v>2</v>
      </c>
      <c r="C4125" s="5" t="n">
        <v>2</v>
      </c>
      <c r="D4125" s="6" t="n">
        <v>100</v>
      </c>
    </row>
    <row r="4126">
      <c r="A4126" s="4" t="inlineStr">
        <is>
          <t>Felbm</t>
        </is>
      </c>
      <c r="B4126" s="5" t="n">
        <v>2</v>
      </c>
      <c r="C4126" s="5" t="n">
        <v>1</v>
      </c>
      <c r="D4126" s="6" t="n">
        <v>50</v>
      </c>
    </row>
    <row r="4127">
      <c r="A4127" s="4" t="inlineStr">
        <is>
          <t>Flunk</t>
        </is>
      </c>
      <c r="B4127" s="5" t="n">
        <v>2</v>
      </c>
      <c r="C4127" s="5" t="n">
        <v>0</v>
      </c>
      <c r="D4127" s="6" t="n">
        <v>0</v>
      </c>
    </row>
    <row r="4128">
      <c r="A4128" s="4" t="inlineStr">
        <is>
          <t>Juana Molina</t>
        </is>
      </c>
      <c r="B4128" s="5" t="n">
        <v>2</v>
      </c>
      <c r="C4128" s="5" t="n">
        <v>1</v>
      </c>
      <c r="D4128" s="6" t="n">
        <v>50</v>
      </c>
    </row>
    <row r="4129">
      <c r="A4129" s="4" t="inlineStr">
        <is>
          <t>Judas Priest</t>
        </is>
      </c>
      <c r="B4129" s="5" t="n">
        <v>2</v>
      </c>
      <c r="C4129" s="5" t="n">
        <v>1</v>
      </c>
      <c r="D4129" s="6" t="n">
        <v>50</v>
      </c>
    </row>
    <row r="4130">
      <c r="A4130" s="4" t="inlineStr">
        <is>
          <t>Fcukers</t>
        </is>
      </c>
      <c r="B4130" s="5" t="n">
        <v>2</v>
      </c>
      <c r="C4130" s="5" t="n">
        <v>1</v>
      </c>
      <c r="D4130" s="6" t="n">
        <v>50</v>
      </c>
    </row>
    <row r="4131">
      <c r="A4131" s="4" t="inlineStr">
        <is>
          <t>Judith Weir</t>
        </is>
      </c>
      <c r="B4131" s="5" t="n">
        <v>2</v>
      </c>
      <c r="C4131" s="5" t="n">
        <v>1</v>
      </c>
      <c r="D4131" s="6" t="n">
        <v>50</v>
      </c>
    </row>
    <row r="4132">
      <c r="A4132" s="4" t="inlineStr">
        <is>
          <t>Claptone</t>
        </is>
      </c>
      <c r="B4132" s="5" t="n">
        <v>2</v>
      </c>
      <c r="C4132" s="5" t="n">
        <v>2</v>
      </c>
      <c r="D4132" s="6" t="n">
        <v>100</v>
      </c>
    </row>
    <row r="4133">
      <c r="A4133" s="4" t="inlineStr">
        <is>
          <t>Juicy J</t>
        </is>
      </c>
      <c r="B4133" s="5" t="n">
        <v>2</v>
      </c>
      <c r="C4133" s="5" t="n">
        <v>0</v>
      </c>
      <c r="D4133" s="6" t="n">
        <v>0</v>
      </c>
    </row>
    <row r="4134">
      <c r="A4134" s="4" t="inlineStr">
        <is>
          <t>Erkin Koray</t>
        </is>
      </c>
      <c r="B4134" s="5" t="n">
        <v>2</v>
      </c>
      <c r="C4134" s="5" t="n">
        <v>0</v>
      </c>
      <c r="D4134" s="6" t="n">
        <v>0</v>
      </c>
    </row>
    <row r="4135">
      <c r="A4135" s="4" t="inlineStr">
        <is>
          <t>Chris Veron</t>
        </is>
      </c>
      <c r="B4135" s="5" t="n">
        <v>2</v>
      </c>
      <c r="C4135" s="5" t="n">
        <v>0</v>
      </c>
      <c r="D4135" s="6" t="n">
        <v>0</v>
      </c>
    </row>
    <row r="4136">
      <c r="A4136" s="4" t="inlineStr">
        <is>
          <t>Kenneth Whalum</t>
        </is>
      </c>
      <c r="B4136" s="5" t="n">
        <v>2</v>
      </c>
      <c r="C4136" s="5" t="n">
        <v>0</v>
      </c>
      <c r="D4136" s="6" t="n">
        <v>0</v>
      </c>
    </row>
    <row r="4137">
      <c r="A4137" s="4" t="inlineStr">
        <is>
          <t>John Stammers</t>
        </is>
      </c>
      <c r="B4137" s="5" t="n">
        <v>2</v>
      </c>
      <c r="C4137" s="5" t="n">
        <v>0</v>
      </c>
      <c r="D4137" s="6" t="n">
        <v>0</v>
      </c>
    </row>
    <row r="4138">
      <c r="A4138" s="4" t="inlineStr">
        <is>
          <t>CZARFACE</t>
        </is>
      </c>
      <c r="B4138" s="5" t="n">
        <v>2</v>
      </c>
      <c r="C4138" s="5" t="n">
        <v>0</v>
      </c>
      <c r="D4138" s="6" t="n">
        <v>0</v>
      </c>
    </row>
    <row r="4139">
      <c r="A4139" s="4" t="inlineStr">
        <is>
          <t>CVC</t>
        </is>
      </c>
      <c r="B4139" s="5" t="n">
        <v>2</v>
      </c>
      <c r="C4139" s="5" t="n">
        <v>2</v>
      </c>
      <c r="D4139" s="6" t="n">
        <v>100</v>
      </c>
    </row>
    <row r="4140">
      <c r="A4140" s="4" t="inlineStr">
        <is>
          <t>Electronic System</t>
        </is>
      </c>
      <c r="B4140" s="5" t="n">
        <v>2</v>
      </c>
      <c r="C4140" s="5" t="n">
        <v>1</v>
      </c>
      <c r="D4140" s="6" t="n">
        <v>50</v>
      </c>
    </row>
    <row r="4141">
      <c r="A4141" s="4" t="inlineStr">
        <is>
          <t>Future</t>
        </is>
      </c>
      <c r="B4141" s="5" t="n">
        <v>2</v>
      </c>
      <c r="C4141" s="5" t="n">
        <v>0</v>
      </c>
      <c r="D4141" s="6" t="n">
        <v>0</v>
      </c>
    </row>
    <row r="4142">
      <c r="A4142" s="4" t="inlineStr">
        <is>
          <t>Jode</t>
        </is>
      </c>
      <c r="B4142" s="5" t="n">
        <v>2</v>
      </c>
      <c r="C4142" s="5" t="n">
        <v>0</v>
      </c>
      <c r="D4142" s="6" t="n">
        <v>0</v>
      </c>
    </row>
    <row r="4143">
      <c r="A4143" s="4" t="inlineStr">
        <is>
          <t>Elephant Sessions</t>
        </is>
      </c>
      <c r="B4143" s="5" t="n">
        <v>2</v>
      </c>
      <c r="C4143" s="5" t="n">
        <v>0</v>
      </c>
      <c r="D4143" s="6" t="n">
        <v>0</v>
      </c>
    </row>
    <row r="4144">
      <c r="A4144" s="4" t="inlineStr">
        <is>
          <t>Kishi Bashi</t>
        </is>
      </c>
      <c r="B4144" s="5" t="n">
        <v>2</v>
      </c>
      <c r="C4144" s="5" t="n">
        <v>0</v>
      </c>
      <c r="D4144" s="6" t="n">
        <v>0</v>
      </c>
    </row>
    <row r="4145">
      <c r="A4145" s="4" t="inlineStr">
        <is>
          <t>CQ</t>
        </is>
      </c>
      <c r="B4145" s="5" t="n">
        <v>2</v>
      </c>
      <c r="C4145" s="5" t="n">
        <v>0</v>
      </c>
      <c r="D4145" s="6" t="n">
        <v>0</v>
      </c>
    </row>
    <row r="4146">
      <c r="A4146" s="4" t="inlineStr">
        <is>
          <t>Elf Kid</t>
        </is>
      </c>
      <c r="B4146" s="5" t="n">
        <v>2</v>
      </c>
      <c r="C4146" s="5" t="n">
        <v>0</v>
      </c>
      <c r="D4146" s="6" t="n">
        <v>0</v>
      </c>
    </row>
    <row r="4147">
      <c r="A4147" s="4" t="inlineStr">
        <is>
          <t>CORTES</t>
        </is>
      </c>
      <c r="B4147" s="5" t="n">
        <v>2</v>
      </c>
      <c r="C4147" s="5" t="n">
        <v>0</v>
      </c>
      <c r="D4147" s="6" t="n">
        <v>0</v>
      </c>
    </row>
    <row r="4148">
      <c r="A4148" s="4" t="inlineStr">
        <is>
          <t>King Tubby</t>
        </is>
      </c>
      <c r="B4148" s="5" t="n">
        <v>2</v>
      </c>
      <c r="C4148" s="5" t="n">
        <v>2</v>
      </c>
      <c r="D4148" s="6" t="n">
        <v>100</v>
      </c>
    </row>
    <row r="4149">
      <c r="A4149" s="4" t="inlineStr">
        <is>
          <t>Elizabeth Cotten</t>
        </is>
      </c>
      <c r="B4149" s="5" t="n">
        <v>2</v>
      </c>
      <c r="C4149" s="5" t="n">
        <v>0</v>
      </c>
      <c r="D4149" s="6" t="n">
        <v>0</v>
      </c>
    </row>
    <row r="4150">
      <c r="A4150" s="4" t="inlineStr">
        <is>
          <t>CORPSE</t>
        </is>
      </c>
      <c r="B4150" s="5" t="n">
        <v>2</v>
      </c>
      <c r="C4150" s="5" t="n">
        <v>1</v>
      </c>
      <c r="D4150" s="6" t="n">
        <v>50</v>
      </c>
    </row>
    <row r="4151">
      <c r="A4151" s="4" t="inlineStr">
        <is>
          <t>CMAT</t>
        </is>
      </c>
      <c r="B4151" s="5" t="n">
        <v>2</v>
      </c>
      <c r="C4151" s="5" t="n">
        <v>1</v>
      </c>
      <c r="D4151" s="6" t="n">
        <v>50</v>
      </c>
    </row>
    <row r="4152">
      <c r="A4152" s="4" t="inlineStr">
        <is>
          <t>Elle Músa</t>
        </is>
      </c>
      <c r="B4152" s="5" t="n">
        <v>2</v>
      </c>
      <c r="C4152" s="5" t="n">
        <v>0</v>
      </c>
      <c r="D4152" s="6" t="n">
        <v>0</v>
      </c>
    </row>
    <row r="4153">
      <c r="A4153" s="4" t="inlineStr">
        <is>
          <t>Joe Harriott</t>
        </is>
      </c>
      <c r="B4153" s="5" t="n">
        <v>2</v>
      </c>
      <c r="C4153" s="5" t="n">
        <v>0</v>
      </c>
      <c r="D4153" s="6" t="n">
        <v>0</v>
      </c>
    </row>
    <row r="4154">
      <c r="A4154" s="4" t="inlineStr">
        <is>
          <t>Cold Cave</t>
        </is>
      </c>
      <c r="B4154" s="5" t="n">
        <v>2</v>
      </c>
      <c r="C4154" s="5" t="n">
        <v>2</v>
      </c>
      <c r="D4154" s="6" t="n">
        <v>100</v>
      </c>
    </row>
    <row r="4155">
      <c r="A4155" s="4" t="inlineStr">
        <is>
          <t>Fytch</t>
        </is>
      </c>
      <c r="B4155" s="5" t="n">
        <v>2</v>
      </c>
      <c r="C4155" s="5" t="n">
        <v>0</v>
      </c>
      <c r="D4155" s="6" t="n">
        <v>0</v>
      </c>
    </row>
    <row r="4156">
      <c r="A4156" s="4" t="inlineStr">
        <is>
          <t>Brién</t>
        </is>
      </c>
      <c r="B4156" s="5" t="n">
        <v>2</v>
      </c>
      <c r="C4156" s="5" t="n">
        <v>0</v>
      </c>
      <c r="D4156" s="6" t="n">
        <v>0</v>
      </c>
    </row>
    <row r="4157">
      <c r="A4157" s="4" t="inlineStr">
        <is>
          <t>Jimmy Rosenberg</t>
        </is>
      </c>
      <c r="B4157" s="5" t="n">
        <v>2</v>
      </c>
      <c r="C4157" s="5" t="n">
        <v>0</v>
      </c>
      <c r="D4157" s="6" t="n">
        <v>0</v>
      </c>
    </row>
    <row r="4158">
      <c r="A4158" s="4" t="inlineStr">
        <is>
          <t>El Huervo</t>
        </is>
      </c>
      <c r="B4158" s="5" t="n">
        <v>2</v>
      </c>
      <c r="C4158" s="5" t="n">
        <v>0</v>
      </c>
      <c r="D4158" s="6" t="n">
        <v>0</v>
      </c>
    </row>
    <row r="4159">
      <c r="A4159" s="4" t="inlineStr">
        <is>
          <t>Kota the Friend</t>
        </is>
      </c>
      <c r="B4159" s="5" t="n">
        <v>2</v>
      </c>
      <c r="C4159" s="5" t="n">
        <v>0</v>
      </c>
      <c r="D4159" s="6" t="n">
        <v>0</v>
      </c>
    </row>
    <row r="4160">
      <c r="A4160" s="4" t="inlineStr">
        <is>
          <t>Gabriel Fauré</t>
        </is>
      </c>
      <c r="B4160" s="5" t="n">
        <v>2</v>
      </c>
      <c r="C4160" s="5" t="n">
        <v>0</v>
      </c>
      <c r="D4160" s="6" t="n">
        <v>0</v>
      </c>
    </row>
    <row r="4161">
      <c r="A4161" s="4" t="inlineStr">
        <is>
          <t>Jesse Sykes &amp; The Sweet Hereafter</t>
        </is>
      </c>
      <c r="B4161" s="5" t="n">
        <v>2</v>
      </c>
      <c r="C4161" s="5" t="n">
        <v>0</v>
      </c>
      <c r="D4161" s="6" t="n">
        <v>0</v>
      </c>
    </row>
    <row r="4162">
      <c r="A4162" s="4" t="inlineStr">
        <is>
          <t>Ego Ella May</t>
        </is>
      </c>
      <c r="B4162" s="5" t="n">
        <v>2</v>
      </c>
      <c r="C4162" s="5" t="n">
        <v>1</v>
      </c>
      <c r="D4162" s="6" t="n">
        <v>50</v>
      </c>
    </row>
    <row r="4163">
      <c r="A4163" s="4" t="inlineStr">
        <is>
          <t>Bridgit Mendler</t>
        </is>
      </c>
      <c r="B4163" s="5" t="n">
        <v>2</v>
      </c>
      <c r="C4163" s="5" t="n">
        <v>0</v>
      </c>
      <c r="D4163" s="6" t="n">
        <v>0</v>
      </c>
    </row>
    <row r="4164">
      <c r="A4164" s="4" t="inlineStr">
        <is>
          <t>GZA</t>
        </is>
      </c>
      <c r="B4164" s="5" t="n">
        <v>2</v>
      </c>
      <c r="C4164" s="5" t="n">
        <v>0</v>
      </c>
      <c r="D4164" s="6" t="n">
        <v>0</v>
      </c>
    </row>
    <row r="4165">
      <c r="A4165" s="4" t="inlineStr">
        <is>
          <t>GROUPLOVE</t>
        </is>
      </c>
      <c r="B4165" s="5" t="n">
        <v>2</v>
      </c>
      <c r="C4165" s="5" t="n">
        <v>0</v>
      </c>
      <c r="D4165" s="6" t="n">
        <v>0</v>
      </c>
    </row>
    <row r="4166">
      <c r="A4166" s="4" t="inlineStr">
        <is>
          <t>Kodak Black</t>
        </is>
      </c>
      <c r="B4166" s="5" t="n">
        <v>2</v>
      </c>
      <c r="C4166" s="5" t="n">
        <v>0</v>
      </c>
      <c r="D4166" s="6" t="n">
        <v>0</v>
      </c>
    </row>
    <row r="4167">
      <c r="A4167" s="4" t="inlineStr">
        <is>
          <t>Electric Rudeboyz</t>
        </is>
      </c>
      <c r="B4167" s="5" t="n">
        <v>2</v>
      </c>
      <c r="C4167" s="5" t="n">
        <v>0</v>
      </c>
      <c r="D4167" s="6" t="n">
        <v>0</v>
      </c>
    </row>
    <row r="4168">
      <c r="A4168" s="4" t="inlineStr">
        <is>
          <t>GENTS</t>
        </is>
      </c>
      <c r="B4168" s="5" t="n">
        <v>2</v>
      </c>
      <c r="C4168" s="5" t="n">
        <v>1</v>
      </c>
      <c r="D4168" s="6" t="n">
        <v>50</v>
      </c>
    </row>
    <row r="4169">
      <c r="A4169" s="4" t="inlineStr">
        <is>
          <t>Knife Party</t>
        </is>
      </c>
      <c r="B4169" s="5" t="n">
        <v>2</v>
      </c>
      <c r="C4169" s="5" t="n">
        <v>0</v>
      </c>
      <c r="D4169" s="6" t="n">
        <v>0</v>
      </c>
    </row>
    <row r="4170">
      <c r="A4170" s="4" t="inlineStr">
        <is>
          <t>G.U.</t>
        </is>
      </c>
      <c r="B4170" s="5" t="n">
        <v>2</v>
      </c>
      <c r="C4170" s="5" t="n">
        <v>0</v>
      </c>
      <c r="D4170" s="6" t="n">
        <v>0</v>
      </c>
    </row>
    <row r="4171">
      <c r="A4171" s="4" t="inlineStr">
        <is>
          <t>Knarf Rellöm Trinity</t>
        </is>
      </c>
      <c r="B4171" s="5" t="n">
        <v>2</v>
      </c>
      <c r="C4171" s="5" t="n">
        <v>0</v>
      </c>
      <c r="D4171" s="6" t="n">
        <v>0</v>
      </c>
    </row>
    <row r="4172">
      <c r="A4172" s="4" t="inlineStr">
        <is>
          <t>Britta Phillips</t>
        </is>
      </c>
      <c r="B4172" s="5" t="n">
        <v>2</v>
      </c>
      <c r="C4172" s="5" t="n">
        <v>0</v>
      </c>
      <c r="D4172" s="6" t="n">
        <v>0</v>
      </c>
    </row>
    <row r="4173">
      <c r="A4173" s="4" t="inlineStr">
        <is>
          <t>Cole Porter</t>
        </is>
      </c>
      <c r="B4173" s="5" t="n">
        <v>2</v>
      </c>
      <c r="C4173" s="5" t="n">
        <v>0</v>
      </c>
      <c r="D4173" s="6" t="n">
        <v>0</v>
      </c>
    </row>
    <row r="4174">
      <c r="A4174" s="4" t="inlineStr">
        <is>
          <t>Jimmy Eat World</t>
        </is>
      </c>
      <c r="B4174" s="5" t="n">
        <v>2</v>
      </c>
      <c r="C4174" s="5" t="n">
        <v>0</v>
      </c>
      <c r="D4174" s="6" t="n">
        <v>0</v>
      </c>
    </row>
    <row r="4175">
      <c r="A4175" s="4" t="inlineStr">
        <is>
          <t>King Garbage</t>
        </is>
      </c>
      <c r="B4175" s="5" t="n">
        <v>2</v>
      </c>
      <c r="C4175" s="5" t="n">
        <v>0</v>
      </c>
      <c r="D4175" s="6" t="n">
        <v>0</v>
      </c>
    </row>
    <row r="4176">
      <c r="A4176" s="4" t="inlineStr">
        <is>
          <t>Kindness</t>
        </is>
      </c>
      <c r="B4176" s="5" t="n">
        <v>2</v>
      </c>
      <c r="C4176" s="5" t="n">
        <v>0</v>
      </c>
      <c r="D4176" s="6" t="n">
        <v>0</v>
      </c>
    </row>
    <row r="4177">
      <c r="A4177" s="4" t="inlineStr">
        <is>
          <t>Kim Wilde</t>
        </is>
      </c>
      <c r="B4177" s="5" t="n">
        <v>2</v>
      </c>
      <c r="C4177" s="5" t="n">
        <v>0</v>
      </c>
      <c r="D4177" s="6" t="n">
        <v>0</v>
      </c>
    </row>
    <row r="4178">
      <c r="A4178" s="4" t="inlineStr">
        <is>
          <t>Kenny Segal</t>
        </is>
      </c>
      <c r="B4178" s="5" t="n">
        <v>2</v>
      </c>
      <c r="C4178" s="5" t="n">
        <v>0</v>
      </c>
      <c r="D4178" s="6" t="n">
        <v>0</v>
      </c>
    </row>
    <row r="4179">
      <c r="A4179" s="4" t="inlineStr">
        <is>
          <t>Enjoy</t>
        </is>
      </c>
      <c r="B4179" s="5" t="n">
        <v>2</v>
      </c>
      <c r="C4179" s="5" t="n">
        <v>1</v>
      </c>
      <c r="D4179" s="6" t="n">
        <v>50</v>
      </c>
    </row>
    <row r="4180">
      <c r="A4180" s="4" t="inlineStr">
        <is>
          <t>John Holt</t>
        </is>
      </c>
      <c r="B4180" s="5" t="n">
        <v>2</v>
      </c>
      <c r="C4180" s="5" t="n">
        <v>2</v>
      </c>
      <c r="D4180" s="6" t="n">
        <v>100</v>
      </c>
    </row>
    <row r="4181">
      <c r="A4181" s="4" t="inlineStr">
        <is>
          <t>Kevin D'Angello</t>
        </is>
      </c>
      <c r="B4181" s="5" t="n">
        <v>2</v>
      </c>
      <c r="C4181" s="5" t="n">
        <v>0</v>
      </c>
      <c r="D4181" s="6" t="n">
        <v>0</v>
      </c>
    </row>
    <row r="4182">
      <c r="A4182" s="4" t="inlineStr">
        <is>
          <t>Kevin Abstract</t>
        </is>
      </c>
      <c r="B4182" s="5" t="n">
        <v>2</v>
      </c>
      <c r="C4182" s="5" t="n">
        <v>1</v>
      </c>
      <c r="D4182" s="6" t="n">
        <v>50</v>
      </c>
    </row>
    <row r="4183">
      <c r="A4183" s="4" t="inlineStr">
        <is>
          <t>Kero Kero Bonito</t>
        </is>
      </c>
      <c r="B4183" s="5" t="n">
        <v>2</v>
      </c>
      <c r="C4183" s="5" t="n">
        <v>1</v>
      </c>
      <c r="D4183" s="6" t="n">
        <v>50</v>
      </c>
    </row>
    <row r="4184">
      <c r="A4184" s="4" t="inlineStr">
        <is>
          <t>Erasmo Carlos</t>
        </is>
      </c>
      <c r="B4184" s="5" t="n">
        <v>2</v>
      </c>
      <c r="C4184" s="5" t="n">
        <v>1</v>
      </c>
      <c r="D4184" s="6" t="n">
        <v>50</v>
      </c>
    </row>
    <row r="4185">
      <c r="A4185" s="4" t="inlineStr">
        <is>
          <t>Erasure</t>
        </is>
      </c>
      <c r="B4185" s="5" t="n">
        <v>2</v>
      </c>
      <c r="C4185" s="5" t="n">
        <v>1</v>
      </c>
      <c r="D4185" s="6" t="n">
        <v>50</v>
      </c>
    </row>
    <row r="4186">
      <c r="A4186" s="4" t="inlineStr">
        <is>
          <t>Eric Benét</t>
        </is>
      </c>
      <c r="B4186" s="5" t="n">
        <v>2</v>
      </c>
      <c r="C4186" s="5" t="n">
        <v>0</v>
      </c>
      <c r="D4186" s="6" t="n">
        <v>0</v>
      </c>
    </row>
    <row r="4187">
      <c r="A4187" s="4" t="inlineStr">
        <is>
          <t>Freedom Dub</t>
        </is>
      </c>
      <c r="B4187" s="5" t="n">
        <v>2</v>
      </c>
      <c r="C4187" s="5" t="n">
        <v>1</v>
      </c>
      <c r="D4187" s="6" t="n">
        <v>50</v>
      </c>
    </row>
    <row r="4188">
      <c r="A4188" s="4" t="inlineStr">
        <is>
          <t>John Owen-Jones</t>
        </is>
      </c>
      <c r="B4188" s="5" t="n">
        <v>2</v>
      </c>
      <c r="C4188" s="5" t="n">
        <v>1</v>
      </c>
      <c r="D4188" s="6" t="n">
        <v>50</v>
      </c>
    </row>
    <row r="4189">
      <c r="A4189" s="4" t="inlineStr">
        <is>
          <t>Eric Christian</t>
        </is>
      </c>
      <c r="B4189" s="5" t="n">
        <v>2</v>
      </c>
      <c r="C4189" s="5" t="n">
        <v>0</v>
      </c>
      <c r="D4189" s="6" t="n">
        <v>0</v>
      </c>
    </row>
    <row r="4190">
      <c r="A4190" s="4" t="inlineStr">
        <is>
          <t>Coco Bryce</t>
        </is>
      </c>
      <c r="B4190" s="5" t="n">
        <v>2</v>
      </c>
      <c r="C4190" s="5" t="n">
        <v>0</v>
      </c>
      <c r="D4190" s="6" t="n">
        <v>0</v>
      </c>
    </row>
    <row r="4191">
      <c r="A4191" s="4" t="inlineStr">
        <is>
          <t>Eric John Kaiser</t>
        </is>
      </c>
      <c r="B4191" s="5" t="n">
        <v>2</v>
      </c>
      <c r="C4191" s="5" t="n">
        <v>1</v>
      </c>
      <c r="D4191" s="6" t="n">
        <v>50</v>
      </c>
    </row>
    <row r="4192">
      <c r="A4192" s="4" t="inlineStr">
        <is>
          <t>Freddie McGregor</t>
        </is>
      </c>
      <c r="B4192" s="5" t="n">
        <v>2</v>
      </c>
      <c r="C4192" s="5" t="n">
        <v>0</v>
      </c>
      <c r="D4192" s="6" t="n">
        <v>0</v>
      </c>
    </row>
    <row r="4193">
      <c r="A4193" s="4" t="inlineStr">
        <is>
          <t>Chris Staples</t>
        </is>
      </c>
      <c r="B4193" s="5" t="n">
        <v>2</v>
      </c>
      <c r="C4193" s="5" t="n">
        <v>0</v>
      </c>
      <c r="D4193" s="6" t="n">
        <v>0</v>
      </c>
    </row>
    <row r="4194">
      <c r="A4194" s="4" t="inlineStr">
        <is>
          <t>Kenny And The Scots</t>
        </is>
      </c>
      <c r="B4194" s="5" t="n">
        <v>2</v>
      </c>
      <c r="C4194" s="5" t="n">
        <v>1</v>
      </c>
      <c r="D4194" s="6" t="n">
        <v>50</v>
      </c>
    </row>
    <row r="4195">
      <c r="A4195" s="4" t="inlineStr">
        <is>
          <t>John Glacier</t>
        </is>
      </c>
      <c r="B4195" s="5" t="n">
        <v>2</v>
      </c>
      <c r="C4195" s="5" t="n">
        <v>0</v>
      </c>
      <c r="D4195" s="6" t="n">
        <v>0</v>
      </c>
    </row>
    <row r="4196">
      <c r="A4196" s="4" t="inlineStr">
        <is>
          <t>Buckshot LeFonque</t>
        </is>
      </c>
      <c r="B4196" s="5" t="n">
        <v>2</v>
      </c>
      <c r="C4196" s="5" t="n">
        <v>0</v>
      </c>
      <c r="D4196" s="6" t="n">
        <v>0</v>
      </c>
    </row>
    <row r="4197">
      <c r="A4197" s="4" t="inlineStr">
        <is>
          <t>Kim Jung Mi</t>
        </is>
      </c>
      <c r="B4197" s="5" t="n">
        <v>2</v>
      </c>
      <c r="C4197" s="5" t="n">
        <v>2</v>
      </c>
      <c r="D4197" s="6" t="n">
        <v>100</v>
      </c>
    </row>
    <row r="4198">
      <c r="A4198" s="4" t="inlineStr">
        <is>
          <t>CIAO MALZ</t>
        </is>
      </c>
      <c r="B4198" s="5" t="n">
        <v>2</v>
      </c>
      <c r="C4198" s="5" t="n">
        <v>0</v>
      </c>
      <c r="D4198" s="6" t="n">
        <v>0</v>
      </c>
    </row>
    <row r="4199">
      <c r="A4199" s="4" t="inlineStr">
        <is>
          <t>Frost</t>
        </is>
      </c>
      <c r="B4199" s="5" t="n">
        <v>2</v>
      </c>
      <c r="C4199" s="5" t="n">
        <v>2</v>
      </c>
      <c r="D4199" s="6" t="n">
        <v>100</v>
      </c>
    </row>
    <row r="4200">
      <c r="A4200" s="4" t="inlineStr">
        <is>
          <t>Emile Mosseri</t>
        </is>
      </c>
      <c r="B4200" s="5" t="n">
        <v>2</v>
      </c>
      <c r="C4200" s="5" t="n">
        <v>0</v>
      </c>
      <c r="D4200" s="6" t="n">
        <v>0</v>
      </c>
    </row>
    <row r="4201">
      <c r="A4201" s="4" t="inlineStr">
        <is>
          <t>Frisco</t>
        </is>
      </c>
      <c r="B4201" s="5" t="n">
        <v>2</v>
      </c>
      <c r="C4201" s="5" t="n">
        <v>0</v>
      </c>
      <c r="D4201" s="6" t="n">
        <v>0</v>
      </c>
    </row>
    <row r="4202">
      <c r="A4202" s="4" t="inlineStr">
        <is>
          <t>Fries</t>
        </is>
      </c>
      <c r="B4202" s="5" t="n">
        <v>2</v>
      </c>
      <c r="C4202" s="5" t="n">
        <v>0</v>
      </c>
      <c r="D4202" s="6" t="n">
        <v>0</v>
      </c>
    </row>
    <row r="4203">
      <c r="A4203" s="4" t="inlineStr">
        <is>
          <t>Friend Within</t>
        </is>
      </c>
      <c r="B4203" s="5" t="n">
        <v>2</v>
      </c>
      <c r="C4203" s="5" t="n">
        <v>0</v>
      </c>
      <c r="D4203" s="6" t="n">
        <v>0</v>
      </c>
    </row>
    <row r="4204">
      <c r="A4204" s="4" t="inlineStr">
        <is>
          <t>Friction</t>
        </is>
      </c>
      <c r="B4204" s="5" t="n">
        <v>2</v>
      </c>
      <c r="C4204" s="5" t="n">
        <v>1</v>
      </c>
      <c r="D4204" s="6" t="n">
        <v>50</v>
      </c>
    </row>
    <row r="4205">
      <c r="A4205" s="4" t="inlineStr">
        <is>
          <t>French Police</t>
        </is>
      </c>
      <c r="B4205" s="5" t="n">
        <v>2</v>
      </c>
      <c r="C4205" s="5" t="n">
        <v>0</v>
      </c>
      <c r="D4205" s="6" t="n">
        <v>0</v>
      </c>
    </row>
    <row r="4206">
      <c r="A4206" s="4" t="inlineStr">
        <is>
          <t>Kiko Bun</t>
        </is>
      </c>
      <c r="B4206" s="5" t="n">
        <v>2</v>
      </c>
      <c r="C4206" s="5" t="n">
        <v>0</v>
      </c>
      <c r="D4206" s="6" t="n">
        <v>0</v>
      </c>
    </row>
    <row r="4207">
      <c r="A4207" s="4" t="inlineStr">
        <is>
          <t>Bryan Aspey</t>
        </is>
      </c>
      <c r="B4207" s="5" t="n">
        <v>2</v>
      </c>
      <c r="C4207" s="5" t="n">
        <v>2</v>
      </c>
      <c r="D4207" s="6" t="n">
        <v>100</v>
      </c>
    </row>
    <row r="4208">
      <c r="A4208" s="4" t="inlineStr">
        <is>
          <t>Kiiara</t>
        </is>
      </c>
      <c r="B4208" s="5" t="n">
        <v>2</v>
      </c>
      <c r="C4208" s="5" t="n">
        <v>0</v>
      </c>
      <c r="D4208" s="6" t="n">
        <v>0</v>
      </c>
    </row>
    <row r="4209">
      <c r="A4209" s="4" t="inlineStr">
        <is>
          <t>John Cage</t>
        </is>
      </c>
      <c r="B4209" s="5" t="n">
        <v>2</v>
      </c>
      <c r="C4209" s="5" t="n">
        <v>0</v>
      </c>
      <c r="D4209" s="6" t="n">
        <v>0</v>
      </c>
    </row>
    <row r="4210">
      <c r="A4210" s="4" t="inlineStr">
        <is>
          <t>John Carroll Kirby</t>
        </is>
      </c>
      <c r="B4210" s="5" t="n">
        <v>2</v>
      </c>
      <c r="C4210" s="5" t="n">
        <v>2</v>
      </c>
      <c r="D4210" s="6" t="n">
        <v>100</v>
      </c>
    </row>
    <row r="4211">
      <c r="A4211" s="4" t="inlineStr">
        <is>
          <t>Emma Russack</t>
        </is>
      </c>
      <c r="B4211" s="5" t="n">
        <v>2</v>
      </c>
      <c r="C4211" s="5" t="n">
        <v>1</v>
      </c>
      <c r="D4211" s="6" t="n">
        <v>50</v>
      </c>
    </row>
    <row r="4212">
      <c r="A4212" s="4" t="inlineStr">
        <is>
          <t>Kid Loco</t>
        </is>
      </c>
      <c r="B4212" s="5" t="n">
        <v>2</v>
      </c>
      <c r="C4212" s="5" t="n">
        <v>1</v>
      </c>
      <c r="D4212" s="6" t="n">
        <v>50</v>
      </c>
    </row>
    <row r="4213">
      <c r="A4213" s="4" t="inlineStr">
        <is>
          <t>Emma Stone</t>
        </is>
      </c>
      <c r="B4213" s="5" t="n">
        <v>2</v>
      </c>
      <c r="C4213" s="5" t="n">
        <v>0</v>
      </c>
      <c r="D4213" s="6" t="n">
        <v>0</v>
      </c>
    </row>
    <row r="4214">
      <c r="A4214" s="4" t="inlineStr">
        <is>
          <t>Bruce Springsteen</t>
        </is>
      </c>
      <c r="B4214" s="5" t="n">
        <v>2</v>
      </c>
      <c r="C4214" s="5" t="n">
        <v>1</v>
      </c>
      <c r="D4214" s="6" t="n">
        <v>50</v>
      </c>
    </row>
    <row r="4215">
      <c r="A4215" s="4" t="inlineStr">
        <is>
          <t>Cherry Glazerr</t>
        </is>
      </c>
      <c r="B4215" s="5" t="n">
        <v>2</v>
      </c>
      <c r="C4215" s="5" t="n">
        <v>1</v>
      </c>
      <c r="D4215" s="6" t="n">
        <v>50</v>
      </c>
    </row>
    <row r="4216">
      <c r="A4216" s="4" t="inlineStr">
        <is>
          <t>Junior A</t>
        </is>
      </c>
      <c r="B4216" s="5" t="n">
        <v>2</v>
      </c>
      <c r="C4216" s="5" t="n">
        <v>0</v>
      </c>
      <c r="D4216" s="6" t="n">
        <v>0</v>
      </c>
    </row>
    <row r="4217">
      <c r="A4217" s="4" t="inlineStr">
        <is>
          <t>Goodshirt</t>
        </is>
      </c>
      <c r="B4217" s="5" t="n">
        <v>2</v>
      </c>
      <c r="C4217" s="5" t="n">
        <v>0</v>
      </c>
      <c r="D4217" s="6" t="n">
        <v>0</v>
      </c>
    </row>
    <row r="4218">
      <c r="A4218" s="4" t="inlineStr">
        <is>
          <t>D.I.D</t>
        </is>
      </c>
      <c r="B4218" s="5" t="n">
        <v>2</v>
      </c>
      <c r="C4218" s="5" t="n">
        <v>0</v>
      </c>
      <c r="D4218" s="6" t="n">
        <v>0</v>
      </c>
    </row>
    <row r="4219">
      <c r="A4219" s="4" t="inlineStr">
        <is>
          <t>DarWin</t>
        </is>
      </c>
      <c r="B4219" s="5" t="n">
        <v>2</v>
      </c>
      <c r="C4219" s="5" t="n">
        <v>0</v>
      </c>
      <c r="D4219" s="6" t="n">
        <v>0</v>
      </c>
    </row>
    <row r="4220">
      <c r="A4220" s="4" t="inlineStr">
        <is>
          <t>Boombox Cartel</t>
        </is>
      </c>
      <c r="B4220" s="5" t="n">
        <v>2</v>
      </c>
      <c r="C4220" s="5" t="n">
        <v>0</v>
      </c>
      <c r="D4220" s="6" t="n">
        <v>0</v>
      </c>
    </row>
    <row r="4221">
      <c r="A4221" s="4" t="inlineStr">
        <is>
          <t>MNEK</t>
        </is>
      </c>
      <c r="B4221" s="5" t="n">
        <v>2</v>
      </c>
      <c r="C4221" s="5" t="n">
        <v>0</v>
      </c>
      <c r="D4221" s="6" t="n">
        <v>0</v>
      </c>
    </row>
    <row r="4222">
      <c r="A4222" s="4" t="inlineStr">
        <is>
          <t>ML Buch</t>
        </is>
      </c>
      <c r="B4222" s="5" t="n">
        <v>2</v>
      </c>
      <c r="C4222" s="5" t="n">
        <v>2</v>
      </c>
      <c r="D4222" s="6" t="n">
        <v>100</v>
      </c>
    </row>
    <row r="4223">
      <c r="A4223" s="4" t="inlineStr">
        <is>
          <t>MK</t>
        </is>
      </c>
      <c r="B4223" s="5" t="n">
        <v>2</v>
      </c>
      <c r="C4223" s="5" t="n">
        <v>0</v>
      </c>
      <c r="D4223" s="6" t="n">
        <v>0</v>
      </c>
    </row>
    <row r="4224">
      <c r="A4224" s="4" t="inlineStr">
        <is>
          <t>Gregor Tresher</t>
        </is>
      </c>
      <c r="B4224" s="5" t="n">
        <v>2</v>
      </c>
      <c r="C4224" s="5" t="n">
        <v>0</v>
      </c>
      <c r="D4224" s="6" t="n">
        <v>0</v>
      </c>
    </row>
    <row r="4225">
      <c r="A4225" s="4" t="inlineStr">
        <is>
          <t>MJ Lenderman</t>
        </is>
      </c>
      <c r="B4225" s="5" t="n">
        <v>2</v>
      </c>
      <c r="C4225" s="5" t="n">
        <v>2</v>
      </c>
      <c r="D4225" s="6" t="n">
        <v>100</v>
      </c>
    </row>
    <row r="4226">
      <c r="A4226" s="4" t="inlineStr">
        <is>
          <t>Louie Austen</t>
        </is>
      </c>
      <c r="B4226" s="5" t="n">
        <v>2</v>
      </c>
      <c r="C4226" s="5" t="n">
        <v>0</v>
      </c>
      <c r="D4226" s="6" t="n">
        <v>0</v>
      </c>
    </row>
    <row r="4227">
      <c r="A4227" s="4" t="inlineStr">
        <is>
          <t>Hayden Pedigo</t>
        </is>
      </c>
      <c r="B4227" s="5" t="n">
        <v>2</v>
      </c>
      <c r="C4227" s="5" t="n">
        <v>1</v>
      </c>
      <c r="D4227" s="6" t="n">
        <v>50</v>
      </c>
    </row>
    <row r="4228">
      <c r="A4228" s="4" t="inlineStr">
        <is>
          <t>Danzig</t>
        </is>
      </c>
      <c r="B4228" s="5" t="n">
        <v>2</v>
      </c>
      <c r="C4228" s="5" t="n">
        <v>0</v>
      </c>
      <c r="D4228" s="6" t="n">
        <v>0</v>
      </c>
    </row>
    <row r="4229">
      <c r="A4229" s="4" t="inlineStr">
        <is>
          <t>DJ Gigola</t>
        </is>
      </c>
      <c r="B4229" s="5" t="n">
        <v>2</v>
      </c>
      <c r="C4229" s="5" t="n">
        <v>0</v>
      </c>
      <c r="D4229" s="6" t="n">
        <v>0</v>
      </c>
    </row>
    <row r="4230">
      <c r="A4230" s="4" t="inlineStr">
        <is>
          <t>IDRIS</t>
        </is>
      </c>
      <c r="B4230" s="5" t="n">
        <v>2</v>
      </c>
      <c r="C4230" s="5" t="n">
        <v>0</v>
      </c>
      <c r="D4230" s="6" t="n">
        <v>0</v>
      </c>
    </row>
    <row r="4231">
      <c r="A4231" s="4" t="inlineStr">
        <is>
          <t>Cesco</t>
        </is>
      </c>
      <c r="B4231" s="5" t="n">
        <v>2</v>
      </c>
      <c r="C4231" s="5" t="n">
        <v>2</v>
      </c>
      <c r="D4231" s="6" t="n">
        <v>100</v>
      </c>
    </row>
    <row r="4232">
      <c r="A4232" s="4" t="inlineStr">
        <is>
          <t>Charlotte Gainsbourg</t>
        </is>
      </c>
      <c r="B4232" s="5" t="n">
        <v>2</v>
      </c>
      <c r="C4232" s="5" t="n">
        <v>2</v>
      </c>
      <c r="D4232" s="6" t="n">
        <v>100</v>
      </c>
    </row>
    <row r="4233">
      <c r="A4233" s="4" t="inlineStr">
        <is>
          <t>I Prevail</t>
        </is>
      </c>
      <c r="B4233" s="5" t="n">
        <v>2</v>
      </c>
      <c r="C4233" s="5" t="n">
        <v>0</v>
      </c>
      <c r="D4233" s="6" t="n">
        <v>0</v>
      </c>
    </row>
    <row r="4234">
      <c r="A4234" s="4" t="inlineStr">
        <is>
          <t>Daniel Steinberg</t>
        </is>
      </c>
      <c r="B4234" s="5" t="n">
        <v>2</v>
      </c>
      <c r="C4234" s="5" t="n">
        <v>0</v>
      </c>
      <c r="D4234" s="6" t="n">
        <v>0</v>
      </c>
    </row>
    <row r="4235">
      <c r="A4235" s="4" t="inlineStr">
        <is>
          <t>Daniel Lanois</t>
        </is>
      </c>
      <c r="B4235" s="5" t="n">
        <v>2</v>
      </c>
      <c r="C4235" s="5" t="n">
        <v>1</v>
      </c>
      <c r="D4235" s="6" t="n">
        <v>50</v>
      </c>
    </row>
    <row r="4236">
      <c r="A4236" s="4" t="inlineStr">
        <is>
          <t>Harumi</t>
        </is>
      </c>
      <c r="B4236" s="5" t="n">
        <v>2</v>
      </c>
      <c r="C4236" s="5" t="n">
        <v>1</v>
      </c>
      <c r="D4236" s="6" t="n">
        <v>50</v>
      </c>
    </row>
    <row r="4237">
      <c r="A4237" s="4" t="inlineStr">
        <is>
          <t>Daniel Casimir</t>
        </is>
      </c>
      <c r="B4237" s="5" t="n">
        <v>2</v>
      </c>
      <c r="C4237" s="5" t="n">
        <v>2</v>
      </c>
      <c r="D4237" s="6" t="n">
        <v>100</v>
      </c>
    </row>
    <row r="4238">
      <c r="A4238" s="4" t="inlineStr">
        <is>
          <t>Hiroshi Suzuki</t>
        </is>
      </c>
      <c r="B4238" s="5" t="n">
        <v>2</v>
      </c>
      <c r="C4238" s="5" t="n">
        <v>1</v>
      </c>
      <c r="D4238" s="6" t="n">
        <v>50</v>
      </c>
    </row>
    <row r="4239">
      <c r="A4239" s="4" t="inlineStr">
        <is>
          <t>Harry J Allstars</t>
        </is>
      </c>
      <c r="B4239" s="5" t="n">
        <v>2</v>
      </c>
      <c r="C4239" s="5" t="n">
        <v>1</v>
      </c>
      <c r="D4239" s="6" t="n">
        <v>50</v>
      </c>
    </row>
    <row r="4240">
      <c r="A4240" s="4" t="inlineStr">
        <is>
          <t>Daniel Bedingfield</t>
        </is>
      </c>
      <c r="B4240" s="5" t="n">
        <v>2</v>
      </c>
      <c r="C4240" s="5" t="n">
        <v>0</v>
      </c>
      <c r="D4240" s="6" t="n">
        <v>0</v>
      </c>
    </row>
    <row r="4241">
      <c r="A4241" s="4" t="inlineStr">
        <is>
          <t>Greyboy</t>
        </is>
      </c>
      <c r="B4241" s="5" t="n">
        <v>2</v>
      </c>
      <c r="C4241" s="5" t="n">
        <v>0</v>
      </c>
      <c r="D4241" s="6" t="n">
        <v>0</v>
      </c>
    </row>
    <row r="4242">
      <c r="A4242" s="4" t="inlineStr">
        <is>
          <t>Dario Marianelli</t>
        </is>
      </c>
      <c r="B4242" s="5" t="n">
        <v>2</v>
      </c>
      <c r="C4242" s="5" t="n">
        <v>0</v>
      </c>
      <c r="D4242" s="6" t="n">
        <v>0</v>
      </c>
    </row>
    <row r="4243">
      <c r="A4243" s="4" t="inlineStr">
        <is>
          <t>MONCHMONCH</t>
        </is>
      </c>
      <c r="B4243" s="5" t="n">
        <v>2</v>
      </c>
      <c r="C4243" s="5" t="n">
        <v>0</v>
      </c>
      <c r="D4243" s="6" t="n">
        <v>0</v>
      </c>
    </row>
    <row r="4244">
      <c r="A4244" s="4" t="inlineStr">
        <is>
          <t>Darkzy</t>
        </is>
      </c>
      <c r="B4244" s="5" t="n">
        <v>2</v>
      </c>
      <c r="C4244" s="5" t="n">
        <v>0</v>
      </c>
      <c r="D4244" s="6" t="n">
        <v>0</v>
      </c>
    </row>
    <row r="4245">
      <c r="A4245" s="4" t="inlineStr">
        <is>
          <t>Grateful Dead</t>
        </is>
      </c>
      <c r="B4245" s="5" t="n">
        <v>2</v>
      </c>
      <c r="C4245" s="5" t="n">
        <v>2</v>
      </c>
      <c r="D4245" s="6" t="n">
        <v>100</v>
      </c>
    </row>
    <row r="4246">
      <c r="A4246" s="4" t="inlineStr">
        <is>
          <t>Day Aches</t>
        </is>
      </c>
      <c r="B4246" s="5" t="n">
        <v>2</v>
      </c>
      <c r="C4246" s="5" t="n">
        <v>0</v>
      </c>
      <c r="D4246" s="6" t="n">
        <v>0</v>
      </c>
    </row>
    <row r="4247">
      <c r="A4247" s="4" t="inlineStr">
        <is>
          <t>Chat Pile</t>
        </is>
      </c>
      <c r="B4247" s="5" t="n">
        <v>2</v>
      </c>
      <c r="C4247" s="5" t="n">
        <v>0</v>
      </c>
      <c r="D4247" s="6" t="n">
        <v>0</v>
      </c>
    </row>
    <row r="4248">
      <c r="A4248" s="4" t="inlineStr">
        <is>
          <t>Davishmar</t>
        </is>
      </c>
      <c r="B4248" s="5" t="n">
        <v>2</v>
      </c>
      <c r="C4248" s="5" t="n">
        <v>1</v>
      </c>
      <c r="D4248" s="6" t="n">
        <v>50</v>
      </c>
    </row>
    <row r="4249">
      <c r="A4249" s="4" t="inlineStr">
        <is>
          <t>David McCallum</t>
        </is>
      </c>
      <c r="B4249" s="5" t="n">
        <v>2</v>
      </c>
      <c r="C4249" s="5" t="n">
        <v>1</v>
      </c>
      <c r="D4249" s="6" t="n">
        <v>50</v>
      </c>
    </row>
    <row r="4250">
      <c r="A4250" s="4" t="inlineStr">
        <is>
          <t>Lord Creator</t>
        </is>
      </c>
      <c r="B4250" s="5" t="n">
        <v>2</v>
      </c>
      <c r="C4250" s="5" t="n">
        <v>2</v>
      </c>
      <c r="D4250" s="6" t="n">
        <v>100</v>
      </c>
    </row>
    <row r="4251">
      <c r="A4251" s="4" t="inlineStr">
        <is>
          <t>Maajo</t>
        </is>
      </c>
      <c r="B4251" s="5" t="n">
        <v>2</v>
      </c>
      <c r="C4251" s="5" t="n">
        <v>2</v>
      </c>
      <c r="D4251" s="6" t="n">
        <v>100</v>
      </c>
    </row>
    <row r="4252">
      <c r="A4252" s="4" t="inlineStr">
        <is>
          <t>Csókolom</t>
        </is>
      </c>
      <c r="B4252" s="5" t="n">
        <v>2</v>
      </c>
      <c r="C4252" s="5" t="n">
        <v>0</v>
      </c>
      <c r="D4252" s="6" t="n">
        <v>0</v>
      </c>
    </row>
    <row r="4253">
      <c r="A4253" s="4" t="inlineStr">
        <is>
          <t>Icona Pop</t>
        </is>
      </c>
      <c r="B4253" s="5" t="n">
        <v>2</v>
      </c>
      <c r="C4253" s="5" t="n">
        <v>2</v>
      </c>
      <c r="D4253" s="6" t="n">
        <v>100</v>
      </c>
    </row>
    <row r="4254">
      <c r="A4254" s="4" t="inlineStr">
        <is>
          <t>Ice Cube</t>
        </is>
      </c>
      <c r="B4254" s="5" t="n">
        <v>2</v>
      </c>
      <c r="C4254" s="5" t="n">
        <v>0</v>
      </c>
      <c r="D4254" s="6" t="n">
        <v>0</v>
      </c>
    </row>
    <row r="4255">
      <c r="A4255" s="4" t="inlineStr">
        <is>
          <t>Ibrahim Maalouf</t>
        </is>
      </c>
      <c r="B4255" s="5" t="n">
        <v>2</v>
      </c>
      <c r="C4255" s="5" t="n">
        <v>0</v>
      </c>
      <c r="D4255" s="6" t="n">
        <v>0</v>
      </c>
    </row>
    <row r="4256">
      <c r="A4256" s="4" t="inlineStr">
        <is>
          <t>Lorne Balfe</t>
        </is>
      </c>
      <c r="B4256" s="5" t="n">
        <v>2</v>
      </c>
      <c r="C4256" s="5" t="n">
        <v>0</v>
      </c>
      <c r="D4256" s="6" t="n">
        <v>0</v>
      </c>
    </row>
    <row r="4257">
      <c r="A4257" s="4" t="inlineStr">
        <is>
          <t>Great Time</t>
        </is>
      </c>
      <c r="B4257" s="5" t="n">
        <v>2</v>
      </c>
      <c r="C4257" s="5" t="n">
        <v>1</v>
      </c>
      <c r="D4257" s="6" t="n">
        <v>50</v>
      </c>
    </row>
    <row r="4258">
      <c r="A4258" s="4" t="inlineStr">
        <is>
          <t>Grauzone</t>
        </is>
      </c>
      <c r="B4258" s="5" t="n">
        <v>2</v>
      </c>
      <c r="C4258" s="5" t="n">
        <v>1</v>
      </c>
      <c r="D4258" s="6" t="n">
        <v>50</v>
      </c>
    </row>
    <row r="4259">
      <c r="A4259" s="4" t="inlineStr">
        <is>
          <t>Ibiza</t>
        </is>
      </c>
      <c r="B4259" s="5" t="n">
        <v>2</v>
      </c>
      <c r="C4259" s="5" t="n">
        <v>0</v>
      </c>
      <c r="D4259" s="6" t="n">
        <v>0</v>
      </c>
    </row>
    <row r="4260">
      <c r="A4260" s="4" t="inlineStr">
        <is>
          <t>Gray</t>
        </is>
      </c>
      <c r="B4260" s="5" t="n">
        <v>2</v>
      </c>
      <c r="C4260" s="5" t="n">
        <v>1</v>
      </c>
      <c r="D4260" s="6" t="n">
        <v>50</v>
      </c>
    </row>
    <row r="4261">
      <c r="A4261" s="4" t="inlineStr">
        <is>
          <t>High Vis</t>
        </is>
      </c>
      <c r="B4261" s="5" t="n">
        <v>2</v>
      </c>
      <c r="C4261" s="5" t="n">
        <v>1</v>
      </c>
      <c r="D4261" s="6" t="n">
        <v>50</v>
      </c>
    </row>
    <row r="4262">
      <c r="A4262" s="4" t="inlineStr">
        <is>
          <t>Cult Of The Damned</t>
        </is>
      </c>
      <c r="B4262" s="5" t="n">
        <v>2</v>
      </c>
      <c r="C4262" s="5" t="n">
        <v>2</v>
      </c>
      <c r="D4262" s="6" t="n">
        <v>100</v>
      </c>
    </row>
    <row r="4263">
      <c r="A4263" s="4" t="inlineStr">
        <is>
          <t>DJ Chus</t>
        </is>
      </c>
      <c r="B4263" s="5" t="n">
        <v>2</v>
      </c>
      <c r="C4263" s="5" t="n">
        <v>0</v>
      </c>
      <c r="D4263" s="6" t="n">
        <v>0</v>
      </c>
    </row>
    <row r="4264">
      <c r="A4264" s="4" t="inlineStr">
        <is>
          <t>Los Delinquentes</t>
        </is>
      </c>
      <c r="B4264" s="5" t="n">
        <v>2</v>
      </c>
      <c r="C4264" s="5" t="n">
        <v>1</v>
      </c>
      <c r="D4264" s="6" t="n">
        <v>50</v>
      </c>
    </row>
    <row r="4265">
      <c r="A4265" s="4" t="inlineStr">
        <is>
          <t>HighSchool</t>
        </is>
      </c>
      <c r="B4265" s="5" t="n">
        <v>2</v>
      </c>
      <c r="C4265" s="5" t="n">
        <v>1</v>
      </c>
      <c r="D4265" s="6" t="n">
        <v>50</v>
      </c>
    </row>
    <row r="4266">
      <c r="A4266" s="4" t="inlineStr">
        <is>
          <t>Datsik</t>
        </is>
      </c>
      <c r="B4266" s="5" t="n">
        <v>2</v>
      </c>
      <c r="C4266" s="5" t="n">
        <v>1</v>
      </c>
      <c r="D4266" s="6" t="n">
        <v>50</v>
      </c>
    </row>
    <row r="4267">
      <c r="A4267" s="4" t="inlineStr">
        <is>
          <t>Ian Pooley</t>
        </is>
      </c>
      <c r="B4267" s="5" t="n">
        <v>2</v>
      </c>
      <c r="C4267" s="5" t="n">
        <v>1</v>
      </c>
      <c r="D4267" s="6" t="n">
        <v>50</v>
      </c>
    </row>
    <row r="4268">
      <c r="A4268" s="4" t="inlineStr">
        <is>
          <t>Hockey Dad</t>
        </is>
      </c>
      <c r="B4268" s="5" t="n">
        <v>2</v>
      </c>
      <c r="C4268" s="5" t="n">
        <v>0</v>
      </c>
      <c r="D4268" s="6" t="n">
        <v>0</v>
      </c>
    </row>
    <row r="4269">
      <c r="A4269" s="4" t="inlineStr">
        <is>
          <t>Grissini Project</t>
        </is>
      </c>
      <c r="B4269" s="5" t="n">
        <v>2</v>
      </c>
      <c r="C4269" s="5" t="n">
        <v>0</v>
      </c>
      <c r="D4269" s="6" t="n">
        <v>0</v>
      </c>
    </row>
    <row r="4270">
      <c r="A4270" s="4" t="inlineStr">
        <is>
          <t>Dandy Livingstone</t>
        </is>
      </c>
      <c r="B4270" s="5" t="n">
        <v>2</v>
      </c>
      <c r="C4270" s="5" t="n">
        <v>1</v>
      </c>
      <c r="D4270" s="6" t="n">
        <v>50</v>
      </c>
    </row>
    <row r="4271">
      <c r="A4271" s="4" t="inlineStr">
        <is>
          <t>Half Pint</t>
        </is>
      </c>
      <c r="B4271" s="5" t="n">
        <v>2</v>
      </c>
      <c r="C4271" s="5" t="n">
        <v>0</v>
      </c>
      <c r="D4271" s="6" t="n">
        <v>0</v>
      </c>
    </row>
    <row r="4272">
      <c r="A4272" s="4" t="inlineStr">
        <is>
          <t>Guus Meeuwis</t>
        </is>
      </c>
      <c r="B4272" s="5" t="n">
        <v>2</v>
      </c>
      <c r="C4272" s="5" t="n">
        <v>2</v>
      </c>
      <c r="D4272" s="6" t="n">
        <v>100</v>
      </c>
    </row>
    <row r="4273">
      <c r="A4273" s="4" t="inlineStr">
        <is>
          <t>Cut Chemist</t>
        </is>
      </c>
      <c r="B4273" s="5" t="n">
        <v>2</v>
      </c>
      <c r="C4273" s="5" t="n">
        <v>1</v>
      </c>
      <c r="D4273" s="6" t="n">
        <v>50</v>
      </c>
    </row>
    <row r="4274">
      <c r="A4274" s="4" t="inlineStr">
        <is>
          <t>Léo Delibes</t>
        </is>
      </c>
      <c r="B4274" s="5" t="n">
        <v>2</v>
      </c>
      <c r="C4274" s="5" t="n">
        <v>0</v>
      </c>
      <c r="D4274" s="6" t="n">
        <v>0</v>
      </c>
    </row>
    <row r="4275">
      <c r="A4275" s="4" t="inlineStr">
        <is>
          <t>DJ Storm</t>
        </is>
      </c>
      <c r="B4275" s="5" t="n">
        <v>2</v>
      </c>
      <c r="C4275" s="5" t="n">
        <v>0</v>
      </c>
      <c r="D4275" s="6" t="n">
        <v>0</v>
      </c>
    </row>
    <row r="4276">
      <c r="A4276" s="4" t="inlineStr">
        <is>
          <t>Hand Habits</t>
        </is>
      </c>
      <c r="B4276" s="5" t="n">
        <v>2</v>
      </c>
      <c r="C4276" s="5" t="n">
        <v>0</v>
      </c>
      <c r="D4276" s="6" t="n">
        <v>0</v>
      </c>
    </row>
    <row r="4277">
      <c r="A4277" s="4" t="inlineStr">
        <is>
          <t>Daisy Rickman</t>
        </is>
      </c>
      <c r="B4277" s="5" t="n">
        <v>2</v>
      </c>
      <c r="C4277" s="5" t="n">
        <v>0</v>
      </c>
      <c r="D4277" s="6" t="n">
        <v>0</v>
      </c>
    </row>
    <row r="4278">
      <c r="A4278" s="4" t="inlineStr">
        <is>
          <t>Lucia &amp; The Best Boys</t>
        </is>
      </c>
      <c r="B4278" s="5" t="n">
        <v>2</v>
      </c>
      <c r="C4278" s="5" t="n">
        <v>0</v>
      </c>
      <c r="D4278" s="6" t="n">
        <v>0</v>
      </c>
    </row>
    <row r="4279">
      <c r="A4279" s="4" t="inlineStr">
        <is>
          <t>Hope Tala</t>
        </is>
      </c>
      <c r="B4279" s="5" t="n">
        <v>2</v>
      </c>
      <c r="C4279" s="5" t="n">
        <v>0</v>
      </c>
      <c r="D4279" s="6" t="n">
        <v>0</v>
      </c>
    </row>
    <row r="4280">
      <c r="A4280" s="4" t="inlineStr">
        <is>
          <t>DJ Wally</t>
        </is>
      </c>
      <c r="B4280" s="5" t="n">
        <v>2</v>
      </c>
      <c r="C4280" s="5" t="n">
        <v>1</v>
      </c>
      <c r="D4280" s="6" t="n">
        <v>50</v>
      </c>
    </row>
    <row r="4281">
      <c r="A4281" s="4" t="inlineStr">
        <is>
          <t>HAIM</t>
        </is>
      </c>
      <c r="B4281" s="5" t="n">
        <v>2</v>
      </c>
      <c r="C4281" s="5" t="n">
        <v>1</v>
      </c>
      <c r="D4281" s="6" t="n">
        <v>50</v>
      </c>
    </row>
    <row r="4282">
      <c r="A4282" s="4" t="inlineStr">
        <is>
          <t>Lucy McWilliams</t>
        </is>
      </c>
      <c r="B4282" s="5" t="n">
        <v>2</v>
      </c>
      <c r="C4282" s="5" t="n">
        <v>0</v>
      </c>
      <c r="D4282" s="6" t="n">
        <v>0</v>
      </c>
    </row>
    <row r="4283">
      <c r="A4283" s="4" t="inlineStr">
        <is>
          <t>Löwenzahnhonig</t>
        </is>
      </c>
      <c r="B4283" s="5" t="n">
        <v>2</v>
      </c>
      <c r="C4283" s="5" t="n">
        <v>0</v>
      </c>
      <c r="D4283" s="6" t="n">
        <v>0</v>
      </c>
    </row>
    <row r="4284">
      <c r="A4284" s="4" t="inlineStr">
        <is>
          <t>Ludacris</t>
        </is>
      </c>
      <c r="B4284" s="5" t="n">
        <v>2</v>
      </c>
      <c r="C4284" s="5" t="n">
        <v>1</v>
      </c>
      <c r="D4284" s="6" t="n">
        <v>50</v>
      </c>
    </row>
    <row r="4285">
      <c r="A4285" s="4" t="inlineStr">
        <is>
          <t>Charles Gounod</t>
        </is>
      </c>
      <c r="B4285" s="5" t="n">
        <v>2</v>
      </c>
      <c r="C4285" s="5" t="n">
        <v>0</v>
      </c>
      <c r="D4285" s="6" t="n">
        <v>0</v>
      </c>
    </row>
    <row r="4286">
      <c r="A4286" s="4" t="inlineStr">
        <is>
          <t>Boogaloo Combo</t>
        </is>
      </c>
      <c r="B4286" s="5" t="n">
        <v>2</v>
      </c>
      <c r="C4286" s="5" t="n">
        <v>0</v>
      </c>
      <c r="D4286" s="6" t="n">
        <v>0</v>
      </c>
    </row>
    <row r="4287">
      <c r="A4287" s="4" t="inlineStr">
        <is>
          <t>Cashier</t>
        </is>
      </c>
      <c r="B4287" s="5" t="n">
        <v>2</v>
      </c>
      <c r="C4287" s="5" t="n">
        <v>0</v>
      </c>
      <c r="D4287" s="6" t="n">
        <v>0</v>
      </c>
    </row>
    <row r="4288">
      <c r="A4288" s="4" t="inlineStr">
        <is>
          <t>DZ Deathrays</t>
        </is>
      </c>
      <c r="B4288" s="5" t="n">
        <v>2</v>
      </c>
      <c r="C4288" s="5" t="n">
        <v>1</v>
      </c>
      <c r="D4288" s="6" t="n">
        <v>50</v>
      </c>
    </row>
    <row r="4289">
      <c r="A4289" s="4" t="inlineStr">
        <is>
          <t>Charizma</t>
        </is>
      </c>
      <c r="B4289" s="5" t="n">
        <v>2</v>
      </c>
      <c r="C4289" s="5" t="n">
        <v>1</v>
      </c>
      <c r="D4289" s="6" t="n">
        <v>50</v>
      </c>
    </row>
    <row r="4290">
      <c r="A4290" s="4" t="inlineStr">
        <is>
          <t>Hablot Brown</t>
        </is>
      </c>
      <c r="B4290" s="5" t="n">
        <v>2</v>
      </c>
      <c r="C4290" s="5" t="n">
        <v>0</v>
      </c>
      <c r="D4290" s="6" t="n">
        <v>0</v>
      </c>
    </row>
    <row r="4291">
      <c r="A4291" s="4" t="inlineStr">
        <is>
          <t>DRAB</t>
        </is>
      </c>
      <c r="B4291" s="5" t="n">
        <v>2</v>
      </c>
      <c r="C4291" s="5" t="n">
        <v>0</v>
      </c>
      <c r="D4291" s="6" t="n">
        <v>0</v>
      </c>
    </row>
    <row r="4292">
      <c r="A4292" s="4" t="inlineStr">
        <is>
          <t>DRAM</t>
        </is>
      </c>
      <c r="B4292" s="5" t="n">
        <v>2</v>
      </c>
      <c r="C4292" s="5" t="n">
        <v>0</v>
      </c>
      <c r="D4292" s="6" t="n">
        <v>0</v>
      </c>
    </row>
    <row r="4293">
      <c r="A4293" s="4" t="inlineStr">
        <is>
          <t>Habibi</t>
        </is>
      </c>
      <c r="B4293" s="5" t="n">
        <v>2</v>
      </c>
      <c r="C4293" s="5" t="n">
        <v>1</v>
      </c>
      <c r="D4293" s="6" t="n">
        <v>50</v>
      </c>
    </row>
    <row r="4294">
      <c r="A4294" s="4" t="inlineStr">
        <is>
          <t>Howie B.</t>
        </is>
      </c>
      <c r="B4294" s="5" t="n">
        <v>2</v>
      </c>
      <c r="C4294" s="5" t="n">
        <v>1</v>
      </c>
      <c r="D4294" s="6" t="n">
        <v>50</v>
      </c>
    </row>
    <row r="4295">
      <c r="A4295" s="4" t="inlineStr">
        <is>
          <t>Howlin' Wolf</t>
        </is>
      </c>
      <c r="B4295" s="5" t="n">
        <v>2</v>
      </c>
      <c r="C4295" s="5" t="n">
        <v>0</v>
      </c>
      <c r="D4295" s="6" t="n">
        <v>0</v>
      </c>
    </row>
    <row r="4296">
      <c r="A4296" s="4" t="inlineStr">
        <is>
          <t>Boom Clap Bachelors</t>
        </is>
      </c>
      <c r="B4296" s="5" t="n">
        <v>2</v>
      </c>
      <c r="C4296" s="5" t="n">
        <v>1</v>
      </c>
      <c r="D4296" s="6" t="n">
        <v>50</v>
      </c>
    </row>
    <row r="4297">
      <c r="A4297" s="4" t="inlineStr">
        <is>
          <t>Catching Flies</t>
        </is>
      </c>
      <c r="B4297" s="5" t="n">
        <v>2</v>
      </c>
      <c r="C4297" s="5" t="n">
        <v>0</v>
      </c>
      <c r="D4297" s="6" t="n">
        <v>0</v>
      </c>
    </row>
    <row r="4298">
      <c r="A4298" s="4" t="inlineStr">
        <is>
          <t>DJ Khaled</t>
        </is>
      </c>
      <c r="B4298" s="5" t="n">
        <v>2</v>
      </c>
      <c r="C4298" s="5" t="n">
        <v>1</v>
      </c>
      <c r="D4298" s="6" t="n">
        <v>50</v>
      </c>
    </row>
    <row r="4299">
      <c r="A4299" s="4" t="inlineStr">
        <is>
          <t>Dan Shake</t>
        </is>
      </c>
      <c r="B4299" s="5" t="n">
        <v>2</v>
      </c>
      <c r="C4299" s="5" t="n">
        <v>0</v>
      </c>
      <c r="D4299" s="6" t="n">
        <v>0</v>
      </c>
    </row>
    <row r="4300">
      <c r="A4300" s="4" t="inlineStr">
        <is>
          <t>Harrison</t>
        </is>
      </c>
      <c r="B4300" s="5" t="n">
        <v>2</v>
      </c>
      <c r="C4300" s="5" t="n">
        <v>0</v>
      </c>
      <c r="D4300" s="6" t="n">
        <v>0</v>
      </c>
    </row>
    <row r="4301">
      <c r="A4301" s="4" t="inlineStr">
        <is>
          <t>Bondax</t>
        </is>
      </c>
      <c r="B4301" s="5" t="n">
        <v>2</v>
      </c>
      <c r="C4301" s="5" t="n">
        <v>1</v>
      </c>
      <c r="D4301" s="6" t="n">
        <v>50</v>
      </c>
    </row>
    <row r="4302">
      <c r="A4302" s="4" t="inlineStr">
        <is>
          <t>DJ Marky</t>
        </is>
      </c>
      <c r="B4302" s="5" t="n">
        <v>2</v>
      </c>
      <c r="C4302" s="5" t="n">
        <v>1</v>
      </c>
      <c r="D4302" s="6" t="n">
        <v>50</v>
      </c>
    </row>
    <row r="4303">
      <c r="A4303" s="4" t="inlineStr">
        <is>
          <t>Dan Owen</t>
        </is>
      </c>
      <c r="B4303" s="5" t="n">
        <v>2</v>
      </c>
      <c r="C4303" s="5" t="n">
        <v>0</v>
      </c>
      <c r="D4303" s="6" t="n">
        <v>0</v>
      </c>
    </row>
    <row r="4304">
      <c r="A4304" s="4" t="inlineStr">
        <is>
          <t>Hush Moss</t>
        </is>
      </c>
      <c r="B4304" s="5" t="n">
        <v>2</v>
      </c>
      <c r="C4304" s="5" t="n">
        <v>0</v>
      </c>
      <c r="D4304" s="6" t="n">
        <v>0</v>
      </c>
    </row>
    <row r="4305">
      <c r="A4305" s="4" t="inlineStr">
        <is>
          <t>Dan Lacksman</t>
        </is>
      </c>
      <c r="B4305" s="5" t="n">
        <v>2</v>
      </c>
      <c r="C4305" s="5" t="n">
        <v>1</v>
      </c>
      <c r="D4305" s="6" t="n">
        <v>50</v>
      </c>
    </row>
    <row r="4306">
      <c r="A4306" s="4" t="inlineStr">
        <is>
          <t>Love Händel</t>
        </is>
      </c>
      <c r="B4306" s="5" t="n">
        <v>2</v>
      </c>
      <c r="C4306" s="5" t="n">
        <v>0</v>
      </c>
      <c r="D4306" s="6" t="n">
        <v>0</v>
      </c>
    </row>
    <row r="4307">
      <c r="A4307" s="4" t="inlineStr">
        <is>
          <t>DJ Nasty</t>
        </is>
      </c>
      <c r="B4307" s="5" t="n">
        <v>2</v>
      </c>
      <c r="C4307" s="5" t="n">
        <v>0</v>
      </c>
      <c r="D4307" s="6" t="n">
        <v>0</v>
      </c>
    </row>
    <row r="4308">
      <c r="A4308" s="4" t="inlineStr">
        <is>
          <t>Love Spirals Downwards</t>
        </is>
      </c>
      <c r="B4308" s="5" t="n">
        <v>2</v>
      </c>
      <c r="C4308" s="5" t="n">
        <v>0</v>
      </c>
      <c r="D4308" s="6" t="n">
        <v>0</v>
      </c>
    </row>
    <row r="4309">
      <c r="A4309" s="4" t="inlineStr">
        <is>
          <t>Hudson Freeman</t>
        </is>
      </c>
      <c r="B4309" s="5" t="n">
        <v>2</v>
      </c>
      <c r="C4309" s="5" t="n">
        <v>2</v>
      </c>
      <c r="D4309" s="6" t="n">
        <v>100</v>
      </c>
    </row>
    <row r="4310">
      <c r="A4310" s="4" t="inlineStr">
        <is>
          <t>Charlie Martin</t>
        </is>
      </c>
      <c r="B4310" s="5" t="n">
        <v>2</v>
      </c>
      <c r="C4310" s="5" t="n">
        <v>0</v>
      </c>
      <c r="D4310" s="6" t="n">
        <v>0</v>
      </c>
    </row>
    <row r="4311">
      <c r="A4311" s="4" t="inlineStr">
        <is>
          <t>Chaka Khan</t>
        </is>
      </c>
      <c r="B4311" s="5" t="n">
        <v>2</v>
      </c>
      <c r="C4311" s="5" t="n">
        <v>0</v>
      </c>
      <c r="D4311" s="6" t="n">
        <v>0</v>
      </c>
    </row>
    <row r="4312">
      <c r="A4312" s="4" t="inlineStr">
        <is>
          <t>Dan Berglund</t>
        </is>
      </c>
      <c r="B4312" s="5" t="n">
        <v>2</v>
      </c>
      <c r="C4312" s="5" t="n">
        <v>0</v>
      </c>
      <c r="D4312" s="6" t="n">
        <v>0</v>
      </c>
    </row>
    <row r="4313">
      <c r="A4313" s="4" t="inlineStr">
        <is>
          <t>Human Tetris</t>
        </is>
      </c>
      <c r="B4313" s="5" t="n">
        <v>2</v>
      </c>
      <c r="C4313" s="5" t="n">
        <v>2</v>
      </c>
      <c r="D4313" s="6" t="n">
        <v>100</v>
      </c>
    </row>
    <row r="4314">
      <c r="A4314" s="4" t="inlineStr">
        <is>
          <t>M Huncho</t>
        </is>
      </c>
      <c r="B4314" s="5" t="n">
        <v>2</v>
      </c>
      <c r="C4314" s="5" t="n">
        <v>0</v>
      </c>
      <c r="D4314" s="6" t="n">
        <v>0</v>
      </c>
    </row>
    <row r="4315">
      <c r="A4315" s="4" t="inlineStr">
        <is>
          <t>Lệ Quyên</t>
        </is>
      </c>
      <c r="B4315" s="5" t="n">
        <v>2</v>
      </c>
      <c r="C4315" s="5" t="n">
        <v>1</v>
      </c>
      <c r="D4315" s="6" t="n">
        <v>50</v>
      </c>
    </row>
    <row r="4316">
      <c r="A4316" s="4" t="inlineStr">
        <is>
          <t>Carroll Thompson</t>
        </is>
      </c>
      <c r="B4316" s="5" t="n">
        <v>2</v>
      </c>
      <c r="C4316" s="5" t="n">
        <v>0</v>
      </c>
      <c r="D4316" s="6" t="n">
        <v>0</v>
      </c>
    </row>
    <row r="4317">
      <c r="A4317" s="4" t="inlineStr">
        <is>
          <t>Low Roar</t>
        </is>
      </c>
      <c r="B4317" s="5" t="n">
        <v>2</v>
      </c>
      <c r="C4317" s="5" t="n">
        <v>1</v>
      </c>
      <c r="D4317" s="6" t="n">
        <v>50</v>
      </c>
    </row>
    <row r="4318">
      <c r="A4318" s="4" t="inlineStr">
        <is>
          <t>Charles Wilp</t>
        </is>
      </c>
      <c r="B4318" s="5" t="n">
        <v>2</v>
      </c>
      <c r="C4318" s="5" t="n">
        <v>2</v>
      </c>
      <c r="D4318" s="6" t="n">
        <v>100</v>
      </c>
    </row>
    <row r="4319">
      <c r="A4319" s="4" t="inlineStr">
        <is>
          <t>Hugh Hardie</t>
        </is>
      </c>
      <c r="B4319" s="5" t="n">
        <v>2</v>
      </c>
      <c r="C4319" s="5" t="n">
        <v>2</v>
      </c>
      <c r="D4319" s="6" t="n">
        <v>100</v>
      </c>
    </row>
    <row r="4320">
      <c r="A4320" s="4" t="inlineStr">
        <is>
          <t>DARKSIDE</t>
        </is>
      </c>
      <c r="B4320" s="5" t="n">
        <v>2</v>
      </c>
      <c r="C4320" s="5" t="n">
        <v>2</v>
      </c>
      <c r="D4320" s="6" t="n">
        <v>100</v>
      </c>
    </row>
    <row r="4321">
      <c r="A4321" s="4" t="inlineStr">
        <is>
          <t>DJ Fresh</t>
        </is>
      </c>
      <c r="B4321" s="5" t="n">
        <v>2</v>
      </c>
      <c r="C4321" s="5" t="n">
        <v>1</v>
      </c>
      <c r="D4321" s="6" t="n">
        <v>50</v>
      </c>
    </row>
    <row r="4322">
      <c r="A4322" s="4" t="inlineStr">
        <is>
          <t>Chemise</t>
        </is>
      </c>
      <c r="B4322" s="5" t="n">
        <v>2</v>
      </c>
      <c r="C4322" s="5" t="n">
        <v>0</v>
      </c>
      <c r="D4322" s="6" t="n">
        <v>0</v>
      </c>
    </row>
    <row r="4323">
      <c r="A4323" s="4" t="inlineStr">
        <is>
          <t>Indigo De Souza</t>
        </is>
      </c>
      <c r="B4323" s="5" t="n">
        <v>2</v>
      </c>
      <c r="C4323" s="5" t="n">
        <v>2</v>
      </c>
      <c r="D4323" s="6" t="n">
        <v>100</v>
      </c>
    </row>
    <row r="4324">
      <c r="A4324" s="4" t="inlineStr">
        <is>
          <t>Lone</t>
        </is>
      </c>
      <c r="B4324" s="5" t="n">
        <v>2</v>
      </c>
      <c r="C4324" s="5" t="n">
        <v>0</v>
      </c>
      <c r="D4324" s="6" t="n">
        <v>0</v>
      </c>
    </row>
    <row r="4325">
      <c r="A4325" s="4" t="inlineStr">
        <is>
          <t>Crystal Fighters</t>
        </is>
      </c>
      <c r="B4325" s="5" t="n">
        <v>2</v>
      </c>
      <c r="C4325" s="5" t="n">
        <v>0</v>
      </c>
      <c r="D4325" s="6" t="n">
        <v>0</v>
      </c>
    </row>
    <row r="4326">
      <c r="A4326" s="4" t="inlineStr">
        <is>
          <t>Logic</t>
        </is>
      </c>
      <c r="B4326" s="5" t="n">
        <v>2</v>
      </c>
      <c r="C4326" s="5" t="n">
        <v>1</v>
      </c>
      <c r="D4326" s="6" t="n">
        <v>50</v>
      </c>
    </row>
    <row r="4327">
      <c r="A4327" s="4" t="inlineStr">
        <is>
          <t>Def Musique</t>
        </is>
      </c>
      <c r="B4327" s="5" t="n">
        <v>2</v>
      </c>
      <c r="C4327" s="5" t="n">
        <v>0</v>
      </c>
      <c r="D4327" s="6" t="n">
        <v>0</v>
      </c>
    </row>
    <row r="4328">
      <c r="A4328" s="4" t="inlineStr">
        <is>
          <t>Cardi B</t>
        </is>
      </c>
      <c r="B4328" s="5" t="n">
        <v>2</v>
      </c>
      <c r="C4328" s="5" t="n">
        <v>1</v>
      </c>
      <c r="D4328" s="6" t="n">
        <v>50</v>
      </c>
    </row>
    <row r="4329">
      <c r="A4329" s="4" t="inlineStr">
        <is>
          <t>D Smoke</t>
        </is>
      </c>
      <c r="B4329" s="5" t="n">
        <v>2</v>
      </c>
      <c r="C4329" s="5" t="n">
        <v>0</v>
      </c>
      <c r="D4329" s="6" t="n">
        <v>0</v>
      </c>
    </row>
    <row r="4330">
      <c r="A4330" s="4" t="inlineStr">
        <is>
          <t>Celtic Woman</t>
        </is>
      </c>
      <c r="B4330" s="5" t="n">
        <v>2</v>
      </c>
      <c r="C4330" s="5" t="n">
        <v>0</v>
      </c>
      <c r="D4330" s="6" t="n">
        <v>0</v>
      </c>
    </row>
    <row r="4331">
      <c r="A4331" s="4" t="inlineStr">
        <is>
          <t>Dead Kennedys</t>
        </is>
      </c>
      <c r="B4331" s="5" t="n">
        <v>2</v>
      </c>
      <c r="C4331" s="5" t="n">
        <v>1</v>
      </c>
      <c r="D4331" s="6" t="n">
        <v>50</v>
      </c>
    </row>
    <row r="4332">
      <c r="A4332" s="4" t="inlineStr">
        <is>
          <t>Lokkhi Terra</t>
        </is>
      </c>
      <c r="B4332" s="5" t="n">
        <v>2</v>
      </c>
      <c r="C4332" s="5" t="n">
        <v>0</v>
      </c>
      <c r="D4332" s="6" t="n">
        <v>0</v>
      </c>
    </row>
    <row r="4333">
      <c r="A4333" s="4" t="inlineStr">
        <is>
          <t>Maceo Parker</t>
        </is>
      </c>
      <c r="B4333" s="5" t="n">
        <v>2</v>
      </c>
      <c r="C4333" s="5" t="n">
        <v>0</v>
      </c>
      <c r="D4333" s="6" t="n">
        <v>0</v>
      </c>
    </row>
    <row r="4334">
      <c r="A4334" s="4" t="inlineStr">
        <is>
          <t>D-Block Europe</t>
        </is>
      </c>
      <c r="B4334" s="5" t="n">
        <v>2</v>
      </c>
      <c r="C4334" s="5" t="n">
        <v>0</v>
      </c>
      <c r="D4334" s="6" t="n">
        <v>0</v>
      </c>
    </row>
    <row r="4335">
      <c r="A4335" s="4" t="inlineStr">
        <is>
          <t>Boco</t>
        </is>
      </c>
      <c r="B4335" s="5" t="n">
        <v>2</v>
      </c>
      <c r="C4335" s="5" t="n">
        <v>0</v>
      </c>
      <c r="D4335" s="6" t="n">
        <v>0</v>
      </c>
    </row>
    <row r="4336">
      <c r="A4336" s="4" t="inlineStr">
        <is>
          <t>Dele Sosimi</t>
        </is>
      </c>
      <c r="B4336" s="5" t="n">
        <v>2</v>
      </c>
      <c r="C4336" s="5" t="n">
        <v>0</v>
      </c>
      <c r="D4336" s="6" t="n">
        <v>0</v>
      </c>
    </row>
    <row r="4337">
      <c r="A4337" s="4" t="inlineStr">
        <is>
          <t>Grace &amp; The Flat Boys</t>
        </is>
      </c>
      <c r="B4337" s="5" t="n">
        <v>2</v>
      </c>
      <c r="C4337" s="5" t="n">
        <v>1</v>
      </c>
      <c r="D4337" s="6" t="n">
        <v>50</v>
      </c>
    </row>
    <row r="4338">
      <c r="A4338" s="4" t="inlineStr">
        <is>
          <t>D'Mixmasters</t>
        </is>
      </c>
      <c r="B4338" s="5" t="n">
        <v>2</v>
      </c>
      <c r="C4338" s="5" t="n">
        <v>1</v>
      </c>
      <c r="D4338" s="6" t="n">
        <v>50</v>
      </c>
    </row>
    <row r="4339">
      <c r="A4339" s="4" t="inlineStr">
        <is>
          <t>London Music Works</t>
        </is>
      </c>
      <c r="B4339" s="5" t="n">
        <v>2</v>
      </c>
      <c r="C4339" s="5" t="n">
        <v>2</v>
      </c>
      <c r="D4339" s="6" t="n">
        <v>100</v>
      </c>
    </row>
    <row r="4340">
      <c r="A4340" s="4" t="inlineStr">
        <is>
          <t>Hibou</t>
        </is>
      </c>
      <c r="B4340" s="5" t="n">
        <v>2</v>
      </c>
      <c r="C4340" s="5" t="n">
        <v>1</v>
      </c>
      <c r="D4340" s="6" t="n">
        <v>50</v>
      </c>
    </row>
    <row r="4341">
      <c r="A4341" s="4" t="inlineStr">
        <is>
          <t>Carl Maria von Weber</t>
        </is>
      </c>
      <c r="B4341" s="5" t="n">
        <v>2</v>
      </c>
      <c r="C4341" s="5" t="n">
        <v>2</v>
      </c>
      <c r="D4341" s="6" t="n">
        <v>100</v>
      </c>
    </row>
    <row r="4342">
      <c r="A4342" s="4" t="inlineStr">
        <is>
          <t>Goreshit</t>
        </is>
      </c>
      <c r="B4342" s="5" t="n">
        <v>2</v>
      </c>
      <c r="C4342" s="5" t="n">
        <v>0</v>
      </c>
      <c r="D4342" s="6" t="n">
        <v>0</v>
      </c>
    </row>
    <row r="4343">
      <c r="A4343" s="4" t="inlineStr">
        <is>
          <t>Herman Brood &amp; His Wild Romance</t>
        </is>
      </c>
      <c r="B4343" s="5" t="n">
        <v>2</v>
      </c>
      <c r="C4343" s="5" t="n">
        <v>2</v>
      </c>
      <c r="D4343" s="6" t="n">
        <v>100</v>
      </c>
    </row>
    <row r="4344">
      <c r="A4344" s="4" t="inlineStr">
        <is>
          <t>Delicate Steve</t>
        </is>
      </c>
      <c r="B4344" s="5" t="n">
        <v>2</v>
      </c>
      <c r="C4344" s="5" t="n">
        <v>1</v>
      </c>
      <c r="D4344" s="6" t="n">
        <v>50</v>
      </c>
    </row>
    <row r="4345">
      <c r="A4345" s="4" t="inlineStr">
        <is>
          <t>Henry Jackman</t>
        </is>
      </c>
      <c r="B4345" s="5" t="n">
        <v>2</v>
      </c>
      <c r="C4345" s="5" t="n">
        <v>0</v>
      </c>
      <c r="D4345" s="6" t="n">
        <v>0</v>
      </c>
    </row>
    <row r="4346">
      <c r="A4346" s="4" t="inlineStr">
        <is>
          <t>Madonna</t>
        </is>
      </c>
      <c r="B4346" s="5" t="n">
        <v>2</v>
      </c>
      <c r="C4346" s="5" t="n">
        <v>0</v>
      </c>
      <c r="D4346" s="6" t="n">
        <v>0</v>
      </c>
    </row>
    <row r="4347">
      <c r="A4347" s="4" t="inlineStr">
        <is>
          <t>Herbert</t>
        </is>
      </c>
      <c r="B4347" s="5" t="n">
        <v>2</v>
      </c>
      <c r="C4347" s="5" t="n">
        <v>0</v>
      </c>
      <c r="D4347" s="6" t="n">
        <v>0</v>
      </c>
    </row>
    <row r="4348">
      <c r="A4348" s="4" t="inlineStr">
        <is>
          <t>Machinedrum</t>
        </is>
      </c>
      <c r="B4348" s="5" t="n">
        <v>2</v>
      </c>
      <c r="C4348" s="5" t="n">
        <v>0</v>
      </c>
      <c r="D4348" s="6" t="n">
        <v>0</v>
      </c>
    </row>
    <row r="4349">
      <c r="A4349" s="4" t="inlineStr">
        <is>
          <t>Demi Lovato</t>
        </is>
      </c>
      <c r="B4349" s="5" t="n">
        <v>2</v>
      </c>
      <c r="C4349" s="5" t="n">
        <v>1</v>
      </c>
      <c r="D4349" s="6" t="n">
        <v>50</v>
      </c>
    </row>
    <row r="4350">
      <c r="A4350" s="4" t="inlineStr">
        <is>
          <t>Grace Ives</t>
        </is>
      </c>
      <c r="B4350" s="5" t="n">
        <v>2</v>
      </c>
      <c r="C4350" s="5" t="n">
        <v>1</v>
      </c>
      <c r="D4350" s="6" t="n">
        <v>50</v>
      </c>
    </row>
    <row r="4351">
      <c r="A4351" s="4" t="inlineStr">
        <is>
          <t>Hemlock Ernst</t>
        </is>
      </c>
      <c r="B4351" s="5" t="n">
        <v>2</v>
      </c>
      <c r="C4351" s="5" t="n">
        <v>1</v>
      </c>
      <c r="D4351" s="6" t="n">
        <v>50</v>
      </c>
    </row>
    <row r="4352">
      <c r="A4352" s="4" t="inlineStr">
        <is>
          <t>Bobby Wright</t>
        </is>
      </c>
      <c r="B4352" s="5" t="n">
        <v>2</v>
      </c>
      <c r="C4352" s="5" t="n">
        <v>2</v>
      </c>
      <c r="D4352" s="6" t="n">
        <v>100</v>
      </c>
    </row>
    <row r="4353">
      <c r="A4353" s="4" t="inlineStr">
        <is>
          <t>Il Divo</t>
        </is>
      </c>
      <c r="B4353" s="5" t="n">
        <v>2</v>
      </c>
      <c r="C4353" s="5" t="n">
        <v>0</v>
      </c>
      <c r="D4353" s="6" t="n">
        <v>0</v>
      </c>
    </row>
    <row r="4354">
      <c r="A4354" s="4" t="inlineStr">
        <is>
          <t>Dean Hort Quartet</t>
        </is>
      </c>
      <c r="B4354" s="5" t="n">
        <v>2</v>
      </c>
      <c r="C4354" s="5" t="n">
        <v>0</v>
      </c>
      <c r="D4354" s="6" t="n">
        <v>0</v>
      </c>
    </row>
    <row r="4355">
      <c r="A4355" s="4" t="inlineStr">
        <is>
          <t>Dead Can Dance</t>
        </is>
      </c>
      <c r="B4355" s="5" t="n">
        <v>2</v>
      </c>
      <c r="C4355" s="5" t="n">
        <v>0</v>
      </c>
      <c r="D4355" s="6" t="n">
        <v>0</v>
      </c>
    </row>
    <row r="4356">
      <c r="A4356" s="4" t="inlineStr">
        <is>
          <t>Loaded Honey</t>
        </is>
      </c>
      <c r="B4356" s="5" t="n">
        <v>2</v>
      </c>
      <c r="C4356" s="5" t="n">
        <v>1</v>
      </c>
      <c r="D4356" s="6" t="n">
        <v>50</v>
      </c>
    </row>
    <row r="4357">
      <c r="A4357" s="4" t="inlineStr">
        <is>
          <t>Imogen Heap</t>
        </is>
      </c>
      <c r="B4357" s="5" t="n">
        <v>2</v>
      </c>
      <c r="C4357" s="5" t="n">
        <v>0</v>
      </c>
      <c r="D4357" s="6" t="n">
        <v>0</v>
      </c>
    </row>
    <row r="4358">
      <c r="A4358" s="4" t="inlineStr">
        <is>
          <t>Grace Carter</t>
        </is>
      </c>
      <c r="B4358" s="5" t="n">
        <v>2</v>
      </c>
      <c r="C4358" s="5" t="n">
        <v>0</v>
      </c>
      <c r="D4358" s="6" t="n">
        <v>0</v>
      </c>
    </row>
    <row r="4359">
      <c r="A4359" s="4" t="inlineStr">
        <is>
          <t>Machine Girl</t>
        </is>
      </c>
      <c r="B4359" s="5" t="n">
        <v>2</v>
      </c>
      <c r="C4359" s="5" t="n">
        <v>2</v>
      </c>
      <c r="D4359" s="6" t="n">
        <v>100</v>
      </c>
    </row>
    <row r="4360">
      <c r="A4360" s="4" t="inlineStr">
        <is>
          <t>Local Natives</t>
        </is>
      </c>
      <c r="B4360" s="5" t="n">
        <v>2</v>
      </c>
      <c r="C4360" s="5" t="n">
        <v>0</v>
      </c>
      <c r="D4360" s="6" t="n">
        <v>0</v>
      </c>
    </row>
    <row r="4361">
      <c r="A4361" s="4" t="inlineStr">
        <is>
          <t>Gordon Goodwin's Big Phat Band</t>
        </is>
      </c>
      <c r="B4361" s="5" t="n">
        <v>2</v>
      </c>
      <c r="C4361" s="5" t="n">
        <v>2</v>
      </c>
      <c r="D4361" s="6" t="n">
        <v>100</v>
      </c>
    </row>
    <row r="4362">
      <c r="A4362" s="4" t="inlineStr">
        <is>
          <t>Macky Gee</t>
        </is>
      </c>
      <c r="B4362" s="5" t="n">
        <v>2</v>
      </c>
      <c r="C4362" s="5" t="n">
        <v>1</v>
      </c>
      <c r="D4362" s="6" t="n">
        <v>50</v>
      </c>
    </row>
    <row r="4363">
      <c r="A4363" s="4" t="inlineStr">
        <is>
          <t>Helvetia</t>
        </is>
      </c>
      <c r="B4363" s="5" t="n">
        <v>2</v>
      </c>
      <c r="C4363" s="5" t="n">
        <v>1</v>
      </c>
      <c r="D4363" s="6" t="n">
        <v>50</v>
      </c>
    </row>
    <row r="4364">
      <c r="A4364" s="4" t="inlineStr">
        <is>
          <t>Starley</t>
        </is>
      </c>
      <c r="B4364" s="5" t="n">
        <v>1</v>
      </c>
      <c r="C4364" s="5" t="n">
        <v>0</v>
      </c>
      <c r="D4364" s="6" t="n">
        <v>0</v>
      </c>
    </row>
    <row r="4365">
      <c r="A4365" s="4" t="inlineStr">
        <is>
          <t>Chris Rainbow</t>
        </is>
      </c>
      <c r="B4365" s="5" t="n">
        <v>1</v>
      </c>
      <c r="C4365" s="5" t="n">
        <v>0</v>
      </c>
      <c r="D4365" s="6" t="n">
        <v>0</v>
      </c>
    </row>
    <row r="4366">
      <c r="A4366" s="4" t="inlineStr">
        <is>
          <t>Alogte Oho &amp; His Sounds of Joy</t>
        </is>
      </c>
      <c r="B4366" s="5" t="n">
        <v>1</v>
      </c>
      <c r="C4366" s="5" t="n">
        <v>0</v>
      </c>
      <c r="D4366" s="6" t="n">
        <v>0</v>
      </c>
    </row>
    <row r="4367">
      <c r="A4367" s="4" t="inlineStr">
        <is>
          <t>Stanley Turrentine</t>
        </is>
      </c>
      <c r="B4367" s="5" t="n">
        <v>1</v>
      </c>
      <c r="C4367" s="5" t="n">
        <v>0</v>
      </c>
      <c r="D4367" s="6" t="n">
        <v>0</v>
      </c>
    </row>
    <row r="4368">
      <c r="A4368" s="4" t="inlineStr">
        <is>
          <t>Hannah Wants, Chris Lorenzo</t>
        </is>
      </c>
      <c r="B4368" s="5" t="n">
        <v>1</v>
      </c>
      <c r="C4368" s="5" t="n">
        <v>0</v>
      </c>
      <c r="D4368" s="6" t="n">
        <v>0</v>
      </c>
    </row>
    <row r="4369">
      <c r="A4369" s="4" t="inlineStr">
        <is>
          <t>The Head And The Heart</t>
        </is>
      </c>
      <c r="B4369" s="5" t="n">
        <v>1</v>
      </c>
      <c r="C4369" s="5" t="n">
        <v>1</v>
      </c>
      <c r="D4369" s="6" t="n">
        <v>100</v>
      </c>
    </row>
    <row r="4370">
      <c r="A4370" s="4" t="inlineStr">
        <is>
          <t>Fleet Foxes</t>
        </is>
      </c>
      <c r="B4370" s="5" t="n">
        <v>1</v>
      </c>
      <c r="C4370" s="5" t="n">
        <v>0</v>
      </c>
      <c r="D4370" s="6" t="n">
        <v>0</v>
      </c>
    </row>
    <row r="4371">
      <c r="A4371" s="4" t="inlineStr">
        <is>
          <t>Apartamentos Acapulco</t>
        </is>
      </c>
      <c r="B4371" s="5" t="n">
        <v>1</v>
      </c>
      <c r="C4371" s="5" t="n">
        <v>0</v>
      </c>
      <c r="D4371" s="6" t="n">
        <v>0</v>
      </c>
    </row>
    <row r="4372">
      <c r="A4372" s="4" t="inlineStr">
        <is>
          <t>Hank Crawford</t>
        </is>
      </c>
      <c r="B4372" s="5" t="n">
        <v>1</v>
      </c>
      <c r="C4372" s="5" t="n">
        <v>0</v>
      </c>
      <c r="D4372" s="6" t="n">
        <v>0</v>
      </c>
    </row>
    <row r="4373">
      <c r="A4373" s="4" t="inlineStr">
        <is>
          <t>Hannah Stater</t>
        </is>
      </c>
      <c r="B4373" s="5" t="n">
        <v>1</v>
      </c>
      <c r="C4373" s="5" t="n">
        <v>0</v>
      </c>
      <c r="D4373" s="6" t="n">
        <v>0</v>
      </c>
    </row>
    <row r="4374">
      <c r="A4374" s="4" t="inlineStr">
        <is>
          <t>Anunaku</t>
        </is>
      </c>
      <c r="B4374" s="5" t="n">
        <v>1</v>
      </c>
      <c r="C4374" s="5" t="n">
        <v>1</v>
      </c>
      <c r="D4374" s="6" t="n">
        <v>100</v>
      </c>
    </row>
    <row r="4375">
      <c r="A4375" s="4" t="inlineStr">
        <is>
          <t>Soze</t>
        </is>
      </c>
      <c r="B4375" s="5" t="n">
        <v>1</v>
      </c>
      <c r="C4375" s="5" t="n">
        <v>0</v>
      </c>
      <c r="D4375" s="6" t="n">
        <v>0</v>
      </c>
    </row>
    <row r="4376">
      <c r="A4376" s="4" t="inlineStr">
        <is>
          <t>French Kicks</t>
        </is>
      </c>
      <c r="B4376" s="5" t="n">
        <v>1</v>
      </c>
      <c r="C4376" s="5" t="n">
        <v>1</v>
      </c>
      <c r="D4376" s="6" t="n">
        <v>100</v>
      </c>
    </row>
    <row r="4377">
      <c r="A4377" s="4" t="inlineStr">
        <is>
          <t>Arab Strap</t>
        </is>
      </c>
      <c r="B4377" s="5" t="n">
        <v>1</v>
      </c>
      <c r="C4377" s="5" t="n">
        <v>0</v>
      </c>
      <c r="D4377" s="6" t="n">
        <v>0</v>
      </c>
    </row>
    <row r="4378">
      <c r="A4378" s="4" t="inlineStr">
        <is>
          <t>Aloe Blacc X David Correy</t>
        </is>
      </c>
      <c r="B4378" s="5" t="n">
        <v>1</v>
      </c>
      <c r="C4378" s="5" t="n">
        <v>0</v>
      </c>
      <c r="D4378" s="6" t="n">
        <v>0</v>
      </c>
    </row>
    <row r="4379">
      <c r="A4379" s="4" t="inlineStr">
        <is>
          <t>The Harmony Group</t>
        </is>
      </c>
      <c r="B4379" s="5" t="n">
        <v>1</v>
      </c>
      <c r="C4379" s="5" t="n">
        <v>0</v>
      </c>
      <c r="D4379" s="6" t="n">
        <v>0</v>
      </c>
    </row>
    <row r="4380">
      <c r="A4380" s="4" t="inlineStr">
        <is>
          <t>The Rationals</t>
        </is>
      </c>
      <c r="B4380" s="5" t="n">
        <v>1</v>
      </c>
      <c r="C4380" s="5" t="n">
        <v>0</v>
      </c>
      <c r="D4380" s="6" t="n">
        <v>0</v>
      </c>
    </row>
    <row r="4381">
      <c r="A4381" s="4" t="inlineStr">
        <is>
          <t>The Offspring</t>
        </is>
      </c>
      <c r="B4381" s="5" t="n">
        <v>1</v>
      </c>
      <c r="C4381" s="5" t="n">
        <v>0</v>
      </c>
      <c r="D4381" s="6" t="n">
        <v>0</v>
      </c>
    </row>
    <row r="4382">
      <c r="A4382" s="4" t="inlineStr">
        <is>
          <t>Allegra Krieger</t>
        </is>
      </c>
      <c r="B4382" s="5" t="n">
        <v>1</v>
      </c>
      <c r="C4382" s="5" t="n">
        <v>1</v>
      </c>
      <c r="D4382" s="6" t="n">
        <v>100</v>
      </c>
    </row>
    <row r="4383">
      <c r="A4383" s="4" t="inlineStr">
        <is>
          <t>The Hit Metres</t>
        </is>
      </c>
      <c r="B4383" s="5" t="n">
        <v>1</v>
      </c>
      <c r="C4383" s="5" t="n">
        <v>0</v>
      </c>
      <c r="D4383" s="6" t="n">
        <v>0</v>
      </c>
    </row>
    <row r="4384">
      <c r="A4384" s="4" t="inlineStr">
        <is>
          <t>Apashe</t>
        </is>
      </c>
      <c r="B4384" s="5" t="n">
        <v>1</v>
      </c>
      <c r="C4384" s="5" t="n">
        <v>0</v>
      </c>
      <c r="D4384" s="6" t="n">
        <v>0</v>
      </c>
    </row>
    <row r="4385">
      <c r="A4385" s="4" t="inlineStr">
        <is>
          <t>Flesh Tape</t>
        </is>
      </c>
      <c r="B4385" s="5" t="n">
        <v>1</v>
      </c>
      <c r="C4385" s="5" t="n">
        <v>0</v>
      </c>
      <c r="D4385" s="6" t="n">
        <v>0</v>
      </c>
    </row>
    <row r="4386">
      <c r="A4386" s="4" t="inlineStr">
        <is>
          <t>All Cane</t>
        </is>
      </c>
      <c r="B4386" s="5" t="n">
        <v>1</v>
      </c>
      <c r="C4386" s="5" t="n">
        <v>0</v>
      </c>
      <c r="D4386" s="6" t="n">
        <v>0</v>
      </c>
    </row>
    <row r="4387">
      <c r="A4387" s="4" t="inlineStr">
        <is>
          <t>Harmless</t>
        </is>
      </c>
      <c r="B4387" s="5" t="n">
        <v>1</v>
      </c>
      <c r="C4387" s="5" t="n">
        <v>0</v>
      </c>
      <c r="D4387" s="6" t="n">
        <v>0</v>
      </c>
    </row>
    <row r="4388">
      <c r="A4388" s="4" t="inlineStr">
        <is>
          <t>Harlem Underground Band</t>
        </is>
      </c>
      <c r="B4388" s="5" t="n">
        <v>1</v>
      </c>
      <c r="C4388" s="5" t="n">
        <v>0</v>
      </c>
      <c r="D4388" s="6" t="n">
        <v>0</v>
      </c>
    </row>
    <row r="4389">
      <c r="A4389" s="4" t="inlineStr">
        <is>
          <t>Hareton Salvanini</t>
        </is>
      </c>
      <c r="B4389" s="5" t="n">
        <v>1</v>
      </c>
      <c r="C4389" s="5" t="n">
        <v>0</v>
      </c>
      <c r="D4389" s="6" t="n">
        <v>0</v>
      </c>
    </row>
    <row r="4390">
      <c r="A4390" s="4" t="inlineStr">
        <is>
          <t>Frederick Delius</t>
        </is>
      </c>
      <c r="B4390" s="5" t="n">
        <v>1</v>
      </c>
      <c r="C4390" s="5" t="n">
        <v>0</v>
      </c>
      <c r="D4390" s="6" t="n">
        <v>0</v>
      </c>
    </row>
    <row r="4391">
      <c r="A4391" s="4" t="inlineStr">
        <is>
          <t>The RPG Cyber Orchestra</t>
        </is>
      </c>
      <c r="B4391" s="5" t="n">
        <v>1</v>
      </c>
      <c r="C4391" s="5" t="n">
        <v>0</v>
      </c>
      <c r="D4391" s="6" t="n">
        <v>0</v>
      </c>
    </row>
    <row r="4392">
      <c r="A4392" s="4" t="inlineStr">
        <is>
          <t>Hardal</t>
        </is>
      </c>
      <c r="B4392" s="5" t="n">
        <v>1</v>
      </c>
      <c r="C4392" s="5" t="n">
        <v>1</v>
      </c>
      <c r="D4392" s="6" t="n">
        <v>100</v>
      </c>
    </row>
    <row r="4393">
      <c r="A4393" s="4" t="inlineStr">
        <is>
          <t>The Irish Travelers</t>
        </is>
      </c>
      <c r="B4393" s="5" t="n">
        <v>1</v>
      </c>
      <c r="C4393" s="5" t="n">
        <v>1</v>
      </c>
      <c r="D4393" s="6" t="n">
        <v>100</v>
      </c>
    </row>
    <row r="4394">
      <c r="A4394" s="4" t="inlineStr">
        <is>
          <t>The Raconteurs</t>
        </is>
      </c>
      <c r="B4394" s="5" t="n">
        <v>1</v>
      </c>
      <c r="C4394" s="5" t="n">
        <v>0</v>
      </c>
      <c r="D4394" s="6" t="n">
        <v>0</v>
      </c>
    </row>
    <row r="4395">
      <c r="A4395" s="4" t="inlineStr">
        <is>
          <t>The Irish Descendants</t>
        </is>
      </c>
      <c r="B4395" s="5" t="n">
        <v>1</v>
      </c>
      <c r="C4395" s="5" t="n">
        <v>0</v>
      </c>
      <c r="D4395" s="6" t="n">
        <v>0</v>
      </c>
    </row>
    <row r="4396">
      <c r="A4396" s="4" t="inlineStr">
        <is>
          <t>Stacy N.K.R</t>
        </is>
      </c>
      <c r="B4396" s="5" t="n">
        <v>1</v>
      </c>
      <c r="C4396" s="5" t="n">
        <v>0</v>
      </c>
      <c r="D4396" s="6" t="n">
        <v>0</v>
      </c>
    </row>
    <row r="4397">
      <c r="A4397" s="4" t="inlineStr">
        <is>
          <t>The Invincibles</t>
        </is>
      </c>
      <c r="B4397" s="5" t="n">
        <v>1</v>
      </c>
      <c r="C4397" s="5" t="n">
        <v>0</v>
      </c>
      <c r="D4397" s="6" t="n">
        <v>0</v>
      </c>
    </row>
    <row r="4398">
      <c r="A4398" s="4" t="inlineStr">
        <is>
          <t>All Day Breakfast Cafe</t>
        </is>
      </c>
      <c r="B4398" s="5" t="n">
        <v>1</v>
      </c>
      <c r="C4398" s="5" t="n">
        <v>1</v>
      </c>
      <c r="D4398" s="6" t="n">
        <v>100</v>
      </c>
    </row>
    <row r="4399">
      <c r="A4399" s="4" t="inlineStr">
        <is>
          <t>Space 92</t>
        </is>
      </c>
      <c r="B4399" s="5" t="n">
        <v>1</v>
      </c>
      <c r="C4399" s="5" t="n">
        <v>0</v>
      </c>
      <c r="D4399" s="6" t="n">
        <v>0</v>
      </c>
    </row>
    <row r="4400">
      <c r="A4400" s="4" t="inlineStr">
        <is>
          <t>The Insects</t>
        </is>
      </c>
      <c r="B4400" s="5" t="n">
        <v>1</v>
      </c>
      <c r="C4400" s="5" t="n">
        <v>0</v>
      </c>
      <c r="D4400" s="6" t="n">
        <v>0</v>
      </c>
    </row>
    <row r="4401">
      <c r="A4401" s="4" t="inlineStr">
        <is>
          <t>The Incomplete Orchestra</t>
        </is>
      </c>
      <c r="B4401" s="5" t="n">
        <v>1</v>
      </c>
      <c r="C4401" s="5" t="n">
        <v>1</v>
      </c>
      <c r="D4401" s="6" t="n">
        <v>100</v>
      </c>
    </row>
    <row r="4402">
      <c r="A4402" s="4" t="inlineStr">
        <is>
          <t>Fredo</t>
        </is>
      </c>
      <c r="B4402" s="5" t="n">
        <v>1</v>
      </c>
      <c r="C4402" s="5" t="n">
        <v>0</v>
      </c>
      <c r="D4402" s="6" t="n">
        <v>0</v>
      </c>
    </row>
    <row r="4403">
      <c r="A4403" s="4" t="inlineStr">
        <is>
          <t>Happysad</t>
        </is>
      </c>
      <c r="B4403" s="5" t="n">
        <v>1</v>
      </c>
      <c r="C4403" s="5" t="n">
        <v>1</v>
      </c>
      <c r="D4403" s="6" t="n">
        <v>100</v>
      </c>
    </row>
    <row r="4404">
      <c r="A4404" s="4" t="inlineStr">
        <is>
          <t>Fredrik Svabø</t>
        </is>
      </c>
      <c r="B4404" s="5" t="n">
        <v>1</v>
      </c>
      <c r="C4404" s="5" t="n">
        <v>0</v>
      </c>
      <c r="D4404" s="6" t="n">
        <v>0</v>
      </c>
    </row>
    <row r="4405">
      <c r="A4405" s="4" t="inlineStr">
        <is>
          <t>Cindy Lee</t>
        </is>
      </c>
      <c r="B4405" s="5" t="n">
        <v>1</v>
      </c>
      <c r="C4405" s="5" t="n">
        <v>1</v>
      </c>
      <c r="D4405" s="6" t="n">
        <v>100</v>
      </c>
    </row>
    <row r="4406">
      <c r="A4406" s="4" t="inlineStr">
        <is>
          <t>Fleeting Joys</t>
        </is>
      </c>
      <c r="B4406" s="5" t="n">
        <v>1</v>
      </c>
      <c r="C4406" s="5" t="n">
        <v>0</v>
      </c>
      <c r="D4406" s="6" t="n">
        <v>0</v>
      </c>
    </row>
    <row r="4407">
      <c r="A4407" s="4" t="inlineStr">
        <is>
          <t>Stan Hubbs</t>
        </is>
      </c>
      <c r="B4407" s="5" t="n">
        <v>1</v>
      </c>
      <c r="C4407" s="5" t="n">
        <v>1</v>
      </c>
      <c r="D4407" s="6" t="n">
        <v>100</v>
      </c>
    </row>
    <row r="4408">
      <c r="A4408" s="4" t="inlineStr">
        <is>
          <t>The Haggis Horns</t>
        </is>
      </c>
      <c r="B4408" s="5" t="n">
        <v>1</v>
      </c>
      <c r="C4408" s="5" t="n">
        <v>0</v>
      </c>
      <c r="D4408" s="6" t="n">
        <v>0</v>
      </c>
    </row>
    <row r="4409">
      <c r="A4409" s="4" t="inlineStr">
        <is>
          <t>Stan Whitmire</t>
        </is>
      </c>
      <c r="B4409" s="5" t="n">
        <v>1</v>
      </c>
      <c r="C4409" s="5" t="n">
        <v>1</v>
      </c>
      <c r="D4409" s="6" t="n">
        <v>100</v>
      </c>
    </row>
    <row r="4410">
      <c r="A4410" s="4" t="inlineStr">
        <is>
          <t>Chris Spedding</t>
        </is>
      </c>
      <c r="B4410" s="5" t="n">
        <v>1</v>
      </c>
      <c r="C4410" s="5" t="n">
        <v>0</v>
      </c>
      <c r="D4410" s="6" t="n">
        <v>0</v>
      </c>
    </row>
    <row r="4411">
      <c r="A4411" s="4" t="inlineStr">
        <is>
          <t>Free The Birds</t>
        </is>
      </c>
      <c r="B4411" s="5" t="n">
        <v>1</v>
      </c>
      <c r="C4411" s="5" t="n">
        <v>1</v>
      </c>
      <c r="D4411" s="6" t="n">
        <v>100</v>
      </c>
    </row>
    <row r="4412">
      <c r="A4412" s="4" t="inlineStr">
        <is>
          <t>The Honey Drippers</t>
        </is>
      </c>
      <c r="B4412" s="5" t="n">
        <v>1</v>
      </c>
      <c r="C4412" s="5" t="n">
        <v>1</v>
      </c>
      <c r="D4412" s="6" t="n">
        <v>100</v>
      </c>
    </row>
    <row r="4413">
      <c r="A4413" s="4" t="inlineStr">
        <is>
          <t>Free Weed</t>
        </is>
      </c>
      <c r="B4413" s="5" t="n">
        <v>1</v>
      </c>
      <c r="C4413" s="5" t="n">
        <v>1</v>
      </c>
      <c r="D4413" s="6" t="n">
        <v>100</v>
      </c>
    </row>
    <row r="4414">
      <c r="A4414" s="4" t="inlineStr">
        <is>
          <t>The Hangmen</t>
        </is>
      </c>
      <c r="B4414" s="5" t="n">
        <v>1</v>
      </c>
      <c r="C4414" s="5" t="n">
        <v>1</v>
      </c>
      <c r="D4414" s="6" t="n">
        <v>100</v>
      </c>
    </row>
    <row r="4415">
      <c r="A4415" s="4" t="inlineStr">
        <is>
          <t>Champion Trees</t>
        </is>
      </c>
      <c r="B4415" s="5" t="n">
        <v>1</v>
      </c>
      <c r="C4415" s="5" t="n">
        <v>1</v>
      </c>
      <c r="D4415" s="6" t="n">
        <v>100</v>
      </c>
    </row>
    <row r="4416">
      <c r="A4416" s="4" t="inlineStr">
        <is>
          <t>French Montana</t>
        </is>
      </c>
      <c r="B4416" s="5" t="n">
        <v>1</v>
      </c>
      <c r="C4416" s="5" t="n">
        <v>0</v>
      </c>
      <c r="D4416" s="6" t="n">
        <v>0</v>
      </c>
    </row>
    <row r="4417">
      <c r="A4417" s="4" t="inlineStr">
        <is>
          <t>Hala Strana</t>
        </is>
      </c>
      <c r="B4417" s="5" t="n">
        <v>1</v>
      </c>
      <c r="C4417" s="5" t="n">
        <v>0</v>
      </c>
      <c r="D4417" s="6" t="n">
        <v>0</v>
      </c>
    </row>
    <row r="4418">
      <c r="A4418" s="4" t="inlineStr">
        <is>
          <t>The Fall</t>
        </is>
      </c>
      <c r="B4418" s="5" t="n">
        <v>1</v>
      </c>
      <c r="C4418" s="5" t="n">
        <v>0</v>
      </c>
      <c r="D4418" s="6" t="n">
        <v>0</v>
      </c>
    </row>
    <row r="4419">
      <c r="A4419" s="4" t="inlineStr">
        <is>
          <t>The Features</t>
        </is>
      </c>
      <c r="B4419" s="5" t="n">
        <v>1</v>
      </c>
      <c r="C4419" s="5" t="n">
        <v>1</v>
      </c>
      <c r="D4419" s="6" t="n">
        <v>100</v>
      </c>
    </row>
    <row r="4420">
      <c r="A4420" s="4" t="inlineStr">
        <is>
          <t>The Feeling</t>
        </is>
      </c>
      <c r="B4420" s="5" t="n">
        <v>1</v>
      </c>
      <c r="C4420" s="5" t="n">
        <v>1</v>
      </c>
      <c r="D4420" s="6" t="n">
        <v>100</v>
      </c>
    </row>
    <row r="4421">
      <c r="A4421" s="4" t="inlineStr">
        <is>
          <t>Chapterhouse</t>
        </is>
      </c>
      <c r="B4421" s="5" t="n">
        <v>1</v>
      </c>
      <c r="C4421" s="5" t="n">
        <v>0</v>
      </c>
      <c r="D4421" s="6" t="n">
        <v>0</v>
      </c>
    </row>
    <row r="4422">
      <c r="A4422" s="4" t="inlineStr">
        <is>
          <t>The Feminine Complex</t>
        </is>
      </c>
      <c r="B4422" s="5" t="n">
        <v>1</v>
      </c>
      <c r="C4422" s="5" t="n">
        <v>0</v>
      </c>
      <c r="D4422" s="6" t="n">
        <v>0</v>
      </c>
    </row>
    <row r="4423">
      <c r="A4423" s="4" t="inlineStr">
        <is>
          <t>Stephen Bennett</t>
        </is>
      </c>
      <c r="B4423" s="5" t="n">
        <v>1</v>
      </c>
      <c r="C4423" s="5" t="n">
        <v>0</v>
      </c>
      <c r="D4423" s="6" t="n">
        <v>0</v>
      </c>
    </row>
    <row r="4424">
      <c r="A4424" s="4" t="inlineStr">
        <is>
          <t>Stennes</t>
        </is>
      </c>
      <c r="B4424" s="5" t="n">
        <v>1</v>
      </c>
      <c r="C4424" s="5" t="n">
        <v>0</v>
      </c>
      <c r="D4424" s="6" t="n">
        <v>0</v>
      </c>
    </row>
    <row r="4425">
      <c r="A4425" s="4" t="inlineStr">
        <is>
          <t>Hailu Mergia</t>
        </is>
      </c>
      <c r="B4425" s="5" t="n">
        <v>1</v>
      </c>
      <c r="C4425" s="5" t="n">
        <v>1</v>
      </c>
      <c r="D4425" s="6" t="n">
        <v>100</v>
      </c>
    </row>
    <row r="4426">
      <c r="A4426" s="4" t="inlineStr">
        <is>
          <t>The Firm</t>
        </is>
      </c>
      <c r="B4426" s="5" t="n">
        <v>1</v>
      </c>
      <c r="C4426" s="5" t="n">
        <v>1</v>
      </c>
      <c r="D4426" s="6" t="n">
        <v>100</v>
      </c>
    </row>
    <row r="4427">
      <c r="A4427" s="4" t="inlineStr">
        <is>
          <t>Haley Reinhart</t>
        </is>
      </c>
      <c r="B4427" s="5" t="n">
        <v>1</v>
      </c>
      <c r="C4427" s="5" t="n">
        <v>0</v>
      </c>
      <c r="D4427" s="6" t="n">
        <v>0</v>
      </c>
    </row>
    <row r="4428">
      <c r="A4428" s="4" t="inlineStr">
        <is>
          <t>The Five Keys</t>
        </is>
      </c>
      <c r="B4428" s="5" t="n">
        <v>1</v>
      </c>
      <c r="C4428" s="5" t="n">
        <v>1</v>
      </c>
      <c r="D4428" s="6" t="n">
        <v>100</v>
      </c>
    </row>
    <row r="4429">
      <c r="A4429" s="4" t="inlineStr">
        <is>
          <t>The Five Stairsteps</t>
        </is>
      </c>
      <c r="B4429" s="5" t="n">
        <v>1</v>
      </c>
      <c r="C4429" s="5" t="n">
        <v>0</v>
      </c>
      <c r="D4429" s="6" t="n">
        <v>0</v>
      </c>
    </row>
    <row r="4430">
      <c r="A4430" s="4" t="inlineStr">
        <is>
          <t>Flava D</t>
        </is>
      </c>
      <c r="B4430" s="5" t="n">
        <v>1</v>
      </c>
      <c r="C4430" s="5" t="n">
        <v>0</v>
      </c>
      <c r="D4430" s="6" t="n">
        <v>0</v>
      </c>
    </row>
    <row r="4431">
      <c r="A4431" s="4" t="inlineStr">
        <is>
          <t>Fun Lovin' Criminals</t>
        </is>
      </c>
      <c r="B4431" s="5" t="n">
        <v>1</v>
      </c>
      <c r="C4431" s="5" t="n">
        <v>0</v>
      </c>
      <c r="D4431" s="6" t="n">
        <v>0</v>
      </c>
    </row>
    <row r="4432">
      <c r="A4432" s="4" t="inlineStr">
        <is>
          <t>Five</t>
        </is>
      </c>
      <c r="B4432" s="5" t="n">
        <v>1</v>
      </c>
      <c r="C4432" s="5" t="n">
        <v>0</v>
      </c>
      <c r="D4432" s="6" t="n">
        <v>0</v>
      </c>
    </row>
    <row r="4433">
      <c r="A4433" s="4" t="inlineStr">
        <is>
          <t>Fish Go Deep</t>
        </is>
      </c>
      <c r="B4433" s="5" t="n">
        <v>1</v>
      </c>
      <c r="C4433" s="5" t="n">
        <v>0</v>
      </c>
      <c r="D4433" s="6" t="n">
        <v>0</v>
      </c>
    </row>
    <row r="4434">
      <c r="A4434" s="4" t="inlineStr">
        <is>
          <t>Aloka</t>
        </is>
      </c>
      <c r="B4434" s="5" t="n">
        <v>1</v>
      </c>
      <c r="C4434" s="5" t="n">
        <v>0</v>
      </c>
      <c r="D4434" s="6" t="n">
        <v>0</v>
      </c>
    </row>
    <row r="4435">
      <c r="A4435" s="4" t="inlineStr">
        <is>
          <t>The Edge Of Daybreak</t>
        </is>
      </c>
      <c r="B4435" s="5" t="n">
        <v>1</v>
      </c>
      <c r="C4435" s="5" t="n">
        <v>1</v>
      </c>
      <c r="D4435" s="6" t="n">
        <v>100</v>
      </c>
    </row>
    <row r="4436">
      <c r="A4436" s="4" t="inlineStr">
        <is>
          <t>HUNNY</t>
        </is>
      </c>
      <c r="B4436" s="5" t="n">
        <v>1</v>
      </c>
      <c r="C4436" s="5" t="n">
        <v>0</v>
      </c>
      <c r="D4436" s="6" t="n">
        <v>0</v>
      </c>
    </row>
    <row r="4437">
      <c r="A4437" s="4" t="inlineStr">
        <is>
          <t>The Dynamic Four</t>
        </is>
      </c>
      <c r="B4437" s="5" t="n">
        <v>1</v>
      </c>
      <c r="C4437" s="5" t="n">
        <v>0</v>
      </c>
      <c r="D4437" s="6" t="n">
        <v>0</v>
      </c>
    </row>
    <row r="4438">
      <c r="A4438" s="4" t="inlineStr">
        <is>
          <t>Stetsasonic</t>
        </is>
      </c>
      <c r="B4438" s="5" t="n">
        <v>1</v>
      </c>
      <c r="C4438" s="5" t="n">
        <v>0</v>
      </c>
      <c r="D4438" s="6" t="n">
        <v>0</v>
      </c>
    </row>
    <row r="4439">
      <c r="A4439" s="4" t="inlineStr">
        <is>
          <t>The Righteous Brothers</t>
        </is>
      </c>
      <c r="B4439" s="5" t="n">
        <v>1</v>
      </c>
      <c r="C4439" s="5" t="n">
        <v>0</v>
      </c>
      <c r="D4439" s="6" t="n">
        <v>0</v>
      </c>
    </row>
    <row r="4440">
      <c r="A4440" s="4" t="inlineStr">
        <is>
          <t>Funny Cats</t>
        </is>
      </c>
      <c r="B4440" s="5" t="n">
        <v>1</v>
      </c>
      <c r="C4440" s="5" t="n">
        <v>0</v>
      </c>
      <c r="D4440" s="6" t="n">
        <v>0</v>
      </c>
    </row>
    <row r="4441">
      <c r="A4441" s="4" t="inlineStr">
        <is>
          <t>The Eddy</t>
        </is>
      </c>
      <c r="B4441" s="5" t="n">
        <v>1</v>
      </c>
      <c r="C4441" s="5" t="n">
        <v>0</v>
      </c>
      <c r="D4441" s="6" t="n">
        <v>0</v>
      </c>
    </row>
    <row r="4442">
      <c r="A4442" s="4" t="inlineStr">
        <is>
          <t>The Edwin Hawkins Singers</t>
        </is>
      </c>
      <c r="B4442" s="5" t="n">
        <v>1</v>
      </c>
      <c r="C4442" s="5" t="n">
        <v>0</v>
      </c>
      <c r="D4442" s="6" t="n">
        <v>0</v>
      </c>
    </row>
    <row r="4443">
      <c r="A4443" s="4" t="inlineStr">
        <is>
          <t>The Exaltics</t>
        </is>
      </c>
      <c r="B4443" s="5" t="n">
        <v>1</v>
      </c>
      <c r="C4443" s="5" t="n">
        <v>0</v>
      </c>
      <c r="D4443" s="6" t="n">
        <v>0</v>
      </c>
    </row>
    <row r="4444">
      <c r="A4444" s="4" t="inlineStr">
        <is>
          <t>Haddaway</t>
        </is>
      </c>
      <c r="B4444" s="5" t="n">
        <v>1</v>
      </c>
      <c r="C4444" s="5" t="n">
        <v>0</v>
      </c>
      <c r="D4444" s="6" t="n">
        <v>0</v>
      </c>
    </row>
    <row r="4445">
      <c r="A4445" s="4" t="inlineStr">
        <is>
          <t>Funkmammoth</t>
        </is>
      </c>
      <c r="B4445" s="5" t="n">
        <v>1</v>
      </c>
      <c r="C4445" s="5" t="n">
        <v>1</v>
      </c>
      <c r="D4445" s="6" t="n">
        <v>100</v>
      </c>
    </row>
    <row r="4446">
      <c r="A4446" s="4" t="inlineStr">
        <is>
          <t>Steps</t>
        </is>
      </c>
      <c r="B4446" s="5" t="n">
        <v>1</v>
      </c>
      <c r="C4446" s="5" t="n">
        <v>0</v>
      </c>
      <c r="D4446" s="6" t="n">
        <v>0</v>
      </c>
    </row>
    <row r="4447">
      <c r="A4447" s="4" t="inlineStr">
        <is>
          <t>Funk Tribu</t>
        </is>
      </c>
      <c r="B4447" s="5" t="n">
        <v>1</v>
      </c>
      <c r="C4447" s="5" t="n">
        <v>1</v>
      </c>
      <c r="D4447" s="6" t="n">
        <v>100</v>
      </c>
    </row>
    <row r="4448">
      <c r="A4448" s="4" t="inlineStr">
        <is>
          <t>Funk Inc.</t>
        </is>
      </c>
      <c r="B4448" s="5" t="n">
        <v>1</v>
      </c>
      <c r="C4448" s="5" t="n">
        <v>0</v>
      </c>
      <c r="D4448" s="6" t="n">
        <v>0</v>
      </c>
    </row>
    <row r="4449">
      <c r="A4449" s="4" t="inlineStr">
        <is>
          <t>The Ethics</t>
        </is>
      </c>
      <c r="B4449" s="5" t="n">
        <v>1</v>
      </c>
      <c r="C4449" s="5" t="n">
        <v>0</v>
      </c>
      <c r="D4449" s="6" t="n">
        <v>0</v>
      </c>
    </row>
    <row r="4450">
      <c r="A4450" s="4" t="inlineStr">
        <is>
          <t>The Flamingos</t>
        </is>
      </c>
      <c r="B4450" s="5" t="n">
        <v>1</v>
      </c>
      <c r="C4450" s="5" t="n">
        <v>1</v>
      </c>
      <c r="D4450" s="6" t="n">
        <v>100</v>
      </c>
    </row>
    <row r="4451">
      <c r="A4451" s="4" t="inlineStr">
        <is>
          <t>Soundgarden</t>
        </is>
      </c>
      <c r="B4451" s="5" t="n">
        <v>1</v>
      </c>
      <c r="C4451" s="5" t="n">
        <v>0</v>
      </c>
      <c r="D4451" s="6" t="n">
        <v>0</v>
      </c>
    </row>
    <row r="4452">
      <c r="A4452" s="4" t="inlineStr">
        <is>
          <t>The Fleetwoods</t>
        </is>
      </c>
      <c r="B4452" s="5" t="n">
        <v>1</v>
      </c>
      <c r="C4452" s="5" t="n">
        <v>0</v>
      </c>
      <c r="D4452" s="6" t="n">
        <v>0</v>
      </c>
    </row>
    <row r="4453">
      <c r="A4453" s="4" t="inlineStr">
        <is>
          <t>The Greg Foat Group</t>
        </is>
      </c>
      <c r="B4453" s="5" t="n">
        <v>1</v>
      </c>
      <c r="C4453" s="5" t="n">
        <v>0</v>
      </c>
      <c r="D4453" s="6" t="n">
        <v>0</v>
      </c>
    </row>
    <row r="4454">
      <c r="A4454" s="4" t="inlineStr">
        <is>
          <t>Southern Groove</t>
        </is>
      </c>
      <c r="B4454" s="5" t="n">
        <v>1</v>
      </c>
      <c r="C4454" s="5" t="n">
        <v>0</v>
      </c>
      <c r="D4454" s="6" t="n">
        <v>0</v>
      </c>
    </row>
    <row r="4455">
      <c r="A4455" s="4" t="inlineStr">
        <is>
          <t>Friendly Fires</t>
        </is>
      </c>
      <c r="B4455" s="5" t="n">
        <v>1</v>
      </c>
      <c r="C4455" s="5" t="n">
        <v>0</v>
      </c>
      <c r="D4455" s="6" t="n">
        <v>0</v>
      </c>
    </row>
    <row r="4456">
      <c r="A4456" s="4" t="inlineStr">
        <is>
          <t>Alpay</t>
        </is>
      </c>
      <c r="B4456" s="5" t="n">
        <v>1</v>
      </c>
      <c r="C4456" s="5" t="n">
        <v>0</v>
      </c>
      <c r="D4456" s="6" t="n">
        <v>0</v>
      </c>
    </row>
    <row r="4457">
      <c r="A4457" s="4" t="inlineStr">
        <is>
          <t>Staunch</t>
        </is>
      </c>
      <c r="B4457" s="5" t="n">
        <v>1</v>
      </c>
      <c r="C4457" s="5" t="n">
        <v>1</v>
      </c>
      <c r="D4457" s="6" t="n">
        <v>100</v>
      </c>
    </row>
    <row r="4458">
      <c r="A4458" s="4" t="inlineStr">
        <is>
          <t>The Red Army Choir</t>
        </is>
      </c>
      <c r="B4458" s="5" t="n">
        <v>1</v>
      </c>
      <c r="C4458" s="5" t="n">
        <v>0</v>
      </c>
      <c r="D4458" s="6" t="n">
        <v>0</v>
      </c>
    </row>
    <row r="4459">
      <c r="A4459" s="4" t="inlineStr">
        <is>
          <t>The Greenhornes</t>
        </is>
      </c>
      <c r="B4459" s="5" t="n">
        <v>1</v>
      </c>
      <c r="C4459" s="5" t="n">
        <v>0</v>
      </c>
      <c r="D4459" s="6" t="n">
        <v>0</v>
      </c>
    </row>
    <row r="4460">
      <c r="A4460" s="4" t="inlineStr">
        <is>
          <t>The Grooms</t>
        </is>
      </c>
      <c r="B4460" s="5" t="n">
        <v>1</v>
      </c>
      <c r="C4460" s="5" t="n">
        <v>1</v>
      </c>
      <c r="D4460" s="6" t="n">
        <v>100</v>
      </c>
    </row>
    <row r="4461">
      <c r="A4461" s="4" t="inlineStr">
        <is>
          <t>Soundscape</t>
        </is>
      </c>
      <c r="B4461" s="5" t="n">
        <v>1</v>
      </c>
      <c r="C4461" s="5" t="n">
        <v>0</v>
      </c>
      <c r="D4461" s="6" t="n">
        <v>0</v>
      </c>
    </row>
    <row r="4462">
      <c r="A4462" s="4" t="inlineStr">
        <is>
          <t>Flex</t>
        </is>
      </c>
      <c r="B4462" s="5" t="n">
        <v>1</v>
      </c>
      <c r="C4462" s="5" t="n">
        <v>0</v>
      </c>
      <c r="D4462" s="6" t="n">
        <v>0</v>
      </c>
    </row>
    <row r="4463">
      <c r="A4463" s="4" t="inlineStr">
        <is>
          <t>The Rebels Of Tijuana</t>
        </is>
      </c>
      <c r="B4463" s="5" t="n">
        <v>1</v>
      </c>
      <c r="C4463" s="5" t="n">
        <v>1</v>
      </c>
      <c r="D4463" s="6" t="n">
        <v>100</v>
      </c>
    </row>
    <row r="4464">
      <c r="A4464" s="4" t="inlineStr">
        <is>
          <t>Fleck</t>
        </is>
      </c>
      <c r="B4464" s="5" t="n">
        <v>1</v>
      </c>
      <c r="C4464" s="5" t="n">
        <v>0</v>
      </c>
      <c r="D4464" s="6" t="n">
        <v>0</v>
      </c>
    </row>
    <row r="4465">
      <c r="A4465" s="4" t="inlineStr">
        <is>
          <t>Anubis Gate</t>
        </is>
      </c>
      <c r="B4465" s="5" t="n">
        <v>1</v>
      </c>
      <c r="C4465" s="5" t="n">
        <v>0</v>
      </c>
      <c r="D4465" s="6" t="n">
        <v>0</v>
      </c>
    </row>
    <row r="4466">
      <c r="A4466" s="4" t="inlineStr">
        <is>
          <t>The Groovy Nobody</t>
        </is>
      </c>
      <c r="B4466" s="5" t="n">
        <v>1</v>
      </c>
      <c r="C4466" s="5" t="n">
        <v>0</v>
      </c>
      <c r="D4466" s="6" t="n">
        <v>0</v>
      </c>
    </row>
    <row r="4467">
      <c r="A4467" s="4" t="inlineStr">
        <is>
          <t>Henrik Janson</t>
        </is>
      </c>
      <c r="B4467" s="5" t="n">
        <v>1</v>
      </c>
      <c r="C4467" s="5" t="n">
        <v>0</v>
      </c>
      <c r="D4467" s="6" t="n">
        <v>0</v>
      </c>
    </row>
    <row r="4468">
      <c r="A4468" s="4" t="inlineStr">
        <is>
          <t>The Red One Rocketman</t>
        </is>
      </c>
      <c r="B4468" s="5" t="n">
        <v>1</v>
      </c>
      <c r="C4468" s="5" t="n">
        <v>1</v>
      </c>
      <c r="D4468" s="6" t="n">
        <v>100</v>
      </c>
    </row>
    <row r="4469">
      <c r="A4469" s="4" t="inlineStr">
        <is>
          <t>Chancha Via Circuito</t>
        </is>
      </c>
      <c r="B4469" s="5" t="n">
        <v>1</v>
      </c>
      <c r="C4469" s="5" t="n">
        <v>0</v>
      </c>
      <c r="D4469" s="6" t="n">
        <v>0</v>
      </c>
    </row>
    <row r="4470">
      <c r="A4470" s="4" t="inlineStr">
        <is>
          <t>The Ganja Kru</t>
        </is>
      </c>
      <c r="B4470" s="5" t="n">
        <v>1</v>
      </c>
      <c r="C4470" s="5" t="n">
        <v>1</v>
      </c>
      <c r="D4470" s="6" t="n">
        <v>100</v>
      </c>
    </row>
    <row r="4471">
      <c r="A4471" s="4" t="inlineStr">
        <is>
          <t>Alphaville</t>
        </is>
      </c>
      <c r="B4471" s="5" t="n">
        <v>1</v>
      </c>
      <c r="C4471" s="5" t="n">
        <v>1</v>
      </c>
      <c r="D4471" s="6" t="n">
        <v>100</v>
      </c>
    </row>
    <row r="4472">
      <c r="A4472" s="4" t="inlineStr">
        <is>
          <t>The Reindeer Section</t>
        </is>
      </c>
      <c r="B4472" s="5" t="n">
        <v>1</v>
      </c>
      <c r="C4472" s="5" t="n">
        <v>0</v>
      </c>
      <c r="D4472" s="6" t="n">
        <v>0</v>
      </c>
    </row>
    <row r="4473">
      <c r="A4473" s="4" t="inlineStr">
        <is>
          <t>Fritz Kreisler</t>
        </is>
      </c>
      <c r="B4473" s="5" t="n">
        <v>1</v>
      </c>
      <c r="C4473" s="5" t="n">
        <v>0</v>
      </c>
      <c r="D4473" s="6" t="n">
        <v>0</v>
      </c>
    </row>
    <row r="4474">
      <c r="A4474" s="4" t="inlineStr">
        <is>
          <t>The Funkees</t>
        </is>
      </c>
      <c r="B4474" s="5" t="n">
        <v>1</v>
      </c>
      <c r="C4474" s="5" t="n">
        <v>0</v>
      </c>
      <c r="D4474" s="6" t="n">
        <v>0</v>
      </c>
    </row>
    <row r="4475">
      <c r="A4475" s="4" t="inlineStr">
        <is>
          <t>The Funk Hunters</t>
        </is>
      </c>
      <c r="B4475" s="5" t="n">
        <v>1</v>
      </c>
      <c r="C4475" s="5" t="n">
        <v>1</v>
      </c>
      <c r="D4475" s="6" t="n">
        <v>100</v>
      </c>
    </row>
    <row r="4476">
      <c r="A4476" s="4" t="inlineStr">
        <is>
          <t>Chris Montez</t>
        </is>
      </c>
      <c r="B4476" s="5" t="n">
        <v>1</v>
      </c>
      <c r="C4476" s="5" t="n">
        <v>0</v>
      </c>
      <c r="D4476" s="6" t="n">
        <v>0</v>
      </c>
    </row>
    <row r="4477">
      <c r="A4477" s="4" t="inlineStr">
        <is>
          <t>Hamish Imlach</t>
        </is>
      </c>
      <c r="B4477" s="5" t="n">
        <v>1</v>
      </c>
      <c r="C4477" s="5" t="n">
        <v>0</v>
      </c>
      <c r="D4477" s="6" t="n">
        <v>0</v>
      </c>
    </row>
    <row r="4478">
      <c r="A4478" s="4" t="inlineStr">
        <is>
          <t>Fruit Bats</t>
        </is>
      </c>
      <c r="B4478" s="5" t="n">
        <v>1</v>
      </c>
      <c r="C4478" s="5" t="n">
        <v>0</v>
      </c>
      <c r="D4478" s="6" t="n">
        <v>0</v>
      </c>
    </row>
    <row r="4479">
      <c r="A4479" s="4" t="inlineStr">
        <is>
          <t>Hallelujah Chicken Run Band</t>
        </is>
      </c>
      <c r="B4479" s="5" t="n">
        <v>1</v>
      </c>
      <c r="C4479" s="5" t="n">
        <v>1</v>
      </c>
      <c r="D4479" s="6" t="n">
        <v>100</v>
      </c>
    </row>
    <row r="4480">
      <c r="A4480" s="4" t="inlineStr">
        <is>
          <t>Full Body 2</t>
        </is>
      </c>
      <c r="B4480" s="5" t="n">
        <v>1</v>
      </c>
      <c r="C4480" s="5" t="n">
        <v>0</v>
      </c>
      <c r="D4480" s="6" t="n">
        <v>0</v>
      </c>
    </row>
    <row r="4481">
      <c r="A4481" s="4" t="inlineStr">
        <is>
          <t>Cinnamon Soulettes</t>
        </is>
      </c>
      <c r="B4481" s="5" t="n">
        <v>1</v>
      </c>
      <c r="C4481" s="5" t="n">
        <v>1</v>
      </c>
      <c r="D4481" s="6" t="n">
        <v>100</v>
      </c>
    </row>
    <row r="4482">
      <c r="A4482" s="4" t="inlineStr">
        <is>
          <t>Full Of Hell</t>
        </is>
      </c>
      <c r="B4482" s="5" t="n">
        <v>1</v>
      </c>
      <c r="C4482" s="5" t="n">
        <v>0</v>
      </c>
      <c r="D4482" s="6" t="n">
        <v>0</v>
      </c>
    </row>
    <row r="4483">
      <c r="A4483" s="4" t="inlineStr">
        <is>
          <t>The Floating Mind</t>
        </is>
      </c>
      <c r="B4483" s="5" t="n">
        <v>1</v>
      </c>
      <c r="C4483" s="5" t="n">
        <v>0</v>
      </c>
      <c r="D4483" s="6" t="n">
        <v>0</v>
      </c>
    </row>
    <row r="4484">
      <c r="A4484" s="4" t="inlineStr">
        <is>
          <t>Halle</t>
        </is>
      </c>
      <c r="B4484" s="5" t="n">
        <v>1</v>
      </c>
      <c r="C4484" s="5" t="n">
        <v>0</v>
      </c>
      <c r="D4484" s="6" t="n">
        <v>0</v>
      </c>
    </row>
    <row r="4485">
      <c r="A4485" s="4" t="inlineStr">
        <is>
          <t>Fleur East</t>
        </is>
      </c>
      <c r="B4485" s="5" t="n">
        <v>1</v>
      </c>
      <c r="C4485" s="5" t="n">
        <v>0</v>
      </c>
      <c r="D4485" s="6" t="n">
        <v>0</v>
      </c>
    </row>
    <row r="4486">
      <c r="A4486" s="4" t="inlineStr">
        <is>
          <t>Flight of the Conchords</t>
        </is>
      </c>
      <c r="B4486" s="5" t="n">
        <v>1</v>
      </c>
      <c r="C4486" s="5" t="n">
        <v>0</v>
      </c>
      <c r="D4486" s="6" t="n">
        <v>0</v>
      </c>
    </row>
    <row r="4487">
      <c r="A4487" s="4" t="inlineStr">
        <is>
          <t>Cindy</t>
        </is>
      </c>
      <c r="B4487" s="5" t="n">
        <v>1</v>
      </c>
      <c r="C4487" s="5" t="n">
        <v>0</v>
      </c>
      <c r="D4487" s="6" t="n">
        <v>0</v>
      </c>
    </row>
    <row r="4488">
      <c r="A4488" s="4" t="inlineStr">
        <is>
          <t>The Midnight</t>
        </is>
      </c>
      <c r="B4488" s="5" t="n">
        <v>1</v>
      </c>
      <c r="C4488" s="5" t="n">
        <v>0</v>
      </c>
      <c r="D4488" s="6" t="n">
        <v>0</v>
      </c>
    </row>
    <row r="4489">
      <c r="A4489" s="4" t="inlineStr">
        <is>
          <t>The Orchestra Soledad</t>
        </is>
      </c>
      <c r="B4489" s="5" t="n">
        <v>1</v>
      </c>
      <c r="C4489" s="5" t="n">
        <v>0</v>
      </c>
      <c r="D4489" s="6" t="n">
        <v>0</v>
      </c>
    </row>
    <row r="4490">
      <c r="A4490" s="4" t="inlineStr">
        <is>
          <t>Christine Perfect</t>
        </is>
      </c>
      <c r="B4490" s="5" t="n">
        <v>1</v>
      </c>
      <c r="C4490" s="5" t="n">
        <v>1</v>
      </c>
      <c r="D4490" s="6" t="n">
        <v>100</v>
      </c>
    </row>
    <row r="4491">
      <c r="A4491" s="4" t="inlineStr">
        <is>
          <t>The Maytals</t>
        </is>
      </c>
      <c r="B4491" s="5" t="n">
        <v>1</v>
      </c>
      <c r="C4491" s="5" t="n">
        <v>0</v>
      </c>
      <c r="D4491" s="6" t="n">
        <v>0</v>
      </c>
    </row>
    <row r="4492">
      <c r="A4492" s="4" t="inlineStr">
        <is>
          <t>Forth Wanderers</t>
        </is>
      </c>
      <c r="B4492" s="5" t="n">
        <v>1</v>
      </c>
      <c r="C4492" s="5" t="n">
        <v>0</v>
      </c>
      <c r="D4492" s="6" t="n">
        <v>0</v>
      </c>
    </row>
    <row r="4493">
      <c r="A4493" s="4" t="inlineStr">
        <is>
          <t>SpeekAir</t>
        </is>
      </c>
      <c r="B4493" s="5" t="n">
        <v>1</v>
      </c>
      <c r="C4493" s="5" t="n">
        <v>0</v>
      </c>
      <c r="D4493" s="6" t="n">
        <v>0</v>
      </c>
    </row>
    <row r="4494">
      <c r="A4494" s="4" t="inlineStr">
        <is>
          <t>The Microphones</t>
        </is>
      </c>
      <c r="B4494" s="5" t="n">
        <v>1</v>
      </c>
      <c r="C4494" s="5" t="n">
        <v>1</v>
      </c>
      <c r="D4494" s="6" t="n">
        <v>100</v>
      </c>
    </row>
    <row r="4495">
      <c r="A4495" s="4" t="inlineStr">
        <is>
          <t>Speed, Glue &amp; Shinki</t>
        </is>
      </c>
      <c r="B4495" s="5" t="n">
        <v>1</v>
      </c>
      <c r="C4495" s="5" t="n">
        <v>1</v>
      </c>
      <c r="D4495" s="6" t="n">
        <v>100</v>
      </c>
    </row>
    <row r="4496">
      <c r="A4496" s="4" t="inlineStr">
        <is>
          <t>Ceramic Animal</t>
        </is>
      </c>
      <c r="B4496" s="5" t="n">
        <v>1</v>
      </c>
      <c r="C4496" s="5" t="n">
        <v>0</v>
      </c>
      <c r="D4496" s="6" t="n">
        <v>0</v>
      </c>
    </row>
    <row r="4497">
      <c r="A4497" s="4" t="inlineStr">
        <is>
          <t>The Midnight Hour</t>
        </is>
      </c>
      <c r="B4497" s="5" t="n">
        <v>1</v>
      </c>
      <c r="C4497" s="5" t="n">
        <v>0</v>
      </c>
      <c r="D4497" s="6" t="n">
        <v>0</v>
      </c>
    </row>
    <row r="4498">
      <c r="A4498" s="4" t="inlineStr">
        <is>
          <t>Spacey Jane</t>
        </is>
      </c>
      <c r="B4498" s="5" t="n">
        <v>1</v>
      </c>
      <c r="C4498" s="5" t="n">
        <v>1</v>
      </c>
      <c r="D4498" s="6" t="n">
        <v>100</v>
      </c>
    </row>
    <row r="4499">
      <c r="A4499" s="4" t="inlineStr">
        <is>
          <t>Ciara</t>
        </is>
      </c>
      <c r="B4499" s="5" t="n">
        <v>1</v>
      </c>
      <c r="C4499" s="5" t="n">
        <v>0</v>
      </c>
      <c r="D4499" s="6" t="n">
        <v>0</v>
      </c>
    </row>
    <row r="4500">
      <c r="A4500" s="4" t="inlineStr">
        <is>
          <t>Spada</t>
        </is>
      </c>
      <c r="B4500" s="5" t="n">
        <v>1</v>
      </c>
      <c r="C4500" s="5" t="n">
        <v>0</v>
      </c>
      <c r="D4500" s="6" t="n">
        <v>0</v>
      </c>
    </row>
    <row r="4501">
      <c r="A4501" s="4" t="inlineStr">
        <is>
          <t>Spectrals</t>
        </is>
      </c>
      <c r="B4501" s="5" t="n">
        <v>1</v>
      </c>
      <c r="C4501" s="5" t="n">
        <v>1</v>
      </c>
      <c r="D4501" s="6" t="n">
        <v>100</v>
      </c>
    </row>
    <row r="4502">
      <c r="A4502" s="4" t="inlineStr">
        <is>
          <t>The Mighty Bop</t>
        </is>
      </c>
      <c r="B4502" s="5" t="n">
        <v>1</v>
      </c>
      <c r="C4502" s="5" t="n">
        <v>1</v>
      </c>
      <c r="D4502" s="6" t="n">
        <v>100</v>
      </c>
    </row>
    <row r="4503">
      <c r="A4503" s="4" t="inlineStr">
        <is>
          <t>Christine Baranski</t>
        </is>
      </c>
      <c r="B4503" s="5" t="n">
        <v>1</v>
      </c>
      <c r="C4503" s="5" t="n">
        <v>1</v>
      </c>
      <c r="D4503" s="6" t="n">
        <v>100</v>
      </c>
    </row>
    <row r="4504">
      <c r="A4504" s="4" t="inlineStr">
        <is>
          <t>The Marcus King Band</t>
        </is>
      </c>
      <c r="B4504" s="5" t="n">
        <v>1</v>
      </c>
      <c r="C4504" s="5" t="n">
        <v>0</v>
      </c>
      <c r="D4504" s="6" t="n">
        <v>0</v>
      </c>
    </row>
    <row r="4505">
      <c r="A4505" s="4" t="inlineStr">
        <is>
          <t>The Ordinary Boys</t>
        </is>
      </c>
      <c r="B4505" s="5" t="n">
        <v>1</v>
      </c>
      <c r="C4505" s="5" t="n">
        <v>1</v>
      </c>
      <c r="D4505" s="6" t="n">
        <v>100</v>
      </c>
    </row>
    <row r="4506">
      <c r="A4506" s="4" t="inlineStr">
        <is>
          <t>Christina Grimmie</t>
        </is>
      </c>
      <c r="B4506" s="5" t="n">
        <v>1</v>
      </c>
      <c r="C4506" s="5" t="n">
        <v>0</v>
      </c>
      <c r="D4506" s="6" t="n">
        <v>0</v>
      </c>
    </row>
    <row r="4507">
      <c r="A4507" s="4" t="inlineStr">
        <is>
          <t>Hazard</t>
        </is>
      </c>
      <c r="B4507" s="5" t="n">
        <v>1</v>
      </c>
      <c r="C4507" s="5" t="n">
        <v>0</v>
      </c>
      <c r="D4507" s="6" t="n">
        <v>0</v>
      </c>
    </row>
    <row r="4508">
      <c r="A4508" s="4" t="inlineStr">
        <is>
          <t>Hayley Williams</t>
        </is>
      </c>
      <c r="B4508" s="5" t="n">
        <v>1</v>
      </c>
      <c r="C4508" s="5" t="n">
        <v>0</v>
      </c>
      <c r="D4508" s="6" t="n">
        <v>0</v>
      </c>
    </row>
    <row r="4509">
      <c r="A4509" s="4" t="inlineStr">
        <is>
          <t>Alex Izenberg</t>
        </is>
      </c>
      <c r="B4509" s="5" t="n">
        <v>1</v>
      </c>
      <c r="C4509" s="5" t="n">
        <v>1</v>
      </c>
      <c r="D4509" s="6" t="n">
        <v>100</v>
      </c>
    </row>
    <row r="4510">
      <c r="A4510" s="4" t="inlineStr">
        <is>
          <t>The Original Rudeboys</t>
        </is>
      </c>
      <c r="B4510" s="5" t="n">
        <v>1</v>
      </c>
      <c r="C4510" s="5" t="n">
        <v>0</v>
      </c>
      <c r="D4510" s="6" t="n">
        <v>0</v>
      </c>
    </row>
    <row r="4511">
      <c r="A4511" s="4" t="inlineStr">
        <is>
          <t>The Outfield</t>
        </is>
      </c>
      <c r="B4511" s="5" t="n">
        <v>1</v>
      </c>
      <c r="C4511" s="5" t="n">
        <v>1</v>
      </c>
      <c r="D4511" s="6" t="n">
        <v>100</v>
      </c>
    </row>
    <row r="4512">
      <c r="A4512" s="4" t="inlineStr">
        <is>
          <t>Flowervillain</t>
        </is>
      </c>
      <c r="B4512" s="5" t="n">
        <v>1</v>
      </c>
      <c r="C4512" s="5" t="n">
        <v>0</v>
      </c>
      <c r="D4512" s="6" t="n">
        <v>0</v>
      </c>
    </row>
    <row r="4513">
      <c r="A4513" s="4" t="inlineStr">
        <is>
          <t>FlowerBoyDeMii</t>
        </is>
      </c>
      <c r="B4513" s="5" t="n">
        <v>1</v>
      </c>
      <c r="C4513" s="5" t="n">
        <v>0</v>
      </c>
      <c r="D4513" s="6" t="n">
        <v>0</v>
      </c>
    </row>
    <row r="4514">
      <c r="A4514" s="4" t="inlineStr">
        <is>
          <t>Alexis Jordan</t>
        </is>
      </c>
      <c r="B4514" s="5" t="n">
        <v>1</v>
      </c>
      <c r="C4514" s="5" t="n">
        <v>0</v>
      </c>
      <c r="D4514" s="6" t="n">
        <v>0</v>
      </c>
    </row>
    <row r="4515">
      <c r="A4515" s="4" t="inlineStr">
        <is>
          <t>Appaloosa</t>
        </is>
      </c>
      <c r="B4515" s="5" t="n">
        <v>1</v>
      </c>
      <c r="C4515" s="5" t="n">
        <v>1</v>
      </c>
      <c r="D4515" s="6" t="n">
        <v>100</v>
      </c>
    </row>
    <row r="4516">
      <c r="A4516" s="4" t="inlineStr">
        <is>
          <t>Spilly Cave</t>
        </is>
      </c>
      <c r="B4516" s="5" t="n">
        <v>1</v>
      </c>
      <c r="C4516" s="5" t="n">
        <v>1</v>
      </c>
      <c r="D4516" s="6" t="n">
        <v>100</v>
      </c>
    </row>
    <row r="4517">
      <c r="A4517" s="4" t="inlineStr">
        <is>
          <t>The Main Ingredient</t>
        </is>
      </c>
      <c r="B4517" s="5" t="n">
        <v>1</v>
      </c>
      <c r="C4517" s="5" t="n">
        <v>0</v>
      </c>
      <c r="D4517" s="6" t="n">
        <v>0</v>
      </c>
    </row>
    <row r="4518">
      <c r="A4518" s="4" t="inlineStr">
        <is>
          <t>Hayley Kiyoko</t>
        </is>
      </c>
      <c r="B4518" s="5" t="n">
        <v>1</v>
      </c>
      <c r="C4518" s="5" t="n">
        <v>0</v>
      </c>
      <c r="D4518" s="6" t="n">
        <v>0</v>
      </c>
    </row>
    <row r="4519">
      <c r="A4519" s="4" t="inlineStr">
        <is>
          <t>Alex Isley</t>
        </is>
      </c>
      <c r="B4519" s="5" t="n">
        <v>1</v>
      </c>
      <c r="C4519" s="5" t="n">
        <v>0</v>
      </c>
      <c r="D4519" s="6" t="n">
        <v>0</v>
      </c>
    </row>
    <row r="4520">
      <c r="A4520" s="4" t="inlineStr">
        <is>
          <t>The Mighty Tiny &amp; The Many Few</t>
        </is>
      </c>
      <c r="B4520" s="5" t="n">
        <v>1</v>
      </c>
      <c r="C4520" s="5" t="n">
        <v>0</v>
      </c>
      <c r="D4520" s="6" t="n">
        <v>0</v>
      </c>
    </row>
    <row r="4521">
      <c r="A4521" s="4" t="inlineStr">
        <is>
          <t>The Mike Flowers Pops</t>
        </is>
      </c>
      <c r="B4521" s="5" t="n">
        <v>1</v>
      </c>
      <c r="C4521" s="5" t="n">
        <v>1</v>
      </c>
      <c r="D4521" s="6" t="n">
        <v>100</v>
      </c>
    </row>
    <row r="4522">
      <c r="A4522" s="4" t="inlineStr">
        <is>
          <t>Squirrel Flower</t>
        </is>
      </c>
      <c r="B4522" s="5" t="n">
        <v>1</v>
      </c>
      <c r="C4522" s="5" t="n">
        <v>0</v>
      </c>
      <c r="D4522" s="6" t="n">
        <v>0</v>
      </c>
    </row>
    <row r="4523">
      <c r="A4523" s="4" t="inlineStr">
        <is>
          <t>Central Cee</t>
        </is>
      </c>
      <c r="B4523" s="5" t="n">
        <v>1</v>
      </c>
      <c r="C4523" s="5" t="n">
        <v>0</v>
      </c>
      <c r="D4523" s="6" t="n">
        <v>0</v>
      </c>
    </row>
    <row r="4524">
      <c r="A4524" s="4" t="inlineStr">
        <is>
          <t>Flux Pavilion</t>
        </is>
      </c>
      <c r="B4524" s="5" t="n">
        <v>1</v>
      </c>
      <c r="C4524" s="5" t="n">
        <v>0</v>
      </c>
      <c r="D4524" s="6" t="n">
        <v>0</v>
      </c>
    </row>
    <row r="4525">
      <c r="A4525" s="4" t="inlineStr">
        <is>
          <t>The Neville Brothers</t>
        </is>
      </c>
      <c r="B4525" s="5" t="n">
        <v>1</v>
      </c>
      <c r="C4525" s="5" t="n">
        <v>0</v>
      </c>
      <c r="D4525" s="6" t="n">
        <v>0</v>
      </c>
    </row>
    <row r="4526">
      <c r="A4526" s="4" t="inlineStr">
        <is>
          <t>Chuuwee</t>
        </is>
      </c>
      <c r="B4526" s="5" t="n">
        <v>1</v>
      </c>
      <c r="C4526" s="5" t="n">
        <v>0</v>
      </c>
      <c r="D4526" s="6" t="n">
        <v>0</v>
      </c>
    </row>
    <row r="4527">
      <c r="A4527" s="4" t="inlineStr">
        <is>
          <t>The Oh Hellos</t>
        </is>
      </c>
      <c r="B4527" s="5" t="n">
        <v>1</v>
      </c>
      <c r="C4527" s="5" t="n">
        <v>0</v>
      </c>
      <c r="D4527" s="6" t="n">
        <v>0</v>
      </c>
    </row>
    <row r="4528">
      <c r="A4528" s="4" t="inlineStr">
        <is>
          <t>Alex The Flipper</t>
        </is>
      </c>
      <c r="B4528" s="5" t="n">
        <v>1</v>
      </c>
      <c r="C4528" s="5" t="n">
        <v>0</v>
      </c>
      <c r="D4528" s="6" t="n">
        <v>0</v>
      </c>
    </row>
    <row r="4529">
      <c r="A4529" s="4" t="inlineStr">
        <is>
          <t>Spain</t>
        </is>
      </c>
      <c r="B4529" s="5" t="n">
        <v>1</v>
      </c>
      <c r="C4529" s="5" t="n">
        <v>1</v>
      </c>
      <c r="D4529" s="6" t="n">
        <v>100</v>
      </c>
    </row>
    <row r="4530">
      <c r="A4530" s="4" t="inlineStr">
        <is>
          <t>Aqua</t>
        </is>
      </c>
      <c r="B4530" s="5" t="n">
        <v>1</v>
      </c>
      <c r="C4530" s="5" t="n">
        <v>0</v>
      </c>
      <c r="D4530" s="6" t="n">
        <v>0</v>
      </c>
    </row>
    <row r="4531">
      <c r="A4531" s="4" t="inlineStr">
        <is>
          <t>The Milk</t>
        </is>
      </c>
      <c r="B4531" s="5" t="n">
        <v>1</v>
      </c>
      <c r="C4531" s="5" t="n">
        <v>0</v>
      </c>
      <c r="D4531" s="6" t="n">
        <v>0</v>
      </c>
    </row>
    <row r="4532">
      <c r="A4532" s="4" t="inlineStr">
        <is>
          <t>Flybear</t>
        </is>
      </c>
      <c r="B4532" s="5" t="n">
        <v>1</v>
      </c>
      <c r="C4532" s="5" t="n">
        <v>0</v>
      </c>
      <c r="D4532" s="6" t="n">
        <v>0</v>
      </c>
    </row>
    <row r="4533">
      <c r="A4533" s="4" t="inlineStr">
        <is>
          <t>The O'Jays</t>
        </is>
      </c>
      <c r="B4533" s="5" t="n">
        <v>1</v>
      </c>
      <c r="C4533" s="5" t="n">
        <v>0</v>
      </c>
      <c r="D4533" s="6" t="n">
        <v>0</v>
      </c>
    </row>
    <row r="4534">
      <c r="A4534" s="4" t="inlineStr">
        <is>
          <t>The O'Neill Brothers Group</t>
        </is>
      </c>
      <c r="B4534" s="5" t="n">
        <v>1</v>
      </c>
      <c r="C4534" s="5" t="n">
        <v>0</v>
      </c>
      <c r="D4534" s="6" t="n">
        <v>0</v>
      </c>
    </row>
    <row r="4535">
      <c r="A4535" s="4" t="inlineStr">
        <is>
          <t>Helena Deland</t>
        </is>
      </c>
      <c r="B4535" s="5" t="n">
        <v>1</v>
      </c>
      <c r="C4535" s="5" t="n">
        <v>0</v>
      </c>
      <c r="D4535" s="6" t="n">
        <v>0</v>
      </c>
    </row>
    <row r="4536">
      <c r="A4536" s="4" t="inlineStr">
        <is>
          <t>Fly Union</t>
        </is>
      </c>
      <c r="B4536" s="5" t="n">
        <v>1</v>
      </c>
      <c r="C4536" s="5" t="n">
        <v>0</v>
      </c>
      <c r="D4536" s="6" t="n">
        <v>0</v>
      </c>
    </row>
    <row r="4537">
      <c r="A4537" s="4" t="inlineStr">
        <is>
          <t>The Ogyatanaa Show Band</t>
        </is>
      </c>
      <c r="B4537" s="5" t="n">
        <v>1</v>
      </c>
      <c r="C4537" s="5" t="n">
        <v>0</v>
      </c>
      <c r="D4537" s="6" t="n">
        <v>0</v>
      </c>
    </row>
    <row r="4538">
      <c r="A4538" s="4" t="inlineStr">
        <is>
          <t>Speakers Corner Quartet</t>
        </is>
      </c>
      <c r="B4538" s="5" t="n">
        <v>1</v>
      </c>
      <c r="C4538" s="5" t="n">
        <v>0</v>
      </c>
      <c r="D4538" s="6" t="n">
        <v>0</v>
      </c>
    </row>
    <row r="4539">
      <c r="A4539" s="4" t="inlineStr">
        <is>
          <t>The Ones</t>
        </is>
      </c>
      <c r="B4539" s="5" t="n">
        <v>1</v>
      </c>
      <c r="C4539" s="5" t="n">
        <v>0</v>
      </c>
      <c r="D4539" s="6" t="n">
        <v>0</v>
      </c>
    </row>
    <row r="4540">
      <c r="A4540" s="4" t="inlineStr">
        <is>
          <t>Hector Berlioz</t>
        </is>
      </c>
      <c r="B4540" s="5" t="n">
        <v>1</v>
      </c>
      <c r="C4540" s="5" t="n">
        <v>0</v>
      </c>
      <c r="D4540" s="6" t="n">
        <v>0</v>
      </c>
    </row>
    <row r="4541">
      <c r="A4541" s="4" t="inlineStr">
        <is>
          <t>Special D.</t>
        </is>
      </c>
      <c r="B4541" s="5" t="n">
        <v>1</v>
      </c>
      <c r="C4541" s="5" t="n">
        <v>1</v>
      </c>
      <c r="D4541" s="6" t="n">
        <v>100</v>
      </c>
    </row>
    <row r="4542">
      <c r="A4542" s="4" t="inlineStr">
        <is>
          <t>Christopher Tin</t>
        </is>
      </c>
      <c r="B4542" s="5" t="n">
        <v>1</v>
      </c>
      <c r="C4542" s="5" t="n">
        <v>0</v>
      </c>
      <c r="D4542" s="6" t="n">
        <v>0</v>
      </c>
    </row>
    <row r="4543">
      <c r="A4543" s="4" t="inlineStr">
        <is>
          <t>Foreign Beggars</t>
        </is>
      </c>
      <c r="B4543" s="5" t="n">
        <v>1</v>
      </c>
      <c r="C4543" s="5" t="n">
        <v>0</v>
      </c>
      <c r="D4543" s="6" t="n">
        <v>0</v>
      </c>
    </row>
    <row r="4544">
      <c r="A4544" s="4" t="inlineStr">
        <is>
          <t>Christopher Cross</t>
        </is>
      </c>
      <c r="B4544" s="5" t="n">
        <v>1</v>
      </c>
      <c r="C4544" s="5" t="n">
        <v>0</v>
      </c>
      <c r="D4544" s="6" t="n">
        <v>0</v>
      </c>
    </row>
    <row r="4545">
      <c r="A4545" s="4" t="inlineStr">
        <is>
          <t>Alexandra Burke</t>
        </is>
      </c>
      <c r="B4545" s="5" t="n">
        <v>1</v>
      </c>
      <c r="C4545" s="5" t="n">
        <v>0</v>
      </c>
      <c r="D4545" s="6" t="n">
        <v>0</v>
      </c>
    </row>
    <row r="4546">
      <c r="A4546" s="4" t="inlineStr">
        <is>
          <t>Heather Woods Broderick</t>
        </is>
      </c>
      <c r="B4546" s="5" t="n">
        <v>1</v>
      </c>
      <c r="C4546" s="5" t="n">
        <v>0</v>
      </c>
      <c r="D4546" s="6" t="n">
        <v>0</v>
      </c>
    </row>
    <row r="4547">
      <c r="A4547" s="4" t="inlineStr">
        <is>
          <t>Heartclub</t>
        </is>
      </c>
      <c r="B4547" s="5" t="n">
        <v>1</v>
      </c>
      <c r="C4547" s="5" t="n">
        <v>0</v>
      </c>
      <c r="D4547" s="6" t="n">
        <v>0</v>
      </c>
    </row>
    <row r="4548">
      <c r="A4548" s="4" t="inlineStr">
        <is>
          <t>The Monkees</t>
        </is>
      </c>
      <c r="B4548" s="5" t="n">
        <v>1</v>
      </c>
      <c r="C4548" s="5" t="n">
        <v>1</v>
      </c>
      <c r="D4548" s="6" t="n">
        <v>100</v>
      </c>
    </row>
    <row r="4549">
      <c r="A4549" s="4" t="inlineStr">
        <is>
          <t>Christoph El Truento</t>
        </is>
      </c>
      <c r="B4549" s="5" t="n">
        <v>1</v>
      </c>
      <c r="C4549" s="5" t="n">
        <v>0</v>
      </c>
      <c r="D4549" s="6" t="n">
        <v>0</v>
      </c>
    </row>
    <row r="4550">
      <c r="A4550" s="4" t="inlineStr">
        <is>
          <t>The Modern Lovers</t>
        </is>
      </c>
      <c r="B4550" s="5" t="n">
        <v>1</v>
      </c>
      <c r="C4550" s="5" t="n">
        <v>0</v>
      </c>
      <c r="D4550" s="6" t="n">
        <v>0</v>
      </c>
    </row>
    <row r="4551">
      <c r="A4551" s="4" t="inlineStr">
        <is>
          <t>The Mock Turtles</t>
        </is>
      </c>
      <c r="B4551" s="5" t="n">
        <v>1</v>
      </c>
      <c r="C4551" s="5" t="n">
        <v>1</v>
      </c>
      <c r="D4551" s="6" t="n">
        <v>100</v>
      </c>
    </row>
    <row r="4552">
      <c r="A4552" s="4" t="inlineStr">
        <is>
          <t>The Miracles</t>
        </is>
      </c>
      <c r="B4552" s="5" t="n">
        <v>1</v>
      </c>
      <c r="C4552" s="5" t="n">
        <v>0</v>
      </c>
      <c r="D4552" s="6" t="n">
        <v>0</v>
      </c>
    </row>
    <row r="4553">
      <c r="A4553" s="4" t="inlineStr">
        <is>
          <t>The Mint Chicks</t>
        </is>
      </c>
      <c r="B4553" s="5" t="n">
        <v>1</v>
      </c>
      <c r="C4553" s="5" t="n">
        <v>1</v>
      </c>
      <c r="D4553" s="6" t="n">
        <v>100</v>
      </c>
    </row>
    <row r="4554">
      <c r="A4554" s="4" t="inlineStr">
        <is>
          <t>Forrest Live</t>
        </is>
      </c>
      <c r="B4554" s="5" t="n">
        <v>1</v>
      </c>
      <c r="C4554" s="5" t="n">
        <v>1</v>
      </c>
      <c r="D4554" s="6" t="n">
        <v>100</v>
      </c>
    </row>
    <row r="4555">
      <c r="A4555" s="4" t="inlineStr">
        <is>
          <t>Spiny</t>
        </is>
      </c>
      <c r="B4555" s="5" t="n">
        <v>1</v>
      </c>
      <c r="C4555" s="5" t="n">
        <v>0</v>
      </c>
      <c r="D4555" s="6" t="n">
        <v>0</v>
      </c>
    </row>
    <row r="4556">
      <c r="A4556" s="4" t="inlineStr">
        <is>
          <t>The Paper Tigers</t>
        </is>
      </c>
      <c r="B4556" s="5" t="n">
        <v>1</v>
      </c>
      <c r="C4556" s="5" t="n">
        <v>1</v>
      </c>
      <c r="D4556" s="6" t="n">
        <v>100</v>
      </c>
    </row>
    <row r="4557">
      <c r="A4557" s="4" t="inlineStr">
        <is>
          <t>Fox</t>
        </is>
      </c>
      <c r="B4557" s="5" t="n">
        <v>1</v>
      </c>
      <c r="C4557" s="5" t="n">
        <v>1</v>
      </c>
      <c r="D4557" s="6" t="n">
        <v>100</v>
      </c>
    </row>
    <row r="4558">
      <c r="A4558" s="4" t="inlineStr">
        <is>
          <t>The Knack</t>
        </is>
      </c>
      <c r="B4558" s="5" t="n">
        <v>1</v>
      </c>
      <c r="C4558" s="5" t="n">
        <v>1</v>
      </c>
      <c r="D4558" s="6" t="n">
        <v>100</v>
      </c>
    </row>
    <row r="4559">
      <c r="A4559" s="4" t="inlineStr">
        <is>
          <t>Chris Wallace</t>
        </is>
      </c>
      <c r="B4559" s="5" t="n">
        <v>1</v>
      </c>
      <c r="C4559" s="5" t="n">
        <v>0</v>
      </c>
      <c r="D4559" s="6" t="n">
        <v>0</v>
      </c>
    </row>
    <row r="4560">
      <c r="A4560" s="4" t="inlineStr">
        <is>
          <t>Spring King</t>
        </is>
      </c>
      <c r="B4560" s="5" t="n">
        <v>1</v>
      </c>
      <c r="C4560" s="5" t="n">
        <v>0</v>
      </c>
      <c r="D4560" s="6" t="n">
        <v>0</v>
      </c>
    </row>
    <row r="4561">
      <c r="A4561" s="4" t="inlineStr">
        <is>
          <t>The Kingsmen</t>
        </is>
      </c>
      <c r="B4561" s="5" t="n">
        <v>1</v>
      </c>
      <c r="C4561" s="5" t="n">
        <v>0</v>
      </c>
      <c r="D4561" s="6" t="n">
        <v>0</v>
      </c>
    </row>
    <row r="4562">
      <c r="A4562" s="4" t="inlineStr">
        <is>
          <t>Franky-B</t>
        </is>
      </c>
      <c r="B4562" s="5" t="n">
        <v>1</v>
      </c>
      <c r="C4562" s="5" t="n">
        <v>0</v>
      </c>
      <c r="D4562" s="6" t="n">
        <v>0</v>
      </c>
    </row>
    <row r="4563">
      <c r="A4563" s="4" t="inlineStr">
        <is>
          <t>Chairlift</t>
        </is>
      </c>
      <c r="B4563" s="5" t="n">
        <v>1</v>
      </c>
      <c r="C4563" s="5" t="n">
        <v>0</v>
      </c>
      <c r="D4563" s="6" t="n">
        <v>0</v>
      </c>
    </row>
    <row r="4564">
      <c r="A4564" s="4" t="inlineStr">
        <is>
          <t>The Kite String Tangle</t>
        </is>
      </c>
      <c r="B4564" s="5" t="n">
        <v>1</v>
      </c>
      <c r="C4564" s="5" t="n">
        <v>0</v>
      </c>
      <c r="D4564" s="6" t="n">
        <v>0</v>
      </c>
    </row>
    <row r="4565">
      <c r="A4565" s="4" t="inlineStr">
        <is>
          <t>The Knife</t>
        </is>
      </c>
      <c r="B4565" s="5" t="n">
        <v>1</v>
      </c>
      <c r="C4565" s="5" t="n">
        <v>0</v>
      </c>
      <c r="D4565" s="6" t="n">
        <v>0</v>
      </c>
    </row>
    <row r="4566">
      <c r="A4566" s="4" t="inlineStr">
        <is>
          <t>Fox + Sui</t>
        </is>
      </c>
      <c r="B4566" s="5" t="n">
        <v>1</v>
      </c>
      <c r="C4566" s="5" t="n">
        <v>1</v>
      </c>
      <c r="D4566" s="6" t="n">
        <v>100</v>
      </c>
    </row>
    <row r="4567">
      <c r="A4567" s="4" t="inlineStr">
        <is>
          <t>The Plug</t>
        </is>
      </c>
      <c r="B4567" s="5" t="n">
        <v>1</v>
      </c>
      <c r="C4567" s="5" t="n">
        <v>1</v>
      </c>
      <c r="D4567" s="6" t="n">
        <v>100</v>
      </c>
    </row>
    <row r="4568">
      <c r="A4568" s="4" t="inlineStr">
        <is>
          <t>The Knocks</t>
        </is>
      </c>
      <c r="B4568" s="5" t="n">
        <v>1</v>
      </c>
      <c r="C4568" s="5" t="n">
        <v>0</v>
      </c>
      <c r="D4568" s="6" t="n">
        <v>0</v>
      </c>
    </row>
    <row r="4569">
      <c r="A4569" s="4" t="inlineStr">
        <is>
          <t>Chad VanGaalen</t>
        </is>
      </c>
      <c r="B4569" s="5" t="n">
        <v>1</v>
      </c>
      <c r="C4569" s="5" t="n">
        <v>1</v>
      </c>
      <c r="D4569" s="6" t="n">
        <v>100</v>
      </c>
    </row>
    <row r="4570">
      <c r="A4570" s="4" t="inlineStr">
        <is>
          <t>Sporto Kantès</t>
        </is>
      </c>
      <c r="B4570" s="5" t="n">
        <v>1</v>
      </c>
      <c r="C4570" s="5" t="n">
        <v>0</v>
      </c>
      <c r="D4570" s="6" t="n">
        <v>0</v>
      </c>
    </row>
    <row r="4571">
      <c r="A4571" s="4" t="inlineStr">
        <is>
          <t>Frankie Bones</t>
        </is>
      </c>
      <c r="B4571" s="5" t="n">
        <v>1</v>
      </c>
      <c r="C4571" s="5" t="n">
        <v>1</v>
      </c>
      <c r="D4571" s="6" t="n">
        <v>100</v>
      </c>
    </row>
    <row r="4572">
      <c r="A4572" s="4" t="inlineStr">
        <is>
          <t>The Physics</t>
        </is>
      </c>
      <c r="B4572" s="5" t="n">
        <v>1</v>
      </c>
      <c r="C4572" s="5" t="n">
        <v>1</v>
      </c>
      <c r="D4572" s="6" t="n">
        <v>100</v>
      </c>
    </row>
    <row r="4573">
      <c r="A4573" s="4" t="inlineStr">
        <is>
          <t>Alex Eyre</t>
        </is>
      </c>
      <c r="B4573" s="5" t="n">
        <v>1</v>
      </c>
      <c r="C4573" s="5" t="n">
        <v>0</v>
      </c>
      <c r="D4573" s="6" t="n">
        <v>0</v>
      </c>
    </row>
    <row r="4574">
      <c r="A4574" s="4" t="inlineStr">
        <is>
          <t>Springbok</t>
        </is>
      </c>
      <c r="B4574" s="5" t="n">
        <v>1</v>
      </c>
      <c r="C4574" s="5" t="n">
        <v>1</v>
      </c>
      <c r="D4574" s="6" t="n">
        <v>100</v>
      </c>
    </row>
    <row r="4575">
      <c r="A4575" s="4" t="inlineStr">
        <is>
          <t>The Postal Service</t>
        </is>
      </c>
      <c r="B4575" s="5" t="n">
        <v>1</v>
      </c>
      <c r="C4575" s="5" t="n">
        <v>0</v>
      </c>
      <c r="D4575" s="6" t="n">
        <v>0</v>
      </c>
    </row>
    <row r="4576">
      <c r="A4576" s="4" t="inlineStr">
        <is>
          <t>The Keith Ingham - Harry Allen Quintet</t>
        </is>
      </c>
      <c r="B4576" s="5" t="n">
        <v>1</v>
      </c>
      <c r="C4576" s="5" t="n">
        <v>0</v>
      </c>
      <c r="D4576" s="6" t="n">
        <v>0</v>
      </c>
    </row>
    <row r="4577">
      <c r="A4577" s="4" t="inlineStr">
        <is>
          <t>Flipp Dinero</t>
        </is>
      </c>
      <c r="B4577" s="5" t="n">
        <v>1</v>
      </c>
      <c r="C4577" s="5" t="n">
        <v>1</v>
      </c>
      <c r="D4577" s="6" t="n">
        <v>100</v>
      </c>
    </row>
    <row r="4578">
      <c r="A4578" s="4" t="inlineStr">
        <is>
          <t>Alina</t>
        </is>
      </c>
      <c r="B4578" s="5" t="n">
        <v>1</v>
      </c>
      <c r="C4578" s="5" t="n">
        <v>0</v>
      </c>
      <c r="D4578" s="6" t="n">
        <v>0</v>
      </c>
    </row>
    <row r="4579">
      <c r="A4579" s="4" t="inlineStr">
        <is>
          <t>Alina Baraz</t>
        </is>
      </c>
      <c r="B4579" s="5" t="n">
        <v>1</v>
      </c>
      <c r="C4579" s="5" t="n">
        <v>1</v>
      </c>
      <c r="D4579" s="6" t="n">
        <v>100</v>
      </c>
    </row>
    <row r="4580">
      <c r="A4580" s="4" t="inlineStr">
        <is>
          <t>Helena Hauff</t>
        </is>
      </c>
      <c r="B4580" s="5" t="n">
        <v>1</v>
      </c>
      <c r="C4580" s="5" t="n">
        <v>0</v>
      </c>
      <c r="D4580" s="6" t="n">
        <v>0</v>
      </c>
    </row>
    <row r="4581">
      <c r="A4581" s="4" t="inlineStr">
        <is>
          <t>Freaks</t>
        </is>
      </c>
      <c r="B4581" s="5" t="n">
        <v>1</v>
      </c>
      <c r="C4581" s="5" t="n">
        <v>0</v>
      </c>
      <c r="D4581" s="6" t="n">
        <v>0</v>
      </c>
    </row>
    <row r="4582">
      <c r="A4582" s="4" t="inlineStr">
        <is>
          <t>Chaka Demus &amp; Pliers</t>
        </is>
      </c>
      <c r="B4582" s="5" t="n">
        <v>1</v>
      </c>
      <c r="C4582" s="5" t="n">
        <v>0</v>
      </c>
      <c r="D4582" s="6" t="n">
        <v>0</v>
      </c>
    </row>
    <row r="4583">
      <c r="A4583" s="4" t="inlineStr">
        <is>
          <t>Fred V</t>
        </is>
      </c>
      <c r="B4583" s="5" t="n">
        <v>1</v>
      </c>
      <c r="C4583" s="5" t="n">
        <v>1</v>
      </c>
      <c r="D4583" s="6" t="n">
        <v>100</v>
      </c>
    </row>
    <row r="4584">
      <c r="A4584" s="4" t="inlineStr">
        <is>
          <t>Space Ghost</t>
        </is>
      </c>
      <c r="B4584" s="5" t="n">
        <v>1</v>
      </c>
      <c r="C4584" s="5" t="n">
        <v>0</v>
      </c>
      <c r="D4584" s="6" t="n">
        <v>0</v>
      </c>
    </row>
    <row r="4585">
      <c r="A4585" s="4" t="inlineStr">
        <is>
          <t>Alkpote</t>
        </is>
      </c>
      <c r="B4585" s="5" t="n">
        <v>1</v>
      </c>
      <c r="C4585" s="5" t="n">
        <v>0</v>
      </c>
      <c r="D4585" s="6" t="n">
        <v>0</v>
      </c>
    </row>
    <row r="4586">
      <c r="A4586" s="4" t="inlineStr">
        <is>
          <t>Fred Williams</t>
        </is>
      </c>
      <c r="B4586" s="5" t="n">
        <v>1</v>
      </c>
      <c r="C4586" s="5" t="n">
        <v>1</v>
      </c>
      <c r="D4586" s="6" t="n">
        <v>100</v>
      </c>
    </row>
    <row r="4587">
      <c r="A4587" s="4" t="inlineStr">
        <is>
          <t>The James Hunter Six</t>
        </is>
      </c>
      <c r="B4587" s="5" t="n">
        <v>1</v>
      </c>
      <c r="C4587" s="5" t="n">
        <v>0</v>
      </c>
      <c r="D4587" s="6" t="n">
        <v>0</v>
      </c>
    </row>
    <row r="4588">
      <c r="A4588" s="4" t="inlineStr">
        <is>
          <t>Harris &amp; Ford</t>
        </is>
      </c>
      <c r="B4588" s="5" t="n">
        <v>1</v>
      </c>
      <c r="C4588" s="5" t="n">
        <v>0</v>
      </c>
      <c r="D4588" s="6" t="n">
        <v>0</v>
      </c>
    </row>
    <row r="4589">
      <c r="A4589" s="4" t="inlineStr">
        <is>
          <t>Squid</t>
        </is>
      </c>
      <c r="B4589" s="5" t="n">
        <v>1</v>
      </c>
      <c r="C4589" s="5" t="n">
        <v>0</v>
      </c>
      <c r="D4589" s="6" t="n">
        <v>0</v>
      </c>
    </row>
    <row r="4590">
      <c r="A4590" s="4" t="inlineStr">
        <is>
          <t>Chrissy Murderbot</t>
        </is>
      </c>
      <c r="B4590" s="5" t="n">
        <v>1</v>
      </c>
      <c r="C4590" s="5" t="n">
        <v>0</v>
      </c>
      <c r="D4590" s="6" t="n">
        <v>0</v>
      </c>
    </row>
    <row r="4591">
      <c r="A4591" s="4" t="inlineStr">
        <is>
          <t>The Lancashire Hotpots</t>
        </is>
      </c>
      <c r="B4591" s="5" t="n">
        <v>1</v>
      </c>
      <c r="C4591" s="5" t="n">
        <v>1</v>
      </c>
      <c r="D4591" s="6" t="n">
        <v>100</v>
      </c>
    </row>
    <row r="4592">
      <c r="A4592" s="4" t="inlineStr">
        <is>
          <t>Frank Sinatra Jr.</t>
        </is>
      </c>
      <c r="B4592" s="5" t="n">
        <v>1</v>
      </c>
      <c r="C4592" s="5" t="n">
        <v>1</v>
      </c>
      <c r="D4592" s="6" t="n">
        <v>100</v>
      </c>
    </row>
    <row r="4593">
      <c r="A4593" s="4" t="inlineStr">
        <is>
          <t>HUMANA TARANJA</t>
        </is>
      </c>
      <c r="B4593" s="5" t="n">
        <v>1</v>
      </c>
      <c r="C4593" s="5" t="n">
        <v>0</v>
      </c>
      <c r="D4593" s="6" t="n">
        <v>0</v>
      </c>
    </row>
    <row r="4594">
      <c r="A4594" s="4" t="inlineStr">
        <is>
          <t>Spacemen 3</t>
        </is>
      </c>
      <c r="B4594" s="5" t="n">
        <v>1</v>
      </c>
      <c r="C4594" s="5" t="n">
        <v>1</v>
      </c>
      <c r="D4594" s="6" t="n">
        <v>100</v>
      </c>
    </row>
    <row r="4595">
      <c r="A4595" s="4" t="inlineStr">
        <is>
          <t>Fox Stevenson</t>
        </is>
      </c>
      <c r="B4595" s="5" t="n">
        <v>1</v>
      </c>
      <c r="C4595" s="5" t="n">
        <v>1</v>
      </c>
      <c r="D4595" s="6" t="n">
        <v>100</v>
      </c>
    </row>
    <row r="4596">
      <c r="A4596" s="4" t="inlineStr">
        <is>
          <t>Aquasky</t>
        </is>
      </c>
      <c r="B4596" s="5" t="n">
        <v>1</v>
      </c>
      <c r="C4596" s="5" t="n">
        <v>0</v>
      </c>
      <c r="D4596" s="6" t="n">
        <v>0</v>
      </c>
    </row>
    <row r="4597">
      <c r="A4597" s="4" t="inlineStr">
        <is>
          <t>The Paper Trail</t>
        </is>
      </c>
      <c r="B4597" s="5" t="n">
        <v>1</v>
      </c>
      <c r="C4597" s="5" t="n">
        <v>0</v>
      </c>
      <c r="D4597" s="6" t="n">
        <v>0</v>
      </c>
    </row>
    <row r="4598">
      <c r="A4598" s="4" t="inlineStr">
        <is>
          <t>Foxes</t>
        </is>
      </c>
      <c r="B4598" s="5" t="n">
        <v>1</v>
      </c>
      <c r="C4598" s="5" t="n">
        <v>0</v>
      </c>
      <c r="D4598" s="6" t="n">
        <v>0</v>
      </c>
    </row>
    <row r="4599">
      <c r="A4599" s="4" t="inlineStr">
        <is>
          <t>The Love Affair</t>
        </is>
      </c>
      <c r="B4599" s="5" t="n">
        <v>1</v>
      </c>
      <c r="C4599" s="5" t="n">
        <v>1</v>
      </c>
      <c r="D4599" s="6" t="n">
        <v>100</v>
      </c>
    </row>
    <row r="4600">
      <c r="A4600" s="4" t="inlineStr">
        <is>
          <t>The Lord Of The Rings</t>
        </is>
      </c>
      <c r="B4600" s="5" t="n">
        <v>1</v>
      </c>
      <c r="C4600" s="5" t="n">
        <v>0</v>
      </c>
      <c r="D4600" s="6" t="n">
        <v>0</v>
      </c>
    </row>
    <row r="4601">
      <c r="A4601" s="4" t="inlineStr">
        <is>
          <t>The Long Faces</t>
        </is>
      </c>
      <c r="B4601" s="5" t="n">
        <v>1</v>
      </c>
      <c r="C4601" s="5" t="n">
        <v>1</v>
      </c>
      <c r="D4601" s="6" t="n">
        <v>100</v>
      </c>
    </row>
    <row r="4602">
      <c r="A4602" s="4" t="inlineStr">
        <is>
          <t>The Lonely Island</t>
        </is>
      </c>
      <c r="B4602" s="5" t="n">
        <v>1</v>
      </c>
      <c r="C4602" s="5" t="n">
        <v>0</v>
      </c>
      <c r="D4602" s="6" t="n">
        <v>0</v>
      </c>
    </row>
    <row r="4603">
      <c r="A4603" s="4" t="inlineStr">
        <is>
          <t>The London Ensemble</t>
        </is>
      </c>
      <c r="B4603" s="5" t="n">
        <v>1</v>
      </c>
      <c r="C4603" s="5" t="n">
        <v>0</v>
      </c>
      <c r="D4603" s="6" t="n">
        <v>0</v>
      </c>
    </row>
    <row r="4604">
      <c r="A4604" s="4" t="inlineStr">
        <is>
          <t>Flowdan</t>
        </is>
      </c>
      <c r="B4604" s="5" t="n">
        <v>1</v>
      </c>
      <c r="C4604" s="5" t="n">
        <v>0</v>
      </c>
      <c r="D4604" s="6" t="n">
        <v>0</v>
      </c>
    </row>
    <row r="4605">
      <c r="A4605" s="4" t="inlineStr">
        <is>
          <t>The Lively Ones</t>
        </is>
      </c>
      <c r="B4605" s="5" t="n">
        <v>1</v>
      </c>
      <c r="C4605" s="5" t="n">
        <v>1</v>
      </c>
      <c r="D4605" s="6" t="n">
        <v>100</v>
      </c>
    </row>
    <row r="4606">
      <c r="A4606" s="4" t="inlineStr">
        <is>
          <t>The Partysquad</t>
        </is>
      </c>
      <c r="B4606" s="5" t="n">
        <v>1</v>
      </c>
      <c r="C4606" s="5" t="n">
        <v>0</v>
      </c>
      <c r="D4606" s="6" t="n">
        <v>0</v>
      </c>
    </row>
    <row r="4607">
      <c r="A4607" s="4" t="inlineStr">
        <is>
          <t>The Limp Twins</t>
        </is>
      </c>
      <c r="B4607" s="5" t="n">
        <v>1</v>
      </c>
      <c r="C4607" s="5" t="n">
        <v>0</v>
      </c>
      <c r="D4607" s="6" t="n">
        <v>0</v>
      </c>
    </row>
    <row r="4608">
      <c r="A4608" s="4" t="inlineStr">
        <is>
          <t>Spirit Architect</t>
        </is>
      </c>
      <c r="B4608" s="5" t="n">
        <v>1</v>
      </c>
      <c r="C4608" s="5" t="n">
        <v>0</v>
      </c>
      <c r="D4608" s="6" t="n">
        <v>0</v>
      </c>
    </row>
    <row r="4609">
      <c r="A4609" s="4" t="inlineStr">
        <is>
          <t>Chrissy Zebby Tembo</t>
        </is>
      </c>
      <c r="B4609" s="5" t="n">
        <v>1</v>
      </c>
      <c r="C4609" s="5" t="n">
        <v>0</v>
      </c>
      <c r="D4609" s="6" t="n">
        <v>0</v>
      </c>
    </row>
    <row r="4610">
      <c r="A4610" s="4" t="inlineStr">
        <is>
          <t>Hat Films</t>
        </is>
      </c>
      <c r="B4610" s="5" t="n">
        <v>1</v>
      </c>
      <c r="C4610" s="5" t="n">
        <v>1</v>
      </c>
      <c r="D4610" s="6" t="n">
        <v>100</v>
      </c>
    </row>
    <row r="4611">
      <c r="A4611" s="4" t="inlineStr">
        <is>
          <t>Francis Lai</t>
        </is>
      </c>
      <c r="B4611" s="5" t="n">
        <v>1</v>
      </c>
      <c r="C4611" s="5" t="n">
        <v>0</v>
      </c>
      <c r="D4611" s="6" t="n">
        <v>0</v>
      </c>
    </row>
    <row r="4612">
      <c r="A4612" s="4" t="inlineStr">
        <is>
          <t>Henri Salvador</t>
        </is>
      </c>
      <c r="B4612" s="5" t="n">
        <v>1</v>
      </c>
      <c r="C4612" s="5" t="n">
        <v>0</v>
      </c>
      <c r="D4612" s="6" t="n">
        <v>0</v>
      </c>
    </row>
    <row r="4613">
      <c r="A4613" s="4" t="inlineStr">
        <is>
          <t>The Lightning Seeds</t>
        </is>
      </c>
      <c r="B4613" s="5" t="n">
        <v>1</v>
      </c>
      <c r="C4613" s="5" t="n">
        <v>1</v>
      </c>
      <c r="D4613" s="6" t="n">
        <v>100</v>
      </c>
    </row>
    <row r="4614">
      <c r="A4614" s="4" t="inlineStr">
        <is>
          <t>Francobollo</t>
        </is>
      </c>
      <c r="B4614" s="5" t="n">
        <v>1</v>
      </c>
      <c r="C4614" s="5" t="n">
        <v>1</v>
      </c>
      <c r="D4614" s="6" t="n">
        <v>100</v>
      </c>
    </row>
    <row r="4615">
      <c r="A4615" s="4" t="inlineStr">
        <is>
          <t>The Phantoms</t>
        </is>
      </c>
      <c r="B4615" s="5" t="n">
        <v>1</v>
      </c>
      <c r="C4615" s="5" t="n">
        <v>1</v>
      </c>
      <c r="D4615" s="6" t="n">
        <v>100</v>
      </c>
    </row>
    <row r="4616">
      <c r="A4616" s="4" t="inlineStr">
        <is>
          <t>Spissy</t>
        </is>
      </c>
      <c r="B4616" s="5" t="n">
        <v>1</v>
      </c>
      <c r="C4616" s="5" t="n">
        <v>0</v>
      </c>
      <c r="D4616" s="6" t="n">
        <v>0</v>
      </c>
    </row>
    <row r="4617">
      <c r="A4617" s="4" t="inlineStr">
        <is>
          <t>The Lemonheads</t>
        </is>
      </c>
      <c r="B4617" s="5" t="n">
        <v>1</v>
      </c>
      <c r="C4617" s="5" t="n">
        <v>0</v>
      </c>
      <c r="D4617" s="6" t="n">
        <v>0</v>
      </c>
    </row>
    <row r="4618">
      <c r="A4618" s="4" t="inlineStr">
        <is>
          <t>Harvey Mandel</t>
        </is>
      </c>
      <c r="B4618" s="5" t="n">
        <v>1</v>
      </c>
      <c r="C4618" s="5" t="n">
        <v>1</v>
      </c>
      <c r="D4618" s="6" t="n">
        <v>100</v>
      </c>
    </row>
    <row r="4619">
      <c r="A4619" s="4" t="inlineStr">
        <is>
          <t>Flock</t>
        </is>
      </c>
      <c r="B4619" s="5" t="n">
        <v>1</v>
      </c>
      <c r="C4619" s="5" t="n">
        <v>1</v>
      </c>
      <c r="D4619" s="6" t="n">
        <v>100</v>
      </c>
    </row>
    <row r="4620">
      <c r="A4620" s="4" t="inlineStr">
        <is>
          <t>Sponsors</t>
        </is>
      </c>
      <c r="B4620" s="5" t="n">
        <v>1</v>
      </c>
      <c r="C4620" s="5" t="n">
        <v>1</v>
      </c>
      <c r="D4620" s="6" t="n">
        <v>100</v>
      </c>
    </row>
    <row r="4621">
      <c r="A4621" s="4" t="inlineStr">
        <is>
          <t>Flo &amp; Eddie</t>
        </is>
      </c>
      <c r="B4621" s="5" t="n">
        <v>1</v>
      </c>
      <c r="C4621" s="5" t="n">
        <v>1</v>
      </c>
      <c r="D4621" s="6" t="n">
        <v>100</v>
      </c>
    </row>
    <row r="4622">
      <c r="A4622" s="4" t="inlineStr">
        <is>
          <t>Frank Hamilton</t>
        </is>
      </c>
      <c r="B4622" s="5" t="n">
        <v>1</v>
      </c>
      <c r="C4622" s="5" t="n">
        <v>0</v>
      </c>
      <c r="D4622" s="6" t="n">
        <v>0</v>
      </c>
    </row>
    <row r="4623">
      <c r="A4623" s="4" t="inlineStr">
        <is>
          <t>Christian Burkhardt</t>
        </is>
      </c>
      <c r="B4623" s="5" t="n">
        <v>1</v>
      </c>
      <c r="C4623" s="5" t="n">
        <v>0</v>
      </c>
      <c r="D4623" s="6" t="n">
        <v>0</v>
      </c>
    </row>
    <row r="4624">
      <c r="A4624" s="4" t="inlineStr">
        <is>
          <t>Steve Aoki</t>
        </is>
      </c>
      <c r="B4624" s="5" t="n">
        <v>1</v>
      </c>
      <c r="C4624" s="5" t="n">
        <v>0</v>
      </c>
      <c r="D4624" s="6" t="n">
        <v>0</v>
      </c>
    </row>
    <row r="4625">
      <c r="A4625" s="4" t="inlineStr">
        <is>
          <t>The Cooltrane Quartet</t>
        </is>
      </c>
      <c r="B4625" s="5" t="n">
        <v>1</v>
      </c>
      <c r="C4625" s="5" t="n">
        <v>1</v>
      </c>
      <c r="D4625" s="6" t="n">
        <v>100</v>
      </c>
    </row>
    <row r="4626">
      <c r="A4626" s="4" t="inlineStr">
        <is>
          <t>Chris Frangou</t>
        </is>
      </c>
      <c r="B4626" s="5" t="n">
        <v>1</v>
      </c>
      <c r="C4626" s="5" t="n">
        <v>0</v>
      </c>
      <c r="D4626" s="6" t="n">
        <v>0</v>
      </c>
    </row>
    <row r="4627">
      <c r="A4627" s="4" t="inlineStr">
        <is>
          <t>Grasshopper Takeover</t>
        </is>
      </c>
      <c r="B4627" s="5" t="n">
        <v>1</v>
      </c>
      <c r="C4627" s="5" t="n">
        <v>1</v>
      </c>
      <c r="D4627" s="6" t="n">
        <v>100</v>
      </c>
    </row>
    <row r="4628">
      <c r="A4628" s="4" t="inlineStr">
        <is>
          <t>Grant Green</t>
        </is>
      </c>
      <c r="B4628" s="5" t="n">
        <v>1</v>
      </c>
      <c r="C4628" s="5" t="n">
        <v>1</v>
      </c>
      <c r="D4628" s="6" t="n">
        <v>100</v>
      </c>
    </row>
    <row r="4629">
      <c r="A4629" s="4" t="inlineStr">
        <is>
          <t>Ted Curson</t>
        </is>
      </c>
      <c r="B4629" s="5" t="n">
        <v>1</v>
      </c>
      <c r="C4629" s="5" t="n">
        <v>0</v>
      </c>
      <c r="D4629" s="6" t="n">
        <v>0</v>
      </c>
    </row>
    <row r="4630">
      <c r="A4630" s="4" t="inlineStr">
        <is>
          <t>Ted Hawkins</t>
        </is>
      </c>
      <c r="B4630" s="5" t="n">
        <v>1</v>
      </c>
      <c r="C4630" s="5" t="n">
        <v>0</v>
      </c>
      <c r="D4630" s="6" t="n">
        <v>0</v>
      </c>
    </row>
    <row r="4631">
      <c r="A4631" s="4" t="inlineStr">
        <is>
          <t>Chilled Jazz Masters</t>
        </is>
      </c>
      <c r="B4631" s="5" t="n">
        <v>1</v>
      </c>
      <c r="C4631" s="5" t="n">
        <v>1</v>
      </c>
      <c r="D4631" s="6" t="n">
        <v>100</v>
      </c>
    </row>
    <row r="4632">
      <c r="A4632" s="4" t="inlineStr">
        <is>
          <t>Ted Rosenthal Trio</t>
        </is>
      </c>
      <c r="B4632" s="5" t="n">
        <v>1</v>
      </c>
      <c r="C4632" s="5" t="n">
        <v>0</v>
      </c>
      <c r="D4632" s="6" t="n">
        <v>0</v>
      </c>
    </row>
    <row r="4633">
      <c r="A4633" s="4" t="inlineStr">
        <is>
          <t>Grant Lee Buffalo</t>
        </is>
      </c>
      <c r="B4633" s="5" t="n">
        <v>1</v>
      </c>
      <c r="C4633" s="5" t="n">
        <v>0</v>
      </c>
      <c r="D4633" s="6" t="n">
        <v>0</v>
      </c>
    </row>
    <row r="4634">
      <c r="A4634" s="4" t="inlineStr">
        <is>
          <t>Grant Phabao</t>
        </is>
      </c>
      <c r="B4634" s="5" t="n">
        <v>1</v>
      </c>
      <c r="C4634" s="5" t="n">
        <v>0</v>
      </c>
      <c r="D4634" s="6" t="n">
        <v>0</v>
      </c>
    </row>
    <row r="4635">
      <c r="A4635" s="4" t="inlineStr">
        <is>
          <t>Andrew Oldham Orchestra</t>
        </is>
      </c>
      <c r="B4635" s="5" t="n">
        <v>1</v>
      </c>
      <c r="C4635" s="5" t="n">
        <v>0</v>
      </c>
      <c r="D4635" s="6" t="n">
        <v>0</v>
      </c>
    </row>
    <row r="4636">
      <c r="A4636" s="4" t="inlineStr">
        <is>
          <t>Superheaven</t>
        </is>
      </c>
      <c r="B4636" s="5" t="n">
        <v>1</v>
      </c>
      <c r="C4636" s="5" t="n">
        <v>0</v>
      </c>
      <c r="D4636" s="6" t="n">
        <v>0</v>
      </c>
    </row>
    <row r="4637">
      <c r="A4637" s="4" t="inlineStr">
        <is>
          <t>Gil Melle</t>
        </is>
      </c>
      <c r="B4637" s="5" t="n">
        <v>1</v>
      </c>
      <c r="C4637" s="5" t="n">
        <v>1</v>
      </c>
      <c r="D4637" s="6" t="n">
        <v>100</v>
      </c>
    </row>
    <row r="4638">
      <c r="A4638" s="4" t="inlineStr">
        <is>
          <t>Gil Evans</t>
        </is>
      </c>
      <c r="B4638" s="5" t="n">
        <v>1</v>
      </c>
      <c r="C4638" s="5" t="n">
        <v>1</v>
      </c>
      <c r="D4638" s="6" t="n">
        <v>100</v>
      </c>
    </row>
    <row r="4639">
      <c r="A4639" s="4" t="inlineStr">
        <is>
          <t>Gigi Masin</t>
        </is>
      </c>
      <c r="B4639" s="5" t="n">
        <v>1</v>
      </c>
      <c r="C4639" s="5" t="n">
        <v>1</v>
      </c>
      <c r="D4639" s="6" t="n">
        <v>100</v>
      </c>
    </row>
    <row r="4640">
      <c r="A4640" s="4" t="inlineStr">
        <is>
          <t>Teen Mortgage</t>
        </is>
      </c>
      <c r="B4640" s="5" t="n">
        <v>1</v>
      </c>
      <c r="C4640" s="5" t="n">
        <v>0</v>
      </c>
      <c r="D4640" s="6" t="n">
        <v>0</v>
      </c>
    </row>
    <row r="4641">
      <c r="A4641" s="4" t="inlineStr">
        <is>
          <t>Teen Suicide</t>
        </is>
      </c>
      <c r="B4641" s="5" t="n">
        <v>1</v>
      </c>
      <c r="C4641" s="5" t="n">
        <v>1</v>
      </c>
      <c r="D4641" s="6" t="n">
        <v>100</v>
      </c>
    </row>
    <row r="4642">
      <c r="A4642" s="4" t="inlineStr">
        <is>
          <t>Teenage Mutants</t>
        </is>
      </c>
      <c r="B4642" s="5" t="n">
        <v>1</v>
      </c>
      <c r="C4642" s="5" t="n">
        <v>0</v>
      </c>
      <c r="D4642" s="6" t="n">
        <v>0</v>
      </c>
    </row>
    <row r="4643">
      <c r="A4643" s="4" t="inlineStr">
        <is>
          <t>Sunship</t>
        </is>
      </c>
      <c r="B4643" s="5" t="n">
        <v>1</v>
      </c>
      <c r="C4643" s="5" t="n">
        <v>0</v>
      </c>
      <c r="D4643" s="6" t="n">
        <v>0</v>
      </c>
    </row>
    <row r="4644">
      <c r="A4644" s="4" t="inlineStr">
        <is>
          <t>Andromedik</t>
        </is>
      </c>
      <c r="B4644" s="5" t="n">
        <v>1</v>
      </c>
      <c r="C4644" s="5" t="n">
        <v>0</v>
      </c>
      <c r="D4644" s="6" t="n">
        <v>0</v>
      </c>
    </row>
    <row r="4645">
      <c r="A4645" s="4" t="inlineStr">
        <is>
          <t>André Previn</t>
        </is>
      </c>
      <c r="B4645" s="5" t="n">
        <v>1</v>
      </c>
      <c r="C4645" s="5" t="n">
        <v>0</v>
      </c>
      <c r="D4645" s="6" t="n">
        <v>0</v>
      </c>
    </row>
    <row r="4646">
      <c r="A4646" s="4" t="inlineStr">
        <is>
          <t>Gravediggaz</t>
        </is>
      </c>
      <c r="B4646" s="5" t="n">
        <v>1</v>
      </c>
      <c r="C4646" s="5" t="n">
        <v>0</v>
      </c>
      <c r="D4646" s="6" t="n">
        <v>0</v>
      </c>
    </row>
    <row r="4647">
      <c r="A4647" s="4" t="inlineStr">
        <is>
          <t>Task Force</t>
        </is>
      </c>
      <c r="B4647" s="5" t="n">
        <v>1</v>
      </c>
      <c r="C4647" s="5" t="n">
        <v>0</v>
      </c>
      <c r="D4647" s="6" t="n">
        <v>0</v>
      </c>
    </row>
    <row r="4648">
      <c r="A4648" s="4" t="inlineStr">
        <is>
          <t>Tanzanfall</t>
        </is>
      </c>
      <c r="B4648" s="5" t="n">
        <v>1</v>
      </c>
      <c r="C4648" s="5" t="n">
        <v>0</v>
      </c>
      <c r="D4648" s="6" t="n">
        <v>0</v>
      </c>
    </row>
    <row r="4649">
      <c r="A4649" s="4" t="inlineStr">
        <is>
          <t>Anile</t>
        </is>
      </c>
      <c r="B4649" s="5" t="n">
        <v>1</v>
      </c>
      <c r="C4649" s="5" t="n">
        <v>0</v>
      </c>
      <c r="D4649" s="6" t="n">
        <v>0</v>
      </c>
    </row>
    <row r="4650">
      <c r="A4650" s="4" t="inlineStr">
        <is>
          <t>Tapir!</t>
        </is>
      </c>
      <c r="B4650" s="5" t="n">
        <v>1</v>
      </c>
      <c r="C4650" s="5" t="n">
        <v>1</v>
      </c>
      <c r="D4650" s="6" t="n">
        <v>100</v>
      </c>
    </row>
    <row r="4651">
      <c r="A4651" s="4" t="inlineStr">
        <is>
          <t>Girls in Airports</t>
        </is>
      </c>
      <c r="B4651" s="5" t="n">
        <v>1</v>
      </c>
      <c r="C4651" s="5" t="n">
        <v>0</v>
      </c>
      <c r="D4651" s="6" t="n">
        <v>0</v>
      </c>
    </row>
    <row r="4652">
      <c r="A4652" s="4" t="inlineStr">
        <is>
          <t>Tarika Blue</t>
        </is>
      </c>
      <c r="B4652" s="5" t="n">
        <v>1</v>
      </c>
      <c r="C4652" s="5" t="n">
        <v>0</v>
      </c>
      <c r="D4652" s="6" t="n">
        <v>0</v>
      </c>
    </row>
    <row r="4653">
      <c r="A4653" s="4" t="inlineStr">
        <is>
          <t>Andy Black</t>
        </is>
      </c>
      <c r="B4653" s="5" t="n">
        <v>1</v>
      </c>
      <c r="C4653" s="5" t="n">
        <v>0</v>
      </c>
      <c r="D4653" s="6" t="n">
        <v>0</v>
      </c>
    </row>
    <row r="4654">
      <c r="A4654" s="4" t="inlineStr">
        <is>
          <t>Gramrcy</t>
        </is>
      </c>
      <c r="B4654" s="5" t="n">
        <v>1</v>
      </c>
      <c r="C4654" s="5" t="n">
        <v>0</v>
      </c>
      <c r="D4654" s="6" t="n">
        <v>0</v>
      </c>
    </row>
    <row r="4655">
      <c r="A4655" s="4" t="inlineStr">
        <is>
          <t>Tatsuro Yamashita</t>
        </is>
      </c>
      <c r="B4655" s="5" t="n">
        <v>1</v>
      </c>
      <c r="C4655" s="5" t="n">
        <v>1</v>
      </c>
      <c r="D4655" s="6" t="n">
        <v>100</v>
      </c>
    </row>
    <row r="4656">
      <c r="A4656" s="4" t="inlineStr">
        <is>
          <t>Gilroy</t>
        </is>
      </c>
      <c r="B4656" s="5" t="n">
        <v>1</v>
      </c>
      <c r="C4656" s="5" t="n">
        <v>0</v>
      </c>
      <c r="D4656" s="6" t="n">
        <v>0</v>
      </c>
    </row>
    <row r="4657">
      <c r="A4657" s="4" t="inlineStr">
        <is>
          <t>Tay Zonday</t>
        </is>
      </c>
      <c r="B4657" s="5" t="n">
        <v>1</v>
      </c>
      <c r="C4657" s="5" t="n">
        <v>0</v>
      </c>
      <c r="D4657" s="6" t="n">
        <v>0</v>
      </c>
    </row>
    <row r="4658">
      <c r="A4658" s="4" t="inlineStr">
        <is>
          <t>Gioachino Rossini</t>
        </is>
      </c>
      <c r="B4658" s="5" t="n">
        <v>1</v>
      </c>
      <c r="C4658" s="5" t="n">
        <v>0</v>
      </c>
      <c r="D4658" s="6" t="n">
        <v>0</v>
      </c>
    </row>
    <row r="4659">
      <c r="A4659" s="4" t="inlineStr">
        <is>
          <t>Taylor Acorn</t>
        </is>
      </c>
      <c r="B4659" s="5" t="n">
        <v>1</v>
      </c>
      <c r="C4659" s="5" t="n">
        <v>0</v>
      </c>
      <c r="D4659" s="6" t="n">
        <v>0</v>
      </c>
    </row>
    <row r="4660">
      <c r="A4660" s="4" t="inlineStr">
        <is>
          <t>Taylor Haskins</t>
        </is>
      </c>
      <c r="B4660" s="5" t="n">
        <v>1</v>
      </c>
      <c r="C4660" s="5" t="n">
        <v>0</v>
      </c>
      <c r="D4660" s="6" t="n">
        <v>0</v>
      </c>
    </row>
    <row r="4661">
      <c r="A4661" s="4" t="inlineStr">
        <is>
          <t>Gino Washington</t>
        </is>
      </c>
      <c r="B4661" s="5" t="n">
        <v>1</v>
      </c>
      <c r="C4661" s="5" t="n">
        <v>0</v>
      </c>
      <c r="D4661" s="6" t="n">
        <v>0</v>
      </c>
    </row>
    <row r="4662">
      <c r="A4662" s="4" t="inlineStr">
        <is>
          <t>Animanz</t>
        </is>
      </c>
      <c r="B4662" s="5" t="n">
        <v>1</v>
      </c>
      <c r="C4662" s="5" t="n">
        <v>0</v>
      </c>
      <c r="D4662" s="6" t="n">
        <v>0</v>
      </c>
    </row>
    <row r="4663">
      <c r="A4663" s="4" t="inlineStr">
        <is>
          <t>GinJan</t>
        </is>
      </c>
      <c r="B4663" s="5" t="n">
        <v>1</v>
      </c>
      <c r="C4663" s="5" t="n">
        <v>0</v>
      </c>
      <c r="D4663" s="6" t="n">
        <v>0</v>
      </c>
    </row>
    <row r="4664">
      <c r="A4664" s="4" t="inlineStr">
        <is>
          <t>Sunset Sons</t>
        </is>
      </c>
      <c r="B4664" s="5" t="n">
        <v>1</v>
      </c>
      <c r="C4664" s="5" t="n">
        <v>1</v>
      </c>
      <c r="D4664" s="6" t="n">
        <v>100</v>
      </c>
    </row>
    <row r="4665">
      <c r="A4665" s="4" t="inlineStr">
        <is>
          <t>Tegan and Sara</t>
        </is>
      </c>
      <c r="B4665" s="5" t="n">
        <v>1</v>
      </c>
      <c r="C4665" s="5" t="n">
        <v>0</v>
      </c>
      <c r="D4665" s="6" t="n">
        <v>0</v>
      </c>
    </row>
    <row r="4666">
      <c r="A4666" s="4" t="inlineStr">
        <is>
          <t>Girma Bèyènè</t>
        </is>
      </c>
      <c r="B4666" s="5" t="n">
        <v>1</v>
      </c>
      <c r="C4666" s="5" t="n">
        <v>0</v>
      </c>
      <c r="D4666" s="6" t="n">
        <v>0</v>
      </c>
    </row>
    <row r="4667">
      <c r="A4667" s="4" t="inlineStr">
        <is>
          <t>Ghostwhip</t>
        </is>
      </c>
      <c r="B4667" s="5" t="n">
        <v>1</v>
      </c>
      <c r="C4667" s="5" t="n">
        <v>0</v>
      </c>
      <c r="D4667" s="6" t="n">
        <v>0</v>
      </c>
    </row>
    <row r="4668">
      <c r="A4668" s="4" t="inlineStr">
        <is>
          <t>Terror Jr</t>
        </is>
      </c>
      <c r="B4668" s="5" t="n">
        <v>1</v>
      </c>
      <c r="C4668" s="5" t="n">
        <v>0</v>
      </c>
      <c r="D4668" s="6" t="n">
        <v>0</v>
      </c>
    </row>
    <row r="4669">
      <c r="A4669" s="4" t="inlineStr">
        <is>
          <t>Andrew Applepie</t>
        </is>
      </c>
      <c r="B4669" s="5" t="n">
        <v>1</v>
      </c>
      <c r="C4669" s="5" t="n">
        <v>1</v>
      </c>
      <c r="D4669" s="6" t="n">
        <v>100</v>
      </c>
    </row>
    <row r="4670">
      <c r="A4670" s="4" t="inlineStr">
        <is>
          <t>Anita Bryant</t>
        </is>
      </c>
      <c r="B4670" s="5" t="n">
        <v>1</v>
      </c>
      <c r="C4670" s="5" t="n">
        <v>1</v>
      </c>
      <c r="D4670" s="6" t="n">
        <v>100</v>
      </c>
    </row>
    <row r="4671">
      <c r="A4671" s="4" t="inlineStr">
        <is>
          <t>Terry Presume</t>
        </is>
      </c>
      <c r="B4671" s="5" t="n">
        <v>1</v>
      </c>
      <c r="C4671" s="5" t="n">
        <v>1</v>
      </c>
      <c r="D4671" s="6" t="n">
        <v>100</v>
      </c>
    </row>
    <row r="4672">
      <c r="A4672" s="4" t="inlineStr">
        <is>
          <t>Terry Riley</t>
        </is>
      </c>
      <c r="B4672" s="5" t="n">
        <v>1</v>
      </c>
      <c r="C4672" s="5" t="n">
        <v>0</v>
      </c>
      <c r="D4672" s="6" t="n">
        <v>0</v>
      </c>
    </row>
    <row r="4673">
      <c r="A4673" s="4" t="inlineStr">
        <is>
          <t>Tess Parks</t>
        </is>
      </c>
      <c r="B4673" s="5" t="n">
        <v>1</v>
      </c>
      <c r="C4673" s="5" t="n">
        <v>0</v>
      </c>
      <c r="D4673" s="6" t="n">
        <v>0</v>
      </c>
    </row>
    <row r="4674">
      <c r="A4674" s="4" t="inlineStr">
        <is>
          <t>Sun Parade</t>
        </is>
      </c>
      <c r="B4674" s="5" t="n">
        <v>1</v>
      </c>
      <c r="C4674" s="5" t="n">
        <v>0</v>
      </c>
      <c r="D4674" s="6" t="n">
        <v>0</v>
      </c>
    </row>
    <row r="4675">
      <c r="A4675" s="4" t="inlineStr">
        <is>
          <t>Ghostpoet</t>
        </is>
      </c>
      <c r="B4675" s="5" t="n">
        <v>1</v>
      </c>
      <c r="C4675" s="5" t="n">
        <v>0</v>
      </c>
      <c r="D4675" s="6" t="n">
        <v>0</v>
      </c>
    </row>
    <row r="4676">
      <c r="A4676" s="4" t="inlineStr">
        <is>
          <t>Greg Phillinganes</t>
        </is>
      </c>
      <c r="B4676" s="5" t="n">
        <v>1</v>
      </c>
      <c r="C4676" s="5" t="n">
        <v>1</v>
      </c>
      <c r="D4676" s="6" t="n">
        <v>100</v>
      </c>
    </row>
    <row r="4677">
      <c r="A4677" s="4" t="inlineStr">
        <is>
          <t>Texas</t>
        </is>
      </c>
      <c r="B4677" s="5" t="n">
        <v>1</v>
      </c>
      <c r="C4677" s="5" t="n">
        <v>1</v>
      </c>
      <c r="D4677" s="6" t="n">
        <v>100</v>
      </c>
    </row>
    <row r="4678">
      <c r="A4678" s="4" t="inlineStr">
        <is>
          <t>Ghostface Killah</t>
        </is>
      </c>
      <c r="B4678" s="5" t="n">
        <v>1</v>
      </c>
      <c r="C4678" s="5" t="n">
        <v>0</v>
      </c>
      <c r="D4678" s="6" t="n">
        <v>0</v>
      </c>
    </row>
    <row r="4679">
      <c r="A4679" s="4" t="inlineStr">
        <is>
          <t>Ghost Funk Orchestra</t>
        </is>
      </c>
      <c r="B4679" s="5" t="n">
        <v>1</v>
      </c>
      <c r="C4679" s="5" t="n">
        <v>1</v>
      </c>
      <c r="D4679" s="6" t="n">
        <v>100</v>
      </c>
    </row>
    <row r="4680">
      <c r="A4680" s="4" t="inlineStr">
        <is>
          <t>Getter</t>
        </is>
      </c>
      <c r="B4680" s="5" t="n">
        <v>1</v>
      </c>
      <c r="C4680" s="5" t="n">
        <v>0</v>
      </c>
      <c r="D4680" s="6" t="n">
        <v>0</v>
      </c>
    </row>
    <row r="4681">
      <c r="A4681" s="4" t="inlineStr">
        <is>
          <t>Thaman S</t>
        </is>
      </c>
      <c r="B4681" s="5" t="n">
        <v>1</v>
      </c>
      <c r="C4681" s="5" t="n">
        <v>0</v>
      </c>
      <c r="D4681" s="6" t="n">
        <v>0</v>
      </c>
    </row>
    <row r="4682">
      <c r="A4682" s="4" t="inlineStr">
        <is>
          <t>Thandii</t>
        </is>
      </c>
      <c r="B4682" s="5" t="n">
        <v>1</v>
      </c>
      <c r="C4682" s="5" t="n">
        <v>1</v>
      </c>
      <c r="D4682" s="6" t="n">
        <v>100</v>
      </c>
    </row>
    <row r="4683">
      <c r="A4683" s="4" t="inlineStr">
        <is>
          <t>Sun Junkies</t>
        </is>
      </c>
      <c r="B4683" s="5" t="n">
        <v>1</v>
      </c>
      <c r="C4683" s="5" t="n">
        <v>0</v>
      </c>
      <c r="D4683" s="6" t="n">
        <v>0</v>
      </c>
    </row>
    <row r="4684">
      <c r="A4684" s="4" t="inlineStr">
        <is>
          <t>Terrace Martin Presents The Pollyseeds</t>
        </is>
      </c>
      <c r="B4684" s="5" t="n">
        <v>1</v>
      </c>
      <c r="C4684" s="5" t="n">
        <v>0</v>
      </c>
      <c r="D4684" s="6" t="n">
        <v>0</v>
      </c>
    </row>
    <row r="4685">
      <c r="A4685" s="4" t="inlineStr">
        <is>
          <t>Greg Mendez</t>
        </is>
      </c>
      <c r="B4685" s="5" t="n">
        <v>1</v>
      </c>
      <c r="C4685" s="5" t="n">
        <v>0</v>
      </c>
      <c r="D4685" s="6" t="n">
        <v>0</v>
      </c>
    </row>
    <row r="4686">
      <c r="A4686" s="4" t="inlineStr">
        <is>
          <t>Teho</t>
        </is>
      </c>
      <c r="B4686" s="5" t="n">
        <v>1</v>
      </c>
      <c r="C4686" s="5" t="n">
        <v>0</v>
      </c>
      <c r="D4686" s="6" t="n">
        <v>0</v>
      </c>
    </row>
    <row r="4687">
      <c r="A4687" s="4" t="inlineStr">
        <is>
          <t>Tender Central</t>
        </is>
      </c>
      <c r="B4687" s="5" t="n">
        <v>1</v>
      </c>
      <c r="C4687" s="5" t="n">
        <v>0</v>
      </c>
      <c r="D4687" s="6" t="n">
        <v>0</v>
      </c>
    </row>
    <row r="4688">
      <c r="A4688" s="4" t="inlineStr">
        <is>
          <t>Sunken</t>
        </is>
      </c>
      <c r="B4688" s="5" t="n">
        <v>1</v>
      </c>
      <c r="C4688" s="5" t="n">
        <v>1</v>
      </c>
      <c r="D4688" s="6" t="n">
        <v>100</v>
      </c>
    </row>
    <row r="4689">
      <c r="A4689" s="4" t="inlineStr">
        <is>
          <t>Andrew Howard</t>
        </is>
      </c>
      <c r="B4689" s="5" t="n">
        <v>1</v>
      </c>
      <c r="C4689" s="5" t="n">
        <v>0</v>
      </c>
      <c r="D4689" s="6" t="n">
        <v>0</v>
      </c>
    </row>
    <row r="4690">
      <c r="A4690" s="4" t="inlineStr">
        <is>
          <t>Chillhat</t>
        </is>
      </c>
      <c r="B4690" s="5" t="n">
        <v>1</v>
      </c>
      <c r="C4690" s="5" t="n">
        <v>0</v>
      </c>
      <c r="D4690" s="6" t="n">
        <v>0</v>
      </c>
    </row>
    <row r="4691">
      <c r="A4691" s="4" t="inlineStr">
        <is>
          <t>Sundazer</t>
        </is>
      </c>
      <c r="B4691" s="5" t="n">
        <v>1</v>
      </c>
      <c r="C4691" s="5" t="n">
        <v>1</v>
      </c>
      <c r="D4691" s="6" t="n">
        <v>100</v>
      </c>
    </row>
    <row r="4692">
      <c r="A4692" s="4" t="inlineStr">
        <is>
          <t>Temples</t>
        </is>
      </c>
      <c r="B4692" s="5" t="n">
        <v>1</v>
      </c>
      <c r="C4692" s="5" t="n">
        <v>0</v>
      </c>
      <c r="D4692" s="6" t="n">
        <v>0</v>
      </c>
    </row>
    <row r="4693">
      <c r="A4693" s="4" t="inlineStr">
        <is>
          <t>Gibson Kente</t>
        </is>
      </c>
      <c r="B4693" s="5" t="n">
        <v>1</v>
      </c>
      <c r="C4693" s="5" t="n">
        <v>1</v>
      </c>
      <c r="D4693" s="6" t="n">
        <v>100</v>
      </c>
    </row>
    <row r="4694">
      <c r="A4694" s="4" t="inlineStr">
        <is>
          <t>Tenacious D</t>
        </is>
      </c>
      <c r="B4694" s="5" t="n">
        <v>1</v>
      </c>
      <c r="C4694" s="5" t="n">
        <v>0</v>
      </c>
      <c r="D4694" s="6" t="n">
        <v>0</v>
      </c>
    </row>
    <row r="4695">
      <c r="A4695" s="4" t="inlineStr">
        <is>
          <t>Tenebrae</t>
        </is>
      </c>
      <c r="B4695" s="5" t="n">
        <v>1</v>
      </c>
      <c r="C4695" s="5" t="n">
        <v>0</v>
      </c>
      <c r="D4695" s="6" t="n">
        <v>0</v>
      </c>
    </row>
    <row r="4696">
      <c r="A4696" s="4" t="inlineStr">
        <is>
          <t>Greg Freeman</t>
        </is>
      </c>
      <c r="B4696" s="5" t="n">
        <v>1</v>
      </c>
      <c r="C4696" s="5" t="n">
        <v>0</v>
      </c>
      <c r="D4696" s="6" t="n">
        <v>0</v>
      </c>
    </row>
    <row r="4697">
      <c r="A4697" s="4" t="inlineStr">
        <is>
          <t>Gianni´s Humble</t>
        </is>
      </c>
      <c r="B4697" s="5" t="n">
        <v>1</v>
      </c>
      <c r="C4697" s="5" t="n">
        <v>1</v>
      </c>
      <c r="D4697" s="6" t="n">
        <v>100</v>
      </c>
    </row>
    <row r="4698">
      <c r="A4698" s="4" t="inlineStr">
        <is>
          <t>Andrew Bayer</t>
        </is>
      </c>
      <c r="B4698" s="5" t="n">
        <v>1</v>
      </c>
      <c r="C4698" s="5" t="n">
        <v>0</v>
      </c>
      <c r="D4698" s="6" t="n">
        <v>0</v>
      </c>
    </row>
    <row r="4699">
      <c r="A4699" s="4" t="inlineStr">
        <is>
          <t>Gianni Bini</t>
        </is>
      </c>
      <c r="B4699" s="5" t="n">
        <v>1</v>
      </c>
      <c r="C4699" s="5" t="n">
        <v>0</v>
      </c>
      <c r="D4699" s="6" t="n">
        <v>0</v>
      </c>
    </row>
    <row r="4700">
      <c r="A4700" s="4" t="inlineStr">
        <is>
          <t>Teodora</t>
        </is>
      </c>
      <c r="B4700" s="5" t="n">
        <v>1</v>
      </c>
      <c r="C4700" s="5" t="n">
        <v>0</v>
      </c>
      <c r="D4700" s="6" t="n">
        <v>0</v>
      </c>
    </row>
    <row r="4701">
      <c r="A4701" s="4" t="inlineStr">
        <is>
          <t>Chasing Highs</t>
        </is>
      </c>
      <c r="B4701" s="5" t="n">
        <v>1</v>
      </c>
      <c r="C4701" s="5" t="n">
        <v>0</v>
      </c>
      <c r="D4701" s="6" t="n">
        <v>0</v>
      </c>
    </row>
    <row r="4702">
      <c r="A4702" s="4" t="inlineStr">
        <is>
          <t>Anindo Chatterjee</t>
        </is>
      </c>
      <c r="B4702" s="5" t="n">
        <v>1</v>
      </c>
      <c r="C4702" s="5" t="n">
        <v>1</v>
      </c>
      <c r="D4702" s="6" t="n">
        <v>100</v>
      </c>
    </row>
    <row r="4703">
      <c r="A4703" s="4" t="inlineStr">
        <is>
          <t>Charlotte Plank</t>
        </is>
      </c>
      <c r="B4703" s="5" t="n">
        <v>1</v>
      </c>
      <c r="C4703" s="5" t="n">
        <v>1</v>
      </c>
      <c r="D4703" s="6" t="n">
        <v>100</v>
      </c>
    </row>
    <row r="4704">
      <c r="A4704" s="4" t="inlineStr">
        <is>
          <t>Girls of the Internet</t>
        </is>
      </c>
      <c r="B4704" s="5" t="n">
        <v>1</v>
      </c>
      <c r="C4704" s="5" t="n">
        <v>1</v>
      </c>
      <c r="D4704" s="6" t="n">
        <v>100</v>
      </c>
    </row>
    <row r="4705">
      <c r="A4705" s="4" t="inlineStr">
        <is>
          <t>Graham Coxon</t>
        </is>
      </c>
      <c r="B4705" s="5" t="n">
        <v>1</v>
      </c>
      <c r="C4705" s="5" t="n">
        <v>0</v>
      </c>
      <c r="D4705" s="6" t="n">
        <v>0</v>
      </c>
    </row>
    <row r="4706">
      <c r="A4706" s="4" t="inlineStr">
        <is>
          <t>Chris Cornell</t>
        </is>
      </c>
      <c r="B4706" s="5" t="n">
        <v>1</v>
      </c>
      <c r="C4706" s="5" t="n">
        <v>0</v>
      </c>
      <c r="D4706" s="6" t="n">
        <v>0</v>
      </c>
    </row>
    <row r="4707">
      <c r="A4707" s="4" t="inlineStr">
        <is>
          <t>Chenayder</t>
        </is>
      </c>
      <c r="B4707" s="5" t="n">
        <v>1</v>
      </c>
      <c r="C4707" s="5" t="n">
        <v>1</v>
      </c>
      <c r="D4707" s="6" t="n">
        <v>100</v>
      </c>
    </row>
    <row r="4708">
      <c r="A4708" s="4" t="inlineStr">
        <is>
          <t>TEMPOREX</t>
        </is>
      </c>
      <c r="B4708" s="5" t="n">
        <v>1</v>
      </c>
      <c r="C4708" s="5" t="n">
        <v>0</v>
      </c>
      <c r="D4708" s="6" t="n">
        <v>0</v>
      </c>
    </row>
    <row r="4709">
      <c r="A4709" s="4" t="inlineStr">
        <is>
          <t>THE TAKE VIBE E.P.</t>
        </is>
      </c>
      <c r="B4709" s="5" t="n">
        <v>1</v>
      </c>
      <c r="C4709" s="5" t="n">
        <v>0</v>
      </c>
      <c r="D4709" s="6" t="n">
        <v>0</v>
      </c>
    </row>
    <row r="4710">
      <c r="A4710" s="4" t="inlineStr">
        <is>
          <t>Cher</t>
        </is>
      </c>
      <c r="B4710" s="5" t="n">
        <v>1</v>
      </c>
      <c r="C4710" s="5" t="n">
        <v>1</v>
      </c>
      <c r="D4710" s="6" t="n">
        <v>100</v>
      </c>
    </row>
    <row r="4711">
      <c r="A4711" s="4" t="inlineStr">
        <is>
          <t>THUGWIDOW</t>
        </is>
      </c>
      <c r="B4711" s="5" t="n">
        <v>1</v>
      </c>
      <c r="C4711" s="5" t="n">
        <v>1</v>
      </c>
      <c r="D4711" s="6" t="n">
        <v>100</v>
      </c>
    </row>
    <row r="4712">
      <c r="A4712" s="4" t="inlineStr">
        <is>
          <t>Golden Rules</t>
        </is>
      </c>
      <c r="B4712" s="5" t="n">
        <v>1</v>
      </c>
      <c r="C4712" s="5" t="n">
        <v>1</v>
      </c>
      <c r="D4712" s="6" t="n">
        <v>100</v>
      </c>
    </row>
    <row r="4713">
      <c r="A4713" s="4" t="inlineStr">
        <is>
          <t>Golden Features</t>
        </is>
      </c>
      <c r="B4713" s="5" t="n">
        <v>1</v>
      </c>
      <c r="C4713" s="5" t="n">
        <v>0</v>
      </c>
      <c r="D4713" s="6" t="n">
        <v>0</v>
      </c>
    </row>
    <row r="4714">
      <c r="A4714" s="4" t="inlineStr">
        <is>
          <t>Gold Celeste</t>
        </is>
      </c>
      <c r="B4714" s="5" t="n">
        <v>1</v>
      </c>
      <c r="C4714" s="5" t="n">
        <v>1</v>
      </c>
      <c r="D4714" s="6" t="n">
        <v>100</v>
      </c>
    </row>
    <row r="4715">
      <c r="A4715" s="4" t="inlineStr">
        <is>
          <t>TMT Remixed</t>
        </is>
      </c>
      <c r="B4715" s="5" t="n">
        <v>1</v>
      </c>
      <c r="C4715" s="5" t="n">
        <v>0</v>
      </c>
      <c r="D4715" s="6" t="n">
        <v>0</v>
      </c>
    </row>
    <row r="4716">
      <c r="A4716" s="4" t="inlineStr">
        <is>
          <t>Chernobyl</t>
        </is>
      </c>
      <c r="B4716" s="5" t="n">
        <v>1</v>
      </c>
      <c r="C4716" s="5" t="n">
        <v>0</v>
      </c>
      <c r="D4716" s="6" t="n">
        <v>0</v>
      </c>
    </row>
    <row r="4717">
      <c r="A4717" s="4" t="inlineStr">
        <is>
          <t>Sweet &amp; Innocent</t>
        </is>
      </c>
      <c r="B4717" s="5" t="n">
        <v>1</v>
      </c>
      <c r="C4717" s="5" t="n">
        <v>0</v>
      </c>
      <c r="D4717" s="6" t="n">
        <v>0</v>
      </c>
    </row>
    <row r="4718">
      <c r="A4718" s="4" t="inlineStr">
        <is>
          <t>Gogol Bordello</t>
        </is>
      </c>
      <c r="B4718" s="5" t="n">
        <v>1</v>
      </c>
      <c r="C4718" s="5" t="n">
        <v>0</v>
      </c>
      <c r="D4718" s="6" t="n">
        <v>0</v>
      </c>
    </row>
    <row r="4719">
      <c r="A4719" s="4" t="inlineStr">
        <is>
          <t>Godspeed You! Black Emperor</t>
        </is>
      </c>
      <c r="B4719" s="5" t="n">
        <v>1</v>
      </c>
      <c r="C4719" s="5" t="n">
        <v>1</v>
      </c>
      <c r="D4719" s="6" t="n">
        <v>100</v>
      </c>
    </row>
    <row r="4720">
      <c r="A4720" s="4" t="inlineStr">
        <is>
          <t>Sweet</t>
        </is>
      </c>
      <c r="B4720" s="5" t="n">
        <v>1</v>
      </c>
      <c r="C4720" s="5" t="n">
        <v>0</v>
      </c>
      <c r="D4720" s="6" t="n">
        <v>0</v>
      </c>
    </row>
    <row r="4721">
      <c r="A4721" s="4" t="inlineStr">
        <is>
          <t>Godriguez</t>
        </is>
      </c>
      <c r="B4721" s="5" t="n">
        <v>1</v>
      </c>
      <c r="C4721" s="5" t="n">
        <v>0</v>
      </c>
      <c r="D4721" s="6" t="n">
        <v>0</v>
      </c>
    </row>
    <row r="4722">
      <c r="A4722" s="4" t="inlineStr">
        <is>
          <t>Goat</t>
        </is>
      </c>
      <c r="B4722" s="5" t="n">
        <v>1</v>
      </c>
      <c r="C4722" s="5" t="n">
        <v>1</v>
      </c>
      <c r="D4722" s="6" t="n">
        <v>100</v>
      </c>
    </row>
    <row r="4723">
      <c r="A4723" s="4" t="inlineStr">
        <is>
          <t>Swedish House Mafia</t>
        </is>
      </c>
      <c r="B4723" s="5" t="n">
        <v>1</v>
      </c>
      <c r="C4723" s="5" t="n">
        <v>0</v>
      </c>
      <c r="D4723" s="6" t="n">
        <v>0</v>
      </c>
    </row>
    <row r="4724">
      <c r="A4724" s="4" t="inlineStr">
        <is>
          <t>Sweet Sol</t>
        </is>
      </c>
      <c r="B4724" s="5" t="n">
        <v>1</v>
      </c>
      <c r="C4724" s="5" t="n">
        <v>0</v>
      </c>
      <c r="D4724" s="6" t="n">
        <v>0</v>
      </c>
    </row>
    <row r="4725">
      <c r="A4725" s="4" t="inlineStr">
        <is>
          <t>Cheshire</t>
        </is>
      </c>
      <c r="B4725" s="5" t="n">
        <v>1</v>
      </c>
      <c r="C4725" s="5" t="n">
        <v>1</v>
      </c>
      <c r="D4725" s="6" t="n">
        <v>100</v>
      </c>
    </row>
    <row r="4726">
      <c r="A4726" s="4" t="inlineStr">
        <is>
          <t>Sweater Beats</t>
        </is>
      </c>
      <c r="B4726" s="5" t="n">
        <v>1</v>
      </c>
      <c r="C4726" s="5" t="n">
        <v>0</v>
      </c>
      <c r="D4726" s="6" t="n">
        <v>0</v>
      </c>
    </row>
    <row r="4727">
      <c r="A4727" s="4" t="inlineStr">
        <is>
          <t>Sétima Legião</t>
        </is>
      </c>
      <c r="B4727" s="5" t="n">
        <v>1</v>
      </c>
      <c r="C4727" s="5" t="n">
        <v>0</v>
      </c>
      <c r="D4727" s="6" t="n">
        <v>0</v>
      </c>
    </row>
    <row r="4728">
      <c r="A4728" s="4" t="inlineStr">
        <is>
          <t>Sylvia Striplin</t>
        </is>
      </c>
      <c r="B4728" s="5" t="n">
        <v>1</v>
      </c>
      <c r="C4728" s="5" t="n">
        <v>1</v>
      </c>
      <c r="D4728" s="6" t="n">
        <v>100</v>
      </c>
    </row>
    <row r="4729">
      <c r="A4729" s="4" t="inlineStr">
        <is>
          <t>Good Sad Happy Bad</t>
        </is>
      </c>
      <c r="B4729" s="5" t="n">
        <v>1</v>
      </c>
      <c r="C4729" s="5" t="n">
        <v>0</v>
      </c>
      <c r="D4729" s="6" t="n">
        <v>0</v>
      </c>
    </row>
    <row r="4730">
      <c r="A4730" s="4" t="inlineStr">
        <is>
          <t>Angie Stone</t>
        </is>
      </c>
      <c r="B4730" s="5" t="n">
        <v>1</v>
      </c>
      <c r="C4730" s="5" t="n">
        <v>0</v>
      </c>
      <c r="D4730" s="6" t="n">
        <v>0</v>
      </c>
    </row>
    <row r="4731">
      <c r="A4731" s="4" t="inlineStr">
        <is>
          <t>Sylvan Esso</t>
        </is>
      </c>
      <c r="B4731" s="5" t="n">
        <v>1</v>
      </c>
      <c r="C4731" s="5" t="n">
        <v>0</v>
      </c>
      <c r="D4731" s="6" t="n">
        <v>0</v>
      </c>
    </row>
    <row r="4732">
      <c r="A4732" s="4" t="inlineStr">
        <is>
          <t>Sérgio Mendes</t>
        </is>
      </c>
      <c r="B4732" s="5" t="n">
        <v>1</v>
      </c>
      <c r="C4732" s="5" t="n">
        <v>0</v>
      </c>
      <c r="D4732" s="6" t="n">
        <v>0</v>
      </c>
    </row>
    <row r="4733">
      <c r="A4733" s="4" t="inlineStr">
        <is>
          <t>Gordon Webster</t>
        </is>
      </c>
      <c r="B4733" s="5" t="n">
        <v>1</v>
      </c>
      <c r="C4733" s="5" t="n">
        <v>0</v>
      </c>
      <c r="D4733" s="6" t="n">
        <v>0</v>
      </c>
    </row>
    <row r="4734">
      <c r="A4734" s="4" t="inlineStr">
        <is>
          <t>Angine de Poitrine</t>
        </is>
      </c>
      <c r="B4734" s="5" t="n">
        <v>1</v>
      </c>
      <c r="C4734" s="5" t="n">
        <v>0</v>
      </c>
      <c r="D4734" s="6" t="n">
        <v>0</v>
      </c>
    </row>
    <row r="4735">
      <c r="A4735" s="4" t="inlineStr">
        <is>
          <t>Sworn Virgins</t>
        </is>
      </c>
      <c r="B4735" s="5" t="n">
        <v>1</v>
      </c>
      <c r="C4735" s="5" t="n">
        <v>0</v>
      </c>
      <c r="D4735" s="6" t="n">
        <v>0</v>
      </c>
    </row>
    <row r="4736">
      <c r="A4736" s="4" t="inlineStr">
        <is>
          <t>Swim Deep</t>
        </is>
      </c>
      <c r="B4736" s="5" t="n">
        <v>1</v>
      </c>
      <c r="C4736" s="5" t="n">
        <v>0</v>
      </c>
      <c r="D4736" s="6" t="n">
        <v>0</v>
      </c>
    </row>
    <row r="4737">
      <c r="A4737" s="4" t="inlineStr">
        <is>
          <t>Sơn Ca</t>
        </is>
      </c>
      <c r="B4737" s="5" t="n">
        <v>1</v>
      </c>
      <c r="C4737" s="5" t="n">
        <v>0</v>
      </c>
      <c r="D4737" s="6" t="n">
        <v>0</v>
      </c>
    </row>
    <row r="4738">
      <c r="A4738" s="4" t="inlineStr">
        <is>
          <t>Swithold</t>
        </is>
      </c>
      <c r="B4738" s="5" t="n">
        <v>1</v>
      </c>
      <c r="C4738" s="5" t="n">
        <v>0</v>
      </c>
      <c r="D4738" s="6" t="n">
        <v>0</v>
      </c>
    </row>
    <row r="4739">
      <c r="A4739" s="4" t="inlineStr">
        <is>
          <t>T'Pau</t>
        </is>
      </c>
      <c r="B4739" s="5" t="n">
        <v>1</v>
      </c>
      <c r="C4739" s="5" t="n">
        <v>1</v>
      </c>
      <c r="D4739" s="6" t="n">
        <v>100</v>
      </c>
    </row>
    <row r="4740">
      <c r="A4740" s="4" t="inlineStr">
        <is>
          <t>T-Pain</t>
        </is>
      </c>
      <c r="B4740" s="5" t="n">
        <v>1</v>
      </c>
      <c r="C4740" s="5" t="n">
        <v>0</v>
      </c>
      <c r="D4740" s="6" t="n">
        <v>0</v>
      </c>
    </row>
    <row r="4741">
      <c r="A4741" s="4" t="inlineStr">
        <is>
          <t>Angus Munro</t>
        </is>
      </c>
      <c r="B4741" s="5" t="n">
        <v>1</v>
      </c>
      <c r="C4741" s="5" t="n">
        <v>0</v>
      </c>
      <c r="D4741" s="6" t="n">
        <v>0</v>
      </c>
    </row>
    <row r="4742">
      <c r="A4742" s="4" t="inlineStr">
        <is>
          <t>T-Shirts &amp; Sweats</t>
        </is>
      </c>
      <c r="B4742" s="5" t="n">
        <v>1</v>
      </c>
      <c r="C4742" s="5" t="n">
        <v>1</v>
      </c>
      <c r="D4742" s="6" t="n">
        <v>100</v>
      </c>
    </row>
    <row r="4743">
      <c r="A4743" s="4" t="inlineStr">
        <is>
          <t>T.I.</t>
        </is>
      </c>
      <c r="B4743" s="5" t="n">
        <v>1</v>
      </c>
      <c r="C4743" s="5" t="n">
        <v>0</v>
      </c>
      <c r="D4743" s="6" t="n">
        <v>0</v>
      </c>
    </row>
    <row r="4744">
      <c r="A4744" s="4" t="inlineStr">
        <is>
          <t>TRAITRS</t>
        </is>
      </c>
      <c r="B4744" s="5" t="n">
        <v>1</v>
      </c>
      <c r="C4744" s="5" t="n">
        <v>0</v>
      </c>
      <c r="D4744" s="6" t="n">
        <v>0</v>
      </c>
    </row>
    <row r="4745">
      <c r="A4745" s="4" t="inlineStr">
        <is>
          <t>Gloria de Oliveira</t>
        </is>
      </c>
      <c r="B4745" s="5" t="n">
        <v>1</v>
      </c>
      <c r="C4745" s="5" t="n">
        <v>0</v>
      </c>
      <c r="D4745" s="6" t="n">
        <v>0</v>
      </c>
    </row>
    <row r="4746">
      <c r="A4746" s="4" t="inlineStr">
        <is>
          <t>Tansu</t>
        </is>
      </c>
      <c r="B4746" s="5" t="n">
        <v>1</v>
      </c>
      <c r="C4746" s="5" t="n">
        <v>0</v>
      </c>
      <c r="D4746" s="6" t="n">
        <v>0</v>
      </c>
    </row>
    <row r="4747">
      <c r="A4747" s="4" t="inlineStr">
        <is>
          <t>Andy Stott</t>
        </is>
      </c>
      <c r="B4747" s="5" t="n">
        <v>1</v>
      </c>
      <c r="C4747" s="5" t="n">
        <v>1</v>
      </c>
      <c r="D4747" s="6" t="n">
        <v>100</v>
      </c>
    </row>
    <row r="4748">
      <c r="A4748" s="4" t="inlineStr">
        <is>
          <t>Tale Of Us</t>
        </is>
      </c>
      <c r="B4748" s="5" t="n">
        <v>1</v>
      </c>
      <c r="C4748" s="5" t="n">
        <v>0</v>
      </c>
      <c r="D4748" s="6" t="n">
        <v>0</v>
      </c>
    </row>
    <row r="4749">
      <c r="A4749" s="4" t="inlineStr">
        <is>
          <t>Gleemer</t>
        </is>
      </c>
      <c r="B4749" s="5" t="n">
        <v>1</v>
      </c>
      <c r="C4749" s="5" t="n">
        <v>0</v>
      </c>
      <c r="D4749" s="6" t="n">
        <v>0</v>
      </c>
    </row>
    <row r="4750">
      <c r="A4750" s="4" t="inlineStr">
        <is>
          <t>Glass Museum</t>
        </is>
      </c>
      <c r="B4750" s="5" t="n">
        <v>1</v>
      </c>
      <c r="C4750" s="5" t="n">
        <v>0</v>
      </c>
      <c r="D4750" s="6" t="n">
        <v>0</v>
      </c>
    </row>
    <row r="4751">
      <c r="A4751" s="4" t="inlineStr">
        <is>
          <t>Susan Christie</t>
        </is>
      </c>
      <c r="B4751" s="5" t="n">
        <v>1</v>
      </c>
      <c r="C4751" s="5" t="n">
        <v>0</v>
      </c>
      <c r="D4751" s="6" t="n">
        <v>0</v>
      </c>
    </row>
    <row r="4752">
      <c r="A4752" s="4" t="inlineStr">
        <is>
          <t>Chicane</t>
        </is>
      </c>
      <c r="B4752" s="5" t="n">
        <v>1</v>
      </c>
      <c r="C4752" s="5" t="n">
        <v>0</v>
      </c>
      <c r="D4752" s="6" t="n">
        <v>0</v>
      </c>
    </row>
    <row r="4753">
      <c r="A4753" s="4" t="inlineStr">
        <is>
          <t>Tamaki Roy</t>
        </is>
      </c>
      <c r="B4753" s="5" t="n">
        <v>1</v>
      </c>
      <c r="C4753" s="5" t="n">
        <v>1</v>
      </c>
      <c r="D4753" s="6" t="n">
        <v>100</v>
      </c>
    </row>
    <row r="4754">
      <c r="A4754" s="4" t="inlineStr">
        <is>
          <t>Grace Grundy</t>
        </is>
      </c>
      <c r="B4754" s="5" t="n">
        <v>1</v>
      </c>
      <c r="C4754" s="5" t="n">
        <v>1</v>
      </c>
      <c r="D4754" s="6" t="n">
        <v>100</v>
      </c>
    </row>
    <row r="4755">
      <c r="A4755" s="4" t="inlineStr">
        <is>
          <t>Susan Boyle</t>
        </is>
      </c>
      <c r="B4755" s="5" t="n">
        <v>1</v>
      </c>
      <c r="C4755" s="5" t="n">
        <v>0</v>
      </c>
      <c r="D4755" s="6" t="n">
        <v>0</v>
      </c>
    </row>
    <row r="4756">
      <c r="A4756" s="4" t="inlineStr">
        <is>
          <t>Glen Campbell</t>
        </is>
      </c>
      <c r="B4756" s="5" t="n">
        <v>1</v>
      </c>
      <c r="C4756" s="5" t="n">
        <v>0</v>
      </c>
      <c r="D4756" s="6" t="n">
        <v>0</v>
      </c>
    </row>
    <row r="4757">
      <c r="A4757" s="4" t="inlineStr">
        <is>
          <t>Tameca Jones</t>
        </is>
      </c>
      <c r="B4757" s="5" t="n">
        <v>1</v>
      </c>
      <c r="C4757" s="5" t="n">
        <v>0</v>
      </c>
      <c r="D4757" s="6" t="n">
        <v>0</v>
      </c>
    </row>
    <row r="4758">
      <c r="A4758" s="4" t="inlineStr">
        <is>
          <t>Giuliano Sorgini</t>
        </is>
      </c>
      <c r="B4758" s="5" t="n">
        <v>1</v>
      </c>
      <c r="C4758" s="5" t="n">
        <v>1</v>
      </c>
      <c r="D4758" s="6" t="n">
        <v>100</v>
      </c>
    </row>
    <row r="4759">
      <c r="A4759" s="4" t="inlineStr">
        <is>
          <t>Gitkin</t>
        </is>
      </c>
      <c r="B4759" s="5" t="n">
        <v>1</v>
      </c>
      <c r="C4759" s="5" t="n">
        <v>0</v>
      </c>
      <c r="D4759" s="6" t="n">
        <v>0</v>
      </c>
    </row>
    <row r="4760">
      <c r="A4760" s="4" t="inlineStr">
        <is>
          <t>Girma Hadgu</t>
        </is>
      </c>
      <c r="B4760" s="5" t="n">
        <v>1</v>
      </c>
      <c r="C4760" s="5" t="n">
        <v>0</v>
      </c>
      <c r="D4760" s="6" t="n">
        <v>0</v>
      </c>
    </row>
    <row r="4761">
      <c r="A4761" s="4" t="inlineStr">
        <is>
          <t>SusTrapperazzi</t>
        </is>
      </c>
      <c r="B4761" s="5" t="n">
        <v>1</v>
      </c>
      <c r="C4761" s="5" t="n">
        <v>0</v>
      </c>
      <c r="D4761" s="6" t="n">
        <v>0</v>
      </c>
    </row>
    <row r="4762">
      <c r="A4762" s="4" t="inlineStr">
        <is>
          <t>Tanju Okan</t>
        </is>
      </c>
      <c r="B4762" s="5" t="n">
        <v>1</v>
      </c>
      <c r="C4762" s="5" t="n">
        <v>0</v>
      </c>
      <c r="D4762" s="6" t="n">
        <v>0</v>
      </c>
    </row>
    <row r="4763">
      <c r="A4763" s="4" t="inlineStr">
        <is>
          <t>Grafix</t>
        </is>
      </c>
      <c r="B4763" s="5" t="n">
        <v>1</v>
      </c>
      <c r="C4763" s="5" t="n">
        <v>0</v>
      </c>
      <c r="D4763" s="6" t="n">
        <v>0</v>
      </c>
    </row>
    <row r="4764">
      <c r="A4764" s="4" t="inlineStr">
        <is>
          <t>Anelog</t>
        </is>
      </c>
      <c r="B4764" s="5" t="n">
        <v>1</v>
      </c>
      <c r="C4764" s="5" t="n">
        <v>0</v>
      </c>
      <c r="D4764" s="6" t="n">
        <v>0</v>
      </c>
    </row>
    <row r="4765">
      <c r="A4765" s="4" t="inlineStr">
        <is>
          <t>Glenn Morrison</t>
        </is>
      </c>
      <c r="B4765" s="5" t="n">
        <v>1</v>
      </c>
      <c r="C4765" s="5" t="n">
        <v>0</v>
      </c>
      <c r="D4765" s="6" t="n">
        <v>0</v>
      </c>
    </row>
    <row r="4766">
      <c r="A4766" s="4" t="inlineStr">
        <is>
          <t>Angèle</t>
        </is>
      </c>
      <c r="B4766" s="5" t="n">
        <v>1</v>
      </c>
      <c r="C4766" s="5" t="n">
        <v>1</v>
      </c>
      <c r="D4766" s="6" t="n">
        <v>100</v>
      </c>
    </row>
    <row r="4767">
      <c r="A4767" s="4" t="inlineStr">
        <is>
          <t>TV Themes</t>
        </is>
      </c>
      <c r="B4767" s="5" t="n">
        <v>1</v>
      </c>
      <c r="C4767" s="5" t="n">
        <v>0</v>
      </c>
      <c r="D4767" s="6" t="n">
        <v>0</v>
      </c>
    </row>
    <row r="4768">
      <c r="A4768" s="4" t="inlineStr">
        <is>
          <t>Chicago Hartley</t>
        </is>
      </c>
      <c r="B4768" s="5" t="n">
        <v>1</v>
      </c>
      <c r="C4768" s="5" t="n">
        <v>1</v>
      </c>
      <c r="D4768" s="6" t="n">
        <v>100</v>
      </c>
    </row>
    <row r="4769">
      <c r="A4769" s="4" t="inlineStr">
        <is>
          <t>Angela Prince</t>
        </is>
      </c>
      <c r="B4769" s="5" t="n">
        <v>1</v>
      </c>
      <c r="C4769" s="5" t="n">
        <v>0</v>
      </c>
      <c r="D4769" s="6" t="n">
        <v>0</v>
      </c>
    </row>
    <row r="4770">
      <c r="A4770" s="4" t="inlineStr">
        <is>
          <t>Sven Lundestad</t>
        </is>
      </c>
      <c r="B4770" s="5" t="n">
        <v>1</v>
      </c>
      <c r="C4770" s="5" t="n">
        <v>0</v>
      </c>
      <c r="D4770" s="6" t="n">
        <v>0</v>
      </c>
    </row>
    <row r="4771">
      <c r="A4771" s="4" t="inlineStr">
        <is>
          <t>Suzanne Vega</t>
        </is>
      </c>
      <c r="B4771" s="5" t="n">
        <v>1</v>
      </c>
      <c r="C4771" s="5" t="n">
        <v>1</v>
      </c>
      <c r="D4771" s="6" t="n">
        <v>100</v>
      </c>
    </row>
    <row r="4772">
      <c r="A4772" s="4" t="inlineStr">
        <is>
          <t>Suzanne Kraft</t>
        </is>
      </c>
      <c r="B4772" s="5" t="n">
        <v>1</v>
      </c>
      <c r="C4772" s="5" t="n">
        <v>1</v>
      </c>
      <c r="D4772" s="6" t="n">
        <v>100</v>
      </c>
    </row>
    <row r="4773">
      <c r="A4773" s="4" t="inlineStr">
        <is>
          <t>Angela Lansbury</t>
        </is>
      </c>
      <c r="B4773" s="5" t="n">
        <v>1</v>
      </c>
      <c r="C4773" s="5" t="n">
        <v>1</v>
      </c>
      <c r="D4773" s="6" t="n">
        <v>100</v>
      </c>
    </row>
    <row r="4774">
      <c r="A4774" s="4" t="inlineStr">
        <is>
          <t>TV Theme Tune Factory</t>
        </is>
      </c>
      <c r="B4774" s="5" t="n">
        <v>1</v>
      </c>
      <c r="C4774" s="5" t="n">
        <v>0</v>
      </c>
      <c r="D4774" s="6" t="n">
        <v>0</v>
      </c>
    </row>
    <row r="4775">
      <c r="A4775" s="4" t="inlineStr">
        <is>
          <t>Ta-ku</t>
        </is>
      </c>
      <c r="B4775" s="5" t="n">
        <v>1</v>
      </c>
      <c r="C4775" s="5" t="n">
        <v>0</v>
      </c>
      <c r="D4775" s="6" t="n">
        <v>0</v>
      </c>
    </row>
    <row r="4776">
      <c r="A4776" s="4" t="inlineStr">
        <is>
          <t>Glixen</t>
        </is>
      </c>
      <c r="B4776" s="5" t="n">
        <v>1</v>
      </c>
      <c r="C4776" s="5" t="n">
        <v>0</v>
      </c>
      <c r="D4776" s="6" t="n">
        <v>0</v>
      </c>
    </row>
    <row r="4777">
      <c r="A4777" s="4" t="inlineStr">
        <is>
          <t>Tabu Ley Rochereau</t>
        </is>
      </c>
      <c r="B4777" s="5" t="n">
        <v>1</v>
      </c>
      <c r="C4777" s="5" t="n">
        <v>0</v>
      </c>
      <c r="D4777" s="6" t="n">
        <v>0</v>
      </c>
    </row>
    <row r="4778">
      <c r="A4778" s="4" t="inlineStr">
        <is>
          <t>Glockenwise</t>
        </is>
      </c>
      <c r="B4778" s="5" t="n">
        <v>1</v>
      </c>
      <c r="C4778" s="5" t="n">
        <v>0</v>
      </c>
      <c r="D4778" s="6" t="n">
        <v>0</v>
      </c>
    </row>
    <row r="4779">
      <c r="A4779" s="4" t="inlineStr">
        <is>
          <t>Taeko Onuki</t>
        </is>
      </c>
      <c r="B4779" s="5" t="n">
        <v>1</v>
      </c>
      <c r="C4779" s="5" t="n">
        <v>1</v>
      </c>
      <c r="D4779" s="6" t="n">
        <v>100</v>
      </c>
    </row>
    <row r="4780">
      <c r="A4780" s="4" t="inlineStr">
        <is>
          <t>Taiki Nulight</t>
        </is>
      </c>
      <c r="B4780" s="5" t="n">
        <v>1</v>
      </c>
      <c r="C4780" s="5" t="n">
        <v>0</v>
      </c>
      <c r="D4780" s="6" t="n">
        <v>0</v>
      </c>
    </row>
    <row r="4781">
      <c r="A4781" s="4" t="inlineStr">
        <is>
          <t>Sustance</t>
        </is>
      </c>
      <c r="B4781" s="5" t="n">
        <v>1</v>
      </c>
      <c r="C4781" s="5" t="n">
        <v>1</v>
      </c>
      <c r="D4781" s="6" t="n">
        <v>100</v>
      </c>
    </row>
    <row r="4782">
      <c r="A4782" s="4" t="inlineStr">
        <is>
          <t>Angel Haze</t>
        </is>
      </c>
      <c r="B4782" s="5" t="n">
        <v>1</v>
      </c>
      <c r="C4782" s="5" t="n">
        <v>0</v>
      </c>
      <c r="D4782" s="6" t="n">
        <v>0</v>
      </c>
    </row>
    <row r="4783">
      <c r="A4783" s="4" t="inlineStr">
        <is>
          <t>Takahiro Kido</t>
        </is>
      </c>
      <c r="B4783" s="5" t="n">
        <v>1</v>
      </c>
      <c r="C4783" s="5" t="n">
        <v>0</v>
      </c>
      <c r="D4783" s="6" t="n">
        <v>0</v>
      </c>
    </row>
    <row r="4784">
      <c r="A4784" s="4" t="inlineStr">
        <is>
          <t>Gershon Kingsley &amp; The Moog</t>
        </is>
      </c>
      <c r="B4784" s="5" t="n">
        <v>1</v>
      </c>
      <c r="C4784" s="5" t="n">
        <v>0</v>
      </c>
      <c r="D4784" s="6" t="n">
        <v>0</v>
      </c>
    </row>
    <row r="4785">
      <c r="A4785" s="4" t="inlineStr">
        <is>
          <t>Gerald Custer</t>
        </is>
      </c>
      <c r="B4785" s="5" t="n">
        <v>1</v>
      </c>
      <c r="C4785" s="5" t="n">
        <v>0</v>
      </c>
      <c r="D4785" s="6" t="n">
        <v>0</v>
      </c>
    </row>
    <row r="4786">
      <c r="A4786" s="4" t="inlineStr">
        <is>
          <t>Sun City Girls</t>
        </is>
      </c>
      <c r="B4786" s="5" t="n">
        <v>1</v>
      </c>
      <c r="C4786" s="5" t="n">
        <v>0</v>
      </c>
      <c r="D4786" s="6" t="n">
        <v>0</v>
      </c>
    </row>
    <row r="4787">
      <c r="A4787" s="4" t="inlineStr">
        <is>
          <t>Amelie Lens</t>
        </is>
      </c>
      <c r="B4787" s="5" t="n">
        <v>1</v>
      </c>
      <c r="C4787" s="5" t="n">
        <v>0</v>
      </c>
      <c r="D4787" s="6" t="n">
        <v>0</v>
      </c>
    </row>
    <row r="4788">
      <c r="A4788" s="4" t="inlineStr">
        <is>
          <t>The Choral Project</t>
        </is>
      </c>
      <c r="B4788" s="5" t="n">
        <v>1</v>
      </c>
      <c r="C4788" s="5" t="n">
        <v>0</v>
      </c>
      <c r="D4788" s="6" t="n">
        <v>0</v>
      </c>
    </row>
    <row r="4789">
      <c r="A4789" s="4" t="inlineStr">
        <is>
          <t>Gallant</t>
        </is>
      </c>
      <c r="B4789" s="5" t="n">
        <v>1</v>
      </c>
      <c r="C4789" s="5" t="n">
        <v>0</v>
      </c>
      <c r="D4789" s="6" t="n">
        <v>0</v>
      </c>
    </row>
    <row r="4790">
      <c r="A4790" s="4" t="inlineStr">
        <is>
          <t>The Christmas Red Bad</t>
        </is>
      </c>
      <c r="B4790" s="5" t="n">
        <v>1</v>
      </c>
      <c r="C4790" s="5" t="n">
        <v>1</v>
      </c>
      <c r="D4790" s="6" t="n">
        <v>100</v>
      </c>
    </row>
    <row r="4791">
      <c r="A4791" s="4" t="inlineStr">
        <is>
          <t>The Cigarettes</t>
        </is>
      </c>
      <c r="B4791" s="5" t="n">
        <v>1</v>
      </c>
      <c r="C4791" s="5" t="n">
        <v>1</v>
      </c>
      <c r="D4791" s="6" t="n">
        <v>100</v>
      </c>
    </row>
    <row r="4792">
      <c r="A4792" s="4" t="inlineStr">
        <is>
          <t>Charles Villiers Stanford</t>
        </is>
      </c>
      <c r="B4792" s="5" t="n">
        <v>1</v>
      </c>
      <c r="C4792" s="5" t="n">
        <v>0</v>
      </c>
      <c r="D4792" s="6" t="n">
        <v>0</v>
      </c>
    </row>
    <row r="4793">
      <c r="A4793" s="4" t="inlineStr">
        <is>
          <t>Gym Class Heroes</t>
        </is>
      </c>
      <c r="B4793" s="5" t="n">
        <v>1</v>
      </c>
      <c r="C4793" s="5" t="n">
        <v>0</v>
      </c>
      <c r="D4793" s="6" t="n">
        <v>0</v>
      </c>
    </row>
    <row r="4794">
      <c r="A4794" s="4" t="inlineStr">
        <is>
          <t>The City of Prague Philharmonic Orchestra</t>
        </is>
      </c>
      <c r="B4794" s="5" t="n">
        <v>1</v>
      </c>
      <c r="C4794" s="5" t="n">
        <v>0</v>
      </c>
      <c r="D4794" s="6" t="n">
        <v>0</v>
      </c>
    </row>
    <row r="4795">
      <c r="A4795" s="4" t="inlineStr">
        <is>
          <t>Gal Go</t>
        </is>
      </c>
      <c r="B4795" s="5" t="n">
        <v>1</v>
      </c>
      <c r="C4795" s="5" t="n">
        <v>1</v>
      </c>
      <c r="D4795" s="6" t="n">
        <v>100</v>
      </c>
    </row>
    <row r="4796">
      <c r="A4796" s="4" t="inlineStr">
        <is>
          <t>The Choir of All Saints' Episcopal Church</t>
        </is>
      </c>
      <c r="B4796" s="5" t="n">
        <v>1</v>
      </c>
      <c r="C4796" s="5" t="n">
        <v>0</v>
      </c>
      <c r="D4796" s="6" t="n">
        <v>0</v>
      </c>
    </row>
    <row r="4797">
      <c r="A4797" s="4" t="inlineStr">
        <is>
          <t>Gabriels</t>
        </is>
      </c>
      <c r="B4797" s="5" t="n">
        <v>1</v>
      </c>
      <c r="C4797" s="5" t="n">
        <v>0</v>
      </c>
      <c r="D4797" s="6" t="n">
        <v>0</v>
      </c>
    </row>
    <row r="4798">
      <c r="A4798" s="4" t="inlineStr">
        <is>
          <t>Gyvus</t>
        </is>
      </c>
      <c r="B4798" s="5" t="n">
        <v>1</v>
      </c>
      <c r="C4798" s="5" t="n">
        <v>0</v>
      </c>
      <c r="D4798" s="6" t="n">
        <v>0</v>
      </c>
    </row>
    <row r="4799">
      <c r="A4799" s="4" t="inlineStr">
        <is>
          <t>The Coasters</t>
        </is>
      </c>
      <c r="B4799" s="5" t="n">
        <v>1</v>
      </c>
      <c r="C4799" s="5" t="n">
        <v>1</v>
      </c>
      <c r="D4799" s="6" t="n">
        <v>100</v>
      </c>
    </row>
    <row r="4800">
      <c r="A4800" s="4" t="inlineStr">
        <is>
          <t>Stina Nordenstam</t>
        </is>
      </c>
      <c r="B4800" s="5" t="n">
        <v>1</v>
      </c>
      <c r="C4800" s="5" t="n">
        <v>0</v>
      </c>
      <c r="D4800" s="6" t="n">
        <v>0</v>
      </c>
    </row>
    <row r="4801">
      <c r="A4801" s="4" t="inlineStr">
        <is>
          <t>The Collective</t>
        </is>
      </c>
      <c r="B4801" s="5" t="n">
        <v>1</v>
      </c>
      <c r="C4801" s="5" t="n">
        <v>0</v>
      </c>
      <c r="D4801" s="6" t="n">
        <v>0</v>
      </c>
    </row>
    <row r="4802">
      <c r="A4802" s="4" t="inlineStr">
        <is>
          <t>Gérard Baste</t>
        </is>
      </c>
      <c r="B4802" s="5" t="n">
        <v>1</v>
      </c>
      <c r="C4802" s="5" t="n">
        <v>0</v>
      </c>
      <c r="D4802" s="6" t="n">
        <v>0</v>
      </c>
    </row>
    <row r="4803">
      <c r="A4803" s="4" t="inlineStr">
        <is>
          <t>H.E.R.</t>
        </is>
      </c>
      <c r="B4803" s="5" t="n">
        <v>1</v>
      </c>
      <c r="C4803" s="5" t="n">
        <v>1</v>
      </c>
      <c r="D4803" s="6" t="n">
        <v>100</v>
      </c>
    </row>
    <row r="4804">
      <c r="A4804" s="4" t="inlineStr">
        <is>
          <t>The Choir of Magdalen College, Oxford</t>
        </is>
      </c>
      <c r="B4804" s="5" t="n">
        <v>1</v>
      </c>
      <c r="C4804" s="5" t="n">
        <v>0</v>
      </c>
      <c r="D4804" s="6" t="n">
        <v>0</v>
      </c>
    </row>
    <row r="4805">
      <c r="A4805" s="4" t="inlineStr">
        <is>
          <t>The Chills</t>
        </is>
      </c>
      <c r="B4805" s="5" t="n">
        <v>1</v>
      </c>
      <c r="C4805" s="5" t="n">
        <v>0</v>
      </c>
      <c r="D4805" s="6" t="n">
        <v>0</v>
      </c>
    </row>
    <row r="4806">
      <c r="A4806" s="4" t="inlineStr">
        <is>
          <t>Amelia Coburn</t>
        </is>
      </c>
      <c r="B4806" s="5" t="n">
        <v>1</v>
      </c>
      <c r="C4806" s="5" t="n">
        <v>1</v>
      </c>
      <c r="D4806" s="6" t="n">
        <v>100</v>
      </c>
    </row>
    <row r="4807">
      <c r="A4807" s="4" t="inlineStr">
        <is>
          <t>Amir Bresler</t>
        </is>
      </c>
      <c r="B4807" s="5" t="n">
        <v>1</v>
      </c>
      <c r="C4807" s="5" t="n">
        <v>0</v>
      </c>
      <c r="D4807" s="6" t="n">
        <v>0</v>
      </c>
    </row>
    <row r="4808">
      <c r="A4808" s="4" t="inlineStr">
        <is>
          <t>The Busy Bees</t>
        </is>
      </c>
      <c r="B4808" s="5" t="n">
        <v>1</v>
      </c>
      <c r="C4808" s="5" t="n">
        <v>0</v>
      </c>
      <c r="D4808" s="6" t="n">
        <v>0</v>
      </c>
    </row>
    <row r="4809">
      <c r="A4809" s="4" t="inlineStr">
        <is>
          <t>The Buttertones</t>
        </is>
      </c>
      <c r="B4809" s="5" t="n">
        <v>1</v>
      </c>
      <c r="C4809" s="5" t="n">
        <v>1</v>
      </c>
      <c r="D4809" s="6" t="n">
        <v>100</v>
      </c>
    </row>
    <row r="4810">
      <c r="A4810" s="4" t="inlineStr">
        <is>
          <t>The Byrds</t>
        </is>
      </c>
      <c r="B4810" s="5" t="n">
        <v>1</v>
      </c>
      <c r="C4810" s="5" t="n">
        <v>0</v>
      </c>
      <c r="D4810" s="6" t="n">
        <v>0</v>
      </c>
    </row>
    <row r="4811">
      <c r="A4811" s="4" t="inlineStr">
        <is>
          <t>The Caracal Project</t>
        </is>
      </c>
      <c r="B4811" s="5" t="n">
        <v>1</v>
      </c>
      <c r="C4811" s="5" t="n">
        <v>0</v>
      </c>
      <c r="D4811" s="6" t="n">
        <v>0</v>
      </c>
    </row>
    <row r="4812">
      <c r="A4812" s="4" t="inlineStr">
        <is>
          <t>Gustavo Cerati</t>
        </is>
      </c>
      <c r="B4812" s="5" t="n">
        <v>1</v>
      </c>
      <c r="C4812" s="5" t="n">
        <v>0</v>
      </c>
      <c r="D4812" s="6" t="n">
        <v>0</v>
      </c>
    </row>
    <row r="4813">
      <c r="A4813" s="4" t="inlineStr">
        <is>
          <t>The Careful Ones</t>
        </is>
      </c>
      <c r="B4813" s="5" t="n">
        <v>1</v>
      </c>
      <c r="C4813" s="5" t="n">
        <v>1</v>
      </c>
      <c r="D4813" s="6" t="n">
        <v>100</v>
      </c>
    </row>
    <row r="4814">
      <c r="A4814" s="4" t="inlineStr">
        <is>
          <t>Choir of New College, Oxford</t>
        </is>
      </c>
      <c r="B4814" s="5" t="n">
        <v>1</v>
      </c>
      <c r="C4814" s="5" t="n">
        <v>0</v>
      </c>
      <c r="D4814" s="6" t="n">
        <v>0</v>
      </c>
    </row>
    <row r="4815">
      <c r="A4815" s="4" t="inlineStr">
        <is>
          <t>The Cathedral Singers</t>
        </is>
      </c>
      <c r="B4815" s="5" t="n">
        <v>1</v>
      </c>
      <c r="C4815" s="5" t="n">
        <v>0</v>
      </c>
      <c r="D4815" s="6" t="n">
        <v>0</v>
      </c>
    </row>
    <row r="4816">
      <c r="A4816" s="4" t="inlineStr">
        <is>
          <t>The Chi-Lites</t>
        </is>
      </c>
      <c r="B4816" s="5" t="n">
        <v>1</v>
      </c>
      <c r="C4816" s="5" t="n">
        <v>0</v>
      </c>
      <c r="D4816" s="6" t="n">
        <v>0</v>
      </c>
    </row>
    <row r="4817">
      <c r="A4817" s="4" t="inlineStr">
        <is>
          <t>The Celestics</t>
        </is>
      </c>
      <c r="B4817" s="5" t="n">
        <v>1</v>
      </c>
      <c r="C4817" s="5" t="n">
        <v>0</v>
      </c>
      <c r="D4817" s="6" t="n">
        <v>0</v>
      </c>
    </row>
    <row r="4818">
      <c r="A4818" s="4" t="inlineStr">
        <is>
          <t>Amici forever</t>
        </is>
      </c>
      <c r="B4818" s="5" t="n">
        <v>1</v>
      </c>
      <c r="C4818" s="5" t="n">
        <v>0</v>
      </c>
      <c r="D4818" s="6" t="n">
        <v>0</v>
      </c>
    </row>
    <row r="4819">
      <c r="A4819" s="4" t="inlineStr">
        <is>
          <t>Gang Of Four</t>
        </is>
      </c>
      <c r="B4819" s="5" t="n">
        <v>1</v>
      </c>
      <c r="C4819" s="5" t="n">
        <v>0</v>
      </c>
      <c r="D4819" s="6" t="n">
        <v>0</v>
      </c>
    </row>
    <row r="4820">
      <c r="A4820" s="4" t="inlineStr">
        <is>
          <t>The Chamber Group</t>
        </is>
      </c>
      <c r="B4820" s="5" t="n">
        <v>1</v>
      </c>
      <c r="C4820" s="5" t="n">
        <v>0</v>
      </c>
      <c r="D4820" s="6" t="n">
        <v>0</v>
      </c>
    </row>
    <row r="4821">
      <c r="A4821" s="4" t="inlineStr">
        <is>
          <t>The Charities</t>
        </is>
      </c>
      <c r="B4821" s="5" t="n">
        <v>1</v>
      </c>
      <c r="C4821" s="5" t="n">
        <v>0</v>
      </c>
      <c r="D4821" s="6" t="n">
        <v>0</v>
      </c>
    </row>
    <row r="4822">
      <c r="A4822" s="4" t="inlineStr">
        <is>
          <t>Gandalf</t>
        </is>
      </c>
      <c r="B4822" s="5" t="n">
        <v>1</v>
      </c>
      <c r="C4822" s="5" t="n">
        <v>0</v>
      </c>
      <c r="D4822" s="6" t="n">
        <v>0</v>
      </c>
    </row>
    <row r="4823">
      <c r="A4823" s="4" t="inlineStr">
        <is>
          <t>Amerie</t>
        </is>
      </c>
      <c r="B4823" s="5" t="n">
        <v>1</v>
      </c>
      <c r="C4823" s="5" t="n">
        <v>0</v>
      </c>
      <c r="D4823" s="6" t="n">
        <v>0</v>
      </c>
    </row>
    <row r="4824">
      <c r="A4824" s="4" t="inlineStr">
        <is>
          <t>Gabrielle Aplin</t>
        </is>
      </c>
      <c r="B4824" s="5" t="n">
        <v>1</v>
      </c>
      <c r="C4824" s="5" t="n">
        <v>0</v>
      </c>
      <c r="D4824" s="6" t="n">
        <v>0</v>
      </c>
    </row>
    <row r="4825">
      <c r="A4825" s="4" t="inlineStr">
        <is>
          <t>The Commitments</t>
        </is>
      </c>
      <c r="B4825" s="5" t="n">
        <v>1</v>
      </c>
      <c r="C4825" s="5" t="n">
        <v>0</v>
      </c>
      <c r="D4825" s="6" t="n">
        <v>0</v>
      </c>
    </row>
    <row r="4826">
      <c r="A4826" s="4" t="inlineStr">
        <is>
          <t>The 'Les Misérables 2010' Company</t>
        </is>
      </c>
      <c r="B4826" s="5" t="n">
        <v>1</v>
      </c>
      <c r="C4826" s="5" t="n">
        <v>0</v>
      </c>
      <c r="D4826" s="6" t="n">
        <v>0</v>
      </c>
    </row>
    <row r="4827">
      <c r="A4827" s="4" t="inlineStr">
        <is>
          <t>HOAX</t>
        </is>
      </c>
      <c r="B4827" s="5" t="n">
        <v>1</v>
      </c>
      <c r="C4827" s="5" t="n">
        <v>1</v>
      </c>
      <c r="D4827" s="6" t="n">
        <v>100</v>
      </c>
    </row>
    <row r="4828">
      <c r="A4828" s="4" t="inlineStr">
        <is>
          <t>Charles Aznavour</t>
        </is>
      </c>
      <c r="B4828" s="5" t="n">
        <v>1</v>
      </c>
      <c r="C4828" s="5" t="n">
        <v>0</v>
      </c>
      <c r="D4828" s="6" t="n">
        <v>0</v>
      </c>
    </row>
    <row r="4829">
      <c r="A4829" s="4" t="inlineStr">
        <is>
          <t>The Delta Riggs</t>
        </is>
      </c>
      <c r="B4829" s="5" t="n">
        <v>1</v>
      </c>
      <c r="C4829" s="5" t="n">
        <v>1</v>
      </c>
      <c r="D4829" s="6" t="n">
        <v>100</v>
      </c>
    </row>
    <row r="4830">
      <c r="A4830" s="4" t="inlineStr">
        <is>
          <t>Steve Parks</t>
        </is>
      </c>
      <c r="B4830" s="5" t="n">
        <v>1</v>
      </c>
      <c r="C4830" s="5" t="n">
        <v>0</v>
      </c>
      <c r="D4830" s="6" t="n">
        <v>0</v>
      </c>
    </row>
    <row r="4831">
      <c r="A4831" s="4" t="inlineStr">
        <is>
          <t>The Desmond Quintet</t>
        </is>
      </c>
      <c r="B4831" s="5" t="n">
        <v>1</v>
      </c>
      <c r="C4831" s="5" t="n">
        <v>0</v>
      </c>
      <c r="D4831" s="6" t="n">
        <v>0</v>
      </c>
    </row>
    <row r="4832">
      <c r="A4832" s="4" t="inlineStr">
        <is>
          <t>The Diamonds</t>
        </is>
      </c>
      <c r="B4832" s="5" t="n">
        <v>1</v>
      </c>
      <c r="C4832" s="5" t="n">
        <v>1</v>
      </c>
      <c r="D4832" s="6" t="n">
        <v>100</v>
      </c>
    </row>
    <row r="4833">
      <c r="A4833" s="4" t="inlineStr">
        <is>
          <t>The Diddys</t>
        </is>
      </c>
      <c r="B4833" s="5" t="n">
        <v>1</v>
      </c>
      <c r="C4833" s="5" t="n">
        <v>0</v>
      </c>
      <c r="D4833" s="6" t="n">
        <v>0</v>
      </c>
    </row>
    <row r="4834">
      <c r="A4834" s="4" t="inlineStr">
        <is>
          <t>The Dining Rooms</t>
        </is>
      </c>
      <c r="B4834" s="5" t="n">
        <v>1</v>
      </c>
      <c r="C4834" s="5" t="n">
        <v>0</v>
      </c>
      <c r="D4834" s="6" t="n">
        <v>0</v>
      </c>
    </row>
    <row r="4835">
      <c r="A4835" s="4" t="inlineStr">
        <is>
          <t>Steve Kuhn</t>
        </is>
      </c>
      <c r="B4835" s="5" t="n">
        <v>1</v>
      </c>
      <c r="C4835" s="5" t="n">
        <v>1</v>
      </c>
      <c r="D4835" s="6" t="n">
        <v>100</v>
      </c>
    </row>
    <row r="4836">
      <c r="A4836" s="4" t="inlineStr">
        <is>
          <t>The Deep Dixie Boys</t>
        </is>
      </c>
      <c r="B4836" s="5" t="n">
        <v>1</v>
      </c>
      <c r="C4836" s="5" t="n">
        <v>1</v>
      </c>
      <c r="D4836" s="6" t="n">
        <v>100</v>
      </c>
    </row>
    <row r="4837">
      <c r="A4837" s="4" t="inlineStr">
        <is>
          <t>The Disney Holiday Chorus</t>
        </is>
      </c>
      <c r="B4837" s="5" t="n">
        <v>1</v>
      </c>
      <c r="C4837" s="5" t="n">
        <v>0</v>
      </c>
      <c r="D4837" s="6" t="n">
        <v>0</v>
      </c>
    </row>
    <row r="4838">
      <c r="A4838" s="4" t="inlineStr">
        <is>
          <t>The Districts</t>
        </is>
      </c>
      <c r="B4838" s="5" t="n">
        <v>1</v>
      </c>
      <c r="C4838" s="5" t="n">
        <v>0</v>
      </c>
      <c r="D4838" s="6" t="n">
        <v>0</v>
      </c>
    </row>
    <row r="4839">
      <c r="A4839" s="4" t="inlineStr">
        <is>
          <t>The Doo Wops</t>
        </is>
      </c>
      <c r="B4839" s="5" t="n">
        <v>1</v>
      </c>
      <c r="C4839" s="5" t="n">
        <v>0</v>
      </c>
      <c r="D4839" s="6" t="n">
        <v>0</v>
      </c>
    </row>
    <row r="4840">
      <c r="A4840" s="4" t="inlineStr">
        <is>
          <t>G Jones</t>
        </is>
      </c>
      <c r="B4840" s="5" t="n">
        <v>1</v>
      </c>
      <c r="C4840" s="5" t="n">
        <v>0</v>
      </c>
      <c r="D4840" s="6" t="n">
        <v>0</v>
      </c>
    </row>
    <row r="4841">
      <c r="A4841" s="4" t="inlineStr">
        <is>
          <t>Füsun Önal</t>
        </is>
      </c>
      <c r="B4841" s="5" t="n">
        <v>1</v>
      </c>
      <c r="C4841" s="5" t="n">
        <v>0</v>
      </c>
      <c r="D4841" s="6" t="n">
        <v>0</v>
      </c>
    </row>
    <row r="4842">
      <c r="A4842" s="4" t="inlineStr">
        <is>
          <t>HTRK</t>
        </is>
      </c>
      <c r="B4842" s="5" t="n">
        <v>1</v>
      </c>
      <c r="C4842" s="5" t="n">
        <v>0</v>
      </c>
      <c r="D4842" s="6" t="n">
        <v>0</v>
      </c>
    </row>
    <row r="4843">
      <c r="A4843" s="4" t="inlineStr">
        <is>
          <t>Steve Hiett</t>
        </is>
      </c>
      <c r="B4843" s="5" t="n">
        <v>1</v>
      </c>
      <c r="C4843" s="5" t="n">
        <v>0</v>
      </c>
      <c r="D4843" s="6" t="n">
        <v>0</v>
      </c>
    </row>
    <row r="4844">
      <c r="A4844" s="4" t="inlineStr">
        <is>
          <t>The Defaulters</t>
        </is>
      </c>
      <c r="B4844" s="5" t="n">
        <v>1</v>
      </c>
      <c r="C4844" s="5" t="n">
        <v>1</v>
      </c>
      <c r="D4844" s="6" t="n">
        <v>100</v>
      </c>
    </row>
    <row r="4845">
      <c r="A4845" s="4" t="inlineStr">
        <is>
          <t>GASHI</t>
        </is>
      </c>
      <c r="B4845" s="5" t="n">
        <v>1</v>
      </c>
      <c r="C4845" s="5" t="n">
        <v>0</v>
      </c>
      <c r="D4845" s="6" t="n">
        <v>0</v>
      </c>
    </row>
    <row r="4846">
      <c r="A4846" s="4" t="inlineStr">
        <is>
          <t>Amber Run</t>
        </is>
      </c>
      <c r="B4846" s="5" t="n">
        <v>1</v>
      </c>
      <c r="C4846" s="5" t="n">
        <v>1</v>
      </c>
      <c r="D4846" s="6" t="n">
        <v>100</v>
      </c>
    </row>
    <row r="4847">
      <c r="A4847" s="4" t="inlineStr">
        <is>
          <t>GUM</t>
        </is>
      </c>
      <c r="B4847" s="5" t="n">
        <v>1</v>
      </c>
      <c r="C4847" s="5" t="n">
        <v>1</v>
      </c>
      <c r="D4847" s="6" t="n">
        <v>100</v>
      </c>
    </row>
    <row r="4848">
      <c r="A4848" s="4" t="inlineStr">
        <is>
          <t>HAAi</t>
        </is>
      </c>
      <c r="B4848" s="5" t="n">
        <v>1</v>
      </c>
      <c r="C4848" s="5" t="n">
        <v>1</v>
      </c>
      <c r="D4848" s="6" t="n">
        <v>100</v>
      </c>
    </row>
    <row r="4849">
      <c r="A4849" s="4" t="inlineStr">
        <is>
          <t>Syrup</t>
        </is>
      </c>
      <c r="B4849" s="5" t="n">
        <v>1</v>
      </c>
      <c r="C4849" s="5" t="n">
        <v>0</v>
      </c>
      <c r="D4849" s="6" t="n">
        <v>0</v>
      </c>
    </row>
    <row r="4850">
      <c r="A4850" s="4" t="inlineStr">
        <is>
          <t>Gabriel Garzón-Montano</t>
        </is>
      </c>
      <c r="B4850" s="5" t="n">
        <v>1</v>
      </c>
      <c r="C4850" s="5" t="n">
        <v>1</v>
      </c>
      <c r="D4850" s="6" t="n">
        <v>100</v>
      </c>
    </row>
    <row r="4851">
      <c r="A4851" s="4" t="inlineStr">
        <is>
          <t>Stiff Little Fingers</t>
        </is>
      </c>
      <c r="B4851" s="5" t="n">
        <v>1</v>
      </c>
      <c r="C4851" s="5" t="n">
        <v>1</v>
      </c>
      <c r="D4851" s="6" t="n">
        <v>100</v>
      </c>
    </row>
    <row r="4852">
      <c r="A4852" s="4" t="inlineStr">
        <is>
          <t>The Cowsills</t>
        </is>
      </c>
      <c r="B4852" s="5" t="n">
        <v>1</v>
      </c>
      <c r="C4852" s="5" t="n">
        <v>0</v>
      </c>
      <c r="D4852" s="6" t="n">
        <v>0</v>
      </c>
    </row>
    <row r="4853">
      <c r="A4853" s="4" t="inlineStr">
        <is>
          <t>The Cramps</t>
        </is>
      </c>
      <c r="B4853" s="5" t="n">
        <v>1</v>
      </c>
      <c r="C4853" s="5" t="n">
        <v>0</v>
      </c>
      <c r="D4853" s="6" t="n">
        <v>0</v>
      </c>
    </row>
    <row r="4854">
      <c r="A4854" s="4" t="inlineStr">
        <is>
          <t>HAZEY</t>
        </is>
      </c>
      <c r="B4854" s="5" t="n">
        <v>1</v>
      </c>
      <c r="C4854" s="5" t="n">
        <v>0</v>
      </c>
      <c r="D4854" s="6" t="n">
        <v>0</v>
      </c>
    </row>
    <row r="4855">
      <c r="A4855" s="4" t="inlineStr">
        <is>
          <t>GR€Y</t>
        </is>
      </c>
      <c r="B4855" s="5" t="n">
        <v>1</v>
      </c>
      <c r="C4855" s="5" t="n">
        <v>0</v>
      </c>
      <c r="D4855" s="6" t="n">
        <v>0</v>
      </c>
    </row>
    <row r="4856">
      <c r="A4856" s="4" t="inlineStr">
        <is>
          <t>HL8</t>
        </is>
      </c>
      <c r="B4856" s="5" t="n">
        <v>1</v>
      </c>
      <c r="C4856" s="5" t="n">
        <v>1</v>
      </c>
      <c r="D4856" s="6" t="n">
        <v>100</v>
      </c>
    </row>
    <row r="4857">
      <c r="A4857" s="4" t="inlineStr">
        <is>
          <t>Chon</t>
        </is>
      </c>
      <c r="B4857" s="5" t="n">
        <v>1</v>
      </c>
      <c r="C4857" s="5" t="n">
        <v>0</v>
      </c>
      <c r="D4857" s="6" t="n">
        <v>0</v>
      </c>
    </row>
    <row r="4858">
      <c r="A4858" s="4" t="inlineStr">
        <is>
          <t>Charles Givings</t>
        </is>
      </c>
      <c r="B4858" s="5" t="n">
        <v>1</v>
      </c>
      <c r="C4858" s="5" t="n">
        <v>0</v>
      </c>
      <c r="D4858" s="6" t="n">
        <v>0</v>
      </c>
    </row>
    <row r="4859">
      <c r="A4859" s="4" t="inlineStr">
        <is>
          <t>Aly &amp; AJ</t>
        </is>
      </c>
      <c r="B4859" s="5" t="n">
        <v>1</v>
      </c>
      <c r="C4859" s="5" t="n">
        <v>0</v>
      </c>
      <c r="D4859" s="6" t="n">
        <v>0</v>
      </c>
    </row>
    <row r="4860">
      <c r="A4860" s="4" t="inlineStr">
        <is>
          <t>HIM</t>
        </is>
      </c>
      <c r="B4860" s="5" t="n">
        <v>1</v>
      </c>
      <c r="C4860" s="5" t="n">
        <v>1</v>
      </c>
      <c r="D4860" s="6" t="n">
        <v>100</v>
      </c>
    </row>
    <row r="4861">
      <c r="A4861" s="4" t="inlineStr">
        <is>
          <t>GLXY</t>
        </is>
      </c>
      <c r="B4861" s="5" t="n">
        <v>1</v>
      </c>
      <c r="C4861" s="5" t="n">
        <v>1</v>
      </c>
      <c r="D4861" s="6" t="n">
        <v>100</v>
      </c>
    </row>
    <row r="4862">
      <c r="A4862" s="4" t="inlineStr">
        <is>
          <t>Alxndr London</t>
        </is>
      </c>
      <c r="B4862" s="5" t="n">
        <v>1</v>
      </c>
      <c r="C4862" s="5" t="n">
        <v>1</v>
      </c>
      <c r="D4862" s="6" t="n">
        <v>100</v>
      </c>
    </row>
    <row r="4863">
      <c r="A4863" s="4" t="inlineStr">
        <is>
          <t>Steven Windhaug</t>
        </is>
      </c>
      <c r="B4863" s="5" t="n">
        <v>1</v>
      </c>
      <c r="C4863" s="5" t="n">
        <v>0</v>
      </c>
      <c r="D4863" s="6" t="n">
        <v>0</v>
      </c>
    </row>
    <row r="4864">
      <c r="A4864" s="4" t="inlineStr">
        <is>
          <t>Gary Bartz</t>
        </is>
      </c>
      <c r="B4864" s="5" t="n">
        <v>1</v>
      </c>
      <c r="C4864" s="5" t="n">
        <v>1</v>
      </c>
      <c r="D4864" s="6" t="n">
        <v>100</v>
      </c>
    </row>
    <row r="4865">
      <c r="A4865" s="4" t="inlineStr">
        <is>
          <t>Charlie Figueroa</t>
        </is>
      </c>
      <c r="B4865" s="5" t="n">
        <v>1</v>
      </c>
      <c r="C4865" s="5" t="n">
        <v>0</v>
      </c>
      <c r="D4865" s="6" t="n">
        <v>0</v>
      </c>
    </row>
    <row r="4866">
      <c r="A4866" s="4" t="inlineStr">
        <is>
          <t>The Brothers Nylon</t>
        </is>
      </c>
      <c r="B4866" s="5" t="n">
        <v>1</v>
      </c>
      <c r="C4866" s="5" t="n">
        <v>0</v>
      </c>
      <c r="D4866" s="6" t="n">
        <v>0</v>
      </c>
    </row>
    <row r="4867">
      <c r="A4867" s="4" t="inlineStr">
        <is>
          <t>The Bangles</t>
        </is>
      </c>
      <c r="B4867" s="5" t="n">
        <v>1</v>
      </c>
      <c r="C4867" s="5" t="n">
        <v>1</v>
      </c>
      <c r="D4867" s="6" t="n">
        <v>100</v>
      </c>
    </row>
    <row r="4868">
      <c r="A4868" s="4" t="inlineStr">
        <is>
          <t>George Clanton</t>
        </is>
      </c>
      <c r="B4868" s="5" t="n">
        <v>1</v>
      </c>
      <c r="C4868" s="5" t="n">
        <v>1</v>
      </c>
      <c r="D4868" s="6" t="n">
        <v>100</v>
      </c>
    </row>
    <row r="4869">
      <c r="A4869" s="4" t="inlineStr">
        <is>
          <t>The Bad Plus</t>
        </is>
      </c>
      <c r="B4869" s="5" t="n">
        <v>1</v>
      </c>
      <c r="C4869" s="5" t="n">
        <v>0</v>
      </c>
      <c r="D4869" s="6" t="n">
        <v>0</v>
      </c>
    </row>
    <row r="4870">
      <c r="A4870" s="4" t="inlineStr">
        <is>
          <t>Ana Caram</t>
        </is>
      </c>
      <c r="B4870" s="5" t="n">
        <v>1</v>
      </c>
      <c r="C4870" s="5" t="n">
        <v>0</v>
      </c>
      <c r="D4870" s="6" t="n">
        <v>0</v>
      </c>
    </row>
    <row r="4871">
      <c r="A4871" s="4" t="inlineStr">
        <is>
          <t>Amy Milner</t>
        </is>
      </c>
      <c r="B4871" s="5" t="n">
        <v>1</v>
      </c>
      <c r="C4871" s="5" t="n">
        <v>0</v>
      </c>
      <c r="D4871" s="6" t="n">
        <v>0</v>
      </c>
    </row>
    <row r="4872">
      <c r="A4872" s="4" t="inlineStr">
        <is>
          <t>George Baker Selection</t>
        </is>
      </c>
      <c r="B4872" s="5" t="n">
        <v>1</v>
      </c>
      <c r="C4872" s="5" t="n">
        <v>0</v>
      </c>
      <c r="D4872" s="6" t="n">
        <v>0</v>
      </c>
    </row>
    <row r="4873">
      <c r="A4873" s="4" t="inlineStr">
        <is>
          <t>Sughn</t>
        </is>
      </c>
      <c r="B4873" s="5" t="n">
        <v>1</v>
      </c>
      <c r="C4873" s="5" t="n">
        <v>0</v>
      </c>
      <c r="D4873" s="6" t="n">
        <v>0</v>
      </c>
    </row>
    <row r="4874">
      <c r="A4874" s="4" t="inlineStr">
        <is>
          <t>The Band</t>
        </is>
      </c>
      <c r="B4874" s="5" t="n">
        <v>1</v>
      </c>
      <c r="C4874" s="5" t="n">
        <v>0</v>
      </c>
      <c r="D4874" s="6" t="n">
        <v>0</v>
      </c>
    </row>
    <row r="4875">
      <c r="A4875" s="4" t="inlineStr">
        <is>
          <t>The Be Good Tanyas</t>
        </is>
      </c>
      <c r="B4875" s="5" t="n">
        <v>1</v>
      </c>
      <c r="C4875" s="5" t="n">
        <v>0</v>
      </c>
      <c r="D4875" s="6" t="n">
        <v>0</v>
      </c>
    </row>
    <row r="4876">
      <c r="A4876" s="4" t="inlineStr">
        <is>
          <t>Ana Frango Elétrico</t>
        </is>
      </c>
      <c r="B4876" s="5" t="n">
        <v>1</v>
      </c>
      <c r="C4876" s="5" t="n">
        <v>1</v>
      </c>
      <c r="D4876" s="6" t="n">
        <v>100</v>
      </c>
    </row>
    <row r="4877">
      <c r="A4877" s="4" t="inlineStr">
        <is>
          <t>Genisis</t>
        </is>
      </c>
      <c r="B4877" s="5" t="n">
        <v>1</v>
      </c>
      <c r="C4877" s="5" t="n">
        <v>0</v>
      </c>
      <c r="D4877" s="6" t="n">
        <v>0</v>
      </c>
    </row>
    <row r="4878">
      <c r="A4878" s="4" t="inlineStr">
        <is>
          <t>Charlie Parker &amp; Miles Davis</t>
        </is>
      </c>
      <c r="B4878" s="5" t="n">
        <v>1</v>
      </c>
      <c r="C4878" s="5" t="n">
        <v>0</v>
      </c>
      <c r="D4878" s="6" t="n">
        <v>0</v>
      </c>
    </row>
    <row r="4879">
      <c r="A4879" s="4" t="inlineStr">
        <is>
          <t>The Beaches</t>
        </is>
      </c>
      <c r="B4879" s="5" t="n">
        <v>1</v>
      </c>
      <c r="C4879" s="5" t="n">
        <v>0</v>
      </c>
      <c r="D4879" s="6" t="n">
        <v>0</v>
      </c>
    </row>
    <row r="4880">
      <c r="A4880" s="4" t="inlineStr">
        <is>
          <t>The Beat</t>
        </is>
      </c>
      <c r="B4880" s="5" t="n">
        <v>1</v>
      </c>
      <c r="C4880" s="5" t="n">
        <v>0</v>
      </c>
      <c r="D4880" s="6" t="n">
        <v>0</v>
      </c>
    </row>
    <row r="4881">
      <c r="A4881" s="4" t="inlineStr">
        <is>
          <t>The Beat Bugs</t>
        </is>
      </c>
      <c r="B4881" s="5" t="n">
        <v>1</v>
      </c>
      <c r="C4881" s="5" t="n">
        <v>0</v>
      </c>
      <c r="D4881" s="6" t="n">
        <v>0</v>
      </c>
    </row>
    <row r="4882">
      <c r="A4882" s="4" t="inlineStr">
        <is>
          <t>Anna Moss</t>
        </is>
      </c>
      <c r="B4882" s="5" t="n">
        <v>1</v>
      </c>
      <c r="C4882" s="5" t="n">
        <v>0</v>
      </c>
      <c r="D4882" s="6" t="n">
        <v>0</v>
      </c>
    </row>
    <row r="4883">
      <c r="A4883" s="4" t="inlineStr">
        <is>
          <t>Amphix</t>
        </is>
      </c>
      <c r="B4883" s="5" t="n">
        <v>1</v>
      </c>
      <c r="C4883" s="5" t="n">
        <v>0</v>
      </c>
      <c r="D4883" s="6" t="n">
        <v>0</v>
      </c>
    </row>
    <row r="4884">
      <c r="A4884" s="4" t="inlineStr">
        <is>
          <t>The B-52's</t>
        </is>
      </c>
      <c r="B4884" s="5" t="n">
        <v>1</v>
      </c>
      <c r="C4884" s="5" t="n">
        <v>0</v>
      </c>
      <c r="D4884" s="6" t="n">
        <v>0</v>
      </c>
    </row>
    <row r="4885">
      <c r="A4885" s="4" t="inlineStr">
        <is>
          <t>Anna Domino</t>
        </is>
      </c>
      <c r="B4885" s="5" t="n">
        <v>1</v>
      </c>
      <c r="C4885" s="5" t="n">
        <v>0</v>
      </c>
      <c r="D4885" s="6" t="n">
        <v>0</v>
      </c>
    </row>
    <row r="4886">
      <c r="A4886" s="4" t="inlineStr">
        <is>
          <t>Gary Smith</t>
        </is>
      </c>
      <c r="B4886" s="5" t="n">
        <v>1</v>
      </c>
      <c r="C4886" s="5" t="n">
        <v>0</v>
      </c>
      <c r="D4886" s="6" t="n">
        <v>0</v>
      </c>
    </row>
    <row r="4887">
      <c r="A4887" s="4" t="inlineStr">
        <is>
          <t>Chilly Gonzales</t>
        </is>
      </c>
      <c r="B4887" s="5" t="n">
        <v>1</v>
      </c>
      <c r="C4887" s="5" t="n">
        <v>0</v>
      </c>
      <c r="D4887" s="6" t="n">
        <v>0</v>
      </c>
    </row>
    <row r="4888">
      <c r="A4888" s="4" t="inlineStr">
        <is>
          <t>Gepe</t>
        </is>
      </c>
      <c r="B4888" s="5" t="n">
        <v>1</v>
      </c>
      <c r="C4888" s="5" t="n">
        <v>0</v>
      </c>
      <c r="D4888" s="6" t="n">
        <v>0</v>
      </c>
    </row>
    <row r="4889">
      <c r="A4889" s="4" t="inlineStr">
        <is>
          <t>Andrea Guerra</t>
        </is>
      </c>
      <c r="B4889" s="5" t="n">
        <v>1</v>
      </c>
      <c r="C4889" s="5" t="n">
        <v>0</v>
      </c>
      <c r="D4889" s="6" t="n">
        <v>0</v>
      </c>
    </row>
    <row r="4890">
      <c r="A4890" s="4" t="inlineStr">
        <is>
          <t>Gregory Alan Isakov</t>
        </is>
      </c>
      <c r="B4890" s="5" t="n">
        <v>1</v>
      </c>
      <c r="C4890" s="5" t="n">
        <v>0</v>
      </c>
      <c r="D4890" s="6" t="n">
        <v>0</v>
      </c>
    </row>
    <row r="4891">
      <c r="A4891" s="4" t="inlineStr">
        <is>
          <t>The Aggrolites</t>
        </is>
      </c>
      <c r="B4891" s="5" t="n">
        <v>1</v>
      </c>
      <c r="C4891" s="5" t="n">
        <v>1</v>
      </c>
      <c r="D4891" s="6" t="n">
        <v>100</v>
      </c>
    </row>
    <row r="4892">
      <c r="A4892" s="4" t="inlineStr">
        <is>
          <t>Georgia Gets By</t>
        </is>
      </c>
      <c r="B4892" s="5" t="n">
        <v>1</v>
      </c>
      <c r="C4892" s="5" t="n">
        <v>0</v>
      </c>
      <c r="D4892" s="6" t="n">
        <v>0</v>
      </c>
    </row>
    <row r="4893">
      <c r="A4893" s="4" t="inlineStr">
        <is>
          <t>George McCrae</t>
        </is>
      </c>
      <c r="B4893" s="5" t="n">
        <v>1</v>
      </c>
      <c r="C4893" s="5" t="n">
        <v>0</v>
      </c>
      <c r="D4893" s="6" t="n">
        <v>0</v>
      </c>
    </row>
    <row r="4894">
      <c r="A4894" s="4" t="inlineStr">
        <is>
          <t>The Amazons</t>
        </is>
      </c>
      <c r="B4894" s="5" t="n">
        <v>1</v>
      </c>
      <c r="C4894" s="5" t="n">
        <v>0</v>
      </c>
      <c r="D4894" s="6" t="n">
        <v>0</v>
      </c>
    </row>
    <row r="4895">
      <c r="A4895" s="4" t="inlineStr">
        <is>
          <t>The American Dawn</t>
        </is>
      </c>
      <c r="B4895" s="5" t="n">
        <v>1</v>
      </c>
      <c r="C4895" s="5" t="n">
        <v>0</v>
      </c>
      <c r="D4895" s="6" t="n">
        <v>0</v>
      </c>
    </row>
    <row r="4896">
      <c r="A4896" s="4" t="inlineStr">
        <is>
          <t>Suki Waterhouse</t>
        </is>
      </c>
      <c r="B4896" s="5" t="n">
        <v>1</v>
      </c>
      <c r="C4896" s="5" t="n">
        <v>1</v>
      </c>
      <c r="D4896" s="6" t="n">
        <v>100</v>
      </c>
    </row>
    <row r="4897">
      <c r="A4897" s="4" t="inlineStr">
        <is>
          <t>Sumgii</t>
        </is>
      </c>
      <c r="B4897" s="5" t="n">
        <v>1</v>
      </c>
      <c r="C4897" s="5" t="n">
        <v>1</v>
      </c>
      <c r="D4897" s="6" t="n">
        <v>100</v>
      </c>
    </row>
    <row r="4898">
      <c r="A4898" s="4" t="inlineStr">
        <is>
          <t>Anna Bates</t>
        </is>
      </c>
      <c r="B4898" s="5" t="n">
        <v>1</v>
      </c>
      <c r="C4898" s="5" t="n">
        <v>0</v>
      </c>
      <c r="D4898" s="6" t="n">
        <v>0</v>
      </c>
    </row>
    <row r="4899">
      <c r="A4899" s="4" t="inlineStr">
        <is>
          <t>The Apples In Stereo</t>
        </is>
      </c>
      <c r="B4899" s="5" t="n">
        <v>1</v>
      </c>
      <c r="C4899" s="5" t="n">
        <v>0</v>
      </c>
      <c r="D4899" s="6" t="n">
        <v>0</v>
      </c>
    </row>
    <row r="4900">
      <c r="A4900" s="4" t="inlineStr">
        <is>
          <t>Chlorine</t>
        </is>
      </c>
      <c r="B4900" s="5" t="n">
        <v>1</v>
      </c>
      <c r="C4900" s="5" t="n">
        <v>0</v>
      </c>
      <c r="D4900" s="6" t="n">
        <v>0</v>
      </c>
    </row>
    <row r="4901">
      <c r="A4901" s="4" t="inlineStr">
        <is>
          <t>Sully</t>
        </is>
      </c>
      <c r="B4901" s="5" t="n">
        <v>1</v>
      </c>
      <c r="C4901" s="5" t="n">
        <v>0</v>
      </c>
      <c r="D4901" s="6" t="n">
        <v>0</v>
      </c>
    </row>
    <row r="4902">
      <c r="A4902" s="4" t="inlineStr">
        <is>
          <t>Cho Yong Pil</t>
        </is>
      </c>
      <c r="B4902" s="5" t="n">
        <v>1</v>
      </c>
      <c r="C4902" s="5" t="n">
        <v>0</v>
      </c>
      <c r="D4902" s="6" t="n">
        <v>0</v>
      </c>
    </row>
    <row r="4903">
      <c r="A4903" s="4" t="inlineStr">
        <is>
          <t>George Duke</t>
        </is>
      </c>
      <c r="B4903" s="5" t="n">
        <v>1</v>
      </c>
      <c r="C4903" s="5" t="n">
        <v>0</v>
      </c>
      <c r="D4903" s="6" t="n">
        <v>0</v>
      </c>
    </row>
    <row r="4904">
      <c r="A4904" s="4" t="inlineStr">
        <is>
          <t>Growing Pains</t>
        </is>
      </c>
      <c r="B4904" s="5" t="n">
        <v>1</v>
      </c>
      <c r="C4904" s="5" t="n">
        <v>0</v>
      </c>
      <c r="D4904" s="6" t="n">
        <v>0</v>
      </c>
    </row>
    <row r="4905">
      <c r="A4905" s="4" t="inlineStr">
        <is>
          <t>Generationals</t>
        </is>
      </c>
      <c r="B4905" s="5" t="n">
        <v>1</v>
      </c>
      <c r="C4905" s="5" t="n">
        <v>0</v>
      </c>
      <c r="D4905" s="6" t="n">
        <v>0</v>
      </c>
    </row>
    <row r="4906">
      <c r="A4906" s="4" t="inlineStr">
        <is>
          <t>Amp Fiddler</t>
        </is>
      </c>
      <c r="B4906" s="5" t="n">
        <v>1</v>
      </c>
      <c r="C4906" s="5" t="n">
        <v>1</v>
      </c>
      <c r="D4906" s="6" t="n">
        <v>100</v>
      </c>
    </row>
    <row r="4907">
      <c r="A4907" s="4" t="inlineStr">
        <is>
          <t>Anna of the North</t>
        </is>
      </c>
      <c r="B4907" s="5" t="n">
        <v>1</v>
      </c>
      <c r="C4907" s="5" t="n">
        <v>0</v>
      </c>
      <c r="D4907" s="6" t="n">
        <v>0</v>
      </c>
    </row>
    <row r="4908">
      <c r="A4908" s="4" t="inlineStr">
        <is>
          <t>Guided By Voices</t>
        </is>
      </c>
      <c r="B4908" s="5" t="n">
        <v>1</v>
      </c>
      <c r="C4908" s="5" t="n">
        <v>0</v>
      </c>
      <c r="D4908" s="6" t="n">
        <v>0</v>
      </c>
    </row>
    <row r="4909">
      <c r="A4909" s="4" t="inlineStr">
        <is>
          <t>Gaz Coombes</t>
        </is>
      </c>
      <c r="B4909" s="5" t="n">
        <v>1</v>
      </c>
      <c r="C4909" s="5" t="n">
        <v>0</v>
      </c>
      <c r="D4909" s="6" t="n">
        <v>0</v>
      </c>
    </row>
    <row r="4910">
      <c r="A4910" s="4" t="inlineStr">
        <is>
          <t>Subject 13</t>
        </is>
      </c>
      <c r="B4910" s="5" t="n">
        <v>1</v>
      </c>
      <c r="C4910" s="5" t="n">
        <v>1</v>
      </c>
      <c r="D4910" s="6" t="n">
        <v>100</v>
      </c>
    </row>
    <row r="4911">
      <c r="A4911" s="4" t="inlineStr">
        <is>
          <t>Gayngs</t>
        </is>
      </c>
      <c r="B4911" s="5" t="n">
        <v>1</v>
      </c>
      <c r="C4911" s="5" t="n">
        <v>1</v>
      </c>
      <c r="D4911" s="6" t="n">
        <v>100</v>
      </c>
    </row>
    <row r="4912">
      <c r="A4912" s="4" t="inlineStr">
        <is>
          <t>Gator, The Alligator</t>
        </is>
      </c>
      <c r="B4912" s="5" t="n">
        <v>1</v>
      </c>
      <c r="C4912" s="5" t="n">
        <v>0</v>
      </c>
      <c r="D4912" s="6" t="n">
        <v>0</v>
      </c>
    </row>
    <row r="4913">
      <c r="A4913" s="4" t="inlineStr">
        <is>
          <t>Guitarricadelafuente</t>
        </is>
      </c>
      <c r="B4913" s="5" t="n">
        <v>1</v>
      </c>
      <c r="C4913" s="5" t="n">
        <v>0</v>
      </c>
      <c r="D4913" s="6" t="n">
        <v>0</v>
      </c>
    </row>
    <row r="4914">
      <c r="A4914" s="4" t="inlineStr">
        <is>
          <t>Gun</t>
        </is>
      </c>
      <c r="B4914" s="5" t="n">
        <v>1</v>
      </c>
      <c r="C4914" s="5" t="n">
        <v>0</v>
      </c>
      <c r="D4914" s="6" t="n">
        <v>0</v>
      </c>
    </row>
    <row r="4915">
      <c r="A4915" s="4" t="inlineStr">
        <is>
          <t>Subatomic Sound System</t>
        </is>
      </c>
      <c r="B4915" s="5" t="n">
        <v>1</v>
      </c>
      <c r="C4915" s="5" t="n">
        <v>0</v>
      </c>
      <c r="D4915" s="6" t="n">
        <v>0</v>
      </c>
    </row>
    <row r="4916">
      <c r="A4916" s="4" t="inlineStr">
        <is>
          <t>The Bennies</t>
        </is>
      </c>
      <c r="B4916" s="5" t="n">
        <v>1</v>
      </c>
      <c r="C4916" s="5" t="n">
        <v>0</v>
      </c>
      <c r="D4916" s="6" t="n">
        <v>0</v>
      </c>
    </row>
    <row r="4917">
      <c r="A4917" s="4" t="inlineStr">
        <is>
          <t>Sub Zero</t>
        </is>
      </c>
      <c r="B4917" s="5" t="n">
        <v>1</v>
      </c>
      <c r="C4917" s="5" t="n">
        <v>0</v>
      </c>
      <c r="D4917" s="6" t="n">
        <v>0</v>
      </c>
    </row>
    <row r="4918">
      <c r="A4918" s="4" t="inlineStr">
        <is>
          <t>Gasgas Project</t>
        </is>
      </c>
      <c r="B4918" s="5" t="n">
        <v>1</v>
      </c>
      <c r="C4918" s="5" t="n">
        <v>1</v>
      </c>
      <c r="D4918" s="6" t="n">
        <v>100</v>
      </c>
    </row>
    <row r="4919">
      <c r="A4919" s="4" t="inlineStr">
        <is>
          <t>Sub Sub</t>
        </is>
      </c>
      <c r="B4919" s="5" t="n">
        <v>1</v>
      </c>
      <c r="C4919" s="5" t="n">
        <v>0</v>
      </c>
      <c r="D4919" s="6" t="n">
        <v>0</v>
      </c>
    </row>
    <row r="4920">
      <c r="A4920" s="4" t="inlineStr">
        <is>
          <t>Charlie Hunter</t>
        </is>
      </c>
      <c r="B4920" s="5" t="n">
        <v>1</v>
      </c>
      <c r="C4920" s="5" t="n">
        <v>1</v>
      </c>
      <c r="D4920" s="6" t="n">
        <v>100</v>
      </c>
    </row>
    <row r="4921">
      <c r="A4921" s="4" t="inlineStr">
        <is>
          <t>Gurl</t>
        </is>
      </c>
      <c r="B4921" s="5" t="n">
        <v>1</v>
      </c>
      <c r="C4921" s="5" t="n">
        <v>0</v>
      </c>
      <c r="D4921" s="6" t="n">
        <v>0</v>
      </c>
    </row>
    <row r="4922">
      <c r="A4922" s="4" t="inlineStr">
        <is>
          <t>Stro Elliot</t>
        </is>
      </c>
      <c r="B4922" s="5" t="n">
        <v>1</v>
      </c>
      <c r="C4922" s="5" t="n">
        <v>0</v>
      </c>
      <c r="D4922" s="6" t="n">
        <v>0</v>
      </c>
    </row>
    <row r="4923">
      <c r="A4923" s="4" t="inlineStr">
        <is>
          <t>Gary Wilson</t>
        </is>
      </c>
      <c r="B4923" s="5" t="n">
        <v>1</v>
      </c>
      <c r="C4923" s="5" t="n">
        <v>1</v>
      </c>
      <c r="D4923" s="6" t="n">
        <v>100</v>
      </c>
    </row>
    <row r="4924">
      <c r="A4924" s="4" t="inlineStr">
        <is>
          <t>Gazelle Twin</t>
        </is>
      </c>
      <c r="B4924" s="5" t="n">
        <v>1</v>
      </c>
      <c r="C4924" s="5" t="n">
        <v>1</v>
      </c>
      <c r="D4924" s="6" t="n">
        <v>100</v>
      </c>
    </row>
    <row r="4925">
      <c r="A4925" s="4" t="inlineStr">
        <is>
          <t>The Bluetones</t>
        </is>
      </c>
      <c r="B4925" s="5" t="n">
        <v>1</v>
      </c>
      <c r="C4925" s="5" t="n">
        <v>0</v>
      </c>
      <c r="D4925" s="6" t="n">
        <v>0</v>
      </c>
    </row>
    <row r="4926">
      <c r="A4926" s="4" t="inlineStr">
        <is>
          <t>Sublime Reggae Kings</t>
        </is>
      </c>
      <c r="B4926" s="5" t="n">
        <v>1</v>
      </c>
      <c r="C4926" s="5" t="n">
        <v>0</v>
      </c>
      <c r="D4926" s="6" t="n">
        <v>0</v>
      </c>
    </row>
    <row r="4927">
      <c r="A4927" s="4" t="inlineStr">
        <is>
          <t>The Blues Brothers</t>
        </is>
      </c>
      <c r="B4927" s="5" t="n">
        <v>1</v>
      </c>
      <c r="C4927" s="5" t="n">
        <v>1</v>
      </c>
      <c r="D4927" s="6" t="n">
        <v>100</v>
      </c>
    </row>
    <row r="4928">
      <c r="A4928" s="4" t="inlineStr">
        <is>
          <t>The Beta Band</t>
        </is>
      </c>
      <c r="B4928" s="5" t="n">
        <v>1</v>
      </c>
      <c r="C4928" s="5" t="n">
        <v>0</v>
      </c>
      <c r="D4928" s="6" t="n">
        <v>0</v>
      </c>
    </row>
    <row r="4929">
      <c r="A4929" s="4" t="inlineStr">
        <is>
          <t>Suburban DZ</t>
        </is>
      </c>
      <c r="B4929" s="5" t="n">
        <v>1</v>
      </c>
      <c r="C4929" s="5" t="n">
        <v>0</v>
      </c>
      <c r="D4929" s="6" t="n">
        <v>0</v>
      </c>
    </row>
    <row r="4930">
      <c r="A4930" s="4" t="inlineStr">
        <is>
          <t>Grum</t>
        </is>
      </c>
      <c r="B4930" s="5" t="n">
        <v>1</v>
      </c>
      <c r="C4930" s="5" t="n">
        <v>0</v>
      </c>
      <c r="D4930" s="6" t="n">
        <v>0</v>
      </c>
    </row>
    <row r="4931">
      <c r="A4931" s="4" t="inlineStr">
        <is>
          <t>The Big Idea</t>
        </is>
      </c>
      <c r="B4931" s="5" t="n">
        <v>1</v>
      </c>
      <c r="C4931" s="5" t="n">
        <v>1</v>
      </c>
      <c r="D4931" s="6" t="n">
        <v>100</v>
      </c>
    </row>
    <row r="4932">
      <c r="A4932" s="4" t="inlineStr">
        <is>
          <t>The Bilinda Butchers</t>
        </is>
      </c>
      <c r="B4932" s="5" t="n">
        <v>1</v>
      </c>
      <c r="C4932" s="5" t="n">
        <v>1</v>
      </c>
      <c r="D4932" s="6" t="n">
        <v>100</v>
      </c>
    </row>
    <row r="4933">
      <c r="A4933" s="4" t="inlineStr">
        <is>
          <t>General Elektriks</t>
        </is>
      </c>
      <c r="B4933" s="5" t="n">
        <v>1</v>
      </c>
      <c r="C4933" s="5" t="n">
        <v>1</v>
      </c>
      <c r="D4933" s="6" t="n">
        <v>100</v>
      </c>
    </row>
    <row r="4934">
      <c r="A4934" s="4" t="inlineStr">
        <is>
          <t>The Black On White Affair</t>
        </is>
      </c>
      <c r="B4934" s="5" t="n">
        <v>1</v>
      </c>
      <c r="C4934" s="5" t="n">
        <v>0</v>
      </c>
      <c r="D4934" s="6" t="n">
        <v>0</v>
      </c>
    </row>
    <row r="4935">
      <c r="A4935" s="4" t="inlineStr">
        <is>
          <t>The Black Tones</t>
        </is>
      </c>
      <c r="B4935" s="5" t="n">
        <v>1</v>
      </c>
      <c r="C4935" s="5" t="n">
        <v>0</v>
      </c>
      <c r="D4935" s="6" t="n">
        <v>0</v>
      </c>
    </row>
    <row r="4936">
      <c r="A4936" s="4" t="inlineStr">
        <is>
          <t>Gene Vincent</t>
        </is>
      </c>
      <c r="B4936" s="5" t="n">
        <v>1</v>
      </c>
      <c r="C4936" s="5" t="n">
        <v>1</v>
      </c>
      <c r="D4936" s="6" t="n">
        <v>100</v>
      </c>
    </row>
    <row r="4937">
      <c r="A4937" s="4" t="inlineStr">
        <is>
          <t>Gene Sikora</t>
        </is>
      </c>
      <c r="B4937" s="5" t="n">
        <v>1</v>
      </c>
      <c r="C4937" s="5" t="n">
        <v>0</v>
      </c>
      <c r="D4937" s="6" t="n">
        <v>0</v>
      </c>
    </row>
    <row r="4938">
      <c r="A4938" s="4" t="inlineStr">
        <is>
          <t>Gene Harris</t>
        </is>
      </c>
      <c r="B4938" s="5" t="n">
        <v>1</v>
      </c>
      <c r="C4938" s="5" t="n">
        <v>0</v>
      </c>
      <c r="D4938" s="6" t="n">
        <v>0</v>
      </c>
    </row>
    <row r="4939">
      <c r="A4939" s="4" t="inlineStr">
        <is>
          <t>The Blessed Madonna</t>
        </is>
      </c>
      <c r="B4939" s="5" t="n">
        <v>1</v>
      </c>
      <c r="C4939" s="5" t="n">
        <v>0</v>
      </c>
      <c r="D4939" s="6" t="n">
        <v>0</v>
      </c>
    </row>
    <row r="4940">
      <c r="A4940" s="4" t="inlineStr">
        <is>
          <t>The Blizzards</t>
        </is>
      </c>
      <c r="B4940" s="5" t="n">
        <v>1</v>
      </c>
      <c r="C4940" s="5" t="n">
        <v>1</v>
      </c>
      <c r="D4940" s="6" t="n">
        <v>100</v>
      </c>
    </row>
    <row r="4941">
      <c r="A4941" s="4" t="inlineStr">
        <is>
          <t>Gemi</t>
        </is>
      </c>
      <c r="B4941" s="5" t="n">
        <v>1</v>
      </c>
      <c r="C4941" s="5" t="n">
        <v>0</v>
      </c>
      <c r="D4941" s="6" t="n">
        <v>0</v>
      </c>
    </row>
    <row r="4942">
      <c r="A4942" s="4" t="inlineStr">
        <is>
          <t>The Blue Nile</t>
        </is>
      </c>
      <c r="B4942" s="5" t="n">
        <v>1</v>
      </c>
      <c r="C4942" s="5" t="n">
        <v>1</v>
      </c>
      <c r="D4942" s="6" t="n">
        <v>100</v>
      </c>
    </row>
    <row r="4943">
      <c r="A4943" s="4" t="inlineStr">
        <is>
          <t>Maenad Veyl</t>
        </is>
      </c>
      <c r="B4943" s="5" t="n">
        <v>1</v>
      </c>
      <c r="C4943" s="5" t="n">
        <v>0</v>
      </c>
      <c r="D4943" s="6" t="n">
        <v>0</v>
      </c>
    </row>
    <row r="4944">
      <c r="A4944" s="4" t="inlineStr">
        <is>
          <t>FHAT</t>
        </is>
      </c>
      <c r="B4944" s="5" t="n">
        <v>1</v>
      </c>
      <c r="C4944" s="5" t="n">
        <v>0</v>
      </c>
      <c r="D4944" s="6" t="n">
        <v>0</v>
      </c>
    </row>
    <row r="4945">
      <c r="A4945" s="4" t="inlineStr">
        <is>
          <t>FireCityFunk</t>
        </is>
      </c>
      <c r="B4945" s="5" t="n">
        <v>1</v>
      </c>
      <c r="C4945" s="5" t="n">
        <v>0</v>
      </c>
      <c r="D4945" s="6" t="n">
        <v>0</v>
      </c>
    </row>
    <row r="4946">
      <c r="A4946" s="4" t="inlineStr">
        <is>
          <t>Craig David</t>
        </is>
      </c>
      <c r="B4946" s="5" t="n">
        <v>1</v>
      </c>
      <c r="C4946" s="5" t="n">
        <v>0</v>
      </c>
      <c r="D4946" s="6" t="n">
        <v>0</v>
      </c>
    </row>
    <row r="4947">
      <c r="A4947" s="4" t="inlineStr">
        <is>
          <t>Wyclef Jean featuring Refugee Allstars</t>
        </is>
      </c>
      <c r="B4947" s="5" t="n">
        <v>1</v>
      </c>
      <c r="C4947" s="5" t="n">
        <v>0</v>
      </c>
      <c r="D4947" s="6" t="n">
        <v>0</v>
      </c>
    </row>
    <row r="4948">
      <c r="A4948" s="4" t="inlineStr">
        <is>
          <t>Dido</t>
        </is>
      </c>
      <c r="B4948" s="5" t="n">
        <v>1</v>
      </c>
      <c r="C4948" s="5" t="n">
        <v>0</v>
      </c>
      <c r="D4948" s="6" t="n">
        <v>0</v>
      </c>
    </row>
    <row r="4949">
      <c r="A4949" s="4" t="inlineStr">
        <is>
          <t>X CLUB.</t>
        </is>
      </c>
      <c r="B4949" s="5" t="n">
        <v>1</v>
      </c>
      <c r="C4949" s="5" t="n">
        <v>0</v>
      </c>
      <c r="D4949" s="6" t="n">
        <v>0</v>
      </c>
    </row>
    <row r="4950">
      <c r="A4950" s="4" t="inlineStr">
        <is>
          <t>Dictator</t>
        </is>
      </c>
      <c r="B4950" s="5" t="n">
        <v>1</v>
      </c>
      <c r="C4950" s="5" t="n">
        <v>0</v>
      </c>
      <c r="D4950" s="6" t="n">
        <v>0</v>
      </c>
    </row>
    <row r="4951">
      <c r="A4951" s="4" t="inlineStr">
        <is>
          <t>XRS</t>
        </is>
      </c>
      <c r="B4951" s="5" t="n">
        <v>1</v>
      </c>
      <c r="C4951" s="5" t="n">
        <v>0</v>
      </c>
      <c r="D4951" s="6" t="n">
        <v>0</v>
      </c>
    </row>
    <row r="4952">
      <c r="A4952" s="4" t="inlineStr">
        <is>
          <t>XS Project</t>
        </is>
      </c>
      <c r="B4952" s="5" t="n">
        <v>1</v>
      </c>
      <c r="C4952" s="5" t="n">
        <v>1</v>
      </c>
      <c r="D4952" s="6" t="n">
        <v>100</v>
      </c>
    </row>
    <row r="4953">
      <c r="A4953" s="4" t="inlineStr">
        <is>
          <t>Dick Stusso</t>
        </is>
      </c>
      <c r="B4953" s="5" t="n">
        <v>1</v>
      </c>
      <c r="C4953" s="5" t="n">
        <v>0</v>
      </c>
      <c r="D4953" s="6" t="n">
        <v>0</v>
      </c>
    </row>
    <row r="4954">
      <c r="A4954" s="4" t="inlineStr">
        <is>
          <t>XamVolo</t>
        </is>
      </c>
      <c r="B4954" s="5" t="n">
        <v>1</v>
      </c>
      <c r="C4954" s="5" t="n">
        <v>0</v>
      </c>
      <c r="D4954" s="6" t="n">
        <v>0</v>
      </c>
    </row>
    <row r="4955">
      <c r="A4955" s="4" t="inlineStr">
        <is>
          <t>Diana Krall</t>
        </is>
      </c>
      <c r="B4955" s="5" t="n">
        <v>1</v>
      </c>
      <c r="C4955" s="5" t="n">
        <v>1</v>
      </c>
      <c r="D4955" s="6" t="n">
        <v>100</v>
      </c>
    </row>
    <row r="4956">
      <c r="A4956" s="4" t="inlineStr">
        <is>
          <t>Xavier Rudd</t>
        </is>
      </c>
      <c r="B4956" s="5" t="n">
        <v>1</v>
      </c>
      <c r="C4956" s="5" t="n">
        <v>0</v>
      </c>
      <c r="D4956" s="6" t="n">
        <v>0</v>
      </c>
    </row>
    <row r="4957">
      <c r="A4957" s="4" t="inlineStr">
        <is>
          <t>Diamond</t>
        </is>
      </c>
      <c r="B4957" s="5" t="n">
        <v>1</v>
      </c>
      <c r="C4957" s="5" t="n">
        <v>0</v>
      </c>
      <c r="D4957" s="6" t="n">
        <v>0</v>
      </c>
    </row>
    <row r="4958">
      <c r="A4958" s="4" t="inlineStr">
        <is>
          <t>Dexcell</t>
        </is>
      </c>
      <c r="B4958" s="5" t="n">
        <v>1</v>
      </c>
      <c r="C4958" s="5" t="n">
        <v>0</v>
      </c>
      <c r="D4958" s="6" t="n">
        <v>0</v>
      </c>
    </row>
    <row r="4959">
      <c r="A4959" s="4" t="inlineStr">
        <is>
          <t>Y-Bayani and Baby Naa &amp; their Band of Enlightenment Reason and Love</t>
        </is>
      </c>
      <c r="B4959" s="5" t="n">
        <v>1</v>
      </c>
      <c r="C4959" s="5" t="n">
        <v>0</v>
      </c>
      <c r="D4959" s="6" t="n">
        <v>0</v>
      </c>
    </row>
    <row r="4960">
      <c r="A4960" s="4" t="inlineStr">
        <is>
          <t>YNW Melly</t>
        </is>
      </c>
      <c r="B4960" s="5" t="n">
        <v>1</v>
      </c>
      <c r="C4960" s="5" t="n">
        <v>0</v>
      </c>
      <c r="D4960" s="6" t="n">
        <v>0</v>
      </c>
    </row>
    <row r="4961">
      <c r="A4961" s="4" t="inlineStr">
        <is>
          <t>Deux Filles</t>
        </is>
      </c>
      <c r="B4961" s="5" t="n">
        <v>1</v>
      </c>
      <c r="C4961" s="5" t="n">
        <v>0</v>
      </c>
      <c r="D4961" s="6" t="n">
        <v>0</v>
      </c>
    </row>
    <row r="4962">
      <c r="A4962" s="4" t="inlineStr">
        <is>
          <t>Detroit In Effect</t>
        </is>
      </c>
      <c r="B4962" s="5" t="n">
        <v>1</v>
      </c>
      <c r="C4962" s="5" t="n">
        <v>0</v>
      </c>
      <c r="D4962" s="6" t="n">
        <v>0</v>
      </c>
    </row>
    <row r="4963">
      <c r="A4963" s="4" t="inlineStr">
        <is>
          <t>Yacoub</t>
        </is>
      </c>
      <c r="B4963" s="5" t="n">
        <v>1</v>
      </c>
      <c r="C4963" s="5" t="n">
        <v>0</v>
      </c>
      <c r="D4963" s="6" t="n">
        <v>0</v>
      </c>
    </row>
    <row r="4964">
      <c r="A4964" s="4" t="inlineStr">
        <is>
          <t>Desire</t>
        </is>
      </c>
      <c r="B4964" s="5" t="n">
        <v>1</v>
      </c>
      <c r="C4964" s="5" t="n">
        <v>1</v>
      </c>
      <c r="D4964" s="6" t="n">
        <v>100</v>
      </c>
    </row>
    <row r="4965">
      <c r="A4965" s="4" t="inlineStr">
        <is>
          <t>Yagya</t>
        </is>
      </c>
      <c r="B4965" s="5" t="n">
        <v>1</v>
      </c>
      <c r="C4965" s="5" t="n">
        <v>1</v>
      </c>
      <c r="D4965" s="6" t="n">
        <v>100</v>
      </c>
    </row>
    <row r="4966">
      <c r="A4966" s="4" t="inlineStr">
        <is>
          <t>Deondre</t>
        </is>
      </c>
      <c r="B4966" s="5" t="n">
        <v>1</v>
      </c>
      <c r="C4966" s="5" t="n">
        <v>0</v>
      </c>
      <c r="D4966" s="6" t="n">
        <v>0</v>
      </c>
    </row>
    <row r="4967">
      <c r="A4967" s="4" t="inlineStr">
        <is>
          <t>Deodato</t>
        </is>
      </c>
      <c r="B4967" s="5" t="n">
        <v>1</v>
      </c>
      <c r="C4967" s="5" t="n">
        <v>0</v>
      </c>
      <c r="D4967" s="6" t="n">
        <v>0</v>
      </c>
    </row>
    <row r="4968">
      <c r="A4968" s="4" t="inlineStr">
        <is>
          <t>800 cherries</t>
        </is>
      </c>
      <c r="B4968" s="5" t="n">
        <v>1</v>
      </c>
      <c r="C4968" s="5" t="n">
        <v>1</v>
      </c>
      <c r="D4968" s="6" t="n">
        <v>100</v>
      </c>
    </row>
    <row r="4969">
      <c r="A4969" s="4" t="inlineStr">
        <is>
          <t>88 MPH</t>
        </is>
      </c>
      <c r="B4969" s="5" t="n">
        <v>1</v>
      </c>
      <c r="C4969" s="5" t="n">
        <v>1</v>
      </c>
      <c r="D4969" s="6" t="n">
        <v>100</v>
      </c>
    </row>
    <row r="4970">
      <c r="A4970" s="4" t="inlineStr">
        <is>
          <t>Discovery Zone</t>
        </is>
      </c>
      <c r="B4970" s="5" t="n">
        <v>1</v>
      </c>
      <c r="C4970" s="5" t="n">
        <v>0</v>
      </c>
      <c r="D4970" s="6" t="n">
        <v>0</v>
      </c>
    </row>
    <row r="4971">
      <c r="A4971" s="4" t="inlineStr">
        <is>
          <t>Wretch 32</t>
        </is>
      </c>
      <c r="B4971" s="5" t="n">
        <v>1</v>
      </c>
      <c r="C4971" s="5" t="n">
        <v>0</v>
      </c>
      <c r="D4971" s="6" t="n">
        <v>0</v>
      </c>
    </row>
    <row r="4972">
      <c r="A4972" s="4" t="inlineStr">
        <is>
          <t>Wishy</t>
        </is>
      </c>
      <c r="B4972" s="5" t="n">
        <v>1</v>
      </c>
      <c r="C4972" s="5" t="n">
        <v>0</v>
      </c>
      <c r="D4972" s="6" t="n">
        <v>0</v>
      </c>
    </row>
    <row r="4973">
      <c r="A4973" s="4" t="inlineStr">
        <is>
          <t>Dirtyphonics</t>
        </is>
      </c>
      <c r="B4973" s="5" t="n">
        <v>1</v>
      </c>
      <c r="C4973" s="5" t="n">
        <v>0</v>
      </c>
      <c r="D4973" s="6" t="n">
        <v>0</v>
      </c>
    </row>
    <row r="4974">
      <c r="A4974" s="4" t="inlineStr">
        <is>
          <t>@</t>
        </is>
      </c>
      <c r="B4974" s="5" t="n">
        <v>1</v>
      </c>
      <c r="C4974" s="5" t="n">
        <v>0</v>
      </c>
      <c r="D4974" s="6" t="n">
        <v>0</v>
      </c>
    </row>
    <row r="4975">
      <c r="A4975" s="4" t="inlineStr">
        <is>
          <t>Dirty Projectors</t>
        </is>
      </c>
      <c r="B4975" s="5" t="n">
        <v>1</v>
      </c>
      <c r="C4975" s="5" t="n">
        <v>0</v>
      </c>
      <c r="D4975" s="6" t="n">
        <v>0</v>
      </c>
    </row>
    <row r="4976">
      <c r="A4976" s="4" t="inlineStr">
        <is>
          <t>Witt Lowry</t>
        </is>
      </c>
      <c r="B4976" s="5" t="n">
        <v>1</v>
      </c>
      <c r="C4976" s="5" t="n">
        <v>1</v>
      </c>
      <c r="D4976" s="6" t="n">
        <v>100</v>
      </c>
    </row>
    <row r="4977">
      <c r="A4977" s="4" t="inlineStr">
        <is>
          <t>Wiwek</t>
        </is>
      </c>
      <c r="B4977" s="5" t="n">
        <v>1</v>
      </c>
      <c r="C4977" s="5" t="n">
        <v>0</v>
      </c>
      <c r="D4977" s="6" t="n">
        <v>0</v>
      </c>
    </row>
    <row r="4978">
      <c r="A4978" s="4" t="inlineStr">
        <is>
          <t>9th Wonder</t>
        </is>
      </c>
      <c r="B4978" s="5" t="n">
        <v>1</v>
      </c>
      <c r="C4978" s="5" t="n">
        <v>0</v>
      </c>
      <c r="D4978" s="6" t="n">
        <v>0</v>
      </c>
    </row>
    <row r="4979">
      <c r="A4979" s="4" t="inlineStr">
        <is>
          <t>Wizardz Of Oz</t>
        </is>
      </c>
      <c r="B4979" s="5" t="n">
        <v>1</v>
      </c>
      <c r="C4979" s="5" t="n">
        <v>0</v>
      </c>
      <c r="D4979" s="6" t="n">
        <v>0</v>
      </c>
    </row>
    <row r="4980">
      <c r="A4980" s="4" t="inlineStr">
        <is>
          <t>Dirty Dancerz</t>
        </is>
      </c>
      <c r="B4980" s="5" t="n">
        <v>1</v>
      </c>
      <c r="C4980" s="5" t="n">
        <v>0</v>
      </c>
      <c r="D4980" s="6" t="n">
        <v>0</v>
      </c>
    </row>
    <row r="4981">
      <c r="A4981" s="4" t="inlineStr">
        <is>
          <t>Wolfgang Amadeus Mozart ed. Robert D. Levin &amp; Franz Beyer</t>
        </is>
      </c>
      <c r="B4981" s="5" t="n">
        <v>1</v>
      </c>
      <c r="C4981" s="5" t="n">
        <v>0</v>
      </c>
      <c r="D4981" s="6" t="n">
        <v>0</v>
      </c>
    </row>
    <row r="4982">
      <c r="A4982" s="4" t="inlineStr">
        <is>
          <t>Wolfgang Dauner</t>
        </is>
      </c>
      <c r="B4982" s="5" t="n">
        <v>1</v>
      </c>
      <c r="C4982" s="5" t="n">
        <v>1</v>
      </c>
      <c r="D4982" s="6" t="n">
        <v>100</v>
      </c>
    </row>
    <row r="4983">
      <c r="A4983" s="4" t="inlineStr">
        <is>
          <t>Dillon Francis</t>
        </is>
      </c>
      <c r="B4983" s="5" t="n">
        <v>1</v>
      </c>
      <c r="C4983" s="5" t="n">
        <v>0</v>
      </c>
      <c r="D4983" s="6" t="n">
        <v>0</v>
      </c>
    </row>
    <row r="4984">
      <c r="A4984" s="4" t="inlineStr">
        <is>
          <t>Dilated Peoples</t>
        </is>
      </c>
      <c r="B4984" s="5" t="n">
        <v>1</v>
      </c>
      <c r="C4984" s="5" t="n">
        <v>1</v>
      </c>
      <c r="D4984" s="6" t="n">
        <v>100</v>
      </c>
    </row>
    <row r="4985">
      <c r="A4985" s="4" t="inlineStr">
        <is>
          <t>Wooden Shjips</t>
        </is>
      </c>
      <c r="B4985" s="5" t="n">
        <v>1</v>
      </c>
      <c r="C4985" s="5" t="n">
        <v>0</v>
      </c>
      <c r="D4985" s="6" t="n">
        <v>0</v>
      </c>
    </row>
    <row r="4986">
      <c r="A4986" s="4" t="inlineStr">
        <is>
          <t>Digitalism</t>
        </is>
      </c>
      <c r="B4986" s="5" t="n">
        <v>1</v>
      </c>
      <c r="C4986" s="5" t="n">
        <v>0</v>
      </c>
      <c r="D4986" s="6" t="n">
        <v>0</v>
      </c>
    </row>
    <row r="4987">
      <c r="A4987" s="4" t="inlineStr">
        <is>
          <t>Woody and Jeremy</t>
        </is>
      </c>
      <c r="B4987" s="5" t="n">
        <v>1</v>
      </c>
      <c r="C4987" s="5" t="n">
        <v>1</v>
      </c>
      <c r="D4987" s="6" t="n">
        <v>100</v>
      </c>
    </row>
    <row r="4988">
      <c r="A4988" s="4" t="inlineStr">
        <is>
          <t>Digital Farm Animals</t>
        </is>
      </c>
      <c r="B4988" s="5" t="n">
        <v>1</v>
      </c>
      <c r="C4988" s="5" t="n">
        <v>0</v>
      </c>
      <c r="D4988" s="6" t="n">
        <v>0</v>
      </c>
    </row>
    <row r="4989">
      <c r="A4989" s="4" t="inlineStr">
        <is>
          <t>World Brain</t>
        </is>
      </c>
      <c r="B4989" s="5" t="n">
        <v>1</v>
      </c>
      <c r="C4989" s="5" t="n">
        <v>0</v>
      </c>
      <c r="D4989" s="6" t="n">
        <v>0</v>
      </c>
    </row>
    <row r="4990">
      <c r="A4990" s="4" t="inlineStr">
        <is>
          <t>World News</t>
        </is>
      </c>
      <c r="B4990" s="5" t="n">
        <v>1</v>
      </c>
      <c r="C4990" s="5" t="n">
        <v>0</v>
      </c>
      <c r="D4990" s="6" t="n">
        <v>0</v>
      </c>
    </row>
    <row r="4991">
      <c r="A4991" s="4" t="inlineStr">
        <is>
          <t>Crackazat</t>
        </is>
      </c>
      <c r="B4991" s="5" t="n">
        <v>1</v>
      </c>
      <c r="C4991" s="5" t="n">
        <v>0</v>
      </c>
      <c r="D4991" s="6" t="n">
        <v>0</v>
      </c>
    </row>
    <row r="4992">
      <c r="A4992" s="4" t="inlineStr">
        <is>
          <t>Worthitpurchase</t>
        </is>
      </c>
      <c r="B4992" s="5" t="n">
        <v>1</v>
      </c>
      <c r="C4992" s="5" t="n">
        <v>1</v>
      </c>
      <c r="D4992" s="6" t="n">
        <v>100</v>
      </c>
    </row>
    <row r="4993">
      <c r="A4993" s="4" t="inlineStr">
        <is>
          <t>Denée Benton</t>
        </is>
      </c>
      <c r="B4993" s="5" t="n">
        <v>1</v>
      </c>
      <c r="C4993" s="5" t="n">
        <v>0</v>
      </c>
      <c r="D4993" s="6" t="n">
        <v>0</v>
      </c>
    </row>
    <row r="4994">
      <c r="A4994" s="4" t="inlineStr">
        <is>
          <t>Yazoo</t>
        </is>
      </c>
      <c r="B4994" s="5" t="n">
        <v>1</v>
      </c>
      <c r="C4994" s="5" t="n">
        <v>1</v>
      </c>
      <c r="D4994" s="6" t="n">
        <v>100</v>
      </c>
    </row>
    <row r="4995">
      <c r="A4995" s="4" t="inlineStr">
        <is>
          <t>Dennis Ferrer</t>
        </is>
      </c>
      <c r="B4995" s="5" t="n">
        <v>1</v>
      </c>
      <c r="C4995" s="5" t="n">
        <v>0</v>
      </c>
      <c r="D4995" s="6" t="n">
        <v>0</v>
      </c>
    </row>
    <row r="4996">
      <c r="A4996" s="4" t="inlineStr">
        <is>
          <t>Dennis D.Cube</t>
        </is>
      </c>
      <c r="B4996" s="5" t="n">
        <v>1</v>
      </c>
      <c r="C4996" s="5" t="n">
        <v>1</v>
      </c>
      <c r="D4996" s="6" t="n">
        <v>100</v>
      </c>
    </row>
    <row r="4997">
      <c r="A4997" s="4" t="inlineStr">
        <is>
          <t>Yumi Arai</t>
        </is>
      </c>
      <c r="B4997" s="5" t="n">
        <v>1</v>
      </c>
      <c r="C4997" s="5" t="n">
        <v>0</v>
      </c>
      <c r="D4997" s="6" t="n">
        <v>0</v>
      </c>
    </row>
    <row r="4998">
      <c r="A4998" s="4" t="inlineStr">
        <is>
          <t>Yumi Matsutoya</t>
        </is>
      </c>
      <c r="B4998" s="5" t="n">
        <v>1</v>
      </c>
      <c r="C4998" s="5" t="n">
        <v>0</v>
      </c>
      <c r="D4998" s="6" t="n">
        <v>0</v>
      </c>
    </row>
    <row r="4999">
      <c r="A4999" s="4" t="inlineStr">
        <is>
          <t>Yung Bae</t>
        </is>
      </c>
      <c r="B4999" s="5" t="n">
        <v>1</v>
      </c>
      <c r="C4999" s="5" t="n">
        <v>1</v>
      </c>
      <c r="D4999" s="6" t="n">
        <v>100</v>
      </c>
    </row>
    <row r="5000">
      <c r="A5000" s="4" t="inlineStr">
        <is>
          <t>4TLR</t>
        </is>
      </c>
      <c r="B5000" s="5" t="n">
        <v>1</v>
      </c>
      <c r="C5000" s="5" t="n">
        <v>0</v>
      </c>
      <c r="D5000" s="6" t="n">
        <v>0</v>
      </c>
    </row>
    <row r="5001">
      <c r="A5001" s="4" t="inlineStr">
        <is>
          <t>Dead Dred</t>
        </is>
      </c>
      <c r="B5001" s="5" t="n">
        <v>1</v>
      </c>
      <c r="C5001" s="5" t="n">
        <v>0</v>
      </c>
      <c r="D5001" s="6" t="n">
        <v>0</v>
      </c>
    </row>
    <row r="5002">
      <c r="A5002" s="4" t="inlineStr">
        <is>
          <t>4Bars</t>
        </is>
      </c>
      <c r="B5002" s="5" t="n">
        <v>1</v>
      </c>
      <c r="C5002" s="5" t="n">
        <v>0</v>
      </c>
      <c r="D5002" s="6" t="n">
        <v>0</v>
      </c>
    </row>
    <row r="5003">
      <c r="A5003" s="4" t="inlineStr">
        <is>
          <t>Yuri Petrovski</t>
        </is>
      </c>
      <c r="B5003" s="5" t="n">
        <v>1</v>
      </c>
      <c r="C5003" s="5" t="n">
        <v>1</v>
      </c>
      <c r="D5003" s="6" t="n">
        <v>100</v>
      </c>
    </row>
    <row r="5004">
      <c r="A5004" s="4" t="inlineStr">
        <is>
          <t>47SOUL</t>
        </is>
      </c>
      <c r="B5004" s="5" t="n">
        <v>1</v>
      </c>
      <c r="C5004" s="5" t="n">
        <v>0</v>
      </c>
      <c r="D5004" s="6" t="n">
        <v>0</v>
      </c>
    </row>
    <row r="5005">
      <c r="A5005" s="4" t="inlineStr">
        <is>
          <t>Dea Sancta</t>
        </is>
      </c>
      <c r="B5005" s="5" t="n">
        <v>1</v>
      </c>
      <c r="C5005" s="5" t="n">
        <v>0</v>
      </c>
      <c r="D5005" s="6" t="n">
        <v>0</v>
      </c>
    </row>
    <row r="5006">
      <c r="A5006" s="4" t="inlineStr">
        <is>
          <t>40 Winks</t>
        </is>
      </c>
      <c r="B5006" s="5" t="n">
        <v>1</v>
      </c>
      <c r="C5006" s="5" t="n">
        <v>1</v>
      </c>
      <c r="D5006" s="6" t="n">
        <v>100</v>
      </c>
    </row>
    <row r="5007">
      <c r="A5007" s="4" t="inlineStr">
        <is>
          <t>Yves Jarvis</t>
        </is>
      </c>
      <c r="B5007" s="5" t="n">
        <v>1</v>
      </c>
      <c r="C5007" s="5" t="n">
        <v>1</v>
      </c>
      <c r="D5007" s="6" t="n">
        <v>100</v>
      </c>
    </row>
    <row r="5008">
      <c r="A5008" s="4" t="inlineStr">
        <is>
          <t>De-Phazz</t>
        </is>
      </c>
      <c r="B5008" s="5" t="n">
        <v>1</v>
      </c>
      <c r="C5008" s="5" t="n">
        <v>0</v>
      </c>
      <c r="D5008" s="6" t="n">
        <v>0</v>
      </c>
    </row>
    <row r="5009">
      <c r="A5009" s="4" t="inlineStr">
        <is>
          <t>Crystal Waters</t>
        </is>
      </c>
      <c r="B5009" s="5" t="n">
        <v>1</v>
      </c>
      <c r="C5009" s="5" t="n">
        <v>0</v>
      </c>
      <c r="D5009" s="6" t="n">
        <v>0</v>
      </c>
    </row>
    <row r="5010">
      <c r="A5010" s="4" t="inlineStr">
        <is>
          <t>Cráneo</t>
        </is>
      </c>
      <c r="B5010" s="5" t="n">
        <v>1</v>
      </c>
      <c r="C5010" s="5" t="n">
        <v>0</v>
      </c>
      <c r="D5010" s="6" t="n">
        <v>0</v>
      </c>
    </row>
    <row r="5011">
      <c r="A5011" s="4" t="inlineStr">
        <is>
          <t>Daytona</t>
        </is>
      </c>
      <c r="B5011" s="5" t="n">
        <v>1</v>
      </c>
      <c r="C5011" s="5" t="n">
        <v>0</v>
      </c>
      <c r="D5011" s="6" t="n">
        <v>0</v>
      </c>
    </row>
    <row r="5012">
      <c r="A5012" s="4" t="inlineStr">
        <is>
          <t>ZER0</t>
        </is>
      </c>
      <c r="B5012" s="5" t="n">
        <v>1</v>
      </c>
      <c r="C5012" s="5" t="n">
        <v>1</v>
      </c>
      <c r="D5012" s="6" t="n">
        <v>100</v>
      </c>
    </row>
    <row r="5013">
      <c r="A5013" s="4" t="inlineStr">
        <is>
          <t>4 Non Blondes</t>
        </is>
      </c>
      <c r="B5013" s="5" t="n">
        <v>1</v>
      </c>
      <c r="C5013" s="5" t="n">
        <v>0</v>
      </c>
      <c r="D5013" s="6" t="n">
        <v>0</v>
      </c>
    </row>
    <row r="5014">
      <c r="A5014" s="4" t="inlineStr">
        <is>
          <t>ZUTOMAYO</t>
        </is>
      </c>
      <c r="B5014" s="5" t="n">
        <v>1</v>
      </c>
      <c r="C5014" s="5" t="n">
        <v>0</v>
      </c>
      <c r="D5014" s="6" t="n">
        <v>0</v>
      </c>
    </row>
    <row r="5015">
      <c r="A5015" s="4" t="inlineStr">
        <is>
          <t>Zack Fox</t>
        </is>
      </c>
      <c r="B5015" s="5" t="n">
        <v>1</v>
      </c>
      <c r="C5015" s="5" t="n">
        <v>0</v>
      </c>
      <c r="D5015" s="6" t="n">
        <v>0</v>
      </c>
    </row>
    <row r="5016">
      <c r="A5016" s="4" t="inlineStr">
        <is>
          <t>Zahara</t>
        </is>
      </c>
      <c r="B5016" s="5" t="n">
        <v>1</v>
      </c>
      <c r="C5016" s="5" t="n">
        <v>0</v>
      </c>
      <c r="D5016" s="6" t="n">
        <v>0</v>
      </c>
    </row>
    <row r="5017">
      <c r="A5017" s="4" t="inlineStr">
        <is>
          <t>Zak Abel</t>
        </is>
      </c>
      <c r="B5017" s="5" t="n">
        <v>1</v>
      </c>
      <c r="C5017" s="5" t="n">
        <v>0</v>
      </c>
      <c r="D5017" s="6" t="n">
        <v>0</v>
      </c>
    </row>
    <row r="5018">
      <c r="A5018" s="4" t="inlineStr">
        <is>
          <t>Yuma Abe</t>
        </is>
      </c>
      <c r="B5018" s="5" t="n">
        <v>1</v>
      </c>
      <c r="C5018" s="5" t="n">
        <v>0</v>
      </c>
      <c r="D5018" s="6" t="n">
        <v>0</v>
      </c>
    </row>
    <row r="5019">
      <c r="A5019" s="4" t="inlineStr">
        <is>
          <t>Dead Or Alive</t>
        </is>
      </c>
      <c r="B5019" s="5" t="n">
        <v>1</v>
      </c>
      <c r="C5019" s="5" t="n">
        <v>1</v>
      </c>
      <c r="D5019" s="6" t="n">
        <v>100</v>
      </c>
    </row>
    <row r="5020">
      <c r="A5020" s="4" t="inlineStr">
        <is>
          <t>Yu-Peng Chen</t>
        </is>
      </c>
      <c r="B5020" s="5" t="n">
        <v>1</v>
      </c>
      <c r="C5020" s="5" t="n">
        <v>0</v>
      </c>
      <c r="D5020" s="6" t="n">
        <v>0</v>
      </c>
    </row>
    <row r="5021">
      <c r="A5021" s="4" t="inlineStr">
        <is>
          <t>Crissy Criss</t>
        </is>
      </c>
      <c r="B5021" s="5" t="n">
        <v>1</v>
      </c>
      <c r="C5021" s="5" t="n">
        <v>0</v>
      </c>
      <c r="D5021" s="6" t="n">
        <v>0</v>
      </c>
    </row>
    <row r="5022">
      <c r="A5022" s="4" t="inlineStr">
        <is>
          <t>Yella Beezy</t>
        </is>
      </c>
      <c r="B5022" s="5" t="n">
        <v>1</v>
      </c>
      <c r="C5022" s="5" t="n">
        <v>1</v>
      </c>
      <c r="D5022" s="6" t="n">
        <v>100</v>
      </c>
    </row>
    <row r="5023">
      <c r="A5023" s="4" t="inlineStr">
        <is>
          <t>Yellow Claw</t>
        </is>
      </c>
      <c r="B5023" s="5" t="n">
        <v>1</v>
      </c>
      <c r="C5023" s="5" t="n">
        <v>1</v>
      </c>
      <c r="D5023" s="6" t="n">
        <v>100</v>
      </c>
    </row>
    <row r="5024">
      <c r="A5024" s="4" t="inlineStr">
        <is>
          <t>Demuja</t>
        </is>
      </c>
      <c r="B5024" s="5" t="n">
        <v>1</v>
      </c>
      <c r="C5024" s="5" t="n">
        <v>1</v>
      </c>
      <c r="D5024" s="6" t="n">
        <v>100</v>
      </c>
    </row>
    <row r="5025">
      <c r="A5025" s="4" t="inlineStr">
        <is>
          <t>Delta Heavy</t>
        </is>
      </c>
      <c r="B5025" s="5" t="n">
        <v>1</v>
      </c>
      <c r="C5025" s="5" t="n">
        <v>1</v>
      </c>
      <c r="D5025" s="6" t="n">
        <v>100</v>
      </c>
    </row>
    <row r="5026">
      <c r="A5026" s="4" t="inlineStr">
        <is>
          <t>Creeds</t>
        </is>
      </c>
      <c r="B5026" s="5" t="n">
        <v>1</v>
      </c>
      <c r="C5026" s="5" t="n">
        <v>0</v>
      </c>
      <c r="D5026" s="6" t="n">
        <v>0</v>
      </c>
    </row>
    <row r="5027">
      <c r="A5027" s="4" t="inlineStr">
        <is>
          <t>Yesterdayneverhappened</t>
        </is>
      </c>
      <c r="B5027" s="5" t="n">
        <v>1</v>
      </c>
      <c r="C5027" s="5" t="n">
        <v>0</v>
      </c>
      <c r="D5027" s="6" t="n">
        <v>0</v>
      </c>
    </row>
    <row r="5028">
      <c r="A5028" s="4" t="inlineStr">
        <is>
          <t>Yinoki</t>
        </is>
      </c>
      <c r="B5028" s="5" t="n">
        <v>1</v>
      </c>
      <c r="C5028" s="5" t="n">
        <v>0</v>
      </c>
      <c r="D5028" s="6" t="n">
        <v>0</v>
      </c>
    </row>
    <row r="5029">
      <c r="A5029" s="4" t="inlineStr">
        <is>
          <t>Del The Funky Homosapien</t>
        </is>
      </c>
      <c r="B5029" s="5" t="n">
        <v>1</v>
      </c>
      <c r="C5029" s="5" t="n">
        <v>1</v>
      </c>
      <c r="D5029" s="6" t="n">
        <v>100</v>
      </c>
    </row>
    <row r="5030">
      <c r="A5030" s="4" t="inlineStr">
        <is>
          <t>Dejima</t>
        </is>
      </c>
      <c r="B5030" s="5" t="n">
        <v>1</v>
      </c>
      <c r="C5030" s="5" t="n">
        <v>0</v>
      </c>
      <c r="D5030" s="6" t="n">
        <v>0</v>
      </c>
    </row>
    <row r="5031">
      <c r="A5031" s="4" t="inlineStr">
        <is>
          <t>Cristoph</t>
        </is>
      </c>
      <c r="B5031" s="5" t="n">
        <v>1</v>
      </c>
      <c r="C5031" s="5" t="n">
        <v>0</v>
      </c>
      <c r="D5031" s="6" t="n">
        <v>0</v>
      </c>
    </row>
    <row r="5032">
      <c r="A5032" s="4" t="inlineStr">
        <is>
          <t>Deafcult</t>
        </is>
      </c>
      <c r="B5032" s="5" t="n">
        <v>1</v>
      </c>
      <c r="C5032" s="5" t="n">
        <v>0</v>
      </c>
      <c r="D5032" s="6" t="n">
        <v>0</v>
      </c>
    </row>
    <row r="5033">
      <c r="A5033" s="4" t="inlineStr">
        <is>
          <t>Deem Spencer</t>
        </is>
      </c>
      <c r="B5033" s="5" t="n">
        <v>1</v>
      </c>
      <c r="C5033" s="5" t="n">
        <v>0</v>
      </c>
      <c r="D5033" s="6" t="n">
        <v>0</v>
      </c>
    </row>
    <row r="5034">
      <c r="A5034" s="4" t="inlineStr">
        <is>
          <t>Young Bull</t>
        </is>
      </c>
      <c r="B5034" s="5" t="n">
        <v>1</v>
      </c>
      <c r="C5034" s="5" t="n">
        <v>0</v>
      </c>
      <c r="D5034" s="6" t="n">
        <v>0</v>
      </c>
    </row>
    <row r="5035">
      <c r="A5035" s="4" t="inlineStr">
        <is>
          <t>Death</t>
        </is>
      </c>
      <c r="B5035" s="5" t="n">
        <v>1</v>
      </c>
      <c r="C5035" s="5" t="n">
        <v>1</v>
      </c>
      <c r="D5035" s="6" t="n">
        <v>100</v>
      </c>
    </row>
    <row r="5036">
      <c r="A5036" s="4" t="inlineStr">
        <is>
          <t>Deanna Jones</t>
        </is>
      </c>
      <c r="B5036" s="5" t="n">
        <v>1</v>
      </c>
      <c r="C5036" s="5" t="n">
        <v>0</v>
      </c>
      <c r="D5036" s="6" t="n">
        <v>0</v>
      </c>
    </row>
    <row r="5037">
      <c r="A5037" s="4" t="inlineStr">
        <is>
          <t>Dean Lewis</t>
        </is>
      </c>
      <c r="B5037" s="5" t="n">
        <v>1</v>
      </c>
      <c r="C5037" s="5" t="n">
        <v>0</v>
      </c>
      <c r="D5037" s="6" t="n">
        <v>0</v>
      </c>
    </row>
    <row r="5038">
      <c r="A5038" s="4" t="inlineStr">
        <is>
          <t>Young Prisms</t>
        </is>
      </c>
      <c r="B5038" s="5" t="n">
        <v>1</v>
      </c>
      <c r="C5038" s="5" t="n">
        <v>0</v>
      </c>
      <c r="D5038" s="6" t="n">
        <v>0</v>
      </c>
    </row>
    <row r="5039">
      <c r="A5039" s="4" t="inlineStr">
        <is>
          <t>YoungBoy Never Broke Again</t>
        </is>
      </c>
      <c r="B5039" s="5" t="n">
        <v>1</v>
      </c>
      <c r="C5039" s="5" t="n">
        <v>0</v>
      </c>
      <c r="D5039" s="6" t="n">
        <v>0</v>
      </c>
    </row>
    <row r="5040">
      <c r="A5040" s="4" t="inlineStr">
        <is>
          <t>Youngblood Brass Band</t>
        </is>
      </c>
      <c r="B5040" s="5" t="n">
        <v>1</v>
      </c>
      <c r="C5040" s="5" t="n">
        <v>0</v>
      </c>
      <c r="D5040" s="6" t="n">
        <v>0</v>
      </c>
    </row>
    <row r="5041">
      <c r="A5041" s="4" t="inlineStr">
        <is>
          <t>Deafheaven</t>
        </is>
      </c>
      <c r="B5041" s="5" t="n">
        <v>1</v>
      </c>
      <c r="C5041" s="5" t="n">
        <v>0</v>
      </c>
      <c r="D5041" s="6" t="n">
        <v>0</v>
      </c>
    </row>
    <row r="5042">
      <c r="A5042" s="4" t="inlineStr">
        <is>
          <t>Disciples</t>
        </is>
      </c>
      <c r="B5042" s="5" t="n">
        <v>1</v>
      </c>
      <c r="C5042" s="5" t="n">
        <v>0</v>
      </c>
      <c r="D5042" s="6" t="n">
        <v>0</v>
      </c>
    </row>
    <row r="5043">
      <c r="A5043" s="4" t="inlineStr">
        <is>
          <t>Disrupta</t>
        </is>
      </c>
      <c r="B5043" s="5" t="n">
        <v>1</v>
      </c>
      <c r="C5043" s="5" t="n">
        <v>0</v>
      </c>
      <c r="D5043" s="6" t="n">
        <v>0</v>
      </c>
    </row>
    <row r="5044">
      <c r="A5044" s="4" t="inlineStr">
        <is>
          <t>Duane Eddy</t>
        </is>
      </c>
      <c r="B5044" s="5" t="n">
        <v>1</v>
      </c>
      <c r="C5044" s="5" t="n">
        <v>1</v>
      </c>
      <c r="D5044" s="6" t="n">
        <v>100</v>
      </c>
    </row>
    <row r="5045">
      <c r="A5045" s="4" t="inlineStr">
        <is>
          <t>Dr. Alimantado</t>
        </is>
      </c>
      <c r="B5045" s="5" t="n">
        <v>1</v>
      </c>
      <c r="C5045" s="5" t="n">
        <v>0</v>
      </c>
      <c r="D5045" s="6" t="n">
        <v>0</v>
      </c>
    </row>
    <row r="5046">
      <c r="A5046" s="4" t="inlineStr">
        <is>
          <t>Wee</t>
        </is>
      </c>
      <c r="B5046" s="5" t="n">
        <v>1</v>
      </c>
      <c r="C5046" s="5" t="n">
        <v>1</v>
      </c>
      <c r="D5046" s="6" t="n">
        <v>100</v>
      </c>
    </row>
    <row r="5047">
      <c r="A5047" s="4" t="inlineStr">
        <is>
          <t>Weezer</t>
        </is>
      </c>
      <c r="B5047" s="5" t="n">
        <v>1</v>
      </c>
      <c r="C5047" s="5" t="n">
        <v>0</v>
      </c>
      <c r="D5047" s="6" t="n">
        <v>0</v>
      </c>
    </row>
    <row r="5048">
      <c r="A5048" s="4" t="inlineStr">
        <is>
          <t>Wendell Harrison</t>
        </is>
      </c>
      <c r="B5048" s="5" t="n">
        <v>1</v>
      </c>
      <c r="C5048" s="5" t="n">
        <v>1</v>
      </c>
      <c r="D5048" s="6" t="n">
        <v>100</v>
      </c>
    </row>
    <row r="5049">
      <c r="A5049" s="4" t="inlineStr">
        <is>
          <t>Wendy &amp; Bonnie</t>
        </is>
      </c>
      <c r="B5049" s="5" t="n">
        <v>1</v>
      </c>
      <c r="C5049" s="5" t="n">
        <v>1</v>
      </c>
      <c r="D5049" s="6" t="n">
        <v>100</v>
      </c>
    </row>
    <row r="5050">
      <c r="A5050" s="4" t="inlineStr">
        <is>
          <t>Dougie MacLean</t>
        </is>
      </c>
      <c r="B5050" s="5" t="n">
        <v>1</v>
      </c>
      <c r="C5050" s="5" t="n">
        <v>0</v>
      </c>
      <c r="D5050" s="6" t="n">
        <v>0</v>
      </c>
    </row>
    <row r="5051">
      <c r="A5051" s="4" t="inlineStr">
        <is>
          <t>Double Virgo</t>
        </is>
      </c>
      <c r="B5051" s="5" t="n">
        <v>1</v>
      </c>
      <c r="C5051" s="5" t="n">
        <v>0</v>
      </c>
      <c r="D5051" s="6" t="n">
        <v>0</v>
      </c>
    </row>
    <row r="5052">
      <c r="A5052" s="4" t="inlineStr">
        <is>
          <t>Doruksen</t>
        </is>
      </c>
      <c r="B5052" s="5" t="n">
        <v>1</v>
      </c>
      <c r="C5052" s="5" t="n">
        <v>0</v>
      </c>
      <c r="D5052" s="6" t="n">
        <v>0</v>
      </c>
    </row>
    <row r="5053">
      <c r="A5053" s="4" t="inlineStr">
        <is>
          <t>Wes Parker</t>
        </is>
      </c>
      <c r="B5053" s="5" t="n">
        <v>1</v>
      </c>
      <c r="C5053" s="5" t="n">
        <v>0</v>
      </c>
      <c r="D5053" s="6" t="n">
        <v>0</v>
      </c>
    </row>
    <row r="5054">
      <c r="A5054" s="4" t="inlineStr">
        <is>
          <t>Doris Troy</t>
        </is>
      </c>
      <c r="B5054" s="5" t="n">
        <v>1</v>
      </c>
      <c r="C5054" s="5" t="n">
        <v>0</v>
      </c>
      <c r="D5054" s="6" t="n">
        <v>0</v>
      </c>
    </row>
    <row r="5055">
      <c r="A5055" s="4" t="inlineStr">
        <is>
          <t>West Thebarton</t>
        </is>
      </c>
      <c r="B5055" s="5" t="n">
        <v>1</v>
      </c>
      <c r="C5055" s="5" t="n">
        <v>0</v>
      </c>
      <c r="D5055" s="6" t="n">
        <v>0</v>
      </c>
    </row>
    <row r="5056">
      <c r="A5056" s="4" t="inlineStr">
        <is>
          <t>A2</t>
        </is>
      </c>
      <c r="B5056" s="5" t="n">
        <v>1</v>
      </c>
      <c r="C5056" s="5" t="n">
        <v>0</v>
      </c>
      <c r="D5056" s="6" t="n">
        <v>0</v>
      </c>
    </row>
    <row r="5057">
      <c r="A5057" s="4" t="inlineStr">
        <is>
          <t>Westernhagen</t>
        </is>
      </c>
      <c r="B5057" s="5" t="n">
        <v>1</v>
      </c>
      <c r="C5057" s="5" t="n">
        <v>1</v>
      </c>
      <c r="D5057" s="6" t="n">
        <v>100</v>
      </c>
    </row>
    <row r="5058">
      <c r="A5058" s="4" t="inlineStr">
        <is>
          <t>Westlife</t>
        </is>
      </c>
      <c r="B5058" s="5" t="n">
        <v>1</v>
      </c>
      <c r="C5058" s="5" t="n">
        <v>0</v>
      </c>
      <c r="D5058" s="6" t="n">
        <v>0</v>
      </c>
    </row>
    <row r="5059">
      <c r="A5059" s="4" t="inlineStr">
        <is>
          <t>Westside Cowboy</t>
        </is>
      </c>
      <c r="B5059" s="5" t="n">
        <v>1</v>
      </c>
      <c r="C5059" s="5" t="n">
        <v>1</v>
      </c>
      <c r="D5059" s="6" t="n">
        <v>100</v>
      </c>
    </row>
    <row r="5060">
      <c r="A5060" s="4" t="inlineStr">
        <is>
          <t>Wet Wet Wet</t>
        </is>
      </c>
      <c r="B5060" s="5" t="n">
        <v>1</v>
      </c>
      <c r="C5060" s="5" t="n">
        <v>0</v>
      </c>
      <c r="D5060" s="6" t="n">
        <v>0</v>
      </c>
    </row>
    <row r="5061">
      <c r="A5061" s="4" t="inlineStr">
        <is>
          <t>Weval</t>
        </is>
      </c>
      <c r="B5061" s="5" t="n">
        <v>1</v>
      </c>
      <c r="C5061" s="5" t="n">
        <v>0</v>
      </c>
      <c r="D5061" s="6" t="n">
        <v>0</v>
      </c>
    </row>
    <row r="5062">
      <c r="A5062" s="4" t="inlineStr">
        <is>
          <t>Donny Osmond</t>
        </is>
      </c>
      <c r="B5062" s="5" t="n">
        <v>1</v>
      </c>
      <c r="C5062" s="5" t="n">
        <v>0</v>
      </c>
      <c r="D5062" s="6" t="n">
        <v>0</v>
      </c>
    </row>
    <row r="5063">
      <c r="A5063" s="4" t="inlineStr">
        <is>
          <t>Donell Jones</t>
        </is>
      </c>
      <c r="B5063" s="5" t="n">
        <v>1</v>
      </c>
      <c r="C5063" s="5" t="n">
        <v>0</v>
      </c>
      <c r="D5063" s="6" t="n">
        <v>0</v>
      </c>
    </row>
    <row r="5064">
      <c r="A5064" s="4" t="inlineStr">
        <is>
          <t>Don Hines</t>
        </is>
      </c>
      <c r="B5064" s="5" t="n">
        <v>1</v>
      </c>
      <c r="C5064" s="5" t="n">
        <v>0</v>
      </c>
      <c r="D5064" s="6" t="n">
        <v>0</v>
      </c>
    </row>
    <row r="5065">
      <c r="A5065" s="4" t="inlineStr">
        <is>
          <t>Whethan</t>
        </is>
      </c>
      <c r="B5065" s="5" t="n">
        <v>1</v>
      </c>
      <c r="C5065" s="5" t="n">
        <v>1</v>
      </c>
      <c r="D5065" s="6" t="n">
        <v>100</v>
      </c>
    </row>
    <row r="5066">
      <c r="A5066" s="4" t="inlineStr">
        <is>
          <t>Don Diablo</t>
        </is>
      </c>
      <c r="B5066" s="5" t="n">
        <v>1</v>
      </c>
      <c r="C5066" s="5" t="n">
        <v>0</v>
      </c>
      <c r="D5066" s="6" t="n">
        <v>0</v>
      </c>
    </row>
    <row r="5067">
      <c r="A5067" s="4" t="inlineStr">
        <is>
          <t>Wednesday</t>
        </is>
      </c>
      <c r="B5067" s="5" t="n">
        <v>1</v>
      </c>
      <c r="C5067" s="5" t="n">
        <v>0</v>
      </c>
      <c r="D5067" s="6" t="n">
        <v>0</v>
      </c>
    </row>
    <row r="5068">
      <c r="A5068" s="4" t="inlineStr">
        <is>
          <t>Weather Report</t>
        </is>
      </c>
      <c r="B5068" s="5" t="n">
        <v>1</v>
      </c>
      <c r="C5068" s="5" t="n">
        <v>1</v>
      </c>
      <c r="D5068" s="6" t="n">
        <v>100</v>
      </c>
    </row>
    <row r="5069">
      <c r="A5069" s="4" t="inlineStr">
        <is>
          <t>Wine Lips</t>
        </is>
      </c>
      <c r="B5069" s="5" t="n">
        <v>1</v>
      </c>
      <c r="C5069" s="5" t="n">
        <v>0</v>
      </c>
      <c r="D5069" s="6" t="n">
        <v>0</v>
      </c>
    </row>
    <row r="5070">
      <c r="A5070" s="4" t="inlineStr">
        <is>
          <t>Draco Rosa</t>
        </is>
      </c>
      <c r="B5070" s="5" t="n">
        <v>1</v>
      </c>
      <c r="C5070" s="5" t="n">
        <v>1</v>
      </c>
      <c r="D5070" s="6" t="n">
        <v>100</v>
      </c>
    </row>
    <row r="5071">
      <c r="A5071" s="4" t="inlineStr">
        <is>
          <t>Drumsound &amp; Bassline Smith</t>
        </is>
      </c>
      <c r="B5071" s="5" t="n">
        <v>1</v>
      </c>
      <c r="C5071" s="5" t="n">
        <v>0</v>
      </c>
      <c r="D5071" s="6" t="n">
        <v>0</v>
      </c>
    </row>
    <row r="5072">
      <c r="A5072" s="4" t="inlineStr">
        <is>
          <t>Walter De Afogados</t>
        </is>
      </c>
      <c r="B5072" s="5" t="n">
        <v>1</v>
      </c>
      <c r="C5072" s="5" t="n">
        <v>1</v>
      </c>
      <c r="D5072" s="6" t="n">
        <v>100</v>
      </c>
    </row>
    <row r="5073">
      <c r="A5073" s="4" t="inlineStr">
        <is>
          <t>Drumetrics</t>
        </is>
      </c>
      <c r="B5073" s="5" t="n">
        <v>1</v>
      </c>
      <c r="C5073" s="5" t="n">
        <v>0</v>
      </c>
      <c r="D5073" s="6" t="n">
        <v>0</v>
      </c>
    </row>
    <row r="5074">
      <c r="A5074" s="4" t="inlineStr">
        <is>
          <t>Walter Wanderley</t>
        </is>
      </c>
      <c r="B5074" s="5" t="n">
        <v>1</v>
      </c>
      <c r="C5074" s="5" t="n">
        <v>0</v>
      </c>
      <c r="D5074" s="6" t="n">
        <v>0</v>
      </c>
    </row>
    <row r="5075">
      <c r="A5075" s="4" t="inlineStr">
        <is>
          <t>Wanda</t>
        </is>
      </c>
      <c r="B5075" s="5" t="n">
        <v>1</v>
      </c>
      <c r="C5075" s="5" t="n">
        <v>1</v>
      </c>
      <c r="D5075" s="6" t="n">
        <v>100</v>
      </c>
    </row>
    <row r="5076">
      <c r="A5076" s="4" t="inlineStr">
        <is>
          <t>Wandl</t>
        </is>
      </c>
      <c r="B5076" s="5" t="n">
        <v>1</v>
      </c>
      <c r="C5076" s="5" t="n">
        <v>1</v>
      </c>
      <c r="D5076" s="6" t="n">
        <v>100</v>
      </c>
    </row>
    <row r="5077">
      <c r="A5077" s="4" t="inlineStr">
        <is>
          <t>Wankelmut</t>
        </is>
      </c>
      <c r="B5077" s="5" t="n">
        <v>1</v>
      </c>
      <c r="C5077" s="5" t="n">
        <v>0</v>
      </c>
      <c r="D5077" s="6" t="n">
        <v>0</v>
      </c>
    </row>
    <row r="5078">
      <c r="A5078" s="4" t="inlineStr">
        <is>
          <t>Constant Smiles</t>
        </is>
      </c>
      <c r="B5078" s="5" t="n">
        <v>1</v>
      </c>
      <c r="C5078" s="5" t="n">
        <v>0</v>
      </c>
      <c r="D5078" s="6" t="n">
        <v>0</v>
      </c>
    </row>
    <row r="5079">
      <c r="A5079" s="4" t="inlineStr">
        <is>
          <t>Drug Cabin</t>
        </is>
      </c>
      <c r="B5079" s="5" t="n">
        <v>1</v>
      </c>
      <c r="C5079" s="5" t="n">
        <v>1</v>
      </c>
      <c r="D5079" s="6" t="n">
        <v>100</v>
      </c>
    </row>
    <row r="5080">
      <c r="A5080" s="4" t="inlineStr">
        <is>
          <t>Warmduscher</t>
        </is>
      </c>
      <c r="B5080" s="5" t="n">
        <v>1</v>
      </c>
      <c r="C5080" s="5" t="n">
        <v>1</v>
      </c>
      <c r="D5080" s="6" t="n">
        <v>100</v>
      </c>
    </row>
    <row r="5081">
      <c r="A5081" s="4" t="inlineStr">
        <is>
          <t>Warmth</t>
        </is>
      </c>
      <c r="B5081" s="5" t="n">
        <v>1</v>
      </c>
      <c r="C5081" s="5" t="n">
        <v>1</v>
      </c>
      <c r="D5081" s="6" t="n">
        <v>100</v>
      </c>
    </row>
    <row r="5082">
      <c r="A5082" s="4" t="inlineStr">
        <is>
          <t>Warwick</t>
        </is>
      </c>
      <c r="B5082" s="5" t="n">
        <v>1</v>
      </c>
      <c r="C5082" s="5" t="n">
        <v>0</v>
      </c>
      <c r="D5082" s="6" t="n">
        <v>0</v>
      </c>
    </row>
    <row r="5083">
      <c r="A5083" s="4" t="inlineStr">
        <is>
          <t>Washed Out</t>
        </is>
      </c>
      <c r="B5083" s="5" t="n">
        <v>1</v>
      </c>
      <c r="C5083" s="5" t="n">
        <v>0</v>
      </c>
      <c r="D5083" s="6" t="n">
        <v>0</v>
      </c>
    </row>
    <row r="5084">
      <c r="A5084" s="4" t="inlineStr">
        <is>
          <t>Contiez</t>
        </is>
      </c>
      <c r="B5084" s="5" t="n">
        <v>1</v>
      </c>
      <c r="C5084" s="5" t="n">
        <v>1</v>
      </c>
      <c r="D5084" s="6" t="n">
        <v>100</v>
      </c>
    </row>
    <row r="5085">
      <c r="A5085" s="4" t="inlineStr">
        <is>
          <t>Dreamer Isioma</t>
        </is>
      </c>
      <c r="B5085" s="5" t="n">
        <v>1</v>
      </c>
      <c r="C5085" s="5" t="n">
        <v>0</v>
      </c>
      <c r="D5085" s="6" t="n">
        <v>0</v>
      </c>
    </row>
    <row r="5086">
      <c r="A5086" s="4" t="inlineStr">
        <is>
          <t>Wax Fang</t>
        </is>
      </c>
      <c r="B5086" s="5" t="n">
        <v>1</v>
      </c>
      <c r="C5086" s="5" t="n">
        <v>1</v>
      </c>
      <c r="D5086" s="6" t="n">
        <v>100</v>
      </c>
    </row>
    <row r="5087">
      <c r="A5087" s="4" t="inlineStr">
        <is>
          <t>DreamWeaver</t>
        </is>
      </c>
      <c r="B5087" s="5" t="n">
        <v>1</v>
      </c>
      <c r="C5087" s="5" t="n">
        <v>0</v>
      </c>
      <c r="D5087" s="6" t="n">
        <v>0</v>
      </c>
    </row>
    <row r="5088">
      <c r="A5088" s="4" t="inlineStr">
        <is>
          <t>Dream Mclean</t>
        </is>
      </c>
      <c r="B5088" s="5" t="n">
        <v>1</v>
      </c>
      <c r="C5088" s="5" t="n">
        <v>1</v>
      </c>
      <c r="D5088" s="6" t="n">
        <v>100</v>
      </c>
    </row>
    <row r="5089">
      <c r="A5089" s="4" t="inlineStr">
        <is>
          <t>DragonForce</t>
        </is>
      </c>
      <c r="B5089" s="5" t="n">
        <v>1</v>
      </c>
      <c r="C5089" s="5" t="n">
        <v>0</v>
      </c>
      <c r="D5089" s="6" t="n">
        <v>0</v>
      </c>
    </row>
    <row r="5090">
      <c r="A5090" s="4" t="inlineStr">
        <is>
          <t>Wayside</t>
        </is>
      </c>
      <c r="B5090" s="5" t="n">
        <v>1</v>
      </c>
      <c r="C5090" s="5" t="n">
        <v>0</v>
      </c>
      <c r="D5090" s="6" t="n">
        <v>0</v>
      </c>
    </row>
    <row r="5091">
      <c r="A5091" s="4" t="inlineStr">
        <is>
          <t>We Are Scientists</t>
        </is>
      </c>
      <c r="B5091" s="5" t="n">
        <v>1</v>
      </c>
      <c r="C5091" s="5" t="n">
        <v>0</v>
      </c>
      <c r="D5091" s="6" t="n">
        <v>0</v>
      </c>
    </row>
    <row r="5092">
      <c r="A5092" s="4" t="inlineStr">
        <is>
          <t>Whiney</t>
        </is>
      </c>
      <c r="B5092" s="5" t="n">
        <v>1</v>
      </c>
      <c r="C5092" s="5" t="n">
        <v>0</v>
      </c>
      <c r="D5092" s="6" t="n">
        <v>0</v>
      </c>
    </row>
    <row r="5093">
      <c r="A5093" s="4" t="inlineStr">
        <is>
          <t>Whirr</t>
        </is>
      </c>
      <c r="B5093" s="5" t="n">
        <v>1</v>
      </c>
      <c r="C5093" s="5" t="n">
        <v>0</v>
      </c>
      <c r="D5093" s="6" t="n">
        <v>0</v>
      </c>
    </row>
    <row r="5094">
      <c r="A5094" s="4" t="inlineStr">
        <is>
          <t>White Magic</t>
        </is>
      </c>
      <c r="B5094" s="5" t="n">
        <v>1</v>
      </c>
      <c r="C5094" s="5" t="n">
        <v>0</v>
      </c>
      <c r="D5094" s="6" t="n">
        <v>0</v>
      </c>
    </row>
    <row r="5095">
      <c r="A5095" s="4" t="inlineStr">
        <is>
          <t>Dominique Guiot</t>
        </is>
      </c>
      <c r="B5095" s="5" t="n">
        <v>1</v>
      </c>
      <c r="C5095" s="5" t="n">
        <v>1</v>
      </c>
      <c r="D5095" s="6" t="n">
        <v>100</v>
      </c>
    </row>
    <row r="5096">
      <c r="A5096" s="4" t="inlineStr">
        <is>
          <t>Dobie Gray</t>
        </is>
      </c>
      <c r="B5096" s="5" t="n">
        <v>1</v>
      </c>
      <c r="C5096" s="5" t="n">
        <v>0</v>
      </c>
      <c r="D5096" s="6" t="n">
        <v>0</v>
      </c>
    </row>
    <row r="5097">
      <c r="A5097" s="4" t="inlineStr">
        <is>
          <t>Will Smith</t>
        </is>
      </c>
      <c r="B5097" s="5" t="n">
        <v>1</v>
      </c>
      <c r="C5097" s="5" t="n">
        <v>0</v>
      </c>
      <c r="D5097" s="6" t="n">
        <v>0</v>
      </c>
    </row>
    <row r="5098">
      <c r="A5098" s="4" t="inlineStr">
        <is>
          <t>Cotto</t>
        </is>
      </c>
      <c r="B5098" s="5" t="n">
        <v>1</v>
      </c>
      <c r="C5098" s="5" t="n">
        <v>0</v>
      </c>
      <c r="D5098" s="6" t="n">
        <v>0</v>
      </c>
    </row>
    <row r="5099">
      <c r="A5099" s="4" t="inlineStr">
        <is>
          <t>William</t>
        </is>
      </c>
      <c r="B5099" s="5" t="n">
        <v>1</v>
      </c>
      <c r="C5099" s="5" t="n">
        <v>0</v>
      </c>
      <c r="D5099" s="6" t="n">
        <v>0</v>
      </c>
    </row>
    <row r="5100">
      <c r="A5100" s="4" t="inlineStr">
        <is>
          <t>DjeuhDjoah</t>
        </is>
      </c>
      <c r="B5100" s="5" t="n">
        <v>1</v>
      </c>
      <c r="C5100" s="5" t="n">
        <v>0</v>
      </c>
      <c r="D5100" s="6" t="n">
        <v>0</v>
      </c>
    </row>
    <row r="5101">
      <c r="A5101" s="4" t="inlineStr">
        <is>
          <t>William G. James</t>
        </is>
      </c>
      <c r="B5101" s="5" t="n">
        <v>1</v>
      </c>
      <c r="C5101" s="5" t="n">
        <v>0</v>
      </c>
      <c r="D5101" s="6" t="n">
        <v>0</v>
      </c>
    </row>
    <row r="5102">
      <c r="A5102" s="4" t="inlineStr">
        <is>
          <t>William Henry Monk</t>
        </is>
      </c>
      <c r="B5102" s="5" t="n">
        <v>1</v>
      </c>
      <c r="C5102" s="5" t="n">
        <v>0</v>
      </c>
      <c r="D5102" s="6" t="n">
        <v>0</v>
      </c>
    </row>
    <row r="5103">
      <c r="A5103" s="4" t="inlineStr">
        <is>
          <t>William J. Kirkpatrick</t>
        </is>
      </c>
      <c r="B5103" s="5" t="n">
        <v>1</v>
      </c>
      <c r="C5103" s="5" t="n">
        <v>0</v>
      </c>
      <c r="D5103" s="6" t="n">
        <v>0</v>
      </c>
    </row>
    <row r="5104">
      <c r="A5104" s="4" t="inlineStr">
        <is>
          <t>William Singe</t>
        </is>
      </c>
      <c r="B5104" s="5" t="n">
        <v>1</v>
      </c>
      <c r="C5104" s="5" t="n">
        <v>0</v>
      </c>
      <c r="D5104" s="6" t="n">
        <v>0</v>
      </c>
    </row>
    <row r="5105">
      <c r="A5105" s="4" t="inlineStr">
        <is>
          <t>Dizzy Gillespie</t>
        </is>
      </c>
      <c r="B5105" s="5" t="n">
        <v>1</v>
      </c>
      <c r="C5105" s="5" t="n">
        <v>1</v>
      </c>
      <c r="D5105" s="6" t="n">
        <v>100</v>
      </c>
    </row>
    <row r="5106">
      <c r="A5106" s="4" t="inlineStr">
        <is>
          <t>A Dreaming Machine</t>
        </is>
      </c>
      <c r="B5106" s="5" t="n">
        <v>1</v>
      </c>
      <c r="C5106" s="5" t="n">
        <v>0</v>
      </c>
      <c r="D5106" s="6" t="n">
        <v>0</v>
      </c>
    </row>
    <row r="5107">
      <c r="A5107" s="4" t="inlineStr">
        <is>
          <t>Willie Mitchell</t>
        </is>
      </c>
      <c r="B5107" s="5" t="n">
        <v>1</v>
      </c>
      <c r="C5107" s="5" t="n">
        <v>0</v>
      </c>
      <c r="D5107" s="6" t="n">
        <v>0</v>
      </c>
    </row>
    <row r="5108">
      <c r="A5108" s="4" t="inlineStr">
        <is>
          <t>A Day To Remember</t>
        </is>
      </c>
      <c r="B5108" s="5" t="n">
        <v>1</v>
      </c>
      <c r="C5108" s="5" t="n">
        <v>0</v>
      </c>
      <c r="D5108" s="6" t="n">
        <v>0</v>
      </c>
    </row>
    <row r="5109">
      <c r="A5109" s="4" t="inlineStr">
        <is>
          <t>Willie Scott &amp; The Birmingham Spirituals</t>
        </is>
      </c>
      <c r="B5109" s="5" t="n">
        <v>1</v>
      </c>
      <c r="C5109" s="5" t="n">
        <v>1</v>
      </c>
      <c r="D5109" s="6" t="n">
        <v>100</v>
      </c>
    </row>
    <row r="5110">
      <c r="A5110" s="4" t="inlineStr">
        <is>
          <t>Willie West</t>
        </is>
      </c>
      <c r="B5110" s="5" t="n">
        <v>1</v>
      </c>
      <c r="C5110" s="5" t="n">
        <v>1</v>
      </c>
      <c r="D5110" s="6" t="n">
        <v>100</v>
      </c>
    </row>
    <row r="5111">
      <c r="A5111" s="4" t="inlineStr">
        <is>
          <t>Cottonwood Firing Squad</t>
        </is>
      </c>
      <c r="B5111" s="5" t="n">
        <v>1</v>
      </c>
      <c r="C5111" s="5" t="n">
        <v>1</v>
      </c>
      <c r="D5111" s="6" t="n">
        <v>100</v>
      </c>
    </row>
    <row r="5112">
      <c r="A5112" s="4" t="inlineStr">
        <is>
          <t>A Class Crew</t>
        </is>
      </c>
      <c r="B5112" s="5" t="n">
        <v>1</v>
      </c>
      <c r="C5112" s="5" t="n">
        <v>0</v>
      </c>
      <c r="D5112" s="6" t="n">
        <v>0</v>
      </c>
    </row>
    <row r="5113">
      <c r="A5113" s="4" t="inlineStr">
        <is>
          <t>Wilma Vritra</t>
        </is>
      </c>
      <c r="B5113" s="5" t="n">
        <v>1</v>
      </c>
      <c r="C5113" s="5" t="n">
        <v>1</v>
      </c>
      <c r="D5113" s="6" t="n">
        <v>100</v>
      </c>
    </row>
    <row r="5114">
      <c r="A5114" s="4" t="inlineStr">
        <is>
          <t>Wilmoth Houdini</t>
        </is>
      </c>
      <c r="B5114" s="5" t="n">
        <v>1</v>
      </c>
      <c r="C5114" s="5" t="n">
        <v>0</v>
      </c>
      <c r="D5114" s="6" t="n">
        <v>0</v>
      </c>
    </row>
    <row r="5115">
      <c r="A5115" s="4" t="inlineStr">
        <is>
          <t>Ditch Days</t>
        </is>
      </c>
      <c r="B5115" s="5" t="n">
        <v>1</v>
      </c>
      <c r="C5115" s="5" t="n">
        <v>0</v>
      </c>
      <c r="D5115" s="6" t="n">
        <v>0</v>
      </c>
    </row>
    <row r="5116">
      <c r="A5116" s="4" t="inlineStr">
        <is>
          <t>Windowshopping</t>
        </is>
      </c>
      <c r="B5116" s="5" t="n">
        <v>1</v>
      </c>
      <c r="C5116" s="5" t="n">
        <v>0</v>
      </c>
      <c r="D5116" s="6" t="n">
        <v>0</v>
      </c>
    </row>
    <row r="5117">
      <c r="A5117" s="4" t="inlineStr">
        <is>
          <t>Will Heard</t>
        </is>
      </c>
      <c r="B5117" s="5" t="n">
        <v>1</v>
      </c>
      <c r="C5117" s="5" t="n">
        <v>0</v>
      </c>
      <c r="D5117" s="6" t="n">
        <v>0</v>
      </c>
    </row>
    <row r="5118">
      <c r="A5118" s="4" t="inlineStr">
        <is>
          <t>Will Easton</t>
        </is>
      </c>
      <c r="B5118" s="5" t="n">
        <v>1</v>
      </c>
      <c r="C5118" s="5" t="n">
        <v>1</v>
      </c>
      <c r="D5118" s="6" t="n">
        <v>100</v>
      </c>
    </row>
    <row r="5119">
      <c r="A5119" s="4" t="inlineStr">
        <is>
          <t>Cosmosquad</t>
        </is>
      </c>
      <c r="B5119" s="5" t="n">
        <v>1</v>
      </c>
      <c r="C5119" s="5" t="n">
        <v>0</v>
      </c>
      <c r="D5119" s="6" t="n">
        <v>0</v>
      </c>
    </row>
    <row r="5120">
      <c r="A5120" s="4" t="inlineStr">
        <is>
          <t>Dole &amp; Kom</t>
        </is>
      </c>
      <c r="B5120" s="5" t="n">
        <v>1</v>
      </c>
      <c r="C5120" s="5" t="n">
        <v>0</v>
      </c>
      <c r="D5120" s="6" t="n">
        <v>0</v>
      </c>
    </row>
    <row r="5121">
      <c r="A5121" s="4" t="inlineStr">
        <is>
          <t>Whitelands</t>
        </is>
      </c>
      <c r="B5121" s="5" t="n">
        <v>1</v>
      </c>
      <c r="C5121" s="5" t="n">
        <v>0</v>
      </c>
      <c r="D5121" s="6" t="n">
        <v>0</v>
      </c>
    </row>
    <row r="5122">
      <c r="A5122" s="4" t="inlineStr">
        <is>
          <t>Dominik Saltevski</t>
        </is>
      </c>
      <c r="B5122" s="5" t="n">
        <v>1</v>
      </c>
      <c r="C5122" s="5" t="n">
        <v>0</v>
      </c>
      <c r="D5122" s="6" t="n">
        <v>0</v>
      </c>
    </row>
    <row r="5123">
      <c r="A5123" s="4" t="inlineStr">
        <is>
          <t>Domi Hawken</t>
        </is>
      </c>
      <c r="B5123" s="5" t="n">
        <v>1</v>
      </c>
      <c r="C5123" s="5" t="n">
        <v>0</v>
      </c>
      <c r="D5123" s="6" t="n">
        <v>0</v>
      </c>
    </row>
    <row r="5124">
      <c r="A5124" s="4" t="inlineStr">
        <is>
          <t>Whitney Houston</t>
        </is>
      </c>
      <c r="B5124" s="5" t="n">
        <v>1</v>
      </c>
      <c r="C5124" s="5" t="n">
        <v>0</v>
      </c>
      <c r="D5124" s="6" t="n">
        <v>0</v>
      </c>
    </row>
    <row r="5125">
      <c r="A5125" s="4" t="inlineStr">
        <is>
          <t>Whoarei</t>
        </is>
      </c>
      <c r="B5125" s="5" t="n">
        <v>1</v>
      </c>
      <c r="C5125" s="5" t="n">
        <v>0</v>
      </c>
      <c r="D5125" s="6" t="n">
        <v>0</v>
      </c>
    </row>
    <row r="5126">
      <c r="A5126" s="4" t="inlineStr">
        <is>
          <t>CoryaYo</t>
        </is>
      </c>
      <c r="B5126" s="5" t="n">
        <v>1</v>
      </c>
      <c r="C5126" s="5" t="n">
        <v>0</v>
      </c>
      <c r="D5126" s="6" t="n">
        <v>0</v>
      </c>
    </row>
    <row r="5127">
      <c r="A5127" s="4" t="inlineStr">
        <is>
          <t>Dom Salvador &amp; Abolição</t>
        </is>
      </c>
      <c r="B5127" s="5" t="n">
        <v>1</v>
      </c>
      <c r="C5127" s="5" t="n">
        <v>0</v>
      </c>
      <c r="D5127" s="6" t="n">
        <v>0</v>
      </c>
    </row>
    <row r="5128">
      <c r="A5128" s="4" t="inlineStr">
        <is>
          <t>Dom Peluso the R.A.M</t>
        </is>
      </c>
      <c r="B5128" s="5" t="n">
        <v>1</v>
      </c>
      <c r="C5128" s="5" t="n">
        <v>0</v>
      </c>
      <c r="D5128" s="6" t="n">
        <v>0</v>
      </c>
    </row>
    <row r="5129">
      <c r="A5129" s="4" t="inlineStr">
        <is>
          <t>Whyte Horses</t>
        </is>
      </c>
      <c r="B5129" s="5" t="n">
        <v>1</v>
      </c>
      <c r="C5129" s="5" t="n">
        <v>0</v>
      </c>
      <c r="D5129" s="6" t="n">
        <v>0</v>
      </c>
    </row>
    <row r="5130">
      <c r="A5130" s="4" t="inlineStr">
        <is>
          <t>Wiesnrocker</t>
        </is>
      </c>
      <c r="B5130" s="5" t="n">
        <v>1</v>
      </c>
      <c r="C5130" s="5" t="n">
        <v>1</v>
      </c>
      <c r="D5130" s="6" t="n">
        <v>100</v>
      </c>
    </row>
    <row r="5131">
      <c r="A5131" s="4" t="inlineStr">
        <is>
          <t>Wilfred Luckie</t>
        </is>
      </c>
      <c r="B5131" s="5" t="n">
        <v>1</v>
      </c>
      <c r="C5131" s="5" t="n">
        <v>0</v>
      </c>
      <c r="D5131" s="6" t="n">
        <v>0</v>
      </c>
    </row>
    <row r="5132">
      <c r="A5132" s="4" t="inlineStr">
        <is>
          <t>Wigwam</t>
        </is>
      </c>
      <c r="B5132" s="5" t="n">
        <v>1</v>
      </c>
      <c r="C5132" s="5" t="n">
        <v>1</v>
      </c>
      <c r="D5132" s="6" t="n">
        <v>100</v>
      </c>
    </row>
    <row r="5133">
      <c r="A5133" s="4" t="inlineStr">
        <is>
          <t>Doktor</t>
        </is>
      </c>
      <c r="B5133" s="5" t="n">
        <v>1</v>
      </c>
      <c r="C5133" s="5" t="n">
        <v>0</v>
      </c>
      <c r="D5133" s="6" t="n">
        <v>0</v>
      </c>
    </row>
    <row r="5134">
      <c r="A5134" s="4" t="inlineStr">
        <is>
          <t>A House In The Trees</t>
        </is>
      </c>
      <c r="B5134" s="5" t="n">
        <v>1</v>
      </c>
      <c r="C5134" s="5" t="n">
        <v>1</v>
      </c>
      <c r="D5134" s="6" t="n">
        <v>100</v>
      </c>
    </row>
    <row r="5135">
      <c r="A5135" s="4" t="inlineStr">
        <is>
          <t>A Forest Mighty Black</t>
        </is>
      </c>
      <c r="B5135" s="5" t="n">
        <v>1</v>
      </c>
      <c r="C5135" s="5" t="n">
        <v>1</v>
      </c>
      <c r="D5135" s="6" t="n">
        <v>100</v>
      </c>
    </row>
    <row r="5136">
      <c r="A5136" s="4" t="inlineStr">
        <is>
          <t>Wild Strawberries</t>
        </is>
      </c>
      <c r="B5136" s="5" t="n">
        <v>1</v>
      </c>
      <c r="C5136" s="5" t="n">
        <v>1</v>
      </c>
      <c r="D5136" s="6" t="n">
        <v>100</v>
      </c>
    </row>
    <row r="5137">
      <c r="A5137" s="4" t="inlineStr">
        <is>
          <t>Document One</t>
        </is>
      </c>
      <c r="B5137" s="5" t="n">
        <v>1</v>
      </c>
      <c r="C5137" s="5" t="n">
        <v>0</v>
      </c>
      <c r="D5137" s="6" t="n">
        <v>0</v>
      </c>
    </row>
    <row r="5138">
      <c r="A5138" s="4" t="inlineStr">
        <is>
          <t>Wildhood</t>
        </is>
      </c>
      <c r="B5138" s="5" t="n">
        <v>1</v>
      </c>
      <c r="C5138" s="5" t="n">
        <v>1</v>
      </c>
      <c r="D5138" s="6" t="n">
        <v>100</v>
      </c>
    </row>
    <row r="5139">
      <c r="A5139" s="4" t="inlineStr">
        <is>
          <t>Wildlife</t>
        </is>
      </c>
      <c r="B5139" s="5" t="n">
        <v>1</v>
      </c>
      <c r="C5139" s="5" t="n">
        <v>0</v>
      </c>
      <c r="D5139" s="6" t="n">
        <v>0</v>
      </c>
    </row>
    <row r="5140">
      <c r="A5140" s="4" t="inlineStr">
        <is>
          <t>Wiley</t>
        </is>
      </c>
      <c r="B5140" s="5" t="n">
        <v>1</v>
      </c>
      <c r="C5140" s="5" t="n">
        <v>0</v>
      </c>
      <c r="D5140" s="6" t="n">
        <v>0</v>
      </c>
    </row>
    <row r="5141">
      <c r="A5141" s="4" t="inlineStr">
        <is>
          <t>Zap Pow</t>
        </is>
      </c>
      <c r="B5141" s="5" t="n">
        <v>1</v>
      </c>
      <c r="C5141" s="5" t="n">
        <v>0</v>
      </c>
      <c r="D5141" s="6" t="n">
        <v>0</v>
      </c>
    </row>
    <row r="5142">
      <c r="A5142" s="4" t="inlineStr">
        <is>
          <t>Zara Larsson</t>
        </is>
      </c>
      <c r="B5142" s="5" t="n">
        <v>1</v>
      </c>
      <c r="C5142" s="5" t="n">
        <v>0</v>
      </c>
      <c r="D5142" s="6" t="n">
        <v>0</v>
      </c>
    </row>
    <row r="5143">
      <c r="A5143" s="4" t="inlineStr">
        <is>
          <t>Daveed Diggs</t>
        </is>
      </c>
      <c r="B5143" s="5" t="n">
        <v>1</v>
      </c>
      <c r="C5143" s="5" t="n">
        <v>0</v>
      </c>
      <c r="D5143" s="6" t="n">
        <v>0</v>
      </c>
    </row>
    <row r="5144">
      <c r="A5144" s="4" t="inlineStr">
        <is>
          <t>projektbau</t>
        </is>
      </c>
      <c r="B5144" s="5" t="n">
        <v>1</v>
      </c>
      <c r="C5144" s="5" t="n">
        <v>1</v>
      </c>
      <c r="D5144" s="6" t="n">
        <v>100</v>
      </c>
    </row>
    <row r="5145">
      <c r="A5145" s="4" t="inlineStr">
        <is>
          <t>DJ Phantasy</t>
        </is>
      </c>
      <c r="B5145" s="5" t="n">
        <v>1</v>
      </c>
      <c r="C5145" s="5" t="n">
        <v>1</v>
      </c>
      <c r="D5145" s="6" t="n">
        <v>100</v>
      </c>
    </row>
    <row r="5146">
      <c r="A5146" s="4" t="inlineStr">
        <is>
          <t>DJ Peshay</t>
        </is>
      </c>
      <c r="B5146" s="5" t="n">
        <v>1</v>
      </c>
      <c r="C5146" s="5" t="n">
        <v>0</v>
      </c>
      <c r="D5146" s="6" t="n">
        <v>0</v>
      </c>
    </row>
    <row r="5147">
      <c r="A5147" s="4" t="inlineStr">
        <is>
          <t>DJ Patife</t>
        </is>
      </c>
      <c r="B5147" s="5" t="n">
        <v>1</v>
      </c>
      <c r="C5147" s="5" t="n">
        <v>1</v>
      </c>
      <c r="D5147" s="6" t="n">
        <v>100</v>
      </c>
    </row>
    <row r="5148">
      <c r="A5148" s="4" t="inlineStr">
        <is>
          <t>salute</t>
        </is>
      </c>
      <c r="B5148" s="5" t="n">
        <v>1</v>
      </c>
      <c r="C5148" s="5" t="n">
        <v>0</v>
      </c>
      <c r="D5148" s="6" t="n">
        <v>0</v>
      </c>
    </row>
    <row r="5149">
      <c r="A5149" s="4" t="inlineStr">
        <is>
          <t>salyu × salyu</t>
        </is>
      </c>
      <c r="B5149" s="5" t="n">
        <v>1</v>
      </c>
      <c r="C5149" s="5" t="n">
        <v>1</v>
      </c>
      <c r="D5149" s="6" t="n">
        <v>100</v>
      </c>
    </row>
    <row r="5150">
      <c r="A5150" s="4" t="inlineStr">
        <is>
          <t>serpentwithfeet</t>
        </is>
      </c>
      <c r="B5150" s="5" t="n">
        <v>1</v>
      </c>
      <c r="C5150" s="5" t="n">
        <v>1</v>
      </c>
      <c r="D5150" s="6" t="n">
        <v>100</v>
      </c>
    </row>
    <row r="5151">
      <c r="A5151" s="4" t="inlineStr">
        <is>
          <t>1 9 0 5</t>
        </is>
      </c>
      <c r="B5151" s="5" t="n">
        <v>1</v>
      </c>
      <c r="C5151" s="5" t="n">
        <v>1</v>
      </c>
      <c r="D5151" s="6" t="n">
        <v>100</v>
      </c>
    </row>
    <row r="5152">
      <c r="A5152" s="4" t="inlineStr">
        <is>
          <t>DJ Mitsu The Beats</t>
        </is>
      </c>
      <c r="B5152" s="5" t="n">
        <v>1</v>
      </c>
      <c r="C5152" s="5" t="n">
        <v>0</v>
      </c>
      <c r="D5152" s="6" t="n">
        <v>0</v>
      </c>
    </row>
    <row r="5153">
      <c r="A5153" s="4" t="inlineStr">
        <is>
          <t>sign crushes motorist</t>
        </is>
      </c>
      <c r="B5153" s="5" t="n">
        <v>1</v>
      </c>
      <c r="C5153" s="5" t="n">
        <v>0</v>
      </c>
      <c r="D5153" s="6" t="n">
        <v>0</v>
      </c>
    </row>
    <row r="5154">
      <c r="A5154" s="4" t="inlineStr">
        <is>
          <t>DJ Limited</t>
        </is>
      </c>
      <c r="B5154" s="5" t="n">
        <v>1</v>
      </c>
      <c r="C5154" s="5" t="n">
        <v>0</v>
      </c>
      <c r="D5154" s="6" t="n">
        <v>0</v>
      </c>
    </row>
    <row r="5155">
      <c r="A5155" s="4" t="inlineStr">
        <is>
          <t>sleepazoid</t>
        </is>
      </c>
      <c r="B5155" s="5" t="n">
        <v>1</v>
      </c>
      <c r="C5155" s="5" t="n">
        <v>0</v>
      </c>
      <c r="D5155" s="6" t="n">
        <v>0</v>
      </c>
    </row>
    <row r="5156">
      <c r="A5156" s="4" t="inlineStr">
        <is>
          <t>Cut Copy</t>
        </is>
      </c>
      <c r="B5156" s="5" t="n">
        <v>1</v>
      </c>
      <c r="C5156" s="5" t="n">
        <v>0</v>
      </c>
      <c r="D5156" s="6" t="n">
        <v>0</v>
      </c>
    </row>
    <row r="5157">
      <c r="A5157" s="4" t="inlineStr">
        <is>
          <t>DJ KRUSH</t>
        </is>
      </c>
      <c r="B5157" s="5" t="n">
        <v>1</v>
      </c>
      <c r="C5157" s="5" t="n">
        <v>1</v>
      </c>
      <c r="D5157" s="6" t="n">
        <v>100</v>
      </c>
    </row>
    <row r="5158">
      <c r="A5158" s="4" t="inlineStr">
        <is>
          <t>sodistilled</t>
        </is>
      </c>
      <c r="B5158" s="5" t="n">
        <v>1</v>
      </c>
      <c r="C5158" s="5" t="n">
        <v>0</v>
      </c>
      <c r="D5158" s="6" t="n">
        <v>0</v>
      </c>
    </row>
    <row r="5159">
      <c r="A5159" s="4" t="inlineStr">
        <is>
          <t>DJ J Heat</t>
        </is>
      </c>
      <c r="B5159" s="5" t="n">
        <v>1</v>
      </c>
      <c r="C5159" s="5" t="n">
        <v>0</v>
      </c>
      <c r="D5159" s="6" t="n">
        <v>0</v>
      </c>
    </row>
    <row r="5160">
      <c r="A5160" s="4" t="inlineStr">
        <is>
          <t>soki yue</t>
        </is>
      </c>
      <c r="B5160" s="5" t="n">
        <v>1</v>
      </c>
      <c r="C5160" s="5" t="n">
        <v>0</v>
      </c>
      <c r="D5160" s="6" t="n">
        <v>0</v>
      </c>
    </row>
    <row r="5161">
      <c r="A5161" s="4" t="inlineStr">
        <is>
          <t>southstar</t>
        </is>
      </c>
      <c r="B5161" s="5" t="n">
        <v>1</v>
      </c>
      <c r="C5161" s="5" t="n">
        <v>0</v>
      </c>
      <c r="D5161" s="6" t="n">
        <v>0</v>
      </c>
    </row>
    <row r="5162">
      <c r="A5162" s="4" t="inlineStr">
        <is>
          <t>spacecadetbloom</t>
        </is>
      </c>
      <c r="B5162" s="5" t="n">
        <v>1</v>
      </c>
      <c r="C5162" s="5" t="n">
        <v>0</v>
      </c>
      <c r="D5162" s="6" t="n">
        <v>0</v>
      </c>
    </row>
    <row r="5163">
      <c r="A5163" s="4" t="inlineStr">
        <is>
          <t>DJ I'Pa</t>
        </is>
      </c>
      <c r="B5163" s="5" t="n">
        <v>1</v>
      </c>
      <c r="C5163" s="5" t="n">
        <v>0</v>
      </c>
      <c r="D5163" s="6" t="n">
        <v>0</v>
      </c>
    </row>
    <row r="5164">
      <c r="A5164" s="4" t="inlineStr">
        <is>
          <t>DJ Hush</t>
        </is>
      </c>
      <c r="B5164" s="5" t="n">
        <v>1</v>
      </c>
      <c r="C5164" s="5" t="n">
        <v>1</v>
      </c>
      <c r="D5164" s="6" t="n">
        <v>100</v>
      </c>
    </row>
    <row r="5165">
      <c r="A5165" s="4" t="inlineStr">
        <is>
          <t>DJ Hitz</t>
        </is>
      </c>
      <c r="B5165" s="5" t="n">
        <v>1</v>
      </c>
      <c r="C5165" s="5" t="n">
        <v>0</v>
      </c>
      <c r="D5165" s="6" t="n">
        <v>0</v>
      </c>
    </row>
    <row r="5166">
      <c r="A5166" s="4" t="inlineStr">
        <is>
          <t>DJ Pisse</t>
        </is>
      </c>
      <c r="B5166" s="5" t="n">
        <v>1</v>
      </c>
      <c r="C5166" s="5" t="n">
        <v>0</v>
      </c>
      <c r="D5166" s="6" t="n">
        <v>0</v>
      </c>
    </row>
    <row r="5167">
      <c r="A5167" s="4" t="inlineStr">
        <is>
          <t>DJ Randall</t>
        </is>
      </c>
      <c r="B5167" s="5" t="n">
        <v>1</v>
      </c>
      <c r="C5167" s="5" t="n">
        <v>1</v>
      </c>
      <c r="D5167" s="6" t="n">
        <v>100</v>
      </c>
    </row>
    <row r="5168">
      <c r="A5168" s="4" t="inlineStr">
        <is>
          <t>Zeca Pagodinho</t>
        </is>
      </c>
      <c r="B5168" s="5" t="n">
        <v>1</v>
      </c>
      <c r="C5168" s="5" t="n">
        <v>1</v>
      </c>
      <c r="D5168" s="6" t="n">
        <v>100</v>
      </c>
    </row>
    <row r="5169">
      <c r="A5169" s="4" t="inlineStr">
        <is>
          <t>porch kiss</t>
        </is>
      </c>
      <c r="B5169" s="5" t="n">
        <v>1</v>
      </c>
      <c r="C5169" s="5" t="n">
        <v>0</v>
      </c>
      <c r="D5169" s="6" t="n">
        <v>0</v>
      </c>
    </row>
    <row r="5170">
      <c r="A5170" s="4" t="inlineStr">
        <is>
          <t>DNCE</t>
        </is>
      </c>
      <c r="B5170" s="5" t="n">
        <v>1</v>
      </c>
      <c r="C5170" s="5" t="n">
        <v>0</v>
      </c>
      <c r="D5170" s="6" t="n">
        <v>0</v>
      </c>
    </row>
    <row r="5171">
      <c r="A5171" s="4" t="inlineStr">
        <is>
          <t>DMX Krew</t>
        </is>
      </c>
      <c r="B5171" s="5" t="n">
        <v>1</v>
      </c>
      <c r="C5171" s="5" t="n">
        <v>0</v>
      </c>
      <c r="D5171" s="6" t="n">
        <v>0</v>
      </c>
    </row>
    <row r="5172">
      <c r="A5172" s="4" t="inlineStr">
        <is>
          <t>milk.</t>
        </is>
      </c>
      <c r="B5172" s="5" t="n">
        <v>1</v>
      </c>
      <c r="C5172" s="5" t="n">
        <v>0</v>
      </c>
      <c r="D5172" s="6" t="n">
        <v>0</v>
      </c>
    </row>
    <row r="5173">
      <c r="A5173" s="4" t="inlineStr">
        <is>
          <t>DJ Yoda</t>
        </is>
      </c>
      <c r="B5173" s="5" t="n">
        <v>1</v>
      </c>
      <c r="C5173" s="5" t="n">
        <v>1</v>
      </c>
      <c r="D5173" s="6" t="n">
        <v>100</v>
      </c>
    </row>
    <row r="5174">
      <c r="A5174" s="4" t="inlineStr">
        <is>
          <t>mitsume</t>
        </is>
      </c>
      <c r="B5174" s="5" t="n">
        <v>1</v>
      </c>
      <c r="C5174" s="5" t="n">
        <v>0</v>
      </c>
      <c r="D5174" s="6" t="n">
        <v>0</v>
      </c>
    </row>
    <row r="5175">
      <c r="A5175" s="4" t="inlineStr">
        <is>
          <t>moduz</t>
        </is>
      </c>
      <c r="B5175" s="5" t="n">
        <v>1</v>
      </c>
      <c r="C5175" s="5" t="n">
        <v>0</v>
      </c>
      <c r="D5175" s="6" t="n">
        <v>0</v>
      </c>
    </row>
    <row r="5176">
      <c r="A5176" s="4" t="inlineStr">
        <is>
          <t>DJ Vadim</t>
        </is>
      </c>
      <c r="B5176" s="5" t="n">
        <v>1</v>
      </c>
      <c r="C5176" s="5" t="n">
        <v>0</v>
      </c>
      <c r="D5176" s="6" t="n">
        <v>0</v>
      </c>
    </row>
    <row r="5177">
      <c r="A5177" s="4" t="inlineStr">
        <is>
          <t>10cc</t>
        </is>
      </c>
      <c r="B5177" s="5" t="n">
        <v>1</v>
      </c>
      <c r="C5177" s="5" t="n">
        <v>1</v>
      </c>
      <c r="D5177" s="6" t="n">
        <v>100</v>
      </c>
    </row>
    <row r="5178">
      <c r="A5178" s="4" t="inlineStr">
        <is>
          <t>DJ VEasy</t>
        </is>
      </c>
      <c r="B5178" s="5" t="n">
        <v>1</v>
      </c>
      <c r="C5178" s="5" t="n">
        <v>0</v>
      </c>
      <c r="D5178" s="6" t="n">
        <v>0</v>
      </c>
    </row>
    <row r="5179">
      <c r="A5179" s="4" t="inlineStr">
        <is>
          <t>myst milano.</t>
        </is>
      </c>
      <c r="B5179" s="5" t="n">
        <v>1</v>
      </c>
      <c r="C5179" s="5" t="n">
        <v>0</v>
      </c>
      <c r="D5179" s="6" t="n">
        <v>0</v>
      </c>
    </row>
    <row r="5180">
      <c r="A5180" s="4" t="inlineStr">
        <is>
          <t>nabeel - نبيل</t>
        </is>
      </c>
      <c r="B5180" s="5" t="n">
        <v>1</v>
      </c>
      <c r="C5180" s="5" t="n">
        <v>0</v>
      </c>
      <c r="D5180" s="6" t="n">
        <v>0</v>
      </c>
    </row>
    <row r="5181">
      <c r="A5181" s="4" t="inlineStr">
        <is>
          <t>DJ Space'C</t>
        </is>
      </c>
      <c r="B5181" s="5" t="n">
        <v>1</v>
      </c>
      <c r="C5181" s="5" t="n">
        <v>0</v>
      </c>
      <c r="D5181" s="6" t="n">
        <v>0</v>
      </c>
    </row>
    <row r="5182">
      <c r="A5182" s="4" t="inlineStr">
        <is>
          <t>nit</t>
        </is>
      </c>
      <c r="B5182" s="5" t="n">
        <v>1</v>
      </c>
      <c r="C5182" s="5" t="n">
        <v>1</v>
      </c>
      <c r="D5182" s="6" t="n">
        <v>100</v>
      </c>
    </row>
    <row r="5183">
      <c r="A5183" s="4" t="inlineStr">
        <is>
          <t>not even noticed</t>
        </is>
      </c>
      <c r="B5183" s="5" t="n">
        <v>1</v>
      </c>
      <c r="C5183" s="5" t="n">
        <v>0</v>
      </c>
      <c r="D5183" s="6" t="n">
        <v>0</v>
      </c>
    </row>
    <row r="5184">
      <c r="A5184" s="4" t="inlineStr">
        <is>
          <t>nour</t>
        </is>
      </c>
      <c r="B5184" s="5" t="n">
        <v>1</v>
      </c>
      <c r="C5184" s="5" t="n">
        <v>1</v>
      </c>
      <c r="D5184" s="6" t="n">
        <v>100</v>
      </c>
    </row>
    <row r="5185">
      <c r="A5185" s="4" t="inlineStr">
        <is>
          <t>nusar3000</t>
        </is>
      </c>
      <c r="B5185" s="5" t="n">
        <v>1</v>
      </c>
      <c r="C5185" s="5" t="n">
        <v>0</v>
      </c>
      <c r="D5185" s="6" t="n">
        <v>0</v>
      </c>
    </row>
    <row r="5186">
      <c r="A5186" s="4" t="inlineStr">
        <is>
          <t>obli</t>
        </is>
      </c>
      <c r="B5186" s="5" t="n">
        <v>1</v>
      </c>
      <c r="C5186" s="5" t="n">
        <v>1</v>
      </c>
      <c r="D5186" s="6" t="n">
        <v>100</v>
      </c>
    </row>
    <row r="5187">
      <c r="A5187" s="4" t="inlineStr">
        <is>
          <t>DJ Satomi</t>
        </is>
      </c>
      <c r="B5187" s="5" t="n">
        <v>1</v>
      </c>
      <c r="C5187" s="5" t="n">
        <v>0</v>
      </c>
      <c r="D5187" s="6" t="n">
        <v>0</v>
      </c>
    </row>
    <row r="5188">
      <c r="A5188" s="4" t="inlineStr">
        <is>
          <t>10,000 Maniacs</t>
        </is>
      </c>
      <c r="B5188" s="5" t="n">
        <v>1</v>
      </c>
      <c r="C5188" s="5" t="n">
        <v>1</v>
      </c>
      <c r="D5188" s="6" t="n">
        <v>100</v>
      </c>
    </row>
    <row r="5189">
      <c r="A5189" s="4" t="inlineStr">
        <is>
          <t>DJ Sammy</t>
        </is>
      </c>
      <c r="B5189" s="5" t="n">
        <v>1</v>
      </c>
      <c r="C5189" s="5" t="n">
        <v>0</v>
      </c>
      <c r="D5189" s="6" t="n">
        <v>0</v>
      </c>
    </row>
    <row r="5190">
      <c r="A5190" s="4" t="inlineStr">
        <is>
          <t>DJ Rolando</t>
        </is>
      </c>
      <c r="B5190" s="5" t="n">
        <v>1</v>
      </c>
      <c r="C5190" s="5" t="n">
        <v>0</v>
      </c>
      <c r="D5190" s="6" t="n">
        <v>0</v>
      </c>
    </row>
    <row r="5191">
      <c r="A5191" s="4" t="inlineStr">
        <is>
          <t>DJ Hell</t>
        </is>
      </c>
      <c r="B5191" s="5" t="n">
        <v>1</v>
      </c>
      <c r="C5191" s="5" t="n">
        <v>0</v>
      </c>
      <c r="D5191" s="6" t="n">
        <v>0</v>
      </c>
    </row>
    <row r="5192">
      <c r="A5192" s="4" t="inlineStr">
        <is>
          <t>DJ Harrison</t>
        </is>
      </c>
      <c r="B5192" s="5" t="n">
        <v>1</v>
      </c>
      <c r="C5192" s="5" t="n">
        <v>0</v>
      </c>
      <c r="D5192" s="6" t="n">
        <v>0</v>
      </c>
    </row>
    <row r="5193">
      <c r="A5193" s="4" t="inlineStr">
        <is>
          <t>DJ Hamida</t>
        </is>
      </c>
      <c r="B5193" s="5" t="n">
        <v>1</v>
      </c>
      <c r="C5193" s="5" t="n">
        <v>0</v>
      </c>
      <c r="D5193" s="6" t="n">
        <v>0</v>
      </c>
    </row>
    <row r="5194">
      <c r="A5194" s="4" t="inlineStr">
        <is>
          <t>swim school</t>
        </is>
      </c>
      <c r="B5194" s="5" t="n">
        <v>1</v>
      </c>
      <c r="C5194" s="5" t="n">
        <v>0</v>
      </c>
      <c r="D5194" s="6" t="n">
        <v>0</v>
      </c>
    </row>
    <row r="5195">
      <c r="A5195" s="4" t="inlineStr">
        <is>
          <t>ØXN</t>
        </is>
      </c>
      <c r="B5195" s="5" t="n">
        <v>1</v>
      </c>
      <c r="C5195" s="5" t="n">
        <v>0</v>
      </c>
      <c r="D5195" s="6" t="n">
        <v>0</v>
      </c>
    </row>
    <row r="5196">
      <c r="A5196" s="4" t="inlineStr">
        <is>
          <t>Øneheart</t>
        </is>
      </c>
      <c r="B5196" s="5" t="n">
        <v>1</v>
      </c>
      <c r="C5196" s="5" t="n">
        <v>0</v>
      </c>
      <c r="D5196" s="6" t="n">
        <v>0</v>
      </c>
    </row>
    <row r="5197">
      <c r="A5197" s="4" t="inlineStr">
        <is>
          <t>İstanbul Şarkıcıları</t>
        </is>
      </c>
      <c r="B5197" s="5" t="n">
        <v>1</v>
      </c>
      <c r="C5197" s="5" t="n">
        <v>1</v>
      </c>
      <c r="D5197" s="6" t="n">
        <v>100</v>
      </c>
    </row>
    <row r="5198">
      <c r="A5198" s="4" t="inlineStr">
        <is>
          <t>#1 Dads</t>
        </is>
      </c>
      <c r="B5198" s="5" t="n">
        <v>1</v>
      </c>
      <c r="C5198" s="5" t="n">
        <v>0</v>
      </c>
      <c r="D5198" s="6" t="n">
        <v>0</v>
      </c>
    </row>
    <row r="5199">
      <c r="A5199" s="4" t="inlineStr">
        <is>
          <t>Второй этаж поражает</t>
        </is>
      </c>
      <c r="B5199" s="5" t="n">
        <v>1</v>
      </c>
      <c r="C5199" s="5" t="n">
        <v>1</v>
      </c>
      <c r="D5199" s="6" t="n">
        <v>100</v>
      </c>
    </row>
    <row r="5200">
      <c r="A5200" s="4" t="inlineStr">
        <is>
          <t>D'Arabia</t>
        </is>
      </c>
      <c r="B5200" s="5" t="n">
        <v>1</v>
      </c>
      <c r="C5200" s="5" t="n">
        <v>0</v>
      </c>
      <c r="D5200" s="6" t="n">
        <v>0</v>
      </c>
    </row>
    <row r="5201">
      <c r="A5201" s="4" t="inlineStr">
        <is>
          <t>Cutting Crew</t>
        </is>
      </c>
      <c r="B5201" s="5" t="n">
        <v>1</v>
      </c>
      <c r="C5201" s="5" t="n">
        <v>1</v>
      </c>
      <c r="D5201" s="6" t="n">
        <v>100</v>
      </c>
    </row>
    <row r="5202">
      <c r="A5202" s="4" t="inlineStr">
        <is>
          <t>△▃△▓</t>
        </is>
      </c>
      <c r="B5202" s="5" t="n">
        <v>1</v>
      </c>
      <c r="C5202" s="5" t="n">
        <v>0</v>
      </c>
      <c r="D5202" s="6" t="n">
        <v>0</v>
      </c>
    </row>
    <row r="5203">
      <c r="A5203" s="4" t="inlineStr">
        <is>
          <t>⣎⡇ꉺლ༽இ•̛)ྀ◞ ༎ຶ ༽ৣৢ؞ৢ؞ؖ ꉺლ</t>
        </is>
      </c>
      <c r="B5203" s="5" t="n">
        <v>1</v>
      </c>
      <c r="C5203" s="5" t="n">
        <v>0</v>
      </c>
      <c r="D5203" s="6" t="n">
        <v>0</v>
      </c>
    </row>
    <row r="5204">
      <c r="A5204" s="4" t="inlineStr">
        <is>
          <t>ピアノ</t>
        </is>
      </c>
      <c r="B5204" s="5" t="n">
        <v>1</v>
      </c>
      <c r="C5204" s="5" t="n">
        <v>0</v>
      </c>
      <c r="D5204" s="6" t="n">
        <v>0</v>
      </c>
    </row>
    <row r="5205">
      <c r="A5205" s="4" t="inlineStr">
        <is>
          <t>モトーラ世理奈</t>
        </is>
      </c>
      <c r="B5205" s="5" t="n">
        <v>1</v>
      </c>
      <c r="C5205" s="5" t="n">
        <v>0</v>
      </c>
      <c r="D5205" s="6" t="n">
        <v>0</v>
      </c>
    </row>
    <row r="5206">
      <c r="A5206" s="4" t="inlineStr">
        <is>
          <t>泰葉</t>
        </is>
      </c>
      <c r="B5206" s="5" t="n">
        <v>1</v>
      </c>
      <c r="C5206" s="5" t="n">
        <v>0</v>
      </c>
      <c r="D5206" s="6" t="n">
        <v>0</v>
      </c>
    </row>
    <row r="5207">
      <c r="A5207" s="4" t="inlineStr">
        <is>
          <t>Céline Dion</t>
        </is>
      </c>
      <c r="B5207" s="5" t="n">
        <v>1</v>
      </c>
      <c r="C5207" s="5" t="n">
        <v>0</v>
      </c>
      <c r="D5207" s="6" t="n">
        <v>0</v>
      </c>
    </row>
    <row r="5208">
      <c r="A5208" s="4" t="inlineStr">
        <is>
          <t>稲垣次郎とソウル・メディア</t>
        </is>
      </c>
      <c r="B5208" s="5" t="n">
        <v>1</v>
      </c>
      <c r="C5208" s="5" t="n">
        <v>1</v>
      </c>
      <c r="D5208" s="6" t="n">
        <v>100</v>
      </c>
    </row>
    <row r="5209">
      <c r="A5209" s="4" t="inlineStr">
        <is>
          <t>"Weird Al" Yankovic</t>
        </is>
      </c>
      <c r="B5209" s="5" t="n">
        <v>1</v>
      </c>
      <c r="C5209" s="5" t="n">
        <v>1</v>
      </c>
      <c r="D5209" s="6" t="n">
        <v>100</v>
      </c>
    </row>
    <row r="5210">
      <c r="A5210" s="4" t="inlineStr">
        <is>
          <t>落日飛車 Sunset Rollercoaster</t>
        </is>
      </c>
      <c r="B5210" s="5" t="n">
        <v>1</v>
      </c>
      <c r="C5210" s="5" t="n">
        <v>1</v>
      </c>
      <c r="D5210" s="6" t="n">
        <v>100</v>
      </c>
    </row>
    <row r="5211">
      <c r="A5211" s="4" t="inlineStr">
        <is>
          <t>藤丸バンド</t>
        </is>
      </c>
      <c r="B5211" s="5" t="n">
        <v>1</v>
      </c>
      <c r="C5211" s="5" t="n">
        <v>1</v>
      </c>
      <c r="D5211" s="6" t="n">
        <v>100</v>
      </c>
    </row>
    <row r="5212">
      <c r="A5212" s="4" t="inlineStr">
        <is>
          <t>金延幸子</t>
        </is>
      </c>
      <c r="B5212" s="5" t="n">
        <v>1</v>
      </c>
      <c r="C5212" s="5" t="n">
        <v>1</v>
      </c>
      <c r="D5212" s="6" t="n">
        <v>100</v>
      </c>
    </row>
    <row r="5213">
      <c r="A5213" s="4" t="inlineStr">
        <is>
          <t>Cutty Ranks</t>
        </is>
      </c>
      <c r="B5213" s="5" t="n">
        <v>1</v>
      </c>
      <c r="C5213" s="5" t="n">
        <v>1</v>
      </c>
      <c r="D5213" s="6" t="n">
        <v>100</v>
      </c>
    </row>
    <row r="5214">
      <c r="A5214" s="4" t="inlineStr">
        <is>
          <t>박혜진 Park Hye Jin</t>
        </is>
      </c>
      <c r="B5214" s="5" t="n">
        <v>1</v>
      </c>
      <c r="C5214" s="5" t="n">
        <v>0</v>
      </c>
      <c r="D5214" s="6" t="n">
        <v>0</v>
      </c>
    </row>
    <row r="5215">
      <c r="A5215" s="4" t="inlineStr">
        <is>
          <t>･ ･－･ ･－ ･･･ ･ －･･</t>
        </is>
      </c>
      <c r="B5215" s="5" t="n">
        <v>1</v>
      </c>
      <c r="C5215" s="5" t="n">
        <v>1</v>
      </c>
      <c r="D5215" s="6" t="n">
        <v>100</v>
      </c>
    </row>
    <row r="5216">
      <c r="A5216" s="4" t="inlineStr">
        <is>
          <t>D.D Dumbo</t>
        </is>
      </c>
      <c r="B5216" s="5" t="n">
        <v>1</v>
      </c>
      <c r="C5216" s="5" t="n">
        <v>0</v>
      </c>
      <c r="D5216" s="6" t="n">
        <v>0</v>
      </c>
    </row>
    <row r="5217">
      <c r="A5217" s="4" t="inlineStr">
        <is>
          <t>Ólafur Arnalds</t>
        </is>
      </c>
      <c r="B5217" s="5" t="n">
        <v>1</v>
      </c>
      <c r="C5217" s="5" t="n">
        <v>0</v>
      </c>
      <c r="D5217" s="6" t="n">
        <v>0</v>
      </c>
    </row>
    <row r="5218">
      <c r="A5218" s="4" t="inlineStr">
        <is>
          <t>Ásgeir</t>
        </is>
      </c>
      <c r="B5218" s="5" t="n">
        <v>1</v>
      </c>
      <c r="C5218" s="5" t="n">
        <v>0</v>
      </c>
      <c r="D5218" s="6" t="n">
        <v>0</v>
      </c>
    </row>
    <row r="5219">
      <c r="A5219" s="4" t="inlineStr">
        <is>
          <t>untitled (halo)</t>
        </is>
      </c>
      <c r="B5219" s="5" t="n">
        <v>1</v>
      </c>
      <c r="C5219" s="5" t="n">
        <v>0</v>
      </c>
      <c r="D5219" s="6" t="n">
        <v>0</v>
      </c>
    </row>
    <row r="5220">
      <c r="A5220" s="4" t="inlineStr">
        <is>
          <t>tenbin O</t>
        </is>
      </c>
      <c r="B5220" s="5" t="n">
        <v>1</v>
      </c>
      <c r="C5220" s="5" t="n">
        <v>0</v>
      </c>
      <c r="D5220" s="6" t="n">
        <v>0</v>
      </c>
    </row>
    <row r="5221">
      <c r="A5221" s="4" t="inlineStr">
        <is>
          <t>&amp;NUFF</t>
        </is>
      </c>
      <c r="B5221" s="5" t="n">
        <v>1</v>
      </c>
      <c r="C5221" s="5" t="n">
        <v>0</v>
      </c>
      <c r="D5221" s="6" t="n">
        <v>0</v>
      </c>
    </row>
    <row r="5222">
      <c r="A5222" s="4" t="inlineStr">
        <is>
          <t>the wine is ok</t>
        </is>
      </c>
      <c r="B5222" s="5" t="n">
        <v>1</v>
      </c>
      <c r="C5222" s="5" t="n">
        <v>1</v>
      </c>
      <c r="D5222" s="6" t="n">
        <v>100</v>
      </c>
    </row>
    <row r="5223">
      <c r="A5223" s="4" t="inlineStr">
        <is>
          <t>thủy</t>
        </is>
      </c>
      <c r="B5223" s="5" t="n">
        <v>1</v>
      </c>
      <c r="C5223" s="5" t="n">
        <v>0</v>
      </c>
      <c r="D5223" s="6" t="n">
        <v>0</v>
      </c>
    </row>
    <row r="5224">
      <c r="A5224" s="4" t="inlineStr">
        <is>
          <t>DJ Freccia</t>
        </is>
      </c>
      <c r="B5224" s="5" t="n">
        <v>1</v>
      </c>
      <c r="C5224" s="5" t="n">
        <v>0</v>
      </c>
      <c r="D5224" s="6" t="n">
        <v>0</v>
      </c>
    </row>
    <row r="5225">
      <c r="A5225" s="4" t="inlineStr">
        <is>
          <t>tommy oeffling</t>
        </is>
      </c>
      <c r="B5225" s="5" t="n">
        <v>1</v>
      </c>
      <c r="C5225" s="5" t="n">
        <v>0</v>
      </c>
      <c r="D5225" s="6" t="n">
        <v>0</v>
      </c>
    </row>
    <row r="5226">
      <c r="A5226" s="4" t="inlineStr">
        <is>
          <t>DJ Felamanski</t>
        </is>
      </c>
      <c r="B5226" s="5" t="n">
        <v>1</v>
      </c>
      <c r="C5226" s="5" t="n">
        <v>0</v>
      </c>
      <c r="D5226" s="6" t="n">
        <v>0</v>
      </c>
    </row>
    <row r="5227">
      <c r="A5227" s="4" t="inlineStr">
        <is>
          <t>trickpony</t>
        </is>
      </c>
      <c r="B5227" s="5" t="n">
        <v>1</v>
      </c>
      <c r="C5227" s="5" t="n">
        <v>0</v>
      </c>
      <c r="D5227" s="6" t="n">
        <v>0</v>
      </c>
    </row>
    <row r="5228">
      <c r="A5228" s="4" t="inlineStr">
        <is>
          <t>tristaño</t>
        </is>
      </c>
      <c r="B5228" s="5" t="n">
        <v>1</v>
      </c>
      <c r="C5228" s="5" t="n">
        <v>0</v>
      </c>
      <c r="D5228" s="6" t="n">
        <v>0</v>
      </c>
    </row>
    <row r="5229">
      <c r="A5229" s="4" t="inlineStr">
        <is>
          <t>DISPATCH</t>
        </is>
      </c>
      <c r="B5229" s="5" t="n">
        <v>1</v>
      </c>
      <c r="C5229" s="5" t="n">
        <v>0</v>
      </c>
      <c r="D5229" s="6" t="n">
        <v>0</v>
      </c>
    </row>
    <row r="5230">
      <c r="A5230" s="4" t="inlineStr">
        <is>
          <t>DATSKO</t>
        </is>
      </c>
      <c r="B5230" s="5" t="n">
        <v>1</v>
      </c>
      <c r="C5230" s="5" t="n">
        <v>0</v>
      </c>
      <c r="D5230" s="6" t="n">
        <v>0</v>
      </c>
    </row>
    <row r="5231">
      <c r="A5231" s="4" t="inlineStr">
        <is>
          <t>DIKKE BAAP</t>
        </is>
      </c>
      <c r="B5231" s="5" t="n">
        <v>1</v>
      </c>
      <c r="C5231" s="5" t="n">
        <v>0</v>
      </c>
      <c r="D5231" s="6" t="n">
        <v>0</v>
      </c>
    </row>
    <row r="5232">
      <c r="A5232" s="4" t="inlineStr">
        <is>
          <t>w1sh</t>
        </is>
      </c>
      <c r="B5232" s="5" t="n">
        <v>1</v>
      </c>
      <c r="C5232" s="5" t="n">
        <v>0</v>
      </c>
      <c r="D5232" s="6" t="n">
        <v>0</v>
      </c>
    </row>
    <row r="5233">
      <c r="A5233" s="4" t="inlineStr">
        <is>
          <t>watergh0st</t>
        </is>
      </c>
      <c r="B5233" s="5" t="n">
        <v>1</v>
      </c>
      <c r="C5233" s="5" t="n">
        <v>0</v>
      </c>
      <c r="D5233" s="6" t="n">
        <v>0</v>
      </c>
    </row>
    <row r="5234">
      <c r="A5234" s="4" t="inlineStr">
        <is>
          <t>waveform*</t>
        </is>
      </c>
      <c r="B5234" s="5" t="n">
        <v>1</v>
      </c>
      <c r="C5234" s="5" t="n">
        <v>1</v>
      </c>
      <c r="D5234" s="6" t="n">
        <v>100</v>
      </c>
    </row>
    <row r="5235">
      <c r="A5235" s="4" t="inlineStr">
        <is>
          <t>will.i.am</t>
        </is>
      </c>
      <c r="B5235" s="5" t="n">
        <v>1</v>
      </c>
      <c r="C5235" s="5" t="n">
        <v>1</v>
      </c>
      <c r="D5235" s="6" t="n">
        <v>100</v>
      </c>
    </row>
    <row r="5236">
      <c r="A5236" s="4" t="inlineStr">
        <is>
          <t>$kyhook</t>
        </is>
      </c>
      <c r="B5236" s="5" t="n">
        <v>1</v>
      </c>
      <c r="C5236" s="5" t="n">
        <v>0</v>
      </c>
      <c r="D5236" s="6" t="n">
        <v>0</v>
      </c>
    </row>
    <row r="5237">
      <c r="A5237" s="4" t="inlineStr">
        <is>
          <t>Cut Snake</t>
        </is>
      </c>
      <c r="B5237" s="5" t="n">
        <v>1</v>
      </c>
      <c r="C5237" s="5" t="n">
        <v>1</v>
      </c>
      <c r="D5237" s="6" t="n">
        <v>100</v>
      </c>
    </row>
    <row r="5238">
      <c r="A5238" s="4" t="inlineStr">
        <is>
          <t>DENNIS</t>
        </is>
      </c>
      <c r="B5238" s="5" t="n">
        <v>1</v>
      </c>
      <c r="C5238" s="5" t="n">
        <v>0</v>
      </c>
      <c r="D5238" s="6" t="n">
        <v>0</v>
      </c>
    </row>
    <row r="5239">
      <c r="A5239" s="4" t="inlineStr">
        <is>
          <t>DELLAFUENTE</t>
        </is>
      </c>
      <c r="B5239" s="5" t="n">
        <v>1</v>
      </c>
      <c r="C5239" s="5" t="n">
        <v>1</v>
      </c>
      <c r="D5239" s="6" t="n">
        <v>100</v>
      </c>
    </row>
    <row r="5240">
      <c r="A5240" s="4" t="inlineStr">
        <is>
          <t>Current Value</t>
        </is>
      </c>
      <c r="B5240" s="5" t="n">
        <v>1</v>
      </c>
      <c r="C5240" s="5" t="n">
        <v>0</v>
      </c>
      <c r="D5240" s="6" t="n">
        <v>0</v>
      </c>
    </row>
    <row r="5241">
      <c r="A5241" s="4" t="inlineStr">
        <is>
          <t>DOVS</t>
        </is>
      </c>
      <c r="B5241" s="5" t="n">
        <v>1</v>
      </c>
      <c r="C5241" s="5" t="n">
        <v>1</v>
      </c>
      <c r="D5241" s="6" t="n">
        <v>100</v>
      </c>
    </row>
    <row r="5242">
      <c r="A5242" s="4" t="inlineStr">
        <is>
          <t>manifest</t>
        </is>
      </c>
      <c r="B5242" s="5" t="n">
        <v>1</v>
      </c>
      <c r="C5242" s="5" t="n">
        <v>0</v>
      </c>
      <c r="D5242" s="6" t="n">
        <v>0</v>
      </c>
    </row>
    <row r="5243">
      <c r="A5243" s="4" t="inlineStr">
        <is>
          <t>deer death</t>
        </is>
      </c>
      <c r="B5243" s="5" t="n">
        <v>1</v>
      </c>
      <c r="C5243" s="5" t="n">
        <v>1</v>
      </c>
      <c r="D5243" s="6" t="n">
        <v>100</v>
      </c>
    </row>
    <row r="5244">
      <c r="A5244" s="4" t="inlineStr">
        <is>
          <t>Dany Dan</t>
        </is>
      </c>
      <c r="B5244" s="5" t="n">
        <v>1</v>
      </c>
      <c r="C5244" s="5" t="n">
        <v>0</v>
      </c>
      <c r="D5244" s="6" t="n">
        <v>0</v>
      </c>
    </row>
    <row r="5245">
      <c r="A5245" s="4" t="inlineStr">
        <is>
          <t>Danny Elfman</t>
        </is>
      </c>
      <c r="B5245" s="5" t="n">
        <v>1</v>
      </c>
      <c r="C5245" s="5" t="n">
        <v>0</v>
      </c>
      <c r="D5245" s="6" t="n">
        <v>0</v>
      </c>
    </row>
    <row r="5246">
      <c r="A5246" s="4" t="inlineStr">
        <is>
          <t>2bona</t>
        </is>
      </c>
      <c r="B5246" s="5" t="n">
        <v>1</v>
      </c>
      <c r="C5246" s="5" t="n">
        <v>0</v>
      </c>
      <c r="D5246" s="6" t="n">
        <v>0</v>
      </c>
    </row>
    <row r="5247">
      <c r="A5247" s="4" t="inlineStr">
        <is>
          <t>Daniel Ögren</t>
        </is>
      </c>
      <c r="B5247" s="5" t="n">
        <v>1</v>
      </c>
      <c r="C5247" s="5" t="n">
        <v>1</v>
      </c>
      <c r="D5247" s="6" t="n">
        <v>100</v>
      </c>
    </row>
    <row r="5248">
      <c r="A5248" s="4" t="inlineStr">
        <is>
          <t>2Bough</t>
        </is>
      </c>
      <c r="B5248" s="5" t="n">
        <v>1</v>
      </c>
      <c r="C5248" s="5" t="n">
        <v>0</v>
      </c>
      <c r="D5248" s="6" t="n">
        <v>0</v>
      </c>
    </row>
    <row r="5249">
      <c r="A5249" s="4" t="inlineStr">
        <is>
          <t>Daniel Rossen</t>
        </is>
      </c>
      <c r="B5249" s="5" t="n">
        <v>1</v>
      </c>
      <c r="C5249" s="5" t="n">
        <v>1</v>
      </c>
      <c r="D5249" s="6" t="n">
        <v>100</v>
      </c>
    </row>
    <row r="5250">
      <c r="A5250" s="4" t="inlineStr">
        <is>
          <t>Culture</t>
        </is>
      </c>
      <c r="B5250" s="5" t="n">
        <v>1</v>
      </c>
      <c r="C5250" s="5" t="n">
        <v>0</v>
      </c>
      <c r="D5250" s="6" t="n">
        <v>0</v>
      </c>
    </row>
    <row r="5251">
      <c r="A5251" s="4" t="inlineStr">
        <is>
          <t>22º Halo</t>
        </is>
      </c>
      <c r="B5251" s="5" t="n">
        <v>1</v>
      </c>
      <c r="C5251" s="5" t="n">
        <v>0</v>
      </c>
      <c r="D5251" s="6" t="n">
        <v>0</v>
      </c>
    </row>
    <row r="5252">
      <c r="A5252" s="4" t="inlineStr">
        <is>
          <t>Culture Beat</t>
        </is>
      </c>
      <c r="B5252" s="5" t="n">
        <v>1</v>
      </c>
      <c r="C5252" s="5" t="n">
        <v>0</v>
      </c>
      <c r="D5252" s="6" t="n">
        <v>0</v>
      </c>
    </row>
    <row r="5253">
      <c r="A5253" s="4" t="inlineStr">
        <is>
          <t>bmq</t>
        </is>
      </c>
      <c r="B5253" s="5" t="n">
        <v>1</v>
      </c>
      <c r="C5253" s="5" t="n">
        <v>0</v>
      </c>
      <c r="D5253" s="6" t="n">
        <v>0</v>
      </c>
    </row>
    <row r="5254">
      <c r="A5254" s="4" t="inlineStr">
        <is>
          <t>2014 Maestro Karaoke</t>
        </is>
      </c>
      <c r="B5254" s="5" t="n">
        <v>1</v>
      </c>
      <c r="C5254" s="5" t="n">
        <v>0</v>
      </c>
      <c r="D5254" s="6" t="n">
        <v>0</v>
      </c>
    </row>
    <row r="5255">
      <c r="A5255" s="4" t="inlineStr">
        <is>
          <t>Daneshevskaya</t>
        </is>
      </c>
      <c r="B5255" s="5" t="n">
        <v>1</v>
      </c>
      <c r="C5255" s="5" t="n">
        <v>0</v>
      </c>
      <c r="D5255" s="6" t="n">
        <v>0</v>
      </c>
    </row>
    <row r="5256">
      <c r="A5256" s="4" t="inlineStr">
        <is>
          <t>2 G's</t>
        </is>
      </c>
      <c r="B5256" s="5" t="n">
        <v>1</v>
      </c>
      <c r="C5256" s="5" t="n">
        <v>0</v>
      </c>
      <c r="D5256" s="6" t="n">
        <v>0</v>
      </c>
    </row>
    <row r="5257">
      <c r="A5257" s="4" t="inlineStr">
        <is>
          <t>Dan Penn</t>
        </is>
      </c>
      <c r="B5257" s="5" t="n">
        <v>1</v>
      </c>
      <c r="C5257" s="5" t="n">
        <v>0</v>
      </c>
      <c r="D5257" s="6" t="n">
        <v>0</v>
      </c>
    </row>
    <row r="5258">
      <c r="A5258" s="4" t="inlineStr">
        <is>
          <t>cehryl</t>
        </is>
      </c>
      <c r="B5258" s="5" t="n">
        <v>1</v>
      </c>
      <c r="C5258" s="5" t="n">
        <v>1</v>
      </c>
      <c r="D5258" s="6" t="n">
        <v>100</v>
      </c>
    </row>
    <row r="5259">
      <c r="A5259" s="4" t="inlineStr">
        <is>
          <t>cherry pick</t>
        </is>
      </c>
      <c r="B5259" s="5" t="n">
        <v>1</v>
      </c>
      <c r="C5259" s="5" t="n">
        <v>0</v>
      </c>
      <c r="D5259" s="6" t="n">
        <v>0</v>
      </c>
    </row>
    <row r="5260">
      <c r="A5260" s="4" t="inlineStr">
        <is>
          <t>cktrl</t>
        </is>
      </c>
      <c r="B5260" s="5" t="n">
        <v>1</v>
      </c>
      <c r="C5260" s="5" t="n">
        <v>1</v>
      </c>
      <c r="D5260" s="6" t="n">
        <v>100</v>
      </c>
    </row>
    <row r="5261">
      <c r="A5261" s="4" t="inlineStr">
        <is>
          <t>Dan Le Sac</t>
        </is>
      </c>
      <c r="B5261" s="5" t="n">
        <v>1</v>
      </c>
      <c r="C5261" s="5" t="n">
        <v>1</v>
      </c>
      <c r="D5261" s="6" t="n">
        <v>100</v>
      </c>
    </row>
    <row r="5262">
      <c r="A5262" s="4" t="inlineStr">
        <is>
          <t>dBridge</t>
        </is>
      </c>
      <c r="B5262" s="5" t="n">
        <v>1</v>
      </c>
      <c r="C5262" s="5" t="n">
        <v>0</v>
      </c>
      <c r="D5262" s="6" t="n">
        <v>0</v>
      </c>
    </row>
    <row r="5263">
      <c r="A5263" s="4" t="inlineStr">
        <is>
          <t>Dan English</t>
        </is>
      </c>
      <c r="B5263" s="5" t="n">
        <v>1</v>
      </c>
      <c r="C5263" s="5" t="n">
        <v>1</v>
      </c>
      <c r="D5263" s="6" t="n">
        <v>100</v>
      </c>
    </row>
    <row r="5264">
      <c r="A5264" s="4" t="inlineStr">
        <is>
          <t>Dan Bern</t>
        </is>
      </c>
      <c r="B5264" s="5" t="n">
        <v>1</v>
      </c>
      <c r="C5264" s="5" t="n">
        <v>1</v>
      </c>
      <c r="D5264" s="6" t="n">
        <v>100</v>
      </c>
    </row>
    <row r="5265">
      <c r="A5265" s="4" t="inlineStr">
        <is>
          <t>bbno$</t>
        </is>
      </c>
      <c r="B5265" s="5" t="n">
        <v>1</v>
      </c>
      <c r="C5265" s="5" t="n">
        <v>0</v>
      </c>
      <c r="D5265" s="6" t="n">
        <v>0</v>
      </c>
    </row>
    <row r="5266">
      <c r="A5266" s="4" t="inlineStr">
        <is>
          <t>baaskaT</t>
        </is>
      </c>
      <c r="B5266" s="5" t="n">
        <v>1</v>
      </c>
      <c r="C5266" s="5" t="n">
        <v>1</v>
      </c>
      <c r="D5266" s="6" t="n">
        <v>100</v>
      </c>
    </row>
    <row r="5267">
      <c r="A5267" s="4" t="inlineStr">
        <is>
          <t>3 Hürel</t>
        </is>
      </c>
      <c r="B5267" s="5" t="n">
        <v>1</v>
      </c>
      <c r="C5267" s="5" t="n">
        <v>0</v>
      </c>
      <c r="D5267" s="6" t="n">
        <v>0</v>
      </c>
    </row>
    <row r="5268">
      <c r="A5268" s="4" t="inlineStr">
        <is>
          <t>3mouth</t>
        </is>
      </c>
      <c r="B5268" s="5" t="n">
        <v>1</v>
      </c>
      <c r="C5268" s="5" t="n">
        <v>0</v>
      </c>
      <c r="D5268" s="6" t="n">
        <v>0</v>
      </c>
    </row>
    <row r="5269">
      <c r="A5269" s="4" t="inlineStr">
        <is>
          <t>Dave Soldier</t>
        </is>
      </c>
      <c r="B5269" s="5" t="n">
        <v>1</v>
      </c>
      <c r="C5269" s="5" t="n">
        <v>0</v>
      </c>
      <c r="D5269" s="6" t="n">
        <v>0</v>
      </c>
    </row>
    <row r="5270">
      <c r="A5270" s="4" t="inlineStr">
        <is>
          <t>Zeds Dead</t>
        </is>
      </c>
      <c r="B5270" s="5" t="n">
        <v>1</v>
      </c>
      <c r="C5270" s="5" t="n">
        <v>0</v>
      </c>
      <c r="D5270" s="6" t="n">
        <v>0</v>
      </c>
    </row>
    <row r="5271">
      <c r="A5271" s="4" t="inlineStr">
        <is>
          <t>Zekk</t>
        </is>
      </c>
      <c r="B5271" s="5" t="n">
        <v>1</v>
      </c>
      <c r="C5271" s="5" t="n">
        <v>0</v>
      </c>
      <c r="D5271" s="6" t="n">
        <v>0</v>
      </c>
    </row>
    <row r="5272">
      <c r="A5272" s="4" t="inlineStr">
        <is>
          <t>Dave McKenna</t>
        </is>
      </c>
      <c r="B5272" s="5" t="n">
        <v>1</v>
      </c>
      <c r="C5272" s="5" t="n">
        <v>0</v>
      </c>
      <c r="D5272" s="6" t="n">
        <v>0</v>
      </c>
    </row>
    <row r="5273">
      <c r="A5273" s="4" t="inlineStr">
        <is>
          <t>Zelooperz</t>
        </is>
      </c>
      <c r="B5273" s="5" t="n">
        <v>1</v>
      </c>
      <c r="C5273" s="5" t="n">
        <v>0</v>
      </c>
      <c r="D5273" s="6" t="n">
        <v>0</v>
      </c>
    </row>
    <row r="5274">
      <c r="A5274" s="4" t="inlineStr">
        <is>
          <t>Zen</t>
        </is>
      </c>
      <c r="B5274" s="5" t="n">
        <v>1</v>
      </c>
      <c r="C5274" s="5" t="n">
        <v>1</v>
      </c>
      <c r="D5274" s="6" t="n">
        <v>100</v>
      </c>
    </row>
    <row r="5275">
      <c r="A5275" s="4" t="inlineStr">
        <is>
          <t>Dave Bixby</t>
        </is>
      </c>
      <c r="B5275" s="5" t="n">
        <v>1</v>
      </c>
      <c r="C5275" s="5" t="n">
        <v>0</v>
      </c>
      <c r="D5275" s="6" t="n">
        <v>0</v>
      </c>
    </row>
    <row r="5276">
      <c r="A5276" s="4" t="inlineStr">
        <is>
          <t>Culprate</t>
        </is>
      </c>
      <c r="B5276" s="5" t="n">
        <v>1</v>
      </c>
      <c r="C5276" s="5" t="n">
        <v>0</v>
      </c>
      <c r="D5276" s="6" t="n">
        <v>0</v>
      </c>
    </row>
    <row r="5277">
      <c r="A5277" s="4" t="inlineStr">
        <is>
          <t>Ziggy Alberts</t>
        </is>
      </c>
      <c r="B5277" s="5" t="n">
        <v>1</v>
      </c>
      <c r="C5277" s="5" t="n">
        <v>0</v>
      </c>
      <c r="D5277" s="6" t="n">
        <v>0</v>
      </c>
    </row>
    <row r="5278">
      <c r="A5278" s="4" t="inlineStr">
        <is>
          <t>Zimmer90</t>
        </is>
      </c>
      <c r="B5278" s="5" t="n">
        <v>1</v>
      </c>
      <c r="C5278" s="5" t="n">
        <v>0</v>
      </c>
      <c r="D5278" s="6" t="n">
        <v>0</v>
      </c>
    </row>
    <row r="5279">
      <c r="A5279" s="4" t="inlineStr">
        <is>
          <t>ayokay</t>
        </is>
      </c>
      <c r="B5279" s="5" t="n">
        <v>1</v>
      </c>
      <c r="C5279" s="5" t="n">
        <v>0</v>
      </c>
      <c r="D5279" s="6" t="n">
        <v>0</v>
      </c>
    </row>
    <row r="5280">
      <c r="A5280" s="4" t="inlineStr">
        <is>
          <t>Datassette</t>
        </is>
      </c>
      <c r="B5280" s="5" t="n">
        <v>1</v>
      </c>
      <c r="C5280" s="5" t="n">
        <v>0</v>
      </c>
      <c r="D5280" s="6" t="n">
        <v>0</v>
      </c>
    </row>
    <row r="5281">
      <c r="A5281" s="4" t="inlineStr">
        <is>
          <t>Cults</t>
        </is>
      </c>
      <c r="B5281" s="5" t="n">
        <v>1</v>
      </c>
      <c r="C5281" s="5" t="n">
        <v>1</v>
      </c>
      <c r="D5281" s="6" t="n">
        <v>100</v>
      </c>
    </row>
    <row r="5282">
      <c r="A5282" s="4" t="inlineStr">
        <is>
          <t>Cultural Vibe</t>
        </is>
      </c>
      <c r="B5282" s="5" t="n">
        <v>1</v>
      </c>
      <c r="C5282" s="5" t="n">
        <v>0</v>
      </c>
      <c r="D5282" s="6" t="n">
        <v>0</v>
      </c>
    </row>
    <row r="5283">
      <c r="A5283" s="4" t="inlineStr">
        <is>
          <t>[bsd.u]</t>
        </is>
      </c>
      <c r="B5283" s="5" t="n">
        <v>1</v>
      </c>
      <c r="C5283" s="5" t="n">
        <v>0</v>
      </c>
      <c r="D5283" s="6" t="n">
        <v>0</v>
      </c>
    </row>
    <row r="5284">
      <c r="A5284" s="4" t="inlineStr">
        <is>
          <t>Darlene Love</t>
        </is>
      </c>
      <c r="B5284" s="5" t="n">
        <v>1</v>
      </c>
      <c r="C5284" s="5" t="n">
        <v>0</v>
      </c>
      <c r="D5284" s="6" t="n">
        <v>0</v>
      </c>
    </row>
    <row r="5285">
      <c r="A5285" s="4" t="inlineStr">
        <is>
          <t>3582</t>
        </is>
      </c>
      <c r="B5285" s="5" t="n">
        <v>1</v>
      </c>
      <c r="C5285" s="5" t="n">
        <v>0</v>
      </c>
      <c r="D5285" s="6" t="n">
        <v>0</v>
      </c>
    </row>
    <row r="5286">
      <c r="A5286" s="4" t="inlineStr">
        <is>
          <t>Darius Syrossian</t>
        </is>
      </c>
      <c r="B5286" s="5" t="n">
        <v>1</v>
      </c>
      <c r="C5286" s="5" t="n">
        <v>0</v>
      </c>
      <c r="D5286" s="6" t="n">
        <v>0</v>
      </c>
    </row>
    <row r="5287">
      <c r="A5287" s="4" t="inlineStr">
        <is>
          <t>33.3</t>
        </is>
      </c>
      <c r="B5287" s="5" t="n">
        <v>1</v>
      </c>
      <c r="C5287" s="5" t="n">
        <v>0</v>
      </c>
      <c r="D5287" s="6" t="n">
        <v>0</v>
      </c>
    </row>
    <row r="5288">
      <c r="A5288" s="4" t="inlineStr">
        <is>
          <t>Dappy</t>
        </is>
      </c>
      <c r="B5288" s="5" t="n">
        <v>1</v>
      </c>
      <c r="C5288" s="5" t="n">
        <v>0</v>
      </c>
      <c r="D5288" s="6" t="n">
        <v>0</v>
      </c>
    </row>
    <row r="5289">
      <c r="A5289" s="4" t="inlineStr">
        <is>
          <t>deadmau5</t>
        </is>
      </c>
      <c r="B5289" s="5" t="n">
        <v>1</v>
      </c>
      <c r="C5289" s="5" t="n">
        <v>0</v>
      </c>
      <c r="D5289" s="6" t="n">
        <v>0</v>
      </c>
    </row>
    <row r="5290">
      <c r="A5290" s="4" t="inlineStr">
        <is>
          <t>dexter in the newsagent</t>
        </is>
      </c>
      <c r="B5290" s="5" t="n">
        <v>1</v>
      </c>
      <c r="C5290" s="5" t="n">
        <v>0</v>
      </c>
      <c r="D5290" s="6" t="n">
        <v>0</v>
      </c>
    </row>
    <row r="5291">
      <c r="A5291" s="4" t="inlineStr">
        <is>
          <t>mage tears</t>
        </is>
      </c>
      <c r="B5291" s="5" t="n">
        <v>1</v>
      </c>
      <c r="C5291" s="5" t="n">
        <v>1</v>
      </c>
      <c r="D5291" s="6" t="n">
        <v>100</v>
      </c>
    </row>
    <row r="5292">
      <c r="A5292" s="4" t="inlineStr">
        <is>
          <t>dialE</t>
        </is>
      </c>
      <c r="B5292" s="5" t="n">
        <v>1</v>
      </c>
      <c r="C5292" s="5" t="n">
        <v>1</v>
      </c>
      <c r="D5292" s="6" t="n">
        <v>100</v>
      </c>
    </row>
    <row r="5293">
      <c r="A5293" s="4" t="inlineStr">
        <is>
          <t>16BL</t>
        </is>
      </c>
      <c r="B5293" s="5" t="n">
        <v>1</v>
      </c>
      <c r="C5293" s="5" t="n">
        <v>0</v>
      </c>
      <c r="D5293" s="6" t="n">
        <v>0</v>
      </c>
    </row>
    <row r="5294">
      <c r="A5294" s="4" t="inlineStr">
        <is>
          <t>headspin</t>
        </is>
      </c>
      <c r="B5294" s="5" t="n">
        <v>1</v>
      </c>
      <c r="C5294" s="5" t="n">
        <v>0</v>
      </c>
      <c r="D5294" s="6" t="n">
        <v>0</v>
      </c>
    </row>
    <row r="5295">
      <c r="A5295" s="4" t="inlineStr">
        <is>
          <t>Daffo</t>
        </is>
      </c>
      <c r="B5295" s="5" t="n">
        <v>1</v>
      </c>
      <c r="C5295" s="5" t="n">
        <v>0</v>
      </c>
      <c r="D5295" s="6" t="n">
        <v>0</v>
      </c>
    </row>
    <row r="5296">
      <c r="A5296" s="4" t="inlineStr">
        <is>
          <t>Daddy's Favourite</t>
        </is>
      </c>
      <c r="B5296" s="5" t="n">
        <v>1</v>
      </c>
      <c r="C5296" s="5" t="n">
        <v>0</v>
      </c>
      <c r="D5296" s="6" t="n">
        <v>0</v>
      </c>
    </row>
    <row r="5297">
      <c r="A5297" s="4" t="inlineStr">
        <is>
          <t>Cupidon</t>
        </is>
      </c>
      <c r="B5297" s="5" t="n">
        <v>1</v>
      </c>
      <c r="C5297" s="5" t="n">
        <v>0</v>
      </c>
      <c r="D5297" s="6" t="n">
        <v>0</v>
      </c>
    </row>
    <row r="5298">
      <c r="A5298" s="4" t="inlineStr">
        <is>
          <t>iZem</t>
        </is>
      </c>
      <c r="B5298" s="5" t="n">
        <v>1</v>
      </c>
      <c r="C5298" s="5" t="n">
        <v>0</v>
      </c>
      <c r="D5298" s="6" t="n">
        <v>0</v>
      </c>
    </row>
    <row r="5299">
      <c r="A5299" s="4" t="inlineStr">
        <is>
          <t>DaBaby</t>
        </is>
      </c>
      <c r="B5299" s="5" t="n">
        <v>1</v>
      </c>
      <c r="C5299" s="5" t="n">
        <v>1</v>
      </c>
      <c r="D5299" s="6" t="n">
        <v>100</v>
      </c>
    </row>
    <row r="5300">
      <c r="A5300" s="4" t="inlineStr">
        <is>
          <t>Da Brat</t>
        </is>
      </c>
      <c r="B5300" s="5" t="n">
        <v>1</v>
      </c>
      <c r="C5300" s="5" t="n">
        <v>0</v>
      </c>
      <c r="D5300" s="6" t="n">
        <v>0</v>
      </c>
    </row>
    <row r="5301">
      <c r="A5301" s="4" t="inlineStr">
        <is>
          <t>jackLNDN</t>
        </is>
      </c>
      <c r="B5301" s="5" t="n">
        <v>1</v>
      </c>
      <c r="C5301" s="5" t="n">
        <v>0</v>
      </c>
      <c r="D5301" s="6" t="n">
        <v>0</v>
      </c>
    </row>
    <row r="5302">
      <c r="A5302" s="4" t="inlineStr">
        <is>
          <t>Curls</t>
        </is>
      </c>
      <c r="B5302" s="5" t="n">
        <v>1</v>
      </c>
      <c r="C5302" s="5" t="n">
        <v>1</v>
      </c>
      <c r="D5302" s="6" t="n">
        <v>100</v>
      </c>
    </row>
    <row r="5303">
      <c r="A5303" s="4" t="inlineStr">
        <is>
          <t>12tree</t>
        </is>
      </c>
      <c r="B5303" s="5" t="n">
        <v>1</v>
      </c>
      <c r="C5303" s="5" t="n">
        <v>0</v>
      </c>
      <c r="D5303" s="6" t="n">
        <v>0</v>
      </c>
    </row>
    <row r="5304">
      <c r="A5304" s="4" t="inlineStr">
        <is>
          <t>Curren$y</t>
        </is>
      </c>
      <c r="B5304" s="5" t="n">
        <v>1</v>
      </c>
      <c r="C5304" s="5" t="n">
        <v>0</v>
      </c>
      <c r="D5304" s="6" t="n">
        <v>0</v>
      </c>
    </row>
    <row r="5305">
      <c r="A5305" s="4" t="inlineStr">
        <is>
          <t>juggler</t>
        </is>
      </c>
      <c r="B5305" s="5" t="n">
        <v>1</v>
      </c>
      <c r="C5305" s="5" t="n">
        <v>0</v>
      </c>
      <c r="D5305" s="6" t="n">
        <v>0</v>
      </c>
    </row>
    <row r="5306">
      <c r="A5306" s="4" t="inlineStr">
        <is>
          <t>julek ploski</t>
        </is>
      </c>
      <c r="B5306" s="5" t="n">
        <v>1</v>
      </c>
      <c r="C5306" s="5" t="n">
        <v>1</v>
      </c>
      <c r="D5306" s="6" t="n">
        <v>100</v>
      </c>
    </row>
    <row r="5307">
      <c r="A5307" s="4" t="inlineStr">
        <is>
          <t>112</t>
        </is>
      </c>
      <c r="B5307" s="5" t="n">
        <v>1</v>
      </c>
      <c r="C5307" s="5" t="n">
        <v>0</v>
      </c>
      <c r="D5307" s="6" t="n">
        <v>0</v>
      </c>
    </row>
    <row r="5308">
      <c r="A5308" s="4" t="inlineStr">
        <is>
          <t>kamome sano</t>
        </is>
      </c>
      <c r="B5308" s="5" t="n">
        <v>1</v>
      </c>
      <c r="C5308" s="5" t="n">
        <v>1</v>
      </c>
      <c r="D5308" s="6" t="n">
        <v>100</v>
      </c>
    </row>
    <row r="5309">
      <c r="A5309" s="4" t="inlineStr">
        <is>
          <t>DRIIA</t>
        </is>
      </c>
      <c r="B5309" s="5" t="n">
        <v>1</v>
      </c>
      <c r="C5309" s="5" t="n">
        <v>0</v>
      </c>
      <c r="D5309" s="6" t="n">
        <v>0</v>
      </c>
    </row>
    <row r="5310">
      <c r="A5310" s="4" t="inlineStr">
        <is>
          <t>lapix</t>
        </is>
      </c>
      <c r="B5310" s="5" t="n">
        <v>1</v>
      </c>
      <c r="C5310" s="5" t="n">
        <v>1</v>
      </c>
      <c r="D5310" s="6" t="n">
        <v>100</v>
      </c>
    </row>
    <row r="5311">
      <c r="A5311" s="4" t="inlineStr">
        <is>
          <t>lavender</t>
        </is>
      </c>
      <c r="B5311" s="5" t="n">
        <v>1</v>
      </c>
      <c r="C5311" s="5" t="n">
        <v>0</v>
      </c>
      <c r="D5311" s="6" t="n">
        <v>0</v>
      </c>
    </row>
    <row r="5312">
      <c r="A5312" s="4" t="inlineStr">
        <is>
          <t>Current Joys</t>
        </is>
      </c>
      <c r="B5312" s="5" t="n">
        <v>1</v>
      </c>
      <c r="C5312" s="5" t="n">
        <v>0</v>
      </c>
      <c r="D5312" s="6" t="n">
        <v>0</v>
      </c>
    </row>
    <row r="5313">
      <c r="A5313" s="4" t="inlineStr">
        <is>
          <t>DR. KUCHO!</t>
        </is>
      </c>
      <c r="B5313" s="5" t="n">
        <v>1</v>
      </c>
      <c r="C5313" s="5" t="n">
        <v>0</v>
      </c>
      <c r="D5313" s="6" t="n">
        <v>0</v>
      </c>
    </row>
    <row r="5314">
      <c r="A5314" s="4" t="inlineStr">
        <is>
          <t>Cupido</t>
        </is>
      </c>
      <c r="B5314" s="5" t="n">
        <v>1</v>
      </c>
      <c r="C5314" s="5" t="n">
        <v>0</v>
      </c>
      <c r="D5314" s="6" t="n">
        <v>0</v>
      </c>
    </row>
    <row r="5315">
      <c r="A5315" s="4" t="inlineStr">
        <is>
          <t>halberd</t>
        </is>
      </c>
      <c r="B5315" s="5" t="n">
        <v>1</v>
      </c>
      <c r="C5315" s="5" t="n">
        <v>1</v>
      </c>
      <c r="D5315" s="6" t="n">
        <v>100</v>
      </c>
    </row>
    <row r="5316">
      <c r="A5316" s="4" t="inlineStr">
        <is>
          <t>Dagny</t>
        </is>
      </c>
      <c r="B5316" s="5" t="n">
        <v>1</v>
      </c>
      <c r="C5316" s="5" t="n">
        <v>0</v>
      </c>
      <c r="D5316" s="6" t="n">
        <v>0</v>
      </c>
    </row>
    <row r="5317">
      <c r="A5317" s="4" t="inlineStr">
        <is>
          <t>emosplash</t>
        </is>
      </c>
      <c r="B5317" s="5" t="n">
        <v>1</v>
      </c>
      <c r="C5317" s="5" t="n">
        <v>1</v>
      </c>
      <c r="D5317" s="6" t="n">
        <v>100</v>
      </c>
    </row>
    <row r="5318">
      <c r="A5318" s="4" t="inlineStr">
        <is>
          <t>dodie</t>
        </is>
      </c>
      <c r="B5318" s="5" t="n">
        <v>1</v>
      </c>
      <c r="C5318" s="5" t="n">
        <v>0</v>
      </c>
      <c r="D5318" s="6" t="n">
        <v>0</v>
      </c>
    </row>
    <row r="5319">
      <c r="A5319" s="4" t="inlineStr">
        <is>
          <t>Dan &amp; Drum</t>
        </is>
      </c>
      <c r="B5319" s="5" t="n">
        <v>1</v>
      </c>
      <c r="C5319" s="5" t="n">
        <v>1</v>
      </c>
      <c r="D5319" s="6" t="n">
        <v>100</v>
      </c>
    </row>
    <row r="5320">
      <c r="A5320" s="4" t="inlineStr">
        <is>
          <t>Culture Shock</t>
        </is>
      </c>
      <c r="B5320" s="5" t="n">
        <v>1</v>
      </c>
      <c r="C5320" s="5" t="n">
        <v>0</v>
      </c>
      <c r="D5320" s="6" t="n">
        <v>0</v>
      </c>
    </row>
    <row r="5321">
      <c r="A5321" s="4" t="inlineStr">
        <is>
          <t>Damien Jurado</t>
        </is>
      </c>
      <c r="B5321" s="5" t="n">
        <v>1</v>
      </c>
      <c r="C5321" s="5" t="n">
        <v>0</v>
      </c>
      <c r="D5321" s="6" t="n">
        <v>0</v>
      </c>
    </row>
    <row r="5322">
      <c r="A5322" s="4" t="inlineStr">
        <is>
          <t>dracodraco</t>
        </is>
      </c>
      <c r="B5322" s="5" t="n">
        <v>1</v>
      </c>
      <c r="C5322" s="5" t="n">
        <v>0</v>
      </c>
      <c r="D5322" s="6" t="n">
        <v>0</v>
      </c>
    </row>
    <row r="5323">
      <c r="A5323" s="4" t="inlineStr">
        <is>
          <t>dreamcastmoe</t>
        </is>
      </c>
      <c r="B5323" s="5" t="n">
        <v>1</v>
      </c>
      <c r="C5323" s="5" t="n">
        <v>1</v>
      </c>
      <c r="D5323" s="6" t="n">
        <v>100</v>
      </c>
    </row>
    <row r="5324">
      <c r="A5324" s="4" t="inlineStr">
        <is>
          <t>Culture Wars</t>
        </is>
      </c>
      <c r="B5324" s="5" t="n">
        <v>1</v>
      </c>
      <c r="C5324" s="5" t="n">
        <v>0</v>
      </c>
      <c r="D5324" s="6" t="n">
        <v>0</v>
      </c>
    </row>
    <row r="5325">
      <c r="A5325" s="4" t="inlineStr">
        <is>
          <t>ear</t>
        </is>
      </c>
      <c r="B5325" s="5" t="n">
        <v>1</v>
      </c>
      <c r="C5325" s="5" t="n">
        <v>0</v>
      </c>
      <c r="D5325" s="6" t="n">
        <v>0</v>
      </c>
    </row>
    <row r="5326">
      <c r="A5326" s="4" t="inlineStr">
        <is>
          <t>elricfd</t>
        </is>
      </c>
      <c r="B5326" s="5" t="n">
        <v>1</v>
      </c>
      <c r="C5326" s="5" t="n">
        <v>1</v>
      </c>
      <c r="D5326" s="6" t="n">
        <v>100</v>
      </c>
    </row>
    <row r="5327">
      <c r="A5327" s="4" t="inlineStr">
        <is>
          <t>Dalida</t>
        </is>
      </c>
      <c r="B5327" s="5" t="n">
        <v>1</v>
      </c>
      <c r="C5327" s="5" t="n">
        <v>0</v>
      </c>
      <c r="D5327" s="6" t="n">
        <v>0</v>
      </c>
    </row>
    <row r="5328">
      <c r="A5328" s="4" t="inlineStr">
        <is>
          <t>Daiela</t>
        </is>
      </c>
      <c r="B5328" s="5" t="n">
        <v>1</v>
      </c>
      <c r="C5328" s="5" t="n">
        <v>0</v>
      </c>
      <c r="D5328" s="6" t="n">
        <v>0</v>
      </c>
    </row>
    <row r="5329">
      <c r="A5329" s="4" t="inlineStr">
        <is>
          <t>fairies in our house</t>
        </is>
      </c>
      <c r="B5329" s="5" t="n">
        <v>1</v>
      </c>
      <c r="C5329" s="5" t="n">
        <v>0</v>
      </c>
      <c r="D5329" s="6" t="n">
        <v>0</v>
      </c>
    </row>
    <row r="5330">
      <c r="A5330" s="4" t="inlineStr">
        <is>
          <t>fat jon</t>
        </is>
      </c>
      <c r="B5330" s="5" t="n">
        <v>1</v>
      </c>
      <c r="C5330" s="5" t="n">
        <v>0</v>
      </c>
      <c r="D5330" s="6" t="n">
        <v>0</v>
      </c>
    </row>
    <row r="5331">
      <c r="A5331" s="4" t="inlineStr">
        <is>
          <t>feeble little horse</t>
        </is>
      </c>
      <c r="B5331" s="5" t="n">
        <v>1</v>
      </c>
      <c r="C5331" s="5" t="n">
        <v>1</v>
      </c>
      <c r="D5331" s="6" t="n">
        <v>100</v>
      </c>
    </row>
    <row r="5332">
      <c r="A5332" s="4" t="inlineStr">
        <is>
          <t>Dale Howard</t>
        </is>
      </c>
      <c r="B5332" s="5" t="n">
        <v>1</v>
      </c>
      <c r="C5332" s="5" t="n">
        <v>1</v>
      </c>
      <c r="D5332" s="6" t="n">
        <v>100</v>
      </c>
    </row>
    <row r="5333">
      <c r="A5333" s="4" t="inlineStr">
        <is>
          <t>flowerovlove</t>
        </is>
      </c>
      <c r="B5333" s="5" t="n">
        <v>1</v>
      </c>
      <c r="C5333" s="5" t="n">
        <v>1</v>
      </c>
      <c r="D5333" s="6" t="n">
        <v>100</v>
      </c>
    </row>
    <row r="5334">
      <c r="A5334" s="4" t="inlineStr">
        <is>
          <t>DakhaBrakha</t>
        </is>
      </c>
      <c r="B5334" s="5" t="n">
        <v>1</v>
      </c>
      <c r="C5334" s="5" t="n">
        <v>1</v>
      </c>
      <c r="D5334" s="6" t="n">
        <v>100</v>
      </c>
    </row>
    <row r="5335">
      <c r="A5335" s="4" t="inlineStr">
        <is>
          <t>francesca</t>
        </is>
      </c>
      <c r="B5335" s="5" t="n">
        <v>1</v>
      </c>
      <c r="C5335" s="5" t="n">
        <v>0</v>
      </c>
      <c r="D5335" s="6" t="n">
        <v>0</v>
      </c>
    </row>
    <row r="5336">
      <c r="A5336" s="4" t="inlineStr">
        <is>
          <t>glass beach</t>
        </is>
      </c>
      <c r="B5336" s="5" t="n">
        <v>1</v>
      </c>
      <c r="C5336" s="5" t="n">
        <v>0</v>
      </c>
      <c r="D5336" s="6" t="n">
        <v>0</v>
      </c>
    </row>
    <row r="5337">
      <c r="A5337" s="4" t="inlineStr">
        <is>
          <t>glass egg</t>
        </is>
      </c>
      <c r="B5337" s="5" t="n">
        <v>1</v>
      </c>
      <c r="C5337" s="5" t="n">
        <v>0</v>
      </c>
      <c r="D5337" s="6" t="n">
        <v>0</v>
      </c>
    </row>
    <row r="5338">
      <c r="A5338" s="4" t="inlineStr">
        <is>
          <t>Walking On Cars</t>
        </is>
      </c>
      <c r="B5338" s="5" t="n">
        <v>1</v>
      </c>
      <c r="C5338" s="5" t="n">
        <v>0</v>
      </c>
      <c r="D5338" s="6" t="n">
        <v>0</v>
      </c>
    </row>
    <row r="5339">
      <c r="A5339" s="4" t="inlineStr">
        <is>
          <t>Walk:r</t>
        </is>
      </c>
      <c r="B5339" s="5" t="n">
        <v>1</v>
      </c>
      <c r="C5339" s="5" t="n">
        <v>0</v>
      </c>
      <c r="D5339" s="6" t="n">
        <v>0</v>
      </c>
    </row>
    <row r="5340">
      <c r="A5340" s="4" t="inlineStr">
        <is>
          <t>Fire Samplers</t>
        </is>
      </c>
      <c r="B5340" s="5" t="n">
        <v>1</v>
      </c>
      <c r="C5340" s="5" t="n">
        <v>0</v>
      </c>
      <c r="D5340" s="6" t="n">
        <v>0</v>
      </c>
    </row>
    <row r="5341">
      <c r="A5341" s="4" t="inlineStr">
        <is>
          <t>Thomas Helmig</t>
        </is>
      </c>
      <c r="B5341" s="5" t="n">
        <v>1</v>
      </c>
      <c r="C5341" s="5" t="n">
        <v>1</v>
      </c>
      <c r="D5341" s="6" t="n">
        <v>100</v>
      </c>
    </row>
    <row r="5342">
      <c r="A5342" s="4" t="inlineStr">
        <is>
          <t>Ethel Cain</t>
        </is>
      </c>
      <c r="B5342" s="5" t="n">
        <v>1</v>
      </c>
      <c r="C5342" s="5" t="n">
        <v>1</v>
      </c>
      <c r="D5342" s="6" t="n">
        <v>100</v>
      </c>
    </row>
    <row r="5343">
      <c r="A5343" s="4" t="inlineStr">
        <is>
          <t>Esther Phillips</t>
        </is>
      </c>
      <c r="B5343" s="5" t="n">
        <v>1</v>
      </c>
      <c r="C5343" s="5" t="n">
        <v>1</v>
      </c>
      <c r="D5343" s="6" t="n">
        <v>100</v>
      </c>
    </row>
    <row r="5344">
      <c r="A5344" s="4" t="inlineStr">
        <is>
          <t>Thunder Jackson</t>
        </is>
      </c>
      <c r="B5344" s="5" t="n">
        <v>1</v>
      </c>
      <c r="C5344" s="5" t="n">
        <v>0</v>
      </c>
      <c r="D5344" s="6" t="n">
        <v>0</v>
      </c>
    </row>
    <row r="5345">
      <c r="A5345" s="4" t="inlineStr">
        <is>
          <t>Esmeray</t>
        </is>
      </c>
      <c r="B5345" s="5" t="n">
        <v>1</v>
      </c>
      <c r="C5345" s="5" t="n">
        <v>1</v>
      </c>
      <c r="D5345" s="6" t="n">
        <v>100</v>
      </c>
    </row>
    <row r="5346">
      <c r="A5346" s="4" t="inlineStr">
        <is>
          <t>Clueless Kit</t>
        </is>
      </c>
      <c r="B5346" s="5" t="n">
        <v>1</v>
      </c>
      <c r="C5346" s="5" t="n">
        <v>0</v>
      </c>
      <c r="D5346" s="6" t="n">
        <v>0</v>
      </c>
    </row>
    <row r="5347">
      <c r="A5347" s="4" t="inlineStr">
        <is>
          <t>Ahmad Jamal Trio</t>
        </is>
      </c>
      <c r="B5347" s="5" t="n">
        <v>1</v>
      </c>
      <c r="C5347" s="5" t="n">
        <v>0</v>
      </c>
      <c r="D5347" s="6" t="n">
        <v>0</v>
      </c>
    </row>
    <row r="5348">
      <c r="A5348" s="4" t="inlineStr">
        <is>
          <t>Coastal</t>
        </is>
      </c>
      <c r="B5348" s="5" t="n">
        <v>1</v>
      </c>
      <c r="C5348" s="5" t="n">
        <v>0</v>
      </c>
      <c r="D5348" s="6" t="n">
        <v>0</v>
      </c>
    </row>
    <row r="5349">
      <c r="A5349" s="4" t="inlineStr">
        <is>
          <t>Tia Gostelow</t>
        </is>
      </c>
      <c r="B5349" s="5" t="n">
        <v>1</v>
      </c>
      <c r="C5349" s="5" t="n">
        <v>0</v>
      </c>
      <c r="D5349" s="6" t="n">
        <v>0</v>
      </c>
    </row>
    <row r="5350">
      <c r="A5350" s="4" t="inlineStr">
        <is>
          <t>Tic-Tekk-Toe</t>
        </is>
      </c>
      <c r="B5350" s="5" t="n">
        <v>1</v>
      </c>
      <c r="C5350" s="5" t="n">
        <v>0</v>
      </c>
      <c r="D5350" s="6" t="n">
        <v>0</v>
      </c>
    </row>
    <row r="5351">
      <c r="A5351" s="4" t="inlineStr">
        <is>
          <t>Tierney Sutton</t>
        </is>
      </c>
      <c r="B5351" s="5" t="n">
        <v>1</v>
      </c>
      <c r="C5351" s="5" t="n">
        <v>1</v>
      </c>
      <c r="D5351" s="6" t="n">
        <v>100</v>
      </c>
    </row>
    <row r="5352">
      <c r="A5352" s="4" t="inlineStr">
        <is>
          <t>Errorsmith</t>
        </is>
      </c>
      <c r="B5352" s="5" t="n">
        <v>1</v>
      </c>
      <c r="C5352" s="5" t="n">
        <v>0</v>
      </c>
      <c r="D5352" s="6" t="n">
        <v>0</v>
      </c>
    </row>
    <row r="5353">
      <c r="A5353" s="4" t="inlineStr">
        <is>
          <t>Erroll Garner</t>
        </is>
      </c>
      <c r="B5353" s="5" t="n">
        <v>1</v>
      </c>
      <c r="C5353" s="5" t="n">
        <v>0</v>
      </c>
      <c r="D5353" s="6" t="n">
        <v>0</v>
      </c>
    </row>
    <row r="5354">
      <c r="A5354" s="4" t="inlineStr">
        <is>
          <t>Tiger Love</t>
        </is>
      </c>
      <c r="B5354" s="5" t="n">
        <v>1</v>
      </c>
      <c r="C5354" s="5" t="n">
        <v>0</v>
      </c>
      <c r="D5354" s="6" t="n">
        <v>0</v>
      </c>
    </row>
    <row r="5355">
      <c r="A5355" s="4" t="inlineStr">
        <is>
          <t>Tiger Stripes</t>
        </is>
      </c>
      <c r="B5355" s="5" t="n">
        <v>1</v>
      </c>
      <c r="C5355" s="5" t="n">
        <v>0</v>
      </c>
      <c r="D5355" s="6" t="n">
        <v>0</v>
      </c>
    </row>
    <row r="5356">
      <c r="A5356" s="4" t="inlineStr">
        <is>
          <t>Tigerlily</t>
        </is>
      </c>
      <c r="B5356" s="5" t="n">
        <v>1</v>
      </c>
      <c r="C5356" s="5" t="n">
        <v>0</v>
      </c>
      <c r="D5356" s="6" t="n">
        <v>0</v>
      </c>
    </row>
    <row r="5357">
      <c r="A5357" s="4" t="inlineStr">
        <is>
          <t>Tigertown</t>
        </is>
      </c>
      <c r="B5357" s="5" t="n">
        <v>1</v>
      </c>
      <c r="C5357" s="5" t="n">
        <v>0</v>
      </c>
      <c r="D5357" s="6" t="n">
        <v>0</v>
      </c>
    </row>
    <row r="5358">
      <c r="A5358" s="4" t="inlineStr">
        <is>
          <t>Tigran Hamasyan</t>
        </is>
      </c>
      <c r="B5358" s="5" t="n">
        <v>1</v>
      </c>
      <c r="C5358" s="5" t="n">
        <v>0</v>
      </c>
      <c r="D5358" s="6" t="n">
        <v>0</v>
      </c>
    </row>
    <row r="5359">
      <c r="A5359" s="4" t="inlineStr">
        <is>
          <t>Tim Atlas</t>
        </is>
      </c>
      <c r="B5359" s="5" t="n">
        <v>1</v>
      </c>
      <c r="C5359" s="5" t="n">
        <v>0</v>
      </c>
      <c r="D5359" s="6" t="n">
        <v>0</v>
      </c>
    </row>
    <row r="5360">
      <c r="A5360" s="4" t="inlineStr">
        <is>
          <t>Ahmad Jamal</t>
        </is>
      </c>
      <c r="B5360" s="5" t="n">
        <v>1</v>
      </c>
      <c r="C5360" s="5" t="n">
        <v>1</v>
      </c>
      <c r="D5360" s="6" t="n">
        <v>100</v>
      </c>
    </row>
    <row r="5361">
      <c r="A5361" s="4" t="inlineStr">
        <is>
          <t>Ernest Wilson</t>
        </is>
      </c>
      <c r="B5361" s="5" t="n">
        <v>1</v>
      </c>
      <c r="C5361" s="5" t="n">
        <v>0</v>
      </c>
      <c r="D5361" s="6" t="n">
        <v>0</v>
      </c>
    </row>
    <row r="5362">
      <c r="A5362" s="4" t="inlineStr">
        <is>
          <t>Tim Finn</t>
        </is>
      </c>
      <c r="B5362" s="5" t="n">
        <v>1</v>
      </c>
      <c r="C5362" s="5" t="n">
        <v>1</v>
      </c>
      <c r="D5362" s="6" t="n">
        <v>100</v>
      </c>
    </row>
    <row r="5363">
      <c r="A5363" s="4" t="inlineStr">
        <is>
          <t>Thomas Newman</t>
        </is>
      </c>
      <c r="B5363" s="5" t="n">
        <v>1</v>
      </c>
      <c r="C5363" s="5" t="n">
        <v>0</v>
      </c>
      <c r="D5363" s="6" t="n">
        <v>0</v>
      </c>
    </row>
    <row r="5364">
      <c r="A5364" s="4" t="inlineStr">
        <is>
          <t>Thomas Flynn</t>
        </is>
      </c>
      <c r="B5364" s="5" t="n">
        <v>1</v>
      </c>
      <c r="C5364" s="5" t="n">
        <v>0</v>
      </c>
      <c r="D5364" s="6" t="n">
        <v>0</v>
      </c>
    </row>
    <row r="5365">
      <c r="A5365" s="4" t="inlineStr">
        <is>
          <t>The Zutons</t>
        </is>
      </c>
      <c r="B5365" s="5" t="n">
        <v>1</v>
      </c>
      <c r="C5365" s="5" t="n">
        <v>0</v>
      </c>
      <c r="D5365" s="6" t="n">
        <v>0</v>
      </c>
    </row>
    <row r="5366">
      <c r="A5366" s="4" t="inlineStr">
        <is>
          <t>European Jazz Trio</t>
        </is>
      </c>
      <c r="B5366" s="5" t="n">
        <v>1</v>
      </c>
      <c r="C5366" s="5" t="n">
        <v>0</v>
      </c>
      <c r="D5366" s="6" t="n">
        <v>0</v>
      </c>
    </row>
    <row r="5367">
      <c r="A5367" s="4" t="inlineStr">
        <is>
          <t>Thee Lakesiders</t>
        </is>
      </c>
      <c r="B5367" s="5" t="n">
        <v>1</v>
      </c>
      <c r="C5367" s="5" t="n">
        <v>1</v>
      </c>
      <c r="D5367" s="6" t="n">
        <v>100</v>
      </c>
    </row>
    <row r="5368">
      <c r="A5368" s="4" t="inlineStr">
        <is>
          <t>Soulwax feat. Nancy Whang</t>
        </is>
      </c>
      <c r="B5368" s="5" t="n">
        <v>1</v>
      </c>
      <c r="C5368" s="5" t="n">
        <v>1</v>
      </c>
      <c r="D5368" s="6" t="n">
        <v>100</v>
      </c>
    </row>
    <row r="5369">
      <c r="A5369" s="4" t="inlineStr">
        <is>
          <t>Theia</t>
        </is>
      </c>
      <c r="B5369" s="5" t="n">
        <v>1</v>
      </c>
      <c r="C5369" s="5" t="n">
        <v>0</v>
      </c>
      <c r="D5369" s="6" t="n">
        <v>0</v>
      </c>
    </row>
    <row r="5370">
      <c r="A5370" s="4" t="inlineStr">
        <is>
          <t>Thelonious Monk</t>
        </is>
      </c>
      <c r="B5370" s="5" t="n">
        <v>1</v>
      </c>
      <c r="C5370" s="5" t="n">
        <v>1</v>
      </c>
      <c r="D5370" s="6" t="n">
        <v>100</v>
      </c>
    </row>
    <row r="5371">
      <c r="A5371" s="4" t="inlineStr">
        <is>
          <t>FARR</t>
        </is>
      </c>
      <c r="B5371" s="5" t="n">
        <v>1</v>
      </c>
      <c r="C5371" s="5" t="n">
        <v>0</v>
      </c>
      <c r="D5371" s="6" t="n">
        <v>0</v>
      </c>
    </row>
    <row r="5372">
      <c r="A5372" s="4" t="inlineStr">
        <is>
          <t>Theo Bleak</t>
        </is>
      </c>
      <c r="B5372" s="5" t="n">
        <v>1</v>
      </c>
      <c r="C5372" s="5" t="n">
        <v>1</v>
      </c>
      <c r="D5372" s="6" t="n">
        <v>100</v>
      </c>
    </row>
    <row r="5373">
      <c r="A5373" s="4" t="inlineStr">
        <is>
          <t>F-Rontal</t>
        </is>
      </c>
      <c r="B5373" s="5" t="n">
        <v>1</v>
      </c>
      <c r="C5373" s="5" t="n">
        <v>0</v>
      </c>
      <c r="D5373" s="6" t="n">
        <v>0</v>
      </c>
    </row>
    <row r="5374">
      <c r="A5374" s="4" t="inlineStr">
        <is>
          <t>Theo Parrish</t>
        </is>
      </c>
      <c r="B5374" s="5" t="n">
        <v>1</v>
      </c>
      <c r="C5374" s="5" t="n">
        <v>0</v>
      </c>
      <c r="D5374" s="6" t="n">
        <v>0</v>
      </c>
    </row>
    <row r="5375">
      <c r="A5375" s="4" t="inlineStr">
        <is>
          <t>Ezra Williams</t>
        </is>
      </c>
      <c r="B5375" s="5" t="n">
        <v>1</v>
      </c>
      <c r="C5375" s="5" t="n">
        <v>1</v>
      </c>
      <c r="D5375" s="6" t="n">
        <v>100</v>
      </c>
    </row>
    <row r="5376">
      <c r="A5376" s="4" t="inlineStr">
        <is>
          <t>Theon Cross</t>
        </is>
      </c>
      <c r="B5376" s="5" t="n">
        <v>1</v>
      </c>
      <c r="C5376" s="5" t="n">
        <v>1</v>
      </c>
      <c r="D5376" s="6" t="n">
        <v>100</v>
      </c>
    </row>
    <row r="5377">
      <c r="A5377" s="4" t="inlineStr">
        <is>
          <t>Clifford Brown</t>
        </is>
      </c>
      <c r="B5377" s="5" t="n">
        <v>1</v>
      </c>
      <c r="C5377" s="5" t="n">
        <v>0</v>
      </c>
      <c r="D5377" s="6" t="n">
        <v>0</v>
      </c>
    </row>
    <row r="5378">
      <c r="A5378" s="4" t="inlineStr">
        <is>
          <t>Eyran Katsenelenbogen</t>
        </is>
      </c>
      <c r="B5378" s="5" t="n">
        <v>1</v>
      </c>
      <c r="C5378" s="5" t="n">
        <v>0</v>
      </c>
      <c r="D5378" s="6" t="n">
        <v>0</v>
      </c>
    </row>
    <row r="5379">
      <c r="A5379" s="4" t="inlineStr">
        <is>
          <t>Cloth</t>
        </is>
      </c>
      <c r="B5379" s="5" t="n">
        <v>1</v>
      </c>
      <c r="C5379" s="5" t="n">
        <v>1</v>
      </c>
      <c r="D5379" s="6" t="n">
        <v>100</v>
      </c>
    </row>
    <row r="5380">
      <c r="A5380" s="4" t="inlineStr">
        <is>
          <t>Extra Golden</t>
        </is>
      </c>
      <c r="B5380" s="5" t="n">
        <v>1</v>
      </c>
      <c r="C5380" s="5" t="n">
        <v>0</v>
      </c>
      <c r="D5380" s="6" t="n">
        <v>0</v>
      </c>
    </row>
    <row r="5381">
      <c r="A5381" s="4" t="inlineStr">
        <is>
          <t>Ewun</t>
        </is>
      </c>
      <c r="B5381" s="5" t="n">
        <v>1</v>
      </c>
      <c r="C5381" s="5" t="n">
        <v>0</v>
      </c>
      <c r="D5381" s="6" t="n">
        <v>0</v>
      </c>
    </row>
    <row r="5382">
      <c r="A5382" s="4" t="inlineStr">
        <is>
          <t>Third Day</t>
        </is>
      </c>
      <c r="B5382" s="5" t="n">
        <v>1</v>
      </c>
      <c r="C5382" s="5" t="n">
        <v>0</v>
      </c>
      <c r="D5382" s="6" t="n">
        <v>0</v>
      </c>
    </row>
    <row r="5383">
      <c r="A5383" s="4" t="inlineStr">
        <is>
          <t>Ewan McVicar</t>
        </is>
      </c>
      <c r="B5383" s="5" t="n">
        <v>1</v>
      </c>
      <c r="C5383" s="5" t="n">
        <v>0</v>
      </c>
      <c r="D5383" s="6" t="n">
        <v>0</v>
      </c>
    </row>
    <row r="5384">
      <c r="A5384" s="4" t="inlineStr">
        <is>
          <t>Club Caviar</t>
        </is>
      </c>
      <c r="B5384" s="5" t="n">
        <v>1</v>
      </c>
      <c r="C5384" s="5" t="n">
        <v>0</v>
      </c>
      <c r="D5384" s="6" t="n">
        <v>0</v>
      </c>
    </row>
    <row r="5385">
      <c r="A5385" s="4" t="inlineStr">
        <is>
          <t>Club des Belugas</t>
        </is>
      </c>
      <c r="B5385" s="5" t="n">
        <v>1</v>
      </c>
      <c r="C5385" s="5" t="n">
        <v>0</v>
      </c>
      <c r="D5385" s="6" t="n">
        <v>0</v>
      </c>
    </row>
    <row r="5386">
      <c r="A5386" s="4" t="inlineStr">
        <is>
          <t>Airelle Besson</t>
        </is>
      </c>
      <c r="B5386" s="5" t="n">
        <v>1</v>
      </c>
      <c r="C5386" s="5" t="n">
        <v>0</v>
      </c>
      <c r="D5386" s="6" t="n">
        <v>0</v>
      </c>
    </row>
    <row r="5387">
      <c r="A5387" s="4" t="inlineStr">
        <is>
          <t>Evan Wright</t>
        </is>
      </c>
      <c r="B5387" s="5" t="n">
        <v>1</v>
      </c>
      <c r="C5387" s="5" t="n">
        <v>0</v>
      </c>
      <c r="D5387" s="6" t="n">
        <v>0</v>
      </c>
    </row>
    <row r="5388">
      <c r="A5388" s="4" t="inlineStr">
        <is>
          <t>Tim Maia</t>
        </is>
      </c>
      <c r="B5388" s="5" t="n">
        <v>1</v>
      </c>
      <c r="C5388" s="5" t="n">
        <v>1</v>
      </c>
      <c r="D5388" s="6" t="n">
        <v>100</v>
      </c>
    </row>
    <row r="5389">
      <c r="A5389" s="4" t="inlineStr">
        <is>
          <t>Tim McMorris</t>
        </is>
      </c>
      <c r="B5389" s="5" t="n">
        <v>1</v>
      </c>
      <c r="C5389" s="5" t="n">
        <v>0</v>
      </c>
      <c r="D5389" s="6" t="n">
        <v>0</v>
      </c>
    </row>
    <row r="5390">
      <c r="A5390" s="4" t="inlineStr">
        <is>
          <t>Eric Rigo</t>
        </is>
      </c>
      <c r="B5390" s="5" t="n">
        <v>1</v>
      </c>
      <c r="C5390" s="5" t="n">
        <v>0</v>
      </c>
      <c r="D5390" s="6" t="n">
        <v>0</v>
      </c>
    </row>
    <row r="5391">
      <c r="A5391" s="4" t="inlineStr">
        <is>
          <t>Agustin Pereyra Lucena</t>
        </is>
      </c>
      <c r="B5391" s="5" t="n">
        <v>1</v>
      </c>
      <c r="C5391" s="5" t="n">
        <v>0</v>
      </c>
      <c r="D5391" s="6" t="n">
        <v>0</v>
      </c>
    </row>
    <row r="5392">
      <c r="A5392" s="4" t="inlineStr">
        <is>
          <t>Endor</t>
        </is>
      </c>
      <c r="B5392" s="5" t="n">
        <v>1</v>
      </c>
      <c r="C5392" s="5" t="n">
        <v>1</v>
      </c>
      <c r="D5392" s="6" t="n">
        <v>100</v>
      </c>
    </row>
    <row r="5393">
      <c r="A5393" s="4" t="inlineStr">
        <is>
          <t>End Of Fashion</t>
        </is>
      </c>
      <c r="B5393" s="5" t="n">
        <v>1</v>
      </c>
      <c r="C5393" s="5" t="n">
        <v>1</v>
      </c>
      <c r="D5393" s="6" t="n">
        <v>100</v>
      </c>
    </row>
    <row r="5394">
      <c r="A5394" s="4" t="inlineStr">
        <is>
          <t>Affou Keïta</t>
        </is>
      </c>
      <c r="B5394" s="5" t="n">
        <v>1</v>
      </c>
      <c r="C5394" s="5" t="n">
        <v>1</v>
      </c>
      <c r="D5394" s="6" t="n">
        <v>100</v>
      </c>
    </row>
    <row r="5395">
      <c r="A5395" s="4" t="inlineStr">
        <is>
          <t>Emz</t>
        </is>
      </c>
      <c r="B5395" s="5" t="n">
        <v>1</v>
      </c>
      <c r="C5395" s="5" t="n">
        <v>1</v>
      </c>
      <c r="D5395" s="6" t="n">
        <v>100</v>
      </c>
    </row>
    <row r="5396">
      <c r="A5396" s="4" t="inlineStr">
        <is>
          <t>Emperor</t>
        </is>
      </c>
      <c r="B5396" s="5" t="n">
        <v>1</v>
      </c>
      <c r="C5396" s="5" t="n">
        <v>0</v>
      </c>
      <c r="D5396" s="6" t="n">
        <v>0</v>
      </c>
    </row>
    <row r="5397">
      <c r="A5397" s="4" t="inlineStr">
        <is>
          <t>Tom's Music Box</t>
        </is>
      </c>
      <c r="B5397" s="5" t="n">
        <v>1</v>
      </c>
      <c r="C5397" s="5" t="n">
        <v>0</v>
      </c>
      <c r="D5397" s="6" t="n">
        <v>0</v>
      </c>
    </row>
    <row r="5398">
      <c r="A5398" s="4" t="inlineStr">
        <is>
          <t>Coil</t>
        </is>
      </c>
      <c r="B5398" s="5" t="n">
        <v>1</v>
      </c>
      <c r="C5398" s="5" t="n">
        <v>0</v>
      </c>
      <c r="D5398" s="6" t="n">
        <v>0</v>
      </c>
    </row>
    <row r="5399">
      <c r="A5399" s="4" t="inlineStr">
        <is>
          <t>Tommy Mcgee</t>
        </is>
      </c>
      <c r="B5399" s="5" t="n">
        <v>1</v>
      </c>
      <c r="C5399" s="5" t="n">
        <v>1</v>
      </c>
      <c r="D5399" s="6" t="n">
        <v>100</v>
      </c>
    </row>
    <row r="5400">
      <c r="A5400" s="4" t="inlineStr">
        <is>
          <t>Emma Harner</t>
        </is>
      </c>
      <c r="B5400" s="5" t="n">
        <v>1</v>
      </c>
      <c r="C5400" s="5" t="n">
        <v>0</v>
      </c>
      <c r="D5400" s="6" t="n">
        <v>0</v>
      </c>
    </row>
    <row r="5401">
      <c r="A5401" s="4" t="inlineStr">
        <is>
          <t>Col3trane</t>
        </is>
      </c>
      <c r="B5401" s="5" t="n">
        <v>1</v>
      </c>
      <c r="C5401" s="5" t="n">
        <v>0</v>
      </c>
      <c r="D5401" s="6" t="n">
        <v>0</v>
      </c>
    </row>
    <row r="5402">
      <c r="A5402" s="4" t="inlineStr">
        <is>
          <t>Emily Wurramara</t>
        </is>
      </c>
      <c r="B5402" s="5" t="n">
        <v>1</v>
      </c>
      <c r="C5402" s="5" t="n">
        <v>0</v>
      </c>
      <c r="D5402" s="6" t="n">
        <v>0</v>
      </c>
    </row>
    <row r="5403">
      <c r="A5403" s="4" t="inlineStr">
        <is>
          <t>Tomás Luis de Victoria</t>
        </is>
      </c>
      <c r="B5403" s="5" t="n">
        <v>1</v>
      </c>
      <c r="C5403" s="5" t="n">
        <v>0</v>
      </c>
      <c r="D5403" s="6" t="n">
        <v>0</v>
      </c>
    </row>
    <row r="5404">
      <c r="A5404" s="4" t="inlineStr">
        <is>
          <t>Emily Rubye</t>
        </is>
      </c>
      <c r="B5404" s="5" t="n">
        <v>1</v>
      </c>
      <c r="C5404" s="5" t="n">
        <v>0</v>
      </c>
      <c r="D5404" s="6" t="n">
        <v>0</v>
      </c>
    </row>
    <row r="5405">
      <c r="A5405" s="4" t="inlineStr">
        <is>
          <t>Emily Remler</t>
        </is>
      </c>
      <c r="B5405" s="5" t="n">
        <v>1</v>
      </c>
      <c r="C5405" s="5" t="n">
        <v>0</v>
      </c>
      <c r="D5405" s="6" t="n">
        <v>0</v>
      </c>
    </row>
    <row r="5406">
      <c r="A5406" s="4" t="inlineStr">
        <is>
          <t>Emily Montes</t>
        </is>
      </c>
      <c r="B5406" s="5" t="n">
        <v>1</v>
      </c>
      <c r="C5406" s="5" t="n">
        <v>0</v>
      </c>
      <c r="D5406" s="6" t="n">
        <v>0</v>
      </c>
    </row>
    <row r="5407">
      <c r="A5407" s="4" t="inlineStr">
        <is>
          <t>Tony Christie</t>
        </is>
      </c>
      <c r="B5407" s="5" t="n">
        <v>1</v>
      </c>
      <c r="C5407" s="5" t="n">
        <v>1</v>
      </c>
      <c r="D5407" s="6" t="n">
        <v>100</v>
      </c>
    </row>
    <row r="5408">
      <c r="A5408" s="4" t="inlineStr">
        <is>
          <t>Emily Makis</t>
        </is>
      </c>
      <c r="B5408" s="5" t="n">
        <v>1</v>
      </c>
      <c r="C5408" s="5" t="n">
        <v>0</v>
      </c>
      <c r="D5408" s="6" t="n">
        <v>0</v>
      </c>
    </row>
    <row r="5409">
      <c r="A5409" s="4" t="inlineStr">
        <is>
          <t>Tony Njoku</t>
        </is>
      </c>
      <c r="B5409" s="5" t="n">
        <v>1</v>
      </c>
      <c r="C5409" s="5" t="n">
        <v>0</v>
      </c>
      <c r="D5409" s="6" t="n">
        <v>0</v>
      </c>
    </row>
    <row r="5410">
      <c r="A5410" s="4" t="inlineStr">
        <is>
          <t>Aeris Roves</t>
        </is>
      </c>
      <c r="B5410" s="5" t="n">
        <v>1</v>
      </c>
      <c r="C5410" s="5" t="n">
        <v>0</v>
      </c>
      <c r="D5410" s="6" t="n">
        <v>0</v>
      </c>
    </row>
    <row r="5411">
      <c r="A5411" s="4" t="inlineStr">
        <is>
          <t>Tony Romera</t>
        </is>
      </c>
      <c r="B5411" s="5" t="n">
        <v>1</v>
      </c>
      <c r="C5411" s="5" t="n">
        <v>0</v>
      </c>
      <c r="D5411" s="6" t="n">
        <v>0</v>
      </c>
    </row>
    <row r="5412">
      <c r="A5412" s="4" t="inlineStr">
        <is>
          <t>Aerial M</t>
        </is>
      </c>
      <c r="B5412" s="5" t="n">
        <v>1</v>
      </c>
      <c r="C5412" s="5" t="n">
        <v>0</v>
      </c>
      <c r="D5412" s="6" t="n">
        <v>0</v>
      </c>
    </row>
    <row r="5413">
      <c r="A5413" s="4" t="inlineStr">
        <is>
          <t>English Traditional</t>
        </is>
      </c>
      <c r="B5413" s="5" t="n">
        <v>1</v>
      </c>
      <c r="C5413" s="5" t="n">
        <v>0</v>
      </c>
      <c r="D5413" s="6" t="n">
        <v>0</v>
      </c>
    </row>
    <row r="5414">
      <c r="A5414" s="4" t="inlineStr">
        <is>
          <t>Africa</t>
        </is>
      </c>
      <c r="B5414" s="5" t="n">
        <v>1</v>
      </c>
      <c r="C5414" s="5" t="n">
        <v>1</v>
      </c>
      <c r="D5414" s="6" t="n">
        <v>100</v>
      </c>
    </row>
    <row r="5415">
      <c r="A5415" s="4" t="inlineStr">
        <is>
          <t>Enji</t>
        </is>
      </c>
      <c r="B5415" s="5" t="n">
        <v>1</v>
      </c>
      <c r="C5415" s="5" t="n">
        <v>1</v>
      </c>
      <c r="D5415" s="6" t="n">
        <v>100</v>
      </c>
    </row>
    <row r="5416">
      <c r="A5416" s="4" t="inlineStr">
        <is>
          <t>Coco O.</t>
        </is>
      </c>
      <c r="B5416" s="5" t="n">
        <v>1</v>
      </c>
      <c r="C5416" s="5" t="n">
        <v>0</v>
      </c>
      <c r="D5416" s="6" t="n">
        <v>0</v>
      </c>
    </row>
    <row r="5417">
      <c r="A5417" s="4" t="inlineStr">
        <is>
          <t>Timbaland</t>
        </is>
      </c>
      <c r="B5417" s="5" t="n">
        <v>1</v>
      </c>
      <c r="C5417" s="5" t="n">
        <v>1</v>
      </c>
      <c r="D5417" s="6" t="n">
        <v>100</v>
      </c>
    </row>
    <row r="5418">
      <c r="A5418" s="4" t="inlineStr">
        <is>
          <t>Eric Relph</t>
        </is>
      </c>
      <c r="B5418" s="5" t="n">
        <v>1</v>
      </c>
      <c r="C5418" s="5" t="n">
        <v>1</v>
      </c>
      <c r="D5418" s="6" t="n">
        <v>100</v>
      </c>
    </row>
    <row r="5419">
      <c r="A5419" s="4" t="inlineStr">
        <is>
          <t>Timewarp Inc</t>
        </is>
      </c>
      <c r="B5419" s="5" t="n">
        <v>1</v>
      </c>
      <c r="C5419" s="5" t="n">
        <v>0</v>
      </c>
      <c r="D5419" s="6" t="n">
        <v>0</v>
      </c>
    </row>
    <row r="5420">
      <c r="A5420" s="4" t="inlineStr">
        <is>
          <t>Tina Charles</t>
        </is>
      </c>
      <c r="B5420" s="5" t="n">
        <v>1</v>
      </c>
      <c r="C5420" s="5" t="n">
        <v>1</v>
      </c>
      <c r="D5420" s="6" t="n">
        <v>100</v>
      </c>
    </row>
    <row r="5421">
      <c r="A5421" s="4" t="inlineStr">
        <is>
          <t>Agressor Bunx</t>
        </is>
      </c>
      <c r="B5421" s="5" t="n">
        <v>1</v>
      </c>
      <c r="C5421" s="5" t="n">
        <v>0</v>
      </c>
      <c r="D5421" s="6" t="n">
        <v>0</v>
      </c>
    </row>
    <row r="5422">
      <c r="A5422" s="4" t="inlineStr">
        <is>
          <t>Tinchy Stryder</t>
        </is>
      </c>
      <c r="B5422" s="5" t="n">
        <v>1</v>
      </c>
      <c r="C5422" s="5" t="n">
        <v>0</v>
      </c>
      <c r="D5422" s="6" t="n">
        <v>0</v>
      </c>
    </row>
    <row r="5423">
      <c r="A5423" s="4" t="inlineStr">
        <is>
          <t>Coco &amp; Clair Clair</t>
        </is>
      </c>
      <c r="B5423" s="5" t="n">
        <v>1</v>
      </c>
      <c r="C5423" s="5" t="n">
        <v>0</v>
      </c>
      <c r="D5423" s="6" t="n">
        <v>0</v>
      </c>
    </row>
    <row r="5424">
      <c r="A5424" s="4" t="inlineStr">
        <is>
          <t>Eric Johnson</t>
        </is>
      </c>
      <c r="B5424" s="5" t="n">
        <v>1</v>
      </c>
      <c r="C5424" s="5" t="n">
        <v>0</v>
      </c>
      <c r="D5424" s="6" t="n">
        <v>0</v>
      </c>
    </row>
    <row r="5425">
      <c r="A5425" s="4" t="inlineStr">
        <is>
          <t>Tion Wayne</t>
        </is>
      </c>
      <c r="B5425" s="5" t="n">
        <v>1</v>
      </c>
      <c r="C5425" s="5" t="n">
        <v>0</v>
      </c>
      <c r="D5425" s="6" t="n">
        <v>0</v>
      </c>
    </row>
    <row r="5426">
      <c r="A5426" s="4" t="inlineStr">
        <is>
          <t>Eric Bellinger</t>
        </is>
      </c>
      <c r="B5426" s="5" t="n">
        <v>1</v>
      </c>
      <c r="C5426" s="5" t="n">
        <v>1</v>
      </c>
      <c r="D5426" s="6" t="n">
        <v>100</v>
      </c>
    </row>
    <row r="5427">
      <c r="A5427" s="4" t="inlineStr">
        <is>
          <t>Tom MacDonald</t>
        </is>
      </c>
      <c r="B5427" s="5" t="n">
        <v>1</v>
      </c>
      <c r="C5427" s="5" t="n">
        <v>0</v>
      </c>
      <c r="D5427" s="6" t="n">
        <v>0</v>
      </c>
    </row>
    <row r="5428">
      <c r="A5428" s="4" t="inlineStr">
        <is>
          <t>Eppu Normaali</t>
        </is>
      </c>
      <c r="B5428" s="5" t="n">
        <v>1</v>
      </c>
      <c r="C5428" s="5" t="n">
        <v>1</v>
      </c>
      <c r="D5428" s="6" t="n">
        <v>100</v>
      </c>
    </row>
    <row r="5429">
      <c r="A5429" s="4" t="inlineStr">
        <is>
          <t>Toddler Fun Learning</t>
        </is>
      </c>
      <c r="B5429" s="5" t="n">
        <v>1</v>
      </c>
      <c r="C5429" s="5" t="n">
        <v>1</v>
      </c>
      <c r="D5429" s="6" t="n">
        <v>100</v>
      </c>
    </row>
    <row r="5430">
      <c r="A5430" s="4" t="inlineStr">
        <is>
          <t>EpicLLOYD</t>
        </is>
      </c>
      <c r="B5430" s="5" t="n">
        <v>1</v>
      </c>
      <c r="C5430" s="5" t="n">
        <v>0</v>
      </c>
      <c r="D5430" s="6" t="n">
        <v>0</v>
      </c>
    </row>
    <row r="5431">
      <c r="A5431" s="4" t="inlineStr">
        <is>
          <t>Eola</t>
        </is>
      </c>
      <c r="B5431" s="5" t="n">
        <v>1</v>
      </c>
      <c r="C5431" s="5" t="n">
        <v>1</v>
      </c>
      <c r="D5431" s="6" t="n">
        <v>100</v>
      </c>
    </row>
    <row r="5432">
      <c r="A5432" s="4" t="inlineStr">
        <is>
          <t>Code071</t>
        </is>
      </c>
      <c r="B5432" s="5" t="n">
        <v>1</v>
      </c>
      <c r="C5432" s="5" t="n">
        <v>0</v>
      </c>
      <c r="D5432" s="6" t="n">
        <v>0</v>
      </c>
    </row>
    <row r="5433">
      <c r="A5433" s="4" t="inlineStr">
        <is>
          <t>Enya</t>
        </is>
      </c>
      <c r="B5433" s="5" t="n">
        <v>1</v>
      </c>
      <c r="C5433" s="5" t="n">
        <v>0</v>
      </c>
      <c r="D5433" s="6" t="n">
        <v>0</v>
      </c>
    </row>
    <row r="5434">
      <c r="A5434" s="4" t="inlineStr">
        <is>
          <t>Tom Ford</t>
        </is>
      </c>
      <c r="B5434" s="5" t="n">
        <v>1</v>
      </c>
      <c r="C5434" s="5" t="n">
        <v>1</v>
      </c>
      <c r="D5434" s="6" t="n">
        <v>100</v>
      </c>
    </row>
    <row r="5435">
      <c r="A5435" s="4" t="inlineStr">
        <is>
          <t>AfroCubism</t>
        </is>
      </c>
      <c r="B5435" s="5" t="n">
        <v>1</v>
      </c>
      <c r="C5435" s="5" t="n">
        <v>0</v>
      </c>
      <c r="D5435" s="6" t="n">
        <v>0</v>
      </c>
    </row>
    <row r="5436">
      <c r="A5436" s="4" t="inlineStr">
        <is>
          <t>Ennio Morricone</t>
        </is>
      </c>
      <c r="B5436" s="5" t="n">
        <v>1</v>
      </c>
      <c r="C5436" s="5" t="n">
        <v>0</v>
      </c>
      <c r="D5436" s="6" t="n">
        <v>0</v>
      </c>
    </row>
    <row r="5437">
      <c r="A5437" s="4" t="inlineStr">
        <is>
          <t>Al Dobson Jr.</t>
        </is>
      </c>
      <c r="B5437" s="5" t="n">
        <v>1</v>
      </c>
      <c r="C5437" s="5" t="n">
        <v>0</v>
      </c>
      <c r="D5437" s="6" t="n">
        <v>0</v>
      </c>
    </row>
    <row r="5438">
      <c r="A5438" s="4" t="inlineStr">
        <is>
          <t>Clea</t>
        </is>
      </c>
      <c r="B5438" s="5" t="n">
        <v>1</v>
      </c>
      <c r="C5438" s="5" t="n">
        <v>1</v>
      </c>
      <c r="D5438" s="6" t="n">
        <v>100</v>
      </c>
    </row>
    <row r="5439">
      <c r="A5439" s="4" t="inlineStr">
        <is>
          <t>Waka Flocka Flame</t>
        </is>
      </c>
      <c r="B5439" s="5" t="n">
        <v>1</v>
      </c>
      <c r="C5439" s="5" t="n">
        <v>1</v>
      </c>
      <c r="D5439" s="6" t="n">
        <v>100</v>
      </c>
    </row>
    <row r="5440">
      <c r="A5440" s="4" t="inlineStr">
        <is>
          <t>Fergie</t>
        </is>
      </c>
      <c r="B5440" s="5" t="n">
        <v>1</v>
      </c>
      <c r="C5440" s="5" t="n">
        <v>1</v>
      </c>
      <c r="D5440" s="6" t="n">
        <v>100</v>
      </c>
    </row>
    <row r="5441">
      <c r="A5441" s="4" t="inlineStr">
        <is>
          <t>Claire Brooks</t>
        </is>
      </c>
      <c r="B5441" s="5" t="n">
        <v>1</v>
      </c>
      <c r="C5441" s="5" t="n">
        <v>0</v>
      </c>
      <c r="D5441" s="6" t="n">
        <v>0</v>
      </c>
    </row>
    <row r="5442">
      <c r="A5442" s="4" t="inlineStr">
        <is>
          <t>Female Species</t>
        </is>
      </c>
      <c r="B5442" s="5" t="n">
        <v>1</v>
      </c>
      <c r="C5442" s="5" t="n">
        <v>1</v>
      </c>
      <c r="D5442" s="6" t="n">
        <v>100</v>
      </c>
    </row>
    <row r="5443">
      <c r="A5443" s="4" t="inlineStr">
        <is>
          <t>Claire Laffut</t>
        </is>
      </c>
      <c r="B5443" s="5" t="n">
        <v>1</v>
      </c>
      <c r="C5443" s="5" t="n">
        <v>0</v>
      </c>
      <c r="D5443" s="6" t="n">
        <v>0</v>
      </c>
    </row>
    <row r="5444">
      <c r="A5444" s="4" t="inlineStr">
        <is>
          <t>The Something Specials</t>
        </is>
      </c>
      <c r="B5444" s="5" t="n">
        <v>1</v>
      </c>
      <c r="C5444" s="5" t="n">
        <v>1</v>
      </c>
      <c r="D5444" s="6" t="n">
        <v>100</v>
      </c>
    </row>
    <row r="5445">
      <c r="A5445" s="4" t="inlineStr">
        <is>
          <t>The Soul Superiors</t>
        </is>
      </c>
      <c r="B5445" s="5" t="n">
        <v>1</v>
      </c>
      <c r="C5445" s="5" t="n">
        <v>0</v>
      </c>
      <c r="D5445" s="6" t="n">
        <v>0</v>
      </c>
    </row>
    <row r="5446">
      <c r="A5446" s="4" t="inlineStr">
        <is>
          <t>The Souljazz Orchestra</t>
        </is>
      </c>
      <c r="B5446" s="5" t="n">
        <v>1</v>
      </c>
      <c r="C5446" s="5" t="n">
        <v>0</v>
      </c>
      <c r="D5446" s="6" t="n">
        <v>0</v>
      </c>
    </row>
    <row r="5447">
      <c r="A5447" s="4" t="inlineStr">
        <is>
          <t>The Soundtrack Studio Stars</t>
        </is>
      </c>
      <c r="B5447" s="5" t="n">
        <v>1</v>
      </c>
      <c r="C5447" s="5" t="n">
        <v>0</v>
      </c>
      <c r="D5447" s="6" t="n">
        <v>0</v>
      </c>
    </row>
    <row r="5448">
      <c r="A5448" s="4" t="inlineStr">
        <is>
          <t>The South Hill Experiment</t>
        </is>
      </c>
      <c r="B5448" s="5" t="n">
        <v>1</v>
      </c>
      <c r="C5448" s="5" t="n">
        <v>0</v>
      </c>
      <c r="D5448" s="6" t="n">
        <v>0</v>
      </c>
    </row>
    <row r="5449">
      <c r="A5449" s="4" t="inlineStr">
        <is>
          <t>Fellini Félin</t>
        </is>
      </c>
      <c r="B5449" s="5" t="n">
        <v>1</v>
      </c>
      <c r="C5449" s="5" t="n">
        <v>1</v>
      </c>
      <c r="D5449" s="6" t="n">
        <v>100</v>
      </c>
    </row>
    <row r="5450">
      <c r="A5450" s="4" t="inlineStr">
        <is>
          <t>The Spam 69</t>
        </is>
      </c>
      <c r="B5450" s="5" t="n">
        <v>1</v>
      </c>
      <c r="C5450" s="5" t="n">
        <v>0</v>
      </c>
      <c r="D5450" s="6" t="n">
        <v>0</v>
      </c>
    </row>
    <row r="5451">
      <c r="A5451" s="4" t="inlineStr">
        <is>
          <t>Felix Mendelssohn</t>
        </is>
      </c>
      <c r="B5451" s="5" t="n">
        <v>1</v>
      </c>
      <c r="C5451" s="5" t="n">
        <v>0</v>
      </c>
      <c r="D5451" s="6" t="n">
        <v>0</v>
      </c>
    </row>
    <row r="5452">
      <c r="A5452" s="4" t="inlineStr">
        <is>
          <t>The Spencer Davis Group</t>
        </is>
      </c>
      <c r="B5452" s="5" t="n">
        <v>1</v>
      </c>
      <c r="C5452" s="5" t="n">
        <v>0</v>
      </c>
      <c r="D5452" s="6" t="n">
        <v>0</v>
      </c>
    </row>
    <row r="5453">
      <c r="A5453" s="4" t="inlineStr">
        <is>
          <t>Alberto Ciccarini</t>
        </is>
      </c>
      <c r="B5453" s="5" t="n">
        <v>1</v>
      </c>
      <c r="C5453" s="5" t="n">
        <v>0</v>
      </c>
      <c r="D5453" s="6" t="n">
        <v>0</v>
      </c>
    </row>
    <row r="5454">
      <c r="A5454" s="4" t="inlineStr">
        <is>
          <t>Felix Jaehn</t>
        </is>
      </c>
      <c r="B5454" s="5" t="n">
        <v>1</v>
      </c>
      <c r="C5454" s="5" t="n">
        <v>0</v>
      </c>
      <c r="D5454" s="6" t="n">
        <v>0</v>
      </c>
    </row>
    <row r="5455">
      <c r="A5455" s="4" t="inlineStr">
        <is>
          <t>The Still Brothers</t>
        </is>
      </c>
      <c r="B5455" s="5" t="n">
        <v>1</v>
      </c>
      <c r="C5455" s="5" t="n">
        <v>0</v>
      </c>
      <c r="D5455" s="6" t="n">
        <v>0</v>
      </c>
    </row>
    <row r="5456">
      <c r="A5456" s="4" t="inlineStr">
        <is>
          <t>The Stooges</t>
        </is>
      </c>
      <c r="B5456" s="5" t="n">
        <v>1</v>
      </c>
      <c r="C5456" s="5" t="n">
        <v>0</v>
      </c>
      <c r="D5456" s="6" t="n">
        <v>0</v>
      </c>
    </row>
    <row r="5457">
      <c r="A5457" s="4" t="inlineStr">
        <is>
          <t>Clara La San</t>
        </is>
      </c>
      <c r="B5457" s="5" t="n">
        <v>1</v>
      </c>
      <c r="C5457" s="5" t="n">
        <v>0</v>
      </c>
      <c r="D5457" s="6" t="n">
        <v>0</v>
      </c>
    </row>
    <row r="5458">
      <c r="A5458" s="4" t="inlineStr">
        <is>
          <t>Fedez</t>
        </is>
      </c>
      <c r="B5458" s="5" t="n">
        <v>1</v>
      </c>
      <c r="C5458" s="5" t="n">
        <v>0</v>
      </c>
      <c r="D5458" s="6" t="n">
        <v>0</v>
      </c>
    </row>
    <row r="5459">
      <c r="A5459" s="4" t="inlineStr">
        <is>
          <t>Federico Aubele</t>
        </is>
      </c>
      <c r="B5459" s="5" t="n">
        <v>1</v>
      </c>
      <c r="C5459" s="5" t="n">
        <v>0</v>
      </c>
      <c r="D5459" s="6" t="n">
        <v>0</v>
      </c>
    </row>
    <row r="5460">
      <c r="A5460" s="4" t="inlineStr">
        <is>
          <t>The Style Council</t>
        </is>
      </c>
      <c r="B5460" s="5" t="n">
        <v>1</v>
      </c>
      <c r="C5460" s="5" t="n">
        <v>1</v>
      </c>
      <c r="D5460" s="6" t="n">
        <v>100</v>
      </c>
    </row>
    <row r="5461">
      <c r="A5461" s="4" t="inlineStr">
        <is>
          <t>The Sugarcubes</t>
        </is>
      </c>
      <c r="B5461" s="5" t="n">
        <v>1</v>
      </c>
      <c r="C5461" s="5" t="n">
        <v>1</v>
      </c>
      <c r="D5461" s="6" t="n">
        <v>100</v>
      </c>
    </row>
    <row r="5462">
      <c r="A5462" s="4" t="inlineStr">
        <is>
          <t>CjayQ</t>
        </is>
      </c>
      <c r="B5462" s="5" t="n">
        <v>1</v>
      </c>
      <c r="C5462" s="5" t="n">
        <v>1</v>
      </c>
      <c r="D5462" s="6" t="n">
        <v>100</v>
      </c>
    </row>
    <row r="5463">
      <c r="A5463" s="4" t="inlineStr">
        <is>
          <t>Alec Empire</t>
        </is>
      </c>
      <c r="B5463" s="5" t="n">
        <v>1</v>
      </c>
      <c r="C5463" s="5" t="n">
        <v>0</v>
      </c>
      <c r="D5463" s="6" t="n">
        <v>0</v>
      </c>
    </row>
    <row r="5464">
      <c r="A5464" s="4" t="inlineStr">
        <is>
          <t>The Zenmenn</t>
        </is>
      </c>
      <c r="B5464" s="5" t="n">
        <v>1</v>
      </c>
      <c r="C5464" s="5" t="n">
        <v>0</v>
      </c>
      <c r="D5464" s="6" t="n">
        <v>0</v>
      </c>
    </row>
    <row r="5465">
      <c r="A5465" s="4" t="inlineStr">
        <is>
          <t>Ciszak</t>
        </is>
      </c>
      <c r="B5465" s="5" t="n">
        <v>1</v>
      </c>
      <c r="C5465" s="5" t="n">
        <v>1</v>
      </c>
      <c r="D5465" s="6" t="n">
        <v>100</v>
      </c>
    </row>
    <row r="5466">
      <c r="A5466" s="4" t="inlineStr">
        <is>
          <t>The Romantics</t>
        </is>
      </c>
      <c r="B5466" s="5" t="n">
        <v>1</v>
      </c>
      <c r="C5466" s="5" t="n">
        <v>1</v>
      </c>
      <c r="D5466" s="6" t="n">
        <v>100</v>
      </c>
    </row>
    <row r="5467">
      <c r="A5467" s="4" t="inlineStr">
        <is>
          <t>Fiorella Mannoia</t>
        </is>
      </c>
      <c r="B5467" s="5" t="n">
        <v>1</v>
      </c>
      <c r="C5467" s="5" t="n">
        <v>1</v>
      </c>
      <c r="D5467" s="6" t="n">
        <v>100</v>
      </c>
    </row>
    <row r="5468">
      <c r="A5468" s="4" t="inlineStr">
        <is>
          <t>Alex Banin</t>
        </is>
      </c>
      <c r="B5468" s="5" t="n">
        <v>1</v>
      </c>
      <c r="C5468" s="5" t="n">
        <v>0</v>
      </c>
      <c r="D5468" s="6" t="n">
        <v>0</v>
      </c>
    </row>
    <row r="5469">
      <c r="A5469" s="4" t="inlineStr">
        <is>
          <t>The Rosebuds</t>
        </is>
      </c>
      <c r="B5469" s="5" t="n">
        <v>1</v>
      </c>
      <c r="C5469" s="5" t="n">
        <v>1</v>
      </c>
      <c r="D5469" s="6" t="n">
        <v>100</v>
      </c>
    </row>
    <row r="5470">
      <c r="A5470" s="4" t="inlineStr">
        <is>
          <t>Finley Quaye</t>
        </is>
      </c>
      <c r="B5470" s="5" t="n">
        <v>1</v>
      </c>
      <c r="C5470" s="5" t="n">
        <v>0</v>
      </c>
      <c r="D5470" s="6" t="n">
        <v>0</v>
      </c>
    </row>
    <row r="5471">
      <c r="A5471" s="4" t="inlineStr">
        <is>
          <t>The Rumble Strips</t>
        </is>
      </c>
      <c r="B5471" s="5" t="n">
        <v>1</v>
      </c>
      <c r="C5471" s="5" t="n">
        <v>0</v>
      </c>
      <c r="D5471" s="6" t="n">
        <v>0</v>
      </c>
    </row>
    <row r="5472">
      <c r="A5472" s="4" t="inlineStr">
        <is>
          <t>Alewya</t>
        </is>
      </c>
      <c r="B5472" s="5" t="n">
        <v>1</v>
      </c>
      <c r="C5472" s="5" t="n">
        <v>1</v>
      </c>
      <c r="D5472" s="6" t="n">
        <v>100</v>
      </c>
    </row>
    <row r="5473">
      <c r="A5473" s="4" t="inlineStr">
        <is>
          <t>The Runaways</t>
        </is>
      </c>
      <c r="B5473" s="5" t="n">
        <v>1</v>
      </c>
      <c r="C5473" s="5" t="n">
        <v>0</v>
      </c>
      <c r="D5473" s="6" t="n">
        <v>0</v>
      </c>
    </row>
    <row r="5474">
      <c r="A5474" s="4" t="inlineStr">
        <is>
          <t>The Saturdays</t>
        </is>
      </c>
      <c r="B5474" s="5" t="n">
        <v>1</v>
      </c>
      <c r="C5474" s="5" t="n">
        <v>0</v>
      </c>
      <c r="D5474" s="6" t="n">
        <v>0</v>
      </c>
    </row>
    <row r="5475">
      <c r="A5475" s="4" t="inlineStr">
        <is>
          <t>FineArt</t>
        </is>
      </c>
      <c r="B5475" s="5" t="n">
        <v>1</v>
      </c>
      <c r="C5475" s="5" t="n">
        <v>1</v>
      </c>
      <c r="D5475" s="6" t="n">
        <v>100</v>
      </c>
    </row>
    <row r="5476">
      <c r="A5476" s="4" t="inlineStr">
        <is>
          <t>Fine Young Cannibals</t>
        </is>
      </c>
      <c r="B5476" s="5" t="n">
        <v>1</v>
      </c>
      <c r="C5476" s="5" t="n">
        <v>1</v>
      </c>
      <c r="D5476" s="6" t="n">
        <v>100</v>
      </c>
    </row>
    <row r="5477">
      <c r="A5477" s="4" t="inlineStr">
        <is>
          <t>Alesso</t>
        </is>
      </c>
      <c r="B5477" s="5" t="n">
        <v>1</v>
      </c>
      <c r="C5477" s="5" t="n">
        <v>1</v>
      </c>
      <c r="D5477" s="6" t="n">
        <v>100</v>
      </c>
    </row>
    <row r="5478">
      <c r="A5478" s="4" t="inlineStr">
        <is>
          <t>The Sea and Cake</t>
        </is>
      </c>
      <c r="B5478" s="5" t="n">
        <v>1</v>
      </c>
      <c r="C5478" s="5" t="n">
        <v>1</v>
      </c>
      <c r="D5478" s="6" t="n">
        <v>100</v>
      </c>
    </row>
    <row r="5479">
      <c r="A5479" s="4" t="inlineStr">
        <is>
          <t>The Seeds</t>
        </is>
      </c>
      <c r="B5479" s="5" t="n">
        <v>1</v>
      </c>
      <c r="C5479" s="5" t="n">
        <v>0</v>
      </c>
      <c r="D5479" s="6" t="n">
        <v>0</v>
      </c>
    </row>
    <row r="5480">
      <c r="A5480" s="4" t="inlineStr">
        <is>
          <t>Fikret Kızılok</t>
        </is>
      </c>
      <c r="B5480" s="5" t="n">
        <v>1</v>
      </c>
      <c r="C5480" s="5" t="n">
        <v>0</v>
      </c>
      <c r="D5480" s="6" t="n">
        <v>0</v>
      </c>
    </row>
    <row r="5481">
      <c r="A5481" s="4" t="inlineStr">
        <is>
          <t>The Shamblés</t>
        </is>
      </c>
      <c r="B5481" s="5" t="n">
        <v>1</v>
      </c>
      <c r="C5481" s="5" t="n">
        <v>1</v>
      </c>
      <c r="D5481" s="6" t="n">
        <v>100</v>
      </c>
    </row>
    <row r="5482">
      <c r="A5482" s="4" t="inlineStr">
        <is>
          <t>The Shamen</t>
        </is>
      </c>
      <c r="B5482" s="5" t="n">
        <v>1</v>
      </c>
      <c r="C5482" s="5" t="n">
        <v>0</v>
      </c>
      <c r="D5482" s="6" t="n">
        <v>0</v>
      </c>
    </row>
    <row r="5483">
      <c r="A5483" s="4" t="inlineStr">
        <is>
          <t>The Shaolin Afronauts</t>
        </is>
      </c>
      <c r="B5483" s="5" t="n">
        <v>1</v>
      </c>
      <c r="C5483" s="5" t="n">
        <v>0</v>
      </c>
      <c r="D5483" s="6" t="n">
        <v>0</v>
      </c>
    </row>
    <row r="5484">
      <c r="A5484" s="4" t="inlineStr">
        <is>
          <t>The Shirelles</t>
        </is>
      </c>
      <c r="B5484" s="5" t="n">
        <v>1</v>
      </c>
      <c r="C5484" s="5" t="n">
        <v>0</v>
      </c>
      <c r="D5484" s="6" t="n">
        <v>0</v>
      </c>
    </row>
    <row r="5485">
      <c r="A5485" s="4" t="inlineStr">
        <is>
          <t>The Shivas</t>
        </is>
      </c>
      <c r="B5485" s="5" t="n">
        <v>1</v>
      </c>
      <c r="C5485" s="5" t="n">
        <v>0</v>
      </c>
      <c r="D5485" s="6" t="n">
        <v>0</v>
      </c>
    </row>
    <row r="5486">
      <c r="A5486" s="4" t="inlineStr">
        <is>
          <t>The Shivers</t>
        </is>
      </c>
      <c r="B5486" s="5" t="n">
        <v>1</v>
      </c>
      <c r="C5486" s="5" t="n">
        <v>0</v>
      </c>
      <c r="D5486" s="6" t="n">
        <v>0</v>
      </c>
    </row>
    <row r="5487">
      <c r="A5487" s="4" t="inlineStr">
        <is>
          <t>Federal Duck</t>
        </is>
      </c>
      <c r="B5487" s="5" t="n">
        <v>1</v>
      </c>
      <c r="C5487" s="5" t="n">
        <v>0</v>
      </c>
      <c r="D5487" s="6" t="n">
        <v>0</v>
      </c>
    </row>
    <row r="5488">
      <c r="A5488" s="4" t="inlineStr">
        <is>
          <t>The Summer Set</t>
        </is>
      </c>
      <c r="B5488" s="5" t="n">
        <v>1</v>
      </c>
      <c r="C5488" s="5" t="n">
        <v>0</v>
      </c>
      <c r="D5488" s="6" t="n">
        <v>0</v>
      </c>
    </row>
    <row r="5489">
      <c r="A5489" s="4" t="inlineStr">
        <is>
          <t>Fedde Le Grand</t>
        </is>
      </c>
      <c r="B5489" s="5" t="n">
        <v>1</v>
      </c>
      <c r="C5489" s="5" t="n">
        <v>1</v>
      </c>
      <c r="D5489" s="6" t="n">
        <v>100</v>
      </c>
    </row>
    <row r="5490">
      <c r="A5490" s="4" t="inlineStr">
        <is>
          <t>Feater</t>
        </is>
      </c>
      <c r="B5490" s="5" t="n">
        <v>1</v>
      </c>
      <c r="C5490" s="5" t="n">
        <v>0</v>
      </c>
      <c r="D5490" s="6" t="n">
        <v>0</v>
      </c>
    </row>
    <row r="5491">
      <c r="A5491" s="4" t="inlineStr">
        <is>
          <t>Clay Jenkins</t>
        </is>
      </c>
      <c r="B5491" s="5" t="n">
        <v>1</v>
      </c>
      <c r="C5491" s="5" t="n">
        <v>0</v>
      </c>
      <c r="D5491" s="6" t="n">
        <v>0</v>
      </c>
    </row>
    <row r="5492">
      <c r="A5492" s="4" t="inlineStr">
        <is>
          <t>Alafsar Rahimov</t>
        </is>
      </c>
      <c r="B5492" s="5" t="n">
        <v>1</v>
      </c>
      <c r="C5492" s="5" t="n">
        <v>0</v>
      </c>
      <c r="D5492" s="6" t="n">
        <v>0</v>
      </c>
    </row>
    <row r="5493">
      <c r="A5493" s="4" t="inlineStr">
        <is>
          <t>Clayton Wright</t>
        </is>
      </c>
      <c r="B5493" s="5" t="n">
        <v>1</v>
      </c>
      <c r="C5493" s="5" t="n">
        <v>0</v>
      </c>
      <c r="D5493" s="6" t="n">
        <v>0</v>
      </c>
    </row>
    <row r="5494">
      <c r="A5494" s="4" t="inlineStr">
        <is>
          <t>Fade Evare</t>
        </is>
      </c>
      <c r="B5494" s="5" t="n">
        <v>1</v>
      </c>
      <c r="C5494" s="5" t="n">
        <v>1</v>
      </c>
      <c r="D5494" s="6" t="n">
        <v>100</v>
      </c>
    </row>
    <row r="5495">
      <c r="A5495" s="4" t="inlineStr">
        <is>
          <t>The Weather Station</t>
        </is>
      </c>
      <c r="B5495" s="5" t="n">
        <v>1</v>
      </c>
      <c r="C5495" s="5" t="n">
        <v>1</v>
      </c>
      <c r="D5495" s="6" t="n">
        <v>100</v>
      </c>
    </row>
    <row r="5496">
      <c r="A5496" s="4" t="inlineStr">
        <is>
          <t>Factuel</t>
        </is>
      </c>
      <c r="B5496" s="5" t="n">
        <v>1</v>
      </c>
      <c r="C5496" s="5" t="n">
        <v>0</v>
      </c>
      <c r="D5496" s="6" t="n">
        <v>0</v>
      </c>
    </row>
    <row r="5497">
      <c r="A5497" s="4" t="inlineStr">
        <is>
          <t>The West Coast Pop Art Experimental Band</t>
        </is>
      </c>
      <c r="B5497" s="5" t="n">
        <v>1</v>
      </c>
      <c r="C5497" s="5" t="n">
        <v>0</v>
      </c>
      <c r="D5497" s="6" t="n">
        <v>0</v>
      </c>
    </row>
    <row r="5498">
      <c r="A5498" s="4" t="inlineStr">
        <is>
          <t>Faces</t>
        </is>
      </c>
      <c r="B5498" s="5" t="n">
        <v>1</v>
      </c>
      <c r="C5498" s="5" t="n">
        <v>1</v>
      </c>
      <c r="D5498" s="6" t="n">
        <v>100</v>
      </c>
    </row>
    <row r="5499">
      <c r="A5499" s="4" t="inlineStr">
        <is>
          <t>The White Noise</t>
        </is>
      </c>
      <c r="B5499" s="5" t="n">
        <v>1</v>
      </c>
      <c r="C5499" s="5" t="n">
        <v>0</v>
      </c>
      <c r="D5499" s="6" t="n">
        <v>0</v>
      </c>
    </row>
    <row r="5500">
      <c r="A5500" s="4" t="inlineStr">
        <is>
          <t>Fabolous</t>
        </is>
      </c>
      <c r="B5500" s="5" t="n">
        <v>1</v>
      </c>
      <c r="C5500" s="5" t="n">
        <v>0</v>
      </c>
      <c r="D5500" s="6" t="n">
        <v>0</v>
      </c>
    </row>
    <row r="5501">
      <c r="A5501" s="4" t="inlineStr">
        <is>
          <t>Fabiana Palladino</t>
        </is>
      </c>
      <c r="B5501" s="5" t="n">
        <v>1</v>
      </c>
      <c r="C5501" s="5" t="n">
        <v>0</v>
      </c>
      <c r="D5501" s="6" t="n">
        <v>0</v>
      </c>
    </row>
    <row r="5502">
      <c r="A5502" s="4" t="inlineStr">
        <is>
          <t>Al Zanders</t>
        </is>
      </c>
      <c r="B5502" s="5" t="n">
        <v>1</v>
      </c>
      <c r="C5502" s="5" t="n">
        <v>1</v>
      </c>
      <c r="D5502" s="6" t="n">
        <v>100</v>
      </c>
    </row>
    <row r="5503">
      <c r="A5503" s="4" t="inlineStr">
        <is>
          <t>The Wild Wild</t>
        </is>
      </c>
      <c r="B5503" s="5" t="n">
        <v>1</v>
      </c>
      <c r="C5503" s="5" t="n">
        <v>0</v>
      </c>
      <c r="D5503" s="6" t="n">
        <v>0</v>
      </c>
    </row>
    <row r="5504">
      <c r="A5504" s="4" t="inlineStr">
        <is>
          <t>Al Kooper</t>
        </is>
      </c>
      <c r="B5504" s="5" t="n">
        <v>1</v>
      </c>
      <c r="C5504" s="5" t="n">
        <v>1</v>
      </c>
      <c r="D5504" s="6" t="n">
        <v>100</v>
      </c>
    </row>
    <row r="5505">
      <c r="A5505" s="4" t="inlineStr">
        <is>
          <t>The Winstons</t>
        </is>
      </c>
      <c r="B5505" s="5" t="n">
        <v>1</v>
      </c>
      <c r="C5505" s="5" t="n">
        <v>1</v>
      </c>
      <c r="D5505" s="6" t="n">
        <v>100</v>
      </c>
    </row>
    <row r="5506">
      <c r="A5506" s="4" t="inlineStr">
        <is>
          <t>Faberyayo</t>
        </is>
      </c>
      <c r="B5506" s="5" t="n">
        <v>1</v>
      </c>
      <c r="C5506" s="5" t="n">
        <v>1</v>
      </c>
      <c r="D5506" s="6" t="n">
        <v>100</v>
      </c>
    </row>
    <row r="5507">
      <c r="A5507" s="4" t="inlineStr">
        <is>
          <t>Al Jarreau</t>
        </is>
      </c>
      <c r="B5507" s="5" t="n">
        <v>1</v>
      </c>
      <c r="C5507" s="5" t="n">
        <v>1</v>
      </c>
      <c r="D5507" s="6" t="n">
        <v>100</v>
      </c>
    </row>
    <row r="5508">
      <c r="A5508" s="4" t="inlineStr">
        <is>
          <t>FRMTN</t>
        </is>
      </c>
      <c r="B5508" s="5" t="n">
        <v>1</v>
      </c>
      <c r="C5508" s="5" t="n">
        <v>0</v>
      </c>
      <c r="D5508" s="6" t="n">
        <v>0</v>
      </c>
    </row>
    <row r="5509">
      <c r="A5509" s="4" t="inlineStr">
        <is>
          <t>FOUR7EVEN</t>
        </is>
      </c>
      <c r="B5509" s="5" t="n">
        <v>1</v>
      </c>
      <c r="C5509" s="5" t="n">
        <v>1</v>
      </c>
      <c r="D5509" s="6" t="n">
        <v>100</v>
      </c>
    </row>
    <row r="5510">
      <c r="A5510" s="4" t="inlineStr">
        <is>
          <t>The Young Punx</t>
        </is>
      </c>
      <c r="B5510" s="5" t="n">
        <v>1</v>
      </c>
      <c r="C5510" s="5" t="n">
        <v>0</v>
      </c>
      <c r="D5510" s="6" t="n">
        <v>0</v>
      </c>
    </row>
    <row r="5511">
      <c r="A5511" s="4" t="inlineStr">
        <is>
          <t>FLOHIO</t>
        </is>
      </c>
      <c r="B5511" s="5" t="n">
        <v>1</v>
      </c>
      <c r="C5511" s="5" t="n">
        <v>1</v>
      </c>
      <c r="D5511" s="6" t="n">
        <v>100</v>
      </c>
    </row>
    <row r="5512">
      <c r="A5512" s="4" t="inlineStr">
        <is>
          <t>Family Fodder</t>
        </is>
      </c>
      <c r="B5512" s="5" t="n">
        <v>1</v>
      </c>
      <c r="C5512" s="5" t="n">
        <v>0</v>
      </c>
      <c r="D5512" s="6" t="n">
        <v>0</v>
      </c>
    </row>
    <row r="5513">
      <c r="A5513" s="4" t="inlineStr">
        <is>
          <t>The Vryll Society</t>
        </is>
      </c>
      <c r="B5513" s="5" t="n">
        <v>1</v>
      </c>
      <c r="C5513" s="5" t="n">
        <v>1</v>
      </c>
      <c r="D5513" s="6" t="n">
        <v>100</v>
      </c>
    </row>
    <row r="5514">
      <c r="A5514" s="4" t="inlineStr">
        <is>
          <t>The Veronicas</t>
        </is>
      </c>
      <c r="B5514" s="5" t="n">
        <v>1</v>
      </c>
      <c r="C5514" s="5" t="n">
        <v>0</v>
      </c>
      <c r="D5514" s="6" t="n">
        <v>0</v>
      </c>
    </row>
    <row r="5515">
      <c r="A5515" s="4" t="inlineStr">
        <is>
          <t>Claudio Constantini</t>
        </is>
      </c>
      <c r="B5515" s="5" t="n">
        <v>1</v>
      </c>
      <c r="C5515" s="5" t="n">
        <v>0</v>
      </c>
      <c r="D5515" s="6" t="n">
        <v>0</v>
      </c>
    </row>
    <row r="5516">
      <c r="A5516" s="4" t="inlineStr">
        <is>
          <t>The Sunshine Underground</t>
        </is>
      </c>
      <c r="B5516" s="5" t="n">
        <v>1</v>
      </c>
      <c r="C5516" s="5" t="n">
        <v>0</v>
      </c>
      <c r="D5516" s="6" t="n">
        <v>0</v>
      </c>
    </row>
    <row r="5517">
      <c r="A5517" s="4" t="inlineStr">
        <is>
          <t>The Sweeplings</t>
        </is>
      </c>
      <c r="B5517" s="5" t="n">
        <v>1</v>
      </c>
      <c r="C5517" s="5" t="n">
        <v>0</v>
      </c>
      <c r="D5517" s="6" t="n">
        <v>0</v>
      </c>
    </row>
    <row r="5518">
      <c r="A5518" s="4" t="inlineStr">
        <is>
          <t>Classics IV</t>
        </is>
      </c>
      <c r="B5518" s="5" t="n">
        <v>1</v>
      </c>
      <c r="C5518" s="5" t="n">
        <v>1</v>
      </c>
      <c r="D5518" s="6" t="n">
        <v>100</v>
      </c>
    </row>
    <row r="5519">
      <c r="A5519" s="4" t="inlineStr">
        <is>
          <t>Faunas</t>
        </is>
      </c>
      <c r="B5519" s="5" t="n">
        <v>1</v>
      </c>
      <c r="C5519" s="5" t="n">
        <v>0</v>
      </c>
      <c r="D5519" s="6" t="n">
        <v>0</v>
      </c>
    </row>
    <row r="5520">
      <c r="A5520" s="4" t="inlineStr">
        <is>
          <t>Father</t>
        </is>
      </c>
      <c r="B5520" s="5" t="n">
        <v>1</v>
      </c>
      <c r="C5520" s="5" t="n">
        <v>0</v>
      </c>
      <c r="D5520" s="6" t="n">
        <v>0</v>
      </c>
    </row>
    <row r="5521">
      <c r="A5521" s="4" t="inlineStr">
        <is>
          <t>The Tao Of Groove</t>
        </is>
      </c>
      <c r="B5521" s="5" t="n">
        <v>1</v>
      </c>
      <c r="C5521" s="5" t="n">
        <v>0</v>
      </c>
      <c r="D5521" s="6" t="n">
        <v>0</v>
      </c>
    </row>
    <row r="5522">
      <c r="A5522" s="4" t="inlineStr">
        <is>
          <t>Alan Walker</t>
        </is>
      </c>
      <c r="B5522" s="5" t="n">
        <v>1</v>
      </c>
      <c r="C5522" s="5" t="n">
        <v>0</v>
      </c>
      <c r="D5522" s="6" t="n">
        <v>0</v>
      </c>
    </row>
    <row r="5523">
      <c r="A5523" s="4" t="inlineStr">
        <is>
          <t>Alan Tew</t>
        </is>
      </c>
      <c r="B5523" s="5" t="n">
        <v>1</v>
      </c>
      <c r="C5523" s="5" t="n">
        <v>0</v>
      </c>
      <c r="D5523" s="6" t="n">
        <v>0</v>
      </c>
    </row>
    <row r="5524">
      <c r="A5524" s="4" t="inlineStr">
        <is>
          <t>Claudette McLean</t>
        </is>
      </c>
      <c r="B5524" s="5" t="n">
        <v>1</v>
      </c>
      <c r="C5524" s="5" t="n">
        <v>0</v>
      </c>
      <c r="D5524" s="6" t="n">
        <v>0</v>
      </c>
    </row>
    <row r="5525">
      <c r="A5525" s="4" t="inlineStr">
        <is>
          <t>Alan Silvestri</t>
        </is>
      </c>
      <c r="B5525" s="5" t="n">
        <v>1</v>
      </c>
      <c r="C5525" s="5" t="n">
        <v>0</v>
      </c>
      <c r="D5525" s="6" t="n">
        <v>0</v>
      </c>
    </row>
    <row r="5526">
      <c r="A5526" s="4" t="inlineStr">
        <is>
          <t>The Velveteers</t>
        </is>
      </c>
      <c r="B5526" s="5" t="n">
        <v>1</v>
      </c>
      <c r="C5526" s="5" t="n">
        <v>0</v>
      </c>
      <c r="D5526" s="6" t="n">
        <v>0</v>
      </c>
    </row>
    <row r="5527">
      <c r="A5527" s="4" t="inlineStr">
        <is>
          <t>Claudio Crispo</t>
        </is>
      </c>
      <c r="B5527" s="5" t="n">
        <v>1</v>
      </c>
      <c r="C5527" s="5" t="n">
        <v>0</v>
      </c>
      <c r="D5527" s="6" t="n">
        <v>0</v>
      </c>
    </row>
    <row r="5528">
      <c r="A5528" s="4" t="inlineStr">
        <is>
          <t>Alan Pasqua</t>
        </is>
      </c>
      <c r="B5528" s="5" t="n">
        <v>1</v>
      </c>
      <c r="C5528" s="5" t="n">
        <v>0</v>
      </c>
      <c r="D5528" s="6" t="n">
        <v>0</v>
      </c>
    </row>
    <row r="5529">
      <c r="A5529" s="4" t="inlineStr">
        <is>
          <t>Fasotek</t>
        </is>
      </c>
      <c r="B5529" s="5" t="n">
        <v>1</v>
      </c>
      <c r="C5529" s="5" t="n">
        <v>0</v>
      </c>
      <c r="D5529" s="6" t="n">
        <v>0</v>
      </c>
    </row>
    <row r="5530">
      <c r="A5530" s="4" t="inlineStr">
        <is>
          <t>Farah Audhali</t>
        </is>
      </c>
      <c r="B5530" s="5" t="n">
        <v>1</v>
      </c>
      <c r="C5530" s="5" t="n">
        <v>0</v>
      </c>
      <c r="D5530" s="6" t="n">
        <v>0</v>
      </c>
    </row>
    <row r="5531">
      <c r="A5531" s="4" t="inlineStr">
        <is>
          <t>Alan Jackson</t>
        </is>
      </c>
      <c r="B5531" s="5" t="n">
        <v>1</v>
      </c>
      <c r="C5531" s="5" t="n">
        <v>0</v>
      </c>
      <c r="D5531" s="6" t="n">
        <v>0</v>
      </c>
    </row>
    <row r="5532">
      <c r="A5532" s="4" t="inlineStr">
        <is>
          <t>Farah</t>
        </is>
      </c>
      <c r="B5532" s="5" t="n">
        <v>1</v>
      </c>
      <c r="C5532" s="5" t="n">
        <v>0</v>
      </c>
      <c r="D5532" s="6" t="n">
        <v>0</v>
      </c>
    </row>
    <row r="5533">
      <c r="A5533" s="4" t="inlineStr">
        <is>
          <t>Alan Hawkshaw</t>
        </is>
      </c>
      <c r="B5533" s="5" t="n">
        <v>1</v>
      </c>
      <c r="C5533" s="5" t="n">
        <v>1</v>
      </c>
      <c r="D5533" s="6" t="n">
        <v>100</v>
      </c>
    </row>
    <row r="5534">
      <c r="A5534" s="4" t="inlineStr">
        <is>
          <t>Far Caspian</t>
        </is>
      </c>
      <c r="B5534" s="5" t="n">
        <v>1</v>
      </c>
      <c r="C5534" s="5" t="n">
        <v>0</v>
      </c>
      <c r="D5534" s="6" t="n">
        <v>0</v>
      </c>
    </row>
    <row r="5535">
      <c r="A5535" s="4" t="inlineStr">
        <is>
          <t>Alain Goraguer</t>
        </is>
      </c>
      <c r="B5535" s="5" t="n">
        <v>1</v>
      </c>
      <c r="C5535" s="5" t="n">
        <v>0</v>
      </c>
      <c r="D5535" s="6" t="n">
        <v>0</v>
      </c>
    </row>
    <row r="5536">
      <c r="A5536" s="4" t="inlineStr">
        <is>
          <t>Emilie-Claire Barlow</t>
        </is>
      </c>
      <c r="B5536" s="5" t="n">
        <v>1</v>
      </c>
      <c r="C5536" s="5" t="n">
        <v>0</v>
      </c>
      <c r="D5536" s="6" t="n">
        <v>0</v>
      </c>
    </row>
    <row r="5537">
      <c r="A5537" s="4" t="inlineStr">
        <is>
          <t>Emile Pandolfi</t>
        </is>
      </c>
      <c r="B5537" s="5" t="n">
        <v>1</v>
      </c>
      <c r="C5537" s="5" t="n">
        <v>0</v>
      </c>
      <c r="D5537" s="6" t="n">
        <v>0</v>
      </c>
    </row>
    <row r="5538">
      <c r="A5538" s="4" t="inlineStr">
        <is>
          <t>Aeble</t>
        </is>
      </c>
      <c r="B5538" s="5" t="n">
        <v>1</v>
      </c>
      <c r="C5538" s="5" t="n">
        <v>0</v>
      </c>
      <c r="D5538" s="6" t="n">
        <v>0</v>
      </c>
    </row>
    <row r="5539">
      <c r="A5539" s="4" t="inlineStr">
        <is>
          <t>Commix</t>
        </is>
      </c>
      <c r="B5539" s="5" t="n">
        <v>1</v>
      </c>
      <c r="C5539" s="5" t="n">
        <v>0</v>
      </c>
      <c r="D5539" s="6" t="n">
        <v>0</v>
      </c>
    </row>
    <row r="5540">
      <c r="A5540" s="4" t="inlineStr">
        <is>
          <t>Eberhard Weber</t>
        </is>
      </c>
      <c r="B5540" s="5" t="n">
        <v>1</v>
      </c>
      <c r="C5540" s="5" t="n">
        <v>1</v>
      </c>
      <c r="D5540" s="6" t="n">
        <v>100</v>
      </c>
    </row>
    <row r="5541">
      <c r="A5541" s="4" t="inlineStr">
        <is>
          <t>Easy Listening Jazz Masters</t>
        </is>
      </c>
      <c r="B5541" s="5" t="n">
        <v>1</v>
      </c>
      <c r="C5541" s="5" t="n">
        <v>0</v>
      </c>
      <c r="D5541" s="6" t="n">
        <v>0</v>
      </c>
    </row>
    <row r="5542">
      <c r="A5542" s="4" t="inlineStr">
        <is>
          <t>Vangelis</t>
        </is>
      </c>
      <c r="B5542" s="5" t="n">
        <v>1</v>
      </c>
      <c r="C5542" s="5" t="n">
        <v>1</v>
      </c>
      <c r="D5542" s="6" t="n">
        <v>100</v>
      </c>
    </row>
    <row r="5543">
      <c r="A5543" s="4" t="inlineStr">
        <is>
          <t>Vanilla</t>
        </is>
      </c>
      <c r="B5543" s="5" t="n">
        <v>1</v>
      </c>
      <c r="C5543" s="5" t="n">
        <v>0</v>
      </c>
      <c r="D5543" s="6" t="n">
        <v>0</v>
      </c>
    </row>
    <row r="5544">
      <c r="A5544" s="4" t="inlineStr">
        <is>
          <t>AUGUST</t>
        </is>
      </c>
      <c r="B5544" s="5" t="n">
        <v>1</v>
      </c>
      <c r="C5544" s="5" t="n">
        <v>1</v>
      </c>
      <c r="D5544" s="6" t="n">
        <v>100</v>
      </c>
    </row>
    <row r="5545">
      <c r="A5545" s="4" t="inlineStr">
        <is>
          <t>Easy Giant</t>
        </is>
      </c>
      <c r="B5545" s="5" t="n">
        <v>1</v>
      </c>
      <c r="C5545" s="5" t="n">
        <v>0</v>
      </c>
      <c r="D5545" s="6" t="n">
        <v>0</v>
      </c>
    </row>
    <row r="5546">
      <c r="A5546" s="4" t="inlineStr">
        <is>
          <t>Eason Chan</t>
        </is>
      </c>
      <c r="B5546" s="5" t="n">
        <v>1</v>
      </c>
      <c r="C5546" s="5" t="n">
        <v>0</v>
      </c>
      <c r="D5546" s="6" t="n">
        <v>0</v>
      </c>
    </row>
    <row r="5547">
      <c r="A5547" s="4" t="inlineStr">
        <is>
          <t>Eartha Kitt</t>
        </is>
      </c>
      <c r="B5547" s="5" t="n">
        <v>1</v>
      </c>
      <c r="C5547" s="5" t="n">
        <v>0</v>
      </c>
      <c r="D5547" s="6" t="n">
        <v>0</v>
      </c>
    </row>
    <row r="5548">
      <c r="A5548" s="4" t="inlineStr">
        <is>
          <t>Earl Carpenter</t>
        </is>
      </c>
      <c r="B5548" s="5" t="n">
        <v>1</v>
      </c>
      <c r="C5548" s="5" t="n">
        <v>0</v>
      </c>
      <c r="D5548" s="6" t="n">
        <v>0</v>
      </c>
    </row>
    <row r="5549">
      <c r="A5549" s="4" t="inlineStr">
        <is>
          <t>Eagles Of Death Metal</t>
        </is>
      </c>
      <c r="B5549" s="5" t="n">
        <v>1</v>
      </c>
      <c r="C5549" s="5" t="n">
        <v>1</v>
      </c>
      <c r="D5549" s="6" t="n">
        <v>100</v>
      </c>
    </row>
    <row r="5550">
      <c r="A5550" s="4" t="inlineStr">
        <is>
          <t>Velour Afternoon</t>
        </is>
      </c>
      <c r="B5550" s="5" t="n">
        <v>1</v>
      </c>
      <c r="C5550" s="5" t="n">
        <v>1</v>
      </c>
      <c r="D5550" s="6" t="n">
        <v>100</v>
      </c>
    </row>
    <row r="5551">
      <c r="A5551" s="4" t="inlineStr">
        <is>
          <t>Velvet</t>
        </is>
      </c>
      <c r="B5551" s="5" t="n">
        <v>1</v>
      </c>
      <c r="C5551" s="5" t="n">
        <v>0</v>
      </c>
      <c r="D5551" s="6" t="n">
        <v>0</v>
      </c>
    </row>
    <row r="5552">
      <c r="A5552" s="4" t="inlineStr">
        <is>
          <t>Comus</t>
        </is>
      </c>
      <c r="B5552" s="5" t="n">
        <v>1</v>
      </c>
      <c r="C5552" s="5" t="n">
        <v>1</v>
      </c>
      <c r="D5552" s="6" t="n">
        <v>100</v>
      </c>
    </row>
    <row r="5553">
      <c r="A5553" s="4" t="inlineStr">
        <is>
          <t>ANOHNI</t>
        </is>
      </c>
      <c r="B5553" s="5" t="n">
        <v>1</v>
      </c>
      <c r="C5553" s="5" t="n">
        <v>1</v>
      </c>
      <c r="D5553" s="6" t="n">
        <v>100</v>
      </c>
    </row>
    <row r="5554">
      <c r="A5554" s="4" t="inlineStr">
        <is>
          <t>ESPRIT 空想</t>
        </is>
      </c>
      <c r="B5554" s="5" t="n">
        <v>1</v>
      </c>
      <c r="C5554" s="5" t="n">
        <v>0</v>
      </c>
      <c r="D5554" s="6" t="n">
        <v>0</v>
      </c>
    </row>
    <row r="5555">
      <c r="A5555" s="4" t="inlineStr">
        <is>
          <t>Vera Hall</t>
        </is>
      </c>
      <c r="B5555" s="5" t="n">
        <v>1</v>
      </c>
      <c r="C5555" s="5" t="n">
        <v>0</v>
      </c>
      <c r="D5555" s="6" t="n">
        <v>0</v>
      </c>
    </row>
    <row r="5556">
      <c r="A5556" s="4" t="inlineStr">
        <is>
          <t>Vera Lynn</t>
        </is>
      </c>
      <c r="B5556" s="5" t="n">
        <v>1</v>
      </c>
      <c r="C5556" s="5" t="n">
        <v>0</v>
      </c>
      <c r="D5556" s="6" t="n">
        <v>0</v>
      </c>
    </row>
    <row r="5557">
      <c r="A5557" s="4" t="inlineStr">
        <is>
          <t>ALB</t>
        </is>
      </c>
      <c r="B5557" s="5" t="n">
        <v>1</v>
      </c>
      <c r="C5557" s="5" t="n">
        <v>1</v>
      </c>
      <c r="D5557" s="6" t="n">
        <v>100</v>
      </c>
    </row>
    <row r="5558">
      <c r="A5558" s="4" t="inlineStr">
        <is>
          <t>ALA.NI</t>
        </is>
      </c>
      <c r="B5558" s="5" t="n">
        <v>1</v>
      </c>
      <c r="C5558" s="5" t="n">
        <v>1</v>
      </c>
      <c r="D5558" s="6" t="n">
        <v>100</v>
      </c>
    </row>
    <row r="5559">
      <c r="A5559" s="4" t="inlineStr">
        <is>
          <t>ELHAE</t>
        </is>
      </c>
      <c r="B5559" s="5" t="n">
        <v>1</v>
      </c>
      <c r="C5559" s="5" t="n">
        <v>0</v>
      </c>
      <c r="D5559" s="6" t="n">
        <v>0</v>
      </c>
    </row>
    <row r="5560">
      <c r="A5560" s="4" t="inlineStr">
        <is>
          <t>EDX</t>
        </is>
      </c>
      <c r="B5560" s="5" t="n">
        <v>1</v>
      </c>
      <c r="C5560" s="5" t="n">
        <v>1</v>
      </c>
      <c r="D5560" s="6" t="n">
        <v>100</v>
      </c>
    </row>
    <row r="5561">
      <c r="A5561" s="4" t="inlineStr">
        <is>
          <t>AUSTYN GILLETTE</t>
        </is>
      </c>
      <c r="B5561" s="5" t="n">
        <v>1</v>
      </c>
      <c r="C5561" s="5" t="n">
        <v>1</v>
      </c>
      <c r="D5561" s="6" t="n">
        <v>100</v>
      </c>
    </row>
    <row r="5562">
      <c r="A5562" s="4" t="inlineStr">
        <is>
          <t>Command Strange</t>
        </is>
      </c>
      <c r="B5562" s="5" t="n">
        <v>1</v>
      </c>
      <c r="C5562" s="5" t="n">
        <v>0</v>
      </c>
      <c r="D5562" s="6" t="n">
        <v>0</v>
      </c>
    </row>
    <row r="5563">
      <c r="A5563" s="4" t="inlineStr">
        <is>
          <t>Ady Suleiman</t>
        </is>
      </c>
      <c r="B5563" s="5" t="n">
        <v>1</v>
      </c>
      <c r="C5563" s="5" t="n">
        <v>0</v>
      </c>
      <c r="D5563" s="6" t="n">
        <v>0</v>
      </c>
    </row>
    <row r="5564">
      <c r="A5564" s="4" t="inlineStr">
        <is>
          <t>Van Crusen</t>
        </is>
      </c>
      <c r="B5564" s="5" t="n">
        <v>1</v>
      </c>
      <c r="C5564" s="5" t="n">
        <v>0</v>
      </c>
      <c r="D5564" s="6" t="n">
        <v>0</v>
      </c>
    </row>
    <row r="5565">
      <c r="A5565" s="4" t="inlineStr">
        <is>
          <t>Collin McLoughlin</t>
        </is>
      </c>
      <c r="B5565" s="5" t="n">
        <v>1</v>
      </c>
      <c r="C5565" s="5" t="n">
        <v>0</v>
      </c>
      <c r="D5565" s="6" t="n">
        <v>0</v>
      </c>
    </row>
    <row r="5566">
      <c r="A5566" s="4" t="inlineStr">
        <is>
          <t>UnderCover</t>
        </is>
      </c>
      <c r="B5566" s="5" t="n">
        <v>1</v>
      </c>
      <c r="C5566" s="5" t="n">
        <v>1</v>
      </c>
      <c r="D5566" s="6" t="n">
        <v>100</v>
      </c>
    </row>
    <row r="5567">
      <c r="A5567" s="4" t="inlineStr">
        <is>
          <t>Eddie Murphy</t>
        </is>
      </c>
      <c r="B5567" s="5" t="n">
        <v>1</v>
      </c>
      <c r="C5567" s="5" t="n">
        <v>0</v>
      </c>
      <c r="D5567" s="6" t="n">
        <v>0</v>
      </c>
    </row>
    <row r="5568">
      <c r="A5568" s="4" t="inlineStr">
        <is>
          <t>Aaron Frazer</t>
        </is>
      </c>
      <c r="B5568" s="5" t="n">
        <v>1</v>
      </c>
      <c r="C5568" s="5" t="n">
        <v>1</v>
      </c>
      <c r="D5568" s="6" t="n">
        <v>100</v>
      </c>
    </row>
    <row r="5569">
      <c r="A5569" s="4" t="inlineStr">
        <is>
          <t>Unglued</t>
        </is>
      </c>
      <c r="B5569" s="5" t="n">
        <v>1</v>
      </c>
      <c r="C5569" s="5" t="n">
        <v>0</v>
      </c>
      <c r="D5569" s="6" t="n">
        <v>0</v>
      </c>
    </row>
    <row r="5570">
      <c r="A5570" s="4" t="inlineStr">
        <is>
          <t>Aaron Childs</t>
        </is>
      </c>
      <c r="B5570" s="5" t="n">
        <v>1</v>
      </c>
      <c r="C5570" s="5" t="n">
        <v>1</v>
      </c>
      <c r="D5570" s="6" t="n">
        <v>100</v>
      </c>
    </row>
    <row r="5571">
      <c r="A5571" s="4" t="inlineStr">
        <is>
          <t>Unknown T</t>
        </is>
      </c>
      <c r="B5571" s="5" t="n">
        <v>1</v>
      </c>
      <c r="C5571" s="5" t="n">
        <v>0</v>
      </c>
      <c r="D5571" s="6" t="n">
        <v>0</v>
      </c>
    </row>
    <row r="5572">
      <c r="A5572" s="4" t="inlineStr">
        <is>
          <t>Up, Bustle &amp; Out</t>
        </is>
      </c>
      <c r="B5572" s="5" t="n">
        <v>1</v>
      </c>
      <c r="C5572" s="5" t="n">
        <v>1</v>
      </c>
      <c r="D5572" s="6" t="n">
        <v>100</v>
      </c>
    </row>
    <row r="5573">
      <c r="A5573" s="4" t="inlineStr">
        <is>
          <t>Eddie Harris</t>
        </is>
      </c>
      <c r="B5573" s="5" t="n">
        <v>1</v>
      </c>
      <c r="C5573" s="5" t="n">
        <v>1</v>
      </c>
      <c r="D5573" s="6" t="n">
        <v>100</v>
      </c>
    </row>
    <row r="5574">
      <c r="A5574" s="4" t="inlineStr">
        <is>
          <t>Urbandub</t>
        </is>
      </c>
      <c r="B5574" s="5" t="n">
        <v>1</v>
      </c>
      <c r="C5574" s="5" t="n">
        <v>0</v>
      </c>
      <c r="D5574" s="6" t="n">
        <v>0</v>
      </c>
    </row>
    <row r="5575">
      <c r="A5575" s="4" t="inlineStr">
        <is>
          <t>Colossus</t>
        </is>
      </c>
      <c r="B5575" s="5" t="n">
        <v>1</v>
      </c>
      <c r="C5575" s="5" t="n">
        <v>0</v>
      </c>
      <c r="D5575" s="6" t="n">
        <v>0</v>
      </c>
    </row>
    <row r="5576">
      <c r="A5576" s="4" t="inlineStr">
        <is>
          <t>Aaliyah</t>
        </is>
      </c>
      <c r="B5576" s="5" t="n">
        <v>1</v>
      </c>
      <c r="C5576" s="5" t="n">
        <v>0</v>
      </c>
      <c r="D5576" s="6" t="n">
        <v>0</v>
      </c>
    </row>
    <row r="5577">
      <c r="A5577" s="4" t="inlineStr">
        <is>
          <t>Used</t>
        </is>
      </c>
      <c r="B5577" s="5" t="n">
        <v>1</v>
      </c>
      <c r="C5577" s="5" t="n">
        <v>0</v>
      </c>
      <c r="D5577" s="6" t="n">
        <v>0</v>
      </c>
    </row>
    <row r="5578">
      <c r="A5578" s="4" t="inlineStr">
        <is>
          <t>Utah Jazz</t>
        </is>
      </c>
      <c r="B5578" s="5" t="n">
        <v>1</v>
      </c>
      <c r="C5578" s="5" t="n">
        <v>1</v>
      </c>
      <c r="D5578" s="6" t="n">
        <v>100</v>
      </c>
    </row>
    <row r="5579">
      <c r="A5579" s="4" t="inlineStr">
        <is>
          <t>Ed Rush</t>
        </is>
      </c>
      <c r="B5579" s="5" t="n">
        <v>1</v>
      </c>
      <c r="C5579" s="5" t="n">
        <v>1</v>
      </c>
      <c r="D5579" s="6" t="n">
        <v>100</v>
      </c>
    </row>
    <row r="5580">
      <c r="A5580" s="4" t="inlineStr">
        <is>
          <t>VANO 3000</t>
        </is>
      </c>
      <c r="B5580" s="5" t="n">
        <v>1</v>
      </c>
      <c r="C5580" s="5" t="n">
        <v>0</v>
      </c>
      <c r="D5580" s="6" t="n">
        <v>0</v>
      </c>
    </row>
    <row r="5581">
      <c r="A5581" s="4" t="inlineStr">
        <is>
          <t>VEIT</t>
        </is>
      </c>
      <c r="B5581" s="5" t="n">
        <v>1</v>
      </c>
      <c r="C5581" s="5" t="n">
        <v>0</v>
      </c>
      <c r="D5581" s="6" t="n">
        <v>0</v>
      </c>
    </row>
    <row r="5582">
      <c r="A5582" s="4" t="inlineStr">
        <is>
          <t>Vaiapraia</t>
        </is>
      </c>
      <c r="B5582" s="5" t="n">
        <v>1</v>
      </c>
      <c r="C5582" s="5" t="n">
        <v>0</v>
      </c>
      <c r="D5582" s="6" t="n">
        <v>0</v>
      </c>
    </row>
    <row r="5583">
      <c r="A5583" s="4" t="inlineStr">
        <is>
          <t>Valentina Lisitsa</t>
        </is>
      </c>
      <c r="B5583" s="5" t="n">
        <v>1</v>
      </c>
      <c r="C5583" s="5" t="n">
        <v>0</v>
      </c>
      <c r="D5583" s="6" t="n">
        <v>0</v>
      </c>
    </row>
    <row r="5584">
      <c r="A5584" s="4" t="inlineStr">
        <is>
          <t>Echosmith</t>
        </is>
      </c>
      <c r="B5584" s="5" t="n">
        <v>1</v>
      </c>
      <c r="C5584" s="5" t="n">
        <v>1</v>
      </c>
      <c r="D5584" s="6" t="n">
        <v>100</v>
      </c>
    </row>
    <row r="5585">
      <c r="A5585" s="4" t="inlineStr">
        <is>
          <t>Aager 声音</t>
        </is>
      </c>
      <c r="B5585" s="5" t="n">
        <v>1</v>
      </c>
      <c r="C5585" s="5" t="n">
        <v>1</v>
      </c>
      <c r="D5585" s="6" t="n">
        <v>100</v>
      </c>
    </row>
    <row r="5586">
      <c r="A5586" s="4" t="inlineStr">
        <is>
          <t>Vex Ruffin</t>
        </is>
      </c>
      <c r="B5586" s="5" t="n">
        <v>1</v>
      </c>
      <c r="C5586" s="5" t="n">
        <v>0</v>
      </c>
      <c r="D5586" s="6" t="n">
        <v>0</v>
      </c>
    </row>
    <row r="5587">
      <c r="A5587" s="4" t="inlineStr">
        <is>
          <t>Confidence Man</t>
        </is>
      </c>
      <c r="B5587" s="5" t="n">
        <v>1</v>
      </c>
      <c r="C5587" s="5" t="n">
        <v>0</v>
      </c>
      <c r="D5587" s="6" t="n">
        <v>0</v>
      </c>
    </row>
    <row r="5588">
      <c r="A5588" s="4" t="inlineStr">
        <is>
          <t>E66s</t>
        </is>
      </c>
      <c r="B5588" s="5" t="n">
        <v>1</v>
      </c>
      <c r="C5588" s="5" t="n">
        <v>1</v>
      </c>
      <c r="D5588" s="6" t="n">
        <v>100</v>
      </c>
    </row>
    <row r="5589">
      <c r="A5589" s="4" t="inlineStr">
        <is>
          <t>Vicetone</t>
        </is>
      </c>
      <c r="B5589" s="5" t="n">
        <v>1</v>
      </c>
      <c r="C5589" s="5" t="n">
        <v>0</v>
      </c>
      <c r="D5589" s="6" t="n">
        <v>0</v>
      </c>
    </row>
    <row r="5590">
      <c r="A5590" s="4" t="inlineStr">
        <is>
          <t>Dur-Dur Band</t>
        </is>
      </c>
      <c r="B5590" s="5" t="n">
        <v>1</v>
      </c>
      <c r="C5590" s="5" t="n">
        <v>1</v>
      </c>
      <c r="D5590" s="6" t="n">
        <v>100</v>
      </c>
    </row>
    <row r="5591">
      <c r="A5591" s="4" t="inlineStr">
        <is>
          <t>Vlinder Vos</t>
        </is>
      </c>
      <c r="B5591" s="5" t="n">
        <v>1</v>
      </c>
      <c r="C5591" s="5" t="n">
        <v>0</v>
      </c>
      <c r="D5591" s="6" t="n">
        <v>0</v>
      </c>
    </row>
    <row r="5592">
      <c r="A5592" s="4" t="inlineStr">
        <is>
          <t>Voice Actor</t>
        </is>
      </c>
      <c r="B5592" s="5" t="n">
        <v>1</v>
      </c>
      <c r="C5592" s="5" t="n">
        <v>0</v>
      </c>
      <c r="D5592" s="6" t="n">
        <v>0</v>
      </c>
    </row>
    <row r="5593">
      <c r="A5593" s="4" t="inlineStr">
        <is>
          <t>Dungen</t>
        </is>
      </c>
      <c r="B5593" s="5" t="n">
        <v>1</v>
      </c>
      <c r="C5593" s="5" t="n">
        <v>1</v>
      </c>
      <c r="D5593" s="6" t="n">
        <v>100</v>
      </c>
    </row>
    <row r="5594">
      <c r="A5594" s="4" t="inlineStr">
        <is>
          <t>Dukes</t>
        </is>
      </c>
      <c r="B5594" s="5" t="n">
        <v>1</v>
      </c>
      <c r="C5594" s="5" t="n">
        <v>1</v>
      </c>
      <c r="D5594" s="6" t="n">
        <v>100</v>
      </c>
    </row>
    <row r="5595">
      <c r="A5595" s="4" t="inlineStr">
        <is>
          <t>Voodoos &amp; Taboos</t>
        </is>
      </c>
      <c r="B5595" s="5" t="n">
        <v>1</v>
      </c>
      <c r="C5595" s="5" t="n">
        <v>0</v>
      </c>
      <c r="D5595" s="6" t="n">
        <v>0</v>
      </c>
    </row>
    <row r="5596">
      <c r="A5596" s="4" t="inlineStr">
        <is>
          <t>Vorssenn</t>
        </is>
      </c>
      <c r="B5596" s="5" t="n">
        <v>1</v>
      </c>
      <c r="C5596" s="5" t="n">
        <v>0</v>
      </c>
      <c r="D5596" s="6" t="n">
        <v>0</v>
      </c>
    </row>
    <row r="5597">
      <c r="A5597" s="4" t="inlineStr">
        <is>
          <t>Voyou</t>
        </is>
      </c>
      <c r="B5597" s="5" t="n">
        <v>1</v>
      </c>
      <c r="C5597" s="5" t="n">
        <v>1</v>
      </c>
      <c r="D5597" s="6" t="n">
        <v>100</v>
      </c>
    </row>
    <row r="5598">
      <c r="A5598" s="4" t="inlineStr">
        <is>
          <t>AIR</t>
        </is>
      </c>
      <c r="B5598" s="5" t="n">
        <v>1</v>
      </c>
      <c r="C5598" s="5" t="n">
        <v>1</v>
      </c>
      <c r="D5598" s="6" t="n">
        <v>100</v>
      </c>
    </row>
    <row r="5599">
      <c r="A5599" s="4" t="inlineStr">
        <is>
          <t>Connerz</t>
        </is>
      </c>
      <c r="B5599" s="5" t="n">
        <v>1</v>
      </c>
      <c r="C5599" s="5" t="n">
        <v>1</v>
      </c>
      <c r="D5599" s="6" t="n">
        <v>100</v>
      </c>
    </row>
    <row r="5600">
      <c r="A5600" s="4" t="inlineStr">
        <is>
          <t>AFROJACK</t>
        </is>
      </c>
      <c r="B5600" s="5" t="n">
        <v>1</v>
      </c>
      <c r="C5600" s="5" t="n">
        <v>0</v>
      </c>
      <c r="D5600" s="6" t="n">
        <v>0</v>
      </c>
    </row>
    <row r="5601">
      <c r="A5601" s="4" t="inlineStr">
        <is>
          <t>Dudley Perkins</t>
        </is>
      </c>
      <c r="B5601" s="5" t="n">
        <v>1</v>
      </c>
      <c r="C5601" s="5" t="n">
        <v>1</v>
      </c>
      <c r="D5601" s="6" t="n">
        <v>100</v>
      </c>
    </row>
    <row r="5602">
      <c r="A5602" s="4" t="inlineStr">
        <is>
          <t>WDNG Crshrs</t>
        </is>
      </c>
      <c r="B5602" s="5" t="n">
        <v>1</v>
      </c>
      <c r="C5602" s="5" t="n">
        <v>0</v>
      </c>
      <c r="D5602" s="6" t="n">
        <v>0</v>
      </c>
    </row>
    <row r="5603">
      <c r="A5603" s="4" t="inlineStr">
        <is>
          <t>WILLIS</t>
        </is>
      </c>
      <c r="B5603" s="5" t="n">
        <v>1</v>
      </c>
      <c r="C5603" s="5" t="n">
        <v>1</v>
      </c>
      <c r="D5603" s="6" t="n">
        <v>100</v>
      </c>
    </row>
    <row r="5604">
      <c r="A5604" s="4" t="inlineStr">
        <is>
          <t>Conquering Lion</t>
        </is>
      </c>
      <c r="B5604" s="5" t="n">
        <v>1</v>
      </c>
      <c r="C5604" s="5" t="n">
        <v>0</v>
      </c>
      <c r="D5604" s="6" t="n">
        <v>0</v>
      </c>
    </row>
    <row r="5605">
      <c r="A5605" s="4" t="inlineStr">
        <is>
          <t>Ducktails</t>
        </is>
      </c>
      <c r="B5605" s="5" t="n">
        <v>1</v>
      </c>
      <c r="C5605" s="5" t="n">
        <v>0</v>
      </c>
      <c r="D5605" s="6" t="n">
        <v>0</v>
      </c>
    </row>
    <row r="5606">
      <c r="A5606" s="4" t="inlineStr">
        <is>
          <t>WNX</t>
        </is>
      </c>
      <c r="B5606" s="5" t="n">
        <v>1</v>
      </c>
      <c r="C5606" s="5" t="n">
        <v>0</v>
      </c>
      <c r="D5606" s="6" t="n">
        <v>0</v>
      </c>
    </row>
    <row r="5607">
      <c r="A5607" s="4" t="inlineStr">
        <is>
          <t>WSTRN</t>
        </is>
      </c>
      <c r="B5607" s="5" t="n">
        <v>1</v>
      </c>
      <c r="C5607" s="5" t="n">
        <v>0</v>
      </c>
      <c r="D5607" s="6" t="n">
        <v>0</v>
      </c>
    </row>
    <row r="5608">
      <c r="A5608" s="4" t="inlineStr">
        <is>
          <t>Wagon Christ</t>
        </is>
      </c>
      <c r="B5608" s="5" t="n">
        <v>1</v>
      </c>
      <c r="C5608" s="5" t="n">
        <v>1</v>
      </c>
      <c r="D5608" s="6" t="n">
        <v>100</v>
      </c>
    </row>
    <row r="5609">
      <c r="A5609" s="4" t="inlineStr">
        <is>
          <t>Wailing Souls</t>
        </is>
      </c>
      <c r="B5609" s="5" t="n">
        <v>1</v>
      </c>
      <c r="C5609" s="5" t="n">
        <v>0</v>
      </c>
      <c r="D5609" s="6" t="n">
        <v>0</v>
      </c>
    </row>
    <row r="5610">
      <c r="A5610" s="4" t="inlineStr">
        <is>
          <t>AC/DC JAM</t>
        </is>
      </c>
      <c r="B5610" s="5" t="n">
        <v>1</v>
      </c>
      <c r="C5610" s="5" t="n">
        <v>0</v>
      </c>
      <c r="D5610" s="6" t="n">
        <v>0</v>
      </c>
    </row>
    <row r="5611">
      <c r="A5611" s="4" t="inlineStr">
        <is>
          <t>Vladimir Cauchemar</t>
        </is>
      </c>
      <c r="B5611" s="5" t="n">
        <v>1</v>
      </c>
      <c r="C5611" s="5" t="n">
        <v>0</v>
      </c>
      <c r="D5611" s="6" t="n">
        <v>0</v>
      </c>
    </row>
    <row r="5612">
      <c r="A5612" s="4" t="inlineStr">
        <is>
          <t>Vittoriano Benvenuti</t>
        </is>
      </c>
      <c r="B5612" s="5" t="n">
        <v>1</v>
      </c>
      <c r="C5612" s="5" t="n">
        <v>0</v>
      </c>
      <c r="D5612" s="6" t="n">
        <v>0</v>
      </c>
    </row>
    <row r="5613">
      <c r="A5613" s="4" t="inlineStr">
        <is>
          <t>Conjure One</t>
        </is>
      </c>
      <c r="B5613" s="5" t="n">
        <v>1</v>
      </c>
      <c r="C5613" s="5" t="n">
        <v>0</v>
      </c>
      <c r="D5613" s="6" t="n">
        <v>0</v>
      </c>
    </row>
    <row r="5614">
      <c r="A5614" s="4" t="inlineStr">
        <is>
          <t>Village People</t>
        </is>
      </c>
      <c r="B5614" s="5" t="n">
        <v>1</v>
      </c>
      <c r="C5614" s="5" t="n">
        <v>0</v>
      </c>
      <c r="D5614" s="6" t="n">
        <v>0</v>
      </c>
    </row>
    <row r="5615">
      <c r="A5615" s="4" t="inlineStr">
        <is>
          <t>AKIL THE MC</t>
        </is>
      </c>
      <c r="B5615" s="5" t="n">
        <v>1</v>
      </c>
      <c r="C5615" s="5" t="n">
        <v>1</v>
      </c>
      <c r="D5615" s="6" t="n">
        <v>100</v>
      </c>
    </row>
    <row r="5616">
      <c r="A5616" s="4" t="inlineStr">
        <is>
          <t>Victor Morosco</t>
        </is>
      </c>
      <c r="B5616" s="5" t="n">
        <v>1</v>
      </c>
      <c r="C5616" s="5" t="n">
        <v>0</v>
      </c>
      <c r="D5616" s="6" t="n">
        <v>0</v>
      </c>
    </row>
    <row r="5617">
      <c r="A5617" s="4" t="inlineStr">
        <is>
          <t>Video Age</t>
        </is>
      </c>
      <c r="B5617" s="5" t="n">
        <v>1</v>
      </c>
      <c r="C5617" s="5" t="n">
        <v>0</v>
      </c>
      <c r="D5617" s="6" t="n">
        <v>0</v>
      </c>
    </row>
    <row r="5618">
      <c r="A5618" s="4" t="inlineStr">
        <is>
          <t>DāM-FunK</t>
        </is>
      </c>
      <c r="B5618" s="5" t="n">
        <v>1</v>
      </c>
      <c r="C5618" s="5" t="n">
        <v>0</v>
      </c>
      <c r="D5618" s="6" t="n">
        <v>0</v>
      </c>
    </row>
    <row r="5619">
      <c r="A5619" s="4" t="inlineStr">
        <is>
          <t>Vieze Asbak</t>
        </is>
      </c>
      <c r="B5619" s="5" t="n">
        <v>1</v>
      </c>
      <c r="C5619" s="5" t="n">
        <v>0</v>
      </c>
      <c r="D5619" s="6" t="n">
        <v>0</v>
      </c>
    </row>
    <row r="5620">
      <c r="A5620" s="4" t="inlineStr">
        <is>
          <t>Vigiland</t>
        </is>
      </c>
      <c r="B5620" s="5" t="n">
        <v>1</v>
      </c>
      <c r="C5620" s="5" t="n">
        <v>0</v>
      </c>
      <c r="D5620" s="6" t="n">
        <v>0</v>
      </c>
    </row>
    <row r="5621">
      <c r="A5621" s="4" t="inlineStr">
        <is>
          <t>D|K|OXY</t>
        </is>
      </c>
      <c r="B5621" s="5" t="n">
        <v>1</v>
      </c>
      <c r="C5621" s="5" t="n">
        <v>0</v>
      </c>
      <c r="D5621" s="6" t="n">
        <v>0</v>
      </c>
    </row>
    <row r="5622">
      <c r="A5622" s="4" t="inlineStr">
        <is>
          <t>Viji</t>
        </is>
      </c>
      <c r="B5622" s="5" t="n">
        <v>1</v>
      </c>
      <c r="C5622" s="5" t="n">
        <v>0</v>
      </c>
      <c r="D5622" s="6" t="n">
        <v>0</v>
      </c>
    </row>
    <row r="5623">
      <c r="A5623" s="4" t="inlineStr">
        <is>
          <t>AKIBA</t>
        </is>
      </c>
      <c r="B5623" s="5" t="n">
        <v>1</v>
      </c>
      <c r="C5623" s="5" t="n">
        <v>0</v>
      </c>
      <c r="D5623" s="6" t="n">
        <v>0</v>
      </c>
    </row>
    <row r="5624">
      <c r="A5624" s="4" t="inlineStr">
        <is>
          <t>AJ Tracey</t>
        </is>
      </c>
      <c r="B5624" s="5" t="n">
        <v>1</v>
      </c>
      <c r="C5624" s="5" t="n">
        <v>1</v>
      </c>
      <c r="D5624" s="6" t="n">
        <v>100</v>
      </c>
    </row>
    <row r="5625">
      <c r="A5625" s="4" t="inlineStr">
        <is>
          <t>Virus Syndicate</t>
        </is>
      </c>
      <c r="B5625" s="5" t="n">
        <v>1</v>
      </c>
      <c r="C5625" s="5" t="n">
        <v>1</v>
      </c>
      <c r="D5625" s="6" t="n">
        <v>100</v>
      </c>
    </row>
    <row r="5626">
      <c r="A5626" s="4" t="inlineStr">
        <is>
          <t>Vince Guaraldi</t>
        </is>
      </c>
      <c r="B5626" s="5" t="n">
        <v>1</v>
      </c>
      <c r="C5626" s="5" t="n">
        <v>1</v>
      </c>
      <c r="D5626" s="6" t="n">
        <v>100</v>
      </c>
    </row>
    <row r="5627">
      <c r="A5627" s="4" t="inlineStr">
        <is>
          <t>Dzihan &amp; Kamien</t>
        </is>
      </c>
      <c r="B5627" s="5" t="n">
        <v>1</v>
      </c>
      <c r="C5627" s="5" t="n">
        <v>0</v>
      </c>
      <c r="D5627" s="6" t="n">
        <v>0</v>
      </c>
    </row>
    <row r="5628">
      <c r="A5628" s="4" t="inlineStr">
        <is>
          <t>Vincent Jäger</t>
        </is>
      </c>
      <c r="B5628" s="5" t="n">
        <v>1</v>
      </c>
      <c r="C5628" s="5" t="n">
        <v>0</v>
      </c>
      <c r="D5628" s="6" t="n">
        <v>0</v>
      </c>
    </row>
    <row r="5629">
      <c r="A5629" s="4" t="inlineStr">
        <is>
          <t>AJ Fortuna</t>
        </is>
      </c>
      <c r="B5629" s="5" t="n">
        <v>1</v>
      </c>
      <c r="C5629" s="5" t="n">
        <v>0</v>
      </c>
      <c r="D5629" s="6" t="n">
        <v>0</v>
      </c>
    </row>
    <row r="5630">
      <c r="A5630" s="4" t="inlineStr">
        <is>
          <t>Viola Beach</t>
        </is>
      </c>
      <c r="B5630" s="5" t="n">
        <v>1</v>
      </c>
      <c r="C5630" s="5" t="n">
        <v>1</v>
      </c>
      <c r="D5630" s="6" t="n">
        <v>100</v>
      </c>
    </row>
    <row r="5631">
      <c r="A5631" s="4" t="inlineStr">
        <is>
          <t>Violent Femmes</t>
        </is>
      </c>
      <c r="B5631" s="5" t="n">
        <v>1</v>
      </c>
      <c r="C5631" s="5" t="n">
        <v>1</v>
      </c>
      <c r="D5631" s="6" t="n">
        <v>100</v>
      </c>
    </row>
    <row r="5632">
      <c r="A5632" s="4" t="inlineStr">
        <is>
          <t>Violet Indiana</t>
        </is>
      </c>
      <c r="B5632" s="5" t="n">
        <v>1</v>
      </c>
      <c r="C5632" s="5" t="n">
        <v>1</v>
      </c>
      <c r="D5632" s="6" t="n">
        <v>100</v>
      </c>
    </row>
    <row r="5633">
      <c r="A5633" s="4" t="inlineStr">
        <is>
          <t>Dylan</t>
        </is>
      </c>
      <c r="B5633" s="5" t="n">
        <v>1</v>
      </c>
      <c r="C5633" s="5" t="n">
        <v>0</v>
      </c>
      <c r="D5633" s="6" t="n">
        <v>0</v>
      </c>
    </row>
    <row r="5634">
      <c r="A5634" s="4" t="inlineStr">
        <is>
          <t>Dusty Kid</t>
        </is>
      </c>
      <c r="B5634" s="5" t="n">
        <v>1</v>
      </c>
      <c r="C5634" s="5" t="n">
        <v>0</v>
      </c>
      <c r="D5634" s="6" t="n">
        <v>0</v>
      </c>
    </row>
    <row r="5635">
      <c r="A5635" s="4" t="inlineStr">
        <is>
          <t>Una Mas Trio</t>
        </is>
      </c>
      <c r="B5635" s="5" t="n">
        <v>1</v>
      </c>
      <c r="C5635" s="5" t="n">
        <v>0</v>
      </c>
      <c r="D5635" s="6" t="n">
        <v>0</v>
      </c>
    </row>
    <row r="5636">
      <c r="A5636" s="4" t="inlineStr">
        <is>
          <t>Umitaro Abe</t>
        </is>
      </c>
      <c r="B5636" s="5" t="n">
        <v>1</v>
      </c>
      <c r="C5636" s="5" t="n">
        <v>0</v>
      </c>
      <c r="D5636" s="6" t="n">
        <v>0</v>
      </c>
    </row>
    <row r="5637">
      <c r="A5637" s="4" t="inlineStr">
        <is>
          <t>Uma</t>
        </is>
      </c>
      <c r="B5637" s="5" t="n">
        <v>1</v>
      </c>
      <c r="C5637" s="5" t="n">
        <v>0</v>
      </c>
      <c r="D5637" s="6" t="n">
        <v>0</v>
      </c>
    </row>
    <row r="5638">
      <c r="A5638" s="4" t="inlineStr">
        <is>
          <t>Truthpaste</t>
        </is>
      </c>
      <c r="B5638" s="5" t="n">
        <v>1</v>
      </c>
      <c r="C5638" s="5" t="n">
        <v>1</v>
      </c>
      <c r="D5638" s="6" t="n">
        <v>100</v>
      </c>
    </row>
    <row r="5639">
      <c r="A5639" s="4" t="inlineStr">
        <is>
          <t>Eliza Rose</t>
        </is>
      </c>
      <c r="B5639" s="5" t="n">
        <v>1</v>
      </c>
      <c r="C5639" s="5" t="n">
        <v>0</v>
      </c>
      <c r="D5639" s="6" t="n">
        <v>0</v>
      </c>
    </row>
    <row r="5640">
      <c r="A5640" s="4" t="inlineStr">
        <is>
          <t>Trees Speak</t>
        </is>
      </c>
      <c r="B5640" s="5" t="n">
        <v>1</v>
      </c>
      <c r="C5640" s="5" t="n">
        <v>0</v>
      </c>
      <c r="D5640" s="6" t="n">
        <v>0</v>
      </c>
    </row>
    <row r="5641">
      <c r="A5641" s="4" t="inlineStr">
        <is>
          <t>Elita</t>
        </is>
      </c>
      <c r="B5641" s="5" t="n">
        <v>1</v>
      </c>
      <c r="C5641" s="5" t="n">
        <v>0</v>
      </c>
      <c r="D5641" s="6" t="n">
        <v>0</v>
      </c>
    </row>
    <row r="5642">
      <c r="A5642" s="4" t="inlineStr">
        <is>
          <t>Elis Regina</t>
        </is>
      </c>
      <c r="B5642" s="5" t="n">
        <v>1</v>
      </c>
      <c r="C5642" s="5" t="n">
        <v>0</v>
      </c>
      <c r="D5642" s="6" t="n">
        <v>0</v>
      </c>
    </row>
    <row r="5643">
      <c r="A5643" s="4" t="inlineStr">
        <is>
          <t>Trevor Dandy</t>
        </is>
      </c>
      <c r="B5643" s="5" t="n">
        <v>1</v>
      </c>
      <c r="C5643" s="5" t="n">
        <v>1</v>
      </c>
      <c r="D5643" s="6" t="n">
        <v>100</v>
      </c>
    </row>
    <row r="5644">
      <c r="A5644" s="4" t="inlineStr">
        <is>
          <t>Elijah Fox</t>
        </is>
      </c>
      <c r="B5644" s="5" t="n">
        <v>1</v>
      </c>
      <c r="C5644" s="5" t="n">
        <v>0</v>
      </c>
      <c r="D5644" s="6" t="n">
        <v>0</v>
      </c>
    </row>
    <row r="5645">
      <c r="A5645" s="4" t="inlineStr">
        <is>
          <t>Addison Rae</t>
        </is>
      </c>
      <c r="B5645" s="5" t="n">
        <v>1</v>
      </c>
      <c r="C5645" s="5" t="n">
        <v>0</v>
      </c>
      <c r="D5645" s="6" t="n">
        <v>0</v>
      </c>
    </row>
    <row r="5646">
      <c r="A5646" s="4" t="inlineStr">
        <is>
          <t>Eli Escobar</t>
        </is>
      </c>
      <c r="B5646" s="5" t="n">
        <v>1</v>
      </c>
      <c r="C5646" s="5" t="n">
        <v>0</v>
      </c>
      <c r="D5646" s="6" t="n">
        <v>0</v>
      </c>
    </row>
    <row r="5647">
      <c r="A5647" s="4" t="inlineStr">
        <is>
          <t>Trills</t>
        </is>
      </c>
      <c r="B5647" s="5" t="n">
        <v>1</v>
      </c>
      <c r="C5647" s="5" t="n">
        <v>0</v>
      </c>
      <c r="D5647" s="6" t="n">
        <v>0</v>
      </c>
    </row>
    <row r="5648">
      <c r="A5648" s="4" t="inlineStr">
        <is>
          <t>Trio Ternura</t>
        </is>
      </c>
      <c r="B5648" s="5" t="n">
        <v>1</v>
      </c>
      <c r="C5648" s="5" t="n">
        <v>1</v>
      </c>
      <c r="D5648" s="6" t="n">
        <v>100</v>
      </c>
    </row>
    <row r="5649">
      <c r="A5649" s="4" t="inlineStr">
        <is>
          <t>Eleven Pond</t>
        </is>
      </c>
      <c r="B5649" s="5" t="n">
        <v>1</v>
      </c>
      <c r="C5649" s="5" t="n">
        <v>1</v>
      </c>
      <c r="D5649" s="6" t="n">
        <v>100</v>
      </c>
    </row>
    <row r="5650">
      <c r="A5650" s="4" t="inlineStr">
        <is>
          <t>Triptides</t>
        </is>
      </c>
      <c r="B5650" s="5" t="n">
        <v>1</v>
      </c>
      <c r="C5650" s="5" t="n">
        <v>0</v>
      </c>
      <c r="D5650" s="6" t="n">
        <v>0</v>
      </c>
    </row>
    <row r="5651">
      <c r="A5651" s="4" t="inlineStr">
        <is>
          <t>Tristam</t>
        </is>
      </c>
      <c r="B5651" s="5" t="n">
        <v>1</v>
      </c>
      <c r="C5651" s="5" t="n">
        <v>0</v>
      </c>
      <c r="D5651" s="6" t="n">
        <v>0</v>
      </c>
    </row>
    <row r="5652">
      <c r="A5652" s="4" t="inlineStr">
        <is>
          <t>Elevator Fight Club</t>
        </is>
      </c>
      <c r="B5652" s="5" t="n">
        <v>1</v>
      </c>
      <c r="C5652" s="5" t="n">
        <v>1</v>
      </c>
      <c r="D5652" s="6" t="n">
        <v>100</v>
      </c>
    </row>
    <row r="5653">
      <c r="A5653" s="4" t="inlineStr">
        <is>
          <t>Addison Groove</t>
        </is>
      </c>
      <c r="B5653" s="5" t="n">
        <v>1</v>
      </c>
      <c r="C5653" s="5" t="n">
        <v>0</v>
      </c>
      <c r="D5653" s="6" t="n">
        <v>0</v>
      </c>
    </row>
    <row r="5654">
      <c r="A5654" s="4" t="inlineStr">
        <is>
          <t>Tropical Fuck Storm</t>
        </is>
      </c>
      <c r="B5654" s="5" t="n">
        <v>1</v>
      </c>
      <c r="C5654" s="5" t="n">
        <v>1</v>
      </c>
      <c r="D5654" s="6" t="n">
        <v>100</v>
      </c>
    </row>
    <row r="5655">
      <c r="A5655" s="4" t="inlineStr">
        <is>
          <t>Trouble Knows Me</t>
        </is>
      </c>
      <c r="B5655" s="5" t="n">
        <v>1</v>
      </c>
      <c r="C5655" s="5" t="n">
        <v>0</v>
      </c>
      <c r="D5655" s="6" t="n">
        <v>0</v>
      </c>
    </row>
    <row r="5656">
      <c r="A5656" s="4" t="inlineStr">
        <is>
          <t>Tru Tones</t>
        </is>
      </c>
      <c r="B5656" s="5" t="n">
        <v>1</v>
      </c>
      <c r="C5656" s="5" t="n">
        <v>1</v>
      </c>
      <c r="D5656" s="6" t="n">
        <v>100</v>
      </c>
    </row>
    <row r="5657">
      <c r="A5657" s="4" t="inlineStr">
        <is>
          <t>Electroforez</t>
        </is>
      </c>
      <c r="B5657" s="5" t="n">
        <v>1</v>
      </c>
      <c r="C5657" s="5" t="n">
        <v>0</v>
      </c>
      <c r="D5657" s="6" t="n">
        <v>0</v>
      </c>
    </row>
    <row r="5658">
      <c r="A5658" s="4" t="inlineStr">
        <is>
          <t>True Widow</t>
        </is>
      </c>
      <c r="B5658" s="5" t="n">
        <v>1</v>
      </c>
      <c r="C5658" s="5" t="n">
        <v>0</v>
      </c>
      <c r="D5658" s="6" t="n">
        <v>0</v>
      </c>
    </row>
    <row r="5659">
      <c r="A5659" s="4" t="inlineStr">
        <is>
          <t>Truman Beck</t>
        </is>
      </c>
      <c r="B5659" s="5" t="n">
        <v>1</v>
      </c>
      <c r="C5659" s="5" t="n">
        <v>1</v>
      </c>
      <c r="D5659" s="6" t="n">
        <v>100</v>
      </c>
    </row>
    <row r="5660">
      <c r="A5660" s="4" t="inlineStr">
        <is>
          <t>Cold Gawd</t>
        </is>
      </c>
      <c r="B5660" s="5" t="n">
        <v>1</v>
      </c>
      <c r="C5660" s="5" t="n">
        <v>0</v>
      </c>
      <c r="D5660" s="6" t="n">
        <v>0</v>
      </c>
    </row>
    <row r="5661">
      <c r="A5661" s="4" t="inlineStr">
        <is>
          <t>Travie McCoy</t>
        </is>
      </c>
      <c r="B5661" s="5" t="n">
        <v>1</v>
      </c>
      <c r="C5661" s="5" t="n">
        <v>0</v>
      </c>
      <c r="D5661" s="6" t="n">
        <v>0</v>
      </c>
    </row>
    <row r="5662">
      <c r="A5662" s="4" t="inlineStr">
        <is>
          <t>Traveling Wilburys</t>
        </is>
      </c>
      <c r="B5662" s="5" t="n">
        <v>1</v>
      </c>
      <c r="C5662" s="5" t="n">
        <v>0</v>
      </c>
      <c r="D5662" s="6" t="n">
        <v>0</v>
      </c>
    </row>
    <row r="5663">
      <c r="A5663" s="4" t="inlineStr">
        <is>
          <t>Adolf Fredriks kyrkas kammarkör</t>
        </is>
      </c>
      <c r="B5663" s="5" t="n">
        <v>1</v>
      </c>
      <c r="C5663" s="5" t="n">
        <v>0</v>
      </c>
      <c r="D5663" s="6" t="n">
        <v>0</v>
      </c>
    </row>
    <row r="5664">
      <c r="A5664" s="4" t="inlineStr">
        <is>
          <t>Adryiano</t>
        </is>
      </c>
      <c r="B5664" s="5" t="n">
        <v>1</v>
      </c>
      <c r="C5664" s="5" t="n">
        <v>0</v>
      </c>
      <c r="D5664" s="6" t="n">
        <v>0</v>
      </c>
    </row>
    <row r="5665">
      <c r="A5665" s="4" t="inlineStr">
        <is>
          <t>Tora-i</t>
        </is>
      </c>
      <c r="B5665" s="5" t="n">
        <v>1</v>
      </c>
      <c r="C5665" s="5" t="n">
        <v>0</v>
      </c>
      <c r="D5665" s="6" t="n">
        <v>0</v>
      </c>
    </row>
    <row r="5666">
      <c r="A5666" s="4" t="inlineStr">
        <is>
          <t>Adriana Calcanhotto</t>
        </is>
      </c>
      <c r="B5666" s="5" t="n">
        <v>1</v>
      </c>
      <c r="C5666" s="5" t="n">
        <v>1</v>
      </c>
      <c r="D5666" s="6" t="n">
        <v>100</v>
      </c>
    </row>
    <row r="5667">
      <c r="A5667" s="4" t="inlineStr">
        <is>
          <t>Tory Lanez</t>
        </is>
      </c>
      <c r="B5667" s="5" t="n">
        <v>1</v>
      </c>
      <c r="C5667" s="5" t="n">
        <v>0</v>
      </c>
      <c r="D5667" s="6" t="n">
        <v>0</v>
      </c>
    </row>
    <row r="5668">
      <c r="A5668" s="4" t="inlineStr">
        <is>
          <t>Emerson, Lake &amp; Palmer</t>
        </is>
      </c>
      <c r="B5668" s="5" t="n">
        <v>1</v>
      </c>
      <c r="C5668" s="5" t="n">
        <v>1</v>
      </c>
      <c r="D5668" s="6" t="n">
        <v>100</v>
      </c>
    </row>
    <row r="5669">
      <c r="A5669" s="4" t="inlineStr">
        <is>
          <t>Emerson Kitamura</t>
        </is>
      </c>
      <c r="B5669" s="5" t="n">
        <v>1</v>
      </c>
      <c r="C5669" s="5" t="n">
        <v>0</v>
      </c>
      <c r="D5669" s="6" t="n">
        <v>0</v>
      </c>
    </row>
    <row r="5670">
      <c r="A5670" s="4" t="inlineStr">
        <is>
          <t>Emeli Sandé</t>
        </is>
      </c>
      <c r="B5670" s="5" t="n">
        <v>1</v>
      </c>
      <c r="C5670" s="5" t="n">
        <v>0</v>
      </c>
      <c r="D5670" s="6" t="n">
        <v>0</v>
      </c>
    </row>
    <row r="5671">
      <c r="A5671" s="4" t="inlineStr">
        <is>
          <t>Emapea</t>
        </is>
      </c>
      <c r="B5671" s="5" t="n">
        <v>1</v>
      </c>
      <c r="C5671" s="5" t="n">
        <v>0</v>
      </c>
      <c r="D5671" s="6" t="n">
        <v>0</v>
      </c>
    </row>
    <row r="5672">
      <c r="A5672" s="4" t="inlineStr">
        <is>
          <t>Colatura</t>
        </is>
      </c>
      <c r="B5672" s="5" t="n">
        <v>1</v>
      </c>
      <c r="C5672" s="5" t="n">
        <v>0</v>
      </c>
      <c r="D5672" s="6" t="n">
        <v>0</v>
      </c>
    </row>
    <row r="5673">
      <c r="A5673" s="4" t="inlineStr">
        <is>
          <t>Elton Aura</t>
        </is>
      </c>
      <c r="B5673" s="5" t="n">
        <v>1</v>
      </c>
      <c r="C5673" s="5" t="n">
        <v>1</v>
      </c>
      <c r="D5673" s="6" t="n">
        <v>100</v>
      </c>
    </row>
    <row r="5674">
      <c r="A5674" s="4" t="inlineStr">
        <is>
          <t>Ellen McIlwaine</t>
        </is>
      </c>
      <c r="B5674" s="5" t="n">
        <v>1</v>
      </c>
      <c r="C5674" s="5" t="n">
        <v>1</v>
      </c>
      <c r="D5674" s="6" t="n">
        <v>100</v>
      </c>
    </row>
    <row r="5675">
      <c r="A5675" s="4" t="inlineStr">
        <is>
          <t>Ellis Marsalis</t>
        </is>
      </c>
      <c r="B5675" s="5" t="n">
        <v>1</v>
      </c>
      <c r="C5675" s="5" t="n">
        <v>0</v>
      </c>
      <c r="D5675" s="6" t="n">
        <v>0</v>
      </c>
    </row>
    <row r="5676">
      <c r="A5676" s="4" t="inlineStr">
        <is>
          <t>Colbey</t>
        </is>
      </c>
      <c r="B5676" s="5" t="n">
        <v>1</v>
      </c>
      <c r="C5676" s="5" t="n">
        <v>0</v>
      </c>
      <c r="D5676" s="6" t="n">
        <v>0</v>
      </c>
    </row>
    <row r="5677">
      <c r="A5677" s="4" t="inlineStr">
        <is>
          <t>Tracey</t>
        </is>
      </c>
      <c r="B5677" s="5" t="n">
        <v>1</v>
      </c>
      <c r="C5677" s="5" t="n">
        <v>0</v>
      </c>
      <c r="D5677" s="6" t="n">
        <v>0</v>
      </c>
    </row>
    <row r="5678">
      <c r="A5678" s="4" t="inlineStr">
        <is>
          <t>Tracy Bonham</t>
        </is>
      </c>
      <c r="B5678" s="5" t="n">
        <v>1</v>
      </c>
      <c r="C5678" s="5" t="n">
        <v>1</v>
      </c>
      <c r="D5678" s="6" t="n">
        <v>100</v>
      </c>
    </row>
    <row r="5679">
      <c r="A5679" s="4" t="inlineStr">
        <is>
          <t>Elley Duhé</t>
        </is>
      </c>
      <c r="B5679" s="5" t="n">
        <v>1</v>
      </c>
      <c r="C5679" s="5" t="n">
        <v>0</v>
      </c>
      <c r="D5679" s="6" t="n">
        <v>0</v>
      </c>
    </row>
    <row r="5680">
      <c r="A5680" s="4" t="inlineStr">
        <is>
          <t>Traffik Island</t>
        </is>
      </c>
      <c r="B5680" s="5" t="n">
        <v>1</v>
      </c>
      <c r="C5680" s="5" t="n">
        <v>1</v>
      </c>
      <c r="D5680" s="6" t="n">
        <v>100</v>
      </c>
    </row>
    <row r="5681">
      <c r="A5681" s="4" t="inlineStr">
        <is>
          <t>Trampled by Turtles</t>
        </is>
      </c>
      <c r="B5681" s="5" t="n">
        <v>1</v>
      </c>
      <c r="C5681" s="5" t="n">
        <v>0</v>
      </c>
      <c r="D5681" s="6" t="n">
        <v>0</v>
      </c>
    </row>
    <row r="5682">
      <c r="A5682" s="4" t="inlineStr">
        <is>
          <t>Adeodat Warfield</t>
        </is>
      </c>
      <c r="B5682" s="5" t="n">
        <v>1</v>
      </c>
      <c r="C5682" s="5" t="n">
        <v>0</v>
      </c>
      <c r="D5682" s="6" t="n">
        <v>0</v>
      </c>
    </row>
    <row r="5683">
      <c r="A5683" s="4" t="inlineStr">
        <is>
          <t>Trap Remix Guys</t>
        </is>
      </c>
      <c r="B5683" s="5" t="n">
        <v>1</v>
      </c>
      <c r="C5683" s="5" t="n">
        <v>0</v>
      </c>
      <c r="D5683" s="6" t="n">
        <v>0</v>
      </c>
    </row>
    <row r="5684">
      <c r="A5684" s="4" t="inlineStr">
        <is>
          <t>Electric Six</t>
        </is>
      </c>
      <c r="B5684" s="5" t="n">
        <v>1</v>
      </c>
      <c r="C5684" s="5" t="n">
        <v>0</v>
      </c>
      <c r="D5684" s="6" t="n">
        <v>0</v>
      </c>
    </row>
    <row r="5685">
      <c r="A5685" s="4" t="inlineStr">
        <is>
          <t>Trxy!</t>
        </is>
      </c>
      <c r="B5685" s="5" t="n">
        <v>1</v>
      </c>
      <c r="C5685" s="5" t="n">
        <v>1</v>
      </c>
      <c r="D5685" s="6" t="n">
        <v>100</v>
      </c>
    </row>
    <row r="5686">
      <c r="A5686" s="4" t="inlineStr">
        <is>
          <t>Ultraísta</t>
        </is>
      </c>
      <c r="B5686" s="5" t="n">
        <v>1</v>
      </c>
      <c r="C5686" s="5" t="n">
        <v>0</v>
      </c>
      <c r="D5686" s="6" t="n">
        <v>0</v>
      </c>
    </row>
    <row r="5687">
      <c r="A5687" s="4" t="inlineStr">
        <is>
          <t>Trüby Trio</t>
        </is>
      </c>
      <c r="B5687" s="5" t="n">
        <v>1</v>
      </c>
      <c r="C5687" s="5" t="n">
        <v>0</v>
      </c>
      <c r="D5687" s="6" t="n">
        <v>0</v>
      </c>
    </row>
    <row r="5688">
      <c r="A5688" s="4" t="inlineStr">
        <is>
          <t>Tyrone Wells</t>
        </is>
      </c>
      <c r="B5688" s="5" t="n">
        <v>1</v>
      </c>
      <c r="C5688" s="5" t="n">
        <v>0</v>
      </c>
      <c r="D5688" s="6" t="n">
        <v>0</v>
      </c>
    </row>
    <row r="5689">
      <c r="A5689" s="4" t="inlineStr">
        <is>
          <t>Edwin Birdsong</t>
        </is>
      </c>
      <c r="B5689" s="5" t="n">
        <v>1</v>
      </c>
      <c r="C5689" s="5" t="n">
        <v>0</v>
      </c>
      <c r="D5689" s="6" t="n">
        <v>0</v>
      </c>
    </row>
    <row r="5690">
      <c r="A5690" s="4" t="inlineStr">
        <is>
          <t>Edward Shippen Barnes</t>
        </is>
      </c>
      <c r="B5690" s="5" t="n">
        <v>1</v>
      </c>
      <c r="C5690" s="5" t="n">
        <v>0</v>
      </c>
      <c r="D5690" s="6" t="n">
        <v>0</v>
      </c>
    </row>
    <row r="5691">
      <c r="A5691" s="4" t="inlineStr">
        <is>
          <t>Colin Firth</t>
        </is>
      </c>
      <c r="B5691" s="5" t="n">
        <v>1</v>
      </c>
      <c r="C5691" s="5" t="n">
        <v>0</v>
      </c>
      <c r="D5691" s="6" t="n">
        <v>0</v>
      </c>
    </row>
    <row r="5692">
      <c r="A5692" s="4" t="inlineStr">
        <is>
          <t>Abbey Lincoln</t>
        </is>
      </c>
      <c r="B5692" s="5" t="n">
        <v>1</v>
      </c>
      <c r="C5692" s="5" t="n">
        <v>1</v>
      </c>
      <c r="D5692" s="6" t="n">
        <v>100</v>
      </c>
    </row>
    <row r="5693">
      <c r="A5693" s="4" t="inlineStr">
        <is>
          <t>UB40</t>
        </is>
      </c>
      <c r="B5693" s="5" t="n">
        <v>1</v>
      </c>
      <c r="C5693" s="5" t="n">
        <v>0</v>
      </c>
      <c r="D5693" s="6" t="n">
        <v>0</v>
      </c>
    </row>
    <row r="5694">
      <c r="A5694" s="4" t="inlineStr">
        <is>
          <t>Edward Newton</t>
        </is>
      </c>
      <c r="B5694" s="5" t="n">
        <v>1</v>
      </c>
      <c r="C5694" s="5" t="n">
        <v>0</v>
      </c>
      <c r="D5694" s="6" t="n">
        <v>0</v>
      </c>
    </row>
    <row r="5695">
      <c r="A5695" s="4" t="inlineStr">
        <is>
          <t>UGK</t>
        </is>
      </c>
      <c r="B5695" s="5" t="n">
        <v>1</v>
      </c>
      <c r="C5695" s="5" t="n">
        <v>1</v>
      </c>
      <c r="D5695" s="6" t="n">
        <v>100</v>
      </c>
    </row>
    <row r="5696">
      <c r="A5696" s="4" t="inlineStr">
        <is>
          <t>ULXI</t>
        </is>
      </c>
      <c r="B5696" s="5" t="n">
        <v>1</v>
      </c>
      <c r="C5696" s="5" t="n">
        <v>0</v>
      </c>
      <c r="D5696" s="6" t="n">
        <v>0</v>
      </c>
    </row>
    <row r="5697">
      <c r="A5697" s="4" t="inlineStr">
        <is>
          <t>Edward Maya</t>
        </is>
      </c>
      <c r="B5697" s="5" t="n">
        <v>1</v>
      </c>
      <c r="C5697" s="5" t="n">
        <v>0</v>
      </c>
      <c r="D5697" s="6" t="n">
        <v>0</v>
      </c>
    </row>
    <row r="5698">
      <c r="A5698" s="4" t="inlineStr">
        <is>
          <t>Colin Matthews</t>
        </is>
      </c>
      <c r="B5698" s="5" t="n">
        <v>1</v>
      </c>
      <c r="C5698" s="5" t="n">
        <v>0</v>
      </c>
      <c r="D5698" s="6" t="n">
        <v>0</v>
      </c>
    </row>
    <row r="5699">
      <c r="A5699" s="4" t="inlineStr">
        <is>
          <t>UNIIQU3</t>
        </is>
      </c>
      <c r="B5699" s="5" t="n">
        <v>1</v>
      </c>
      <c r="C5699" s="5" t="n">
        <v>0</v>
      </c>
      <c r="D5699" s="6" t="n">
        <v>0</v>
      </c>
    </row>
    <row r="5700">
      <c r="A5700" s="4" t="inlineStr">
        <is>
          <t>Edu Lobo</t>
        </is>
      </c>
      <c r="B5700" s="5" t="n">
        <v>1</v>
      </c>
      <c r="C5700" s="5" t="n">
        <v>1</v>
      </c>
      <c r="D5700" s="6" t="n">
        <v>100</v>
      </c>
    </row>
    <row r="5701">
      <c r="A5701" s="4" t="inlineStr">
        <is>
          <t>Uffe</t>
        </is>
      </c>
      <c r="B5701" s="5" t="n">
        <v>1</v>
      </c>
      <c r="C5701" s="5" t="n">
        <v>1</v>
      </c>
      <c r="D5701" s="6" t="n">
        <v>100</v>
      </c>
    </row>
    <row r="5702">
      <c r="A5702" s="4" t="inlineStr">
        <is>
          <t>Editors</t>
        </is>
      </c>
      <c r="B5702" s="5" t="n">
        <v>1</v>
      </c>
      <c r="C5702" s="5" t="n">
        <v>1</v>
      </c>
      <c r="D5702" s="6" t="n">
        <v>100</v>
      </c>
    </row>
    <row r="5703">
      <c r="A5703" s="4" t="inlineStr">
        <is>
          <t>Ab-Soul</t>
        </is>
      </c>
      <c r="B5703" s="5" t="n">
        <v>1</v>
      </c>
      <c r="C5703" s="5" t="n">
        <v>1</v>
      </c>
      <c r="D5703" s="6" t="n">
        <v>100</v>
      </c>
    </row>
    <row r="5704">
      <c r="A5704" s="4" t="inlineStr">
        <is>
          <t>Edgar Pettman</t>
        </is>
      </c>
      <c r="B5704" s="5" t="n">
        <v>1</v>
      </c>
      <c r="C5704" s="5" t="n">
        <v>0</v>
      </c>
      <c r="D5704" s="6" t="n">
        <v>0</v>
      </c>
    </row>
    <row r="5705">
      <c r="A5705" s="4" t="inlineStr">
        <is>
          <t>Ulrich Schnauss</t>
        </is>
      </c>
      <c r="B5705" s="5" t="n">
        <v>1</v>
      </c>
      <c r="C5705" s="5" t="n">
        <v>1</v>
      </c>
      <c r="D5705" s="6" t="n">
        <v>100</v>
      </c>
    </row>
    <row r="5706">
      <c r="A5706" s="4" t="inlineStr">
        <is>
          <t>Edgar Antúnez</t>
        </is>
      </c>
      <c r="B5706" s="5" t="n">
        <v>1</v>
      </c>
      <c r="C5706" s="5" t="n">
        <v>0</v>
      </c>
      <c r="D5706" s="6" t="n">
        <v>0</v>
      </c>
    </row>
    <row r="5707">
      <c r="A5707" s="4" t="inlineStr">
        <is>
          <t>Eddy Kim</t>
        </is>
      </c>
      <c r="B5707" s="5" t="n">
        <v>1</v>
      </c>
      <c r="C5707" s="5" t="n">
        <v>0</v>
      </c>
      <c r="D5707" s="6" t="n">
        <v>0</v>
      </c>
    </row>
    <row r="5708">
      <c r="A5708" s="4" t="inlineStr">
        <is>
          <t>Collabro</t>
        </is>
      </c>
      <c r="B5708" s="5" t="n">
        <v>1</v>
      </c>
      <c r="C5708" s="5" t="n">
        <v>0</v>
      </c>
      <c r="D5708" s="6" t="n">
        <v>0</v>
      </c>
    </row>
    <row r="5709">
      <c r="A5709" s="4" t="inlineStr">
        <is>
          <t>Egofear</t>
        </is>
      </c>
      <c r="B5709" s="5" t="n">
        <v>1</v>
      </c>
      <c r="C5709" s="5" t="n">
        <v>1</v>
      </c>
      <c r="D5709" s="6" t="n">
        <v>100</v>
      </c>
    </row>
    <row r="5710">
      <c r="A5710" s="4" t="inlineStr">
        <is>
          <t>Tycho</t>
        </is>
      </c>
      <c r="B5710" s="5" t="n">
        <v>1</v>
      </c>
      <c r="C5710" s="5" t="n">
        <v>0</v>
      </c>
      <c r="D5710" s="6" t="n">
        <v>0</v>
      </c>
    </row>
    <row r="5711">
      <c r="A5711" s="4" t="inlineStr">
        <is>
          <t>Abr.</t>
        </is>
      </c>
      <c r="B5711" s="5" t="n">
        <v>1</v>
      </c>
      <c r="C5711" s="5" t="n">
        <v>0</v>
      </c>
      <c r="D5711" s="6" t="n">
        <v>0</v>
      </c>
    </row>
    <row r="5712">
      <c r="A5712" s="4" t="inlineStr">
        <is>
          <t>Cole Swensen</t>
        </is>
      </c>
      <c r="B5712" s="5" t="n">
        <v>1</v>
      </c>
      <c r="C5712" s="5" t="n">
        <v>0</v>
      </c>
      <c r="D5712" s="6" t="n">
        <v>0</v>
      </c>
    </row>
    <row r="5713">
      <c r="A5713" s="4" t="inlineStr">
        <is>
          <t>Trọng Bắc</t>
        </is>
      </c>
      <c r="B5713" s="5" t="n">
        <v>1</v>
      </c>
      <c r="C5713" s="5" t="n">
        <v>0</v>
      </c>
      <c r="D5713" s="6" t="n">
        <v>0</v>
      </c>
    </row>
    <row r="5714">
      <c r="A5714" s="4" t="inlineStr">
        <is>
          <t>Tubeway Army</t>
        </is>
      </c>
      <c r="B5714" s="5" t="n">
        <v>1</v>
      </c>
      <c r="C5714" s="5" t="n">
        <v>0</v>
      </c>
      <c r="D5714" s="6" t="n">
        <v>0</v>
      </c>
    </row>
    <row r="5715">
      <c r="A5715" s="4" t="inlineStr">
        <is>
          <t>Tucker Zimmerman</t>
        </is>
      </c>
      <c r="B5715" s="5" t="n">
        <v>1</v>
      </c>
      <c r="C5715" s="5" t="n">
        <v>1</v>
      </c>
      <c r="D5715" s="6" t="n">
        <v>100</v>
      </c>
    </row>
    <row r="5716">
      <c r="A5716" s="4" t="inlineStr">
        <is>
          <t>Tunde Olaniran</t>
        </is>
      </c>
      <c r="B5716" s="5" t="n">
        <v>1</v>
      </c>
      <c r="C5716" s="5" t="n">
        <v>0</v>
      </c>
      <c r="D5716" s="6" t="n">
        <v>0</v>
      </c>
    </row>
    <row r="5717">
      <c r="A5717" s="4" t="inlineStr">
        <is>
          <t>Tupperwave</t>
        </is>
      </c>
      <c r="B5717" s="5" t="n">
        <v>1</v>
      </c>
      <c r="C5717" s="5" t="n">
        <v>1</v>
      </c>
      <c r="D5717" s="6" t="n">
        <v>100</v>
      </c>
    </row>
    <row r="5718">
      <c r="A5718" s="4" t="inlineStr">
        <is>
          <t>Turbotito</t>
        </is>
      </c>
      <c r="B5718" s="5" t="n">
        <v>1</v>
      </c>
      <c r="C5718" s="5" t="n">
        <v>0</v>
      </c>
      <c r="D5718" s="6" t="n">
        <v>0</v>
      </c>
    </row>
    <row r="5719">
      <c r="A5719" s="4" t="inlineStr">
        <is>
          <t>Turkey</t>
        </is>
      </c>
      <c r="B5719" s="5" t="n">
        <v>1</v>
      </c>
      <c r="C5719" s="5" t="n">
        <v>0</v>
      </c>
      <c r="D5719" s="6" t="n">
        <v>0</v>
      </c>
    </row>
    <row r="5720">
      <c r="A5720" s="4" t="inlineStr">
        <is>
          <t>Cold Mission</t>
        </is>
      </c>
      <c r="B5720" s="5" t="n">
        <v>1</v>
      </c>
      <c r="C5720" s="5" t="n">
        <v>0</v>
      </c>
      <c r="D5720" s="6" t="n">
        <v>0</v>
      </c>
    </row>
    <row r="5721">
      <c r="A5721" s="4" t="inlineStr">
        <is>
          <t>Tuxedo</t>
        </is>
      </c>
      <c r="B5721" s="5" t="n">
        <v>1</v>
      </c>
      <c r="C5721" s="5" t="n">
        <v>1</v>
      </c>
      <c r="D5721" s="6" t="n">
        <v>100</v>
      </c>
    </row>
    <row r="5722">
      <c r="A5722" s="4" t="inlineStr">
        <is>
          <t>Elaquent</t>
        </is>
      </c>
      <c r="B5722" s="5" t="n">
        <v>1</v>
      </c>
      <c r="C5722" s="5" t="n">
        <v>0</v>
      </c>
      <c r="D5722" s="6" t="n">
        <v>0</v>
      </c>
    </row>
    <row r="5723">
      <c r="A5723" s="4" t="inlineStr">
        <is>
          <t>Eiafuawn</t>
        </is>
      </c>
      <c r="B5723" s="5" t="n">
        <v>1</v>
      </c>
      <c r="C5723" s="5" t="n">
        <v>0</v>
      </c>
      <c r="D5723" s="6" t="n">
        <v>0</v>
      </c>
    </row>
    <row r="5724">
      <c r="A5724" s="4" t="inlineStr">
        <is>
          <t>Acidslop</t>
        </is>
      </c>
      <c r="B5724" s="5" t="n">
        <v>1</v>
      </c>
      <c r="C5724" s="5" t="n">
        <v>1</v>
      </c>
      <c r="D5724" s="6" t="n">
        <v>100</v>
      </c>
    </row>
    <row r="5725">
      <c r="A5725" s="4" t="inlineStr">
        <is>
          <t>Twilight</t>
        </is>
      </c>
      <c r="B5725" s="5" t="n">
        <v>1</v>
      </c>
      <c r="C5725" s="5" t="n">
        <v>1</v>
      </c>
      <c r="D5725" s="6" t="n">
        <v>100</v>
      </c>
    </row>
    <row r="5726">
      <c r="A5726" s="4" t="inlineStr">
        <is>
          <t>Elaine Kibaro</t>
        </is>
      </c>
      <c r="B5726" s="5" t="n">
        <v>1</v>
      </c>
      <c r="C5726" s="5" t="n">
        <v>1</v>
      </c>
      <c r="D5726" s="6" t="n">
        <v>100</v>
      </c>
    </row>
    <row r="5727">
      <c r="A5727" s="4" t="inlineStr">
        <is>
          <t>Twin Bandit</t>
        </is>
      </c>
      <c r="B5727" s="5" t="n">
        <v>1</v>
      </c>
      <c r="C5727" s="5" t="n">
        <v>0</v>
      </c>
      <c r="D5727" s="6" t="n">
        <v>0</v>
      </c>
    </row>
    <row r="5728">
      <c r="A5728" s="4" t="inlineStr">
        <is>
          <t>Elaine Howley</t>
        </is>
      </c>
      <c r="B5728" s="5" t="n">
        <v>1</v>
      </c>
      <c r="C5728" s="5" t="n">
        <v>1</v>
      </c>
      <c r="D5728" s="6" t="n">
        <v>100</v>
      </c>
    </row>
    <row r="5729">
      <c r="A5729" s="4" t="inlineStr">
        <is>
          <t>El Alfa</t>
        </is>
      </c>
      <c r="B5729" s="5" t="n">
        <v>1</v>
      </c>
      <c r="C5729" s="5" t="n">
        <v>0</v>
      </c>
      <c r="D5729" s="6" t="n">
        <v>0</v>
      </c>
    </row>
    <row r="5730">
      <c r="A5730" s="4" t="inlineStr">
        <is>
          <t>Ace Ventura</t>
        </is>
      </c>
      <c r="B5730" s="5" t="n">
        <v>1</v>
      </c>
      <c r="C5730" s="5" t="n">
        <v>0</v>
      </c>
      <c r="D5730" s="6" t="n">
        <v>0</v>
      </c>
    </row>
    <row r="5731">
      <c r="A5731" s="4" t="inlineStr">
        <is>
          <t>Ace Hood</t>
        </is>
      </c>
      <c r="B5731" s="5" t="n">
        <v>1</v>
      </c>
      <c r="C5731" s="5" t="n">
        <v>0</v>
      </c>
      <c r="D5731" s="6" t="n">
        <v>0</v>
      </c>
    </row>
    <row r="5732">
      <c r="A5732" s="4" t="inlineStr">
        <is>
          <t>Eileen Farrell</t>
        </is>
      </c>
      <c r="B5732" s="5" t="n">
        <v>1</v>
      </c>
      <c r="C5732" s="5" t="n">
        <v>0</v>
      </c>
      <c r="D5732" s="6" t="n">
        <v>0</v>
      </c>
    </row>
    <row r="5733">
      <c r="A5733" s="4" t="inlineStr">
        <is>
          <t>Henry Mancini</t>
        </is>
      </c>
      <c r="B5733" s="5" t="n">
        <v>1</v>
      </c>
      <c r="C5733" s="5" t="n">
        <v>0</v>
      </c>
      <c r="D5733" s="6" t="n">
        <v>0</v>
      </c>
    </row>
    <row r="5734">
      <c r="A5734" s="4" t="inlineStr">
        <is>
          <t>Casey Lowry</t>
        </is>
      </c>
      <c r="B5734" s="5" t="n">
        <v>1</v>
      </c>
      <c r="C5734" s="5" t="n">
        <v>0</v>
      </c>
      <c r="D5734" s="6" t="n">
        <v>0</v>
      </c>
    </row>
    <row r="5735">
      <c r="A5735" s="4" t="inlineStr">
        <is>
          <t>Arches</t>
        </is>
      </c>
      <c r="B5735" s="5" t="n">
        <v>1</v>
      </c>
      <c r="C5735" s="5" t="n">
        <v>0</v>
      </c>
      <c r="D5735" s="6" t="n">
        <v>0</v>
      </c>
    </row>
    <row r="5736">
      <c r="A5736" s="4" t="inlineStr">
        <is>
          <t>Nouvelle Vague</t>
        </is>
      </c>
      <c r="B5736" s="5" t="n">
        <v>1</v>
      </c>
      <c r="C5736" s="5" t="n">
        <v>0</v>
      </c>
      <c r="D5736" s="6" t="n">
        <v>0</v>
      </c>
    </row>
    <row r="5737">
      <c r="A5737" s="4" t="inlineStr">
        <is>
          <t>Normaal</t>
        </is>
      </c>
      <c r="B5737" s="5" t="n">
        <v>1</v>
      </c>
      <c r="C5737" s="5" t="n">
        <v>1</v>
      </c>
      <c r="D5737" s="6" t="n">
        <v>100</v>
      </c>
    </row>
    <row r="5738">
      <c r="A5738" s="4" t="inlineStr">
        <is>
          <t>Norman Sann</t>
        </is>
      </c>
      <c r="B5738" s="5" t="n">
        <v>1</v>
      </c>
      <c r="C5738" s="5" t="n">
        <v>0</v>
      </c>
      <c r="D5738" s="6" t="n">
        <v>0</v>
      </c>
    </row>
    <row r="5739">
      <c r="A5739" s="4" t="inlineStr">
        <is>
          <t>LYNY</t>
        </is>
      </c>
      <c r="B5739" s="5" t="n">
        <v>1</v>
      </c>
      <c r="C5739" s="5" t="n">
        <v>0</v>
      </c>
      <c r="D5739" s="6" t="n">
        <v>0</v>
      </c>
    </row>
    <row r="5740">
      <c r="A5740" s="4" t="inlineStr">
        <is>
          <t>LUCKI</t>
        </is>
      </c>
      <c r="B5740" s="5" t="n">
        <v>1</v>
      </c>
      <c r="C5740" s="5" t="n">
        <v>0</v>
      </c>
      <c r="D5740" s="6" t="n">
        <v>0</v>
      </c>
    </row>
    <row r="5741">
      <c r="A5741" s="4" t="inlineStr">
        <is>
          <t>Nostalgia 77</t>
        </is>
      </c>
      <c r="B5741" s="5" t="n">
        <v>1</v>
      </c>
      <c r="C5741" s="5" t="n">
        <v>0</v>
      </c>
      <c r="D5741" s="6" t="n">
        <v>0</v>
      </c>
    </row>
    <row r="5742">
      <c r="A5742" s="4" t="inlineStr">
        <is>
          <t>Nostromo Pilots</t>
        </is>
      </c>
      <c r="B5742" s="5" t="n">
        <v>1</v>
      </c>
      <c r="C5742" s="5" t="n">
        <v>0</v>
      </c>
      <c r="D5742" s="6" t="n">
        <v>0</v>
      </c>
    </row>
    <row r="5743">
      <c r="A5743" s="4" t="inlineStr">
        <is>
          <t>Big Blind</t>
        </is>
      </c>
      <c r="B5743" s="5" t="n">
        <v>1</v>
      </c>
      <c r="C5743" s="5" t="n">
        <v>0</v>
      </c>
      <c r="D5743" s="6" t="n">
        <v>0</v>
      </c>
    </row>
    <row r="5744">
      <c r="A5744" s="4" t="inlineStr">
        <is>
          <t>Nothing</t>
        </is>
      </c>
      <c r="B5744" s="5" t="n">
        <v>1</v>
      </c>
      <c r="C5744" s="5" t="n">
        <v>0</v>
      </c>
      <c r="D5744" s="6" t="n">
        <v>0</v>
      </c>
    </row>
    <row r="5745">
      <c r="A5745" s="4" t="inlineStr">
        <is>
          <t>Nothing But Thieves</t>
        </is>
      </c>
      <c r="B5745" s="5" t="n">
        <v>1</v>
      </c>
      <c r="C5745" s="5" t="n">
        <v>1</v>
      </c>
      <c r="D5745" s="6" t="n">
        <v>100</v>
      </c>
    </row>
    <row r="5746">
      <c r="A5746" s="4" t="inlineStr">
        <is>
          <t>Nourished by Time</t>
        </is>
      </c>
      <c r="B5746" s="5" t="n">
        <v>1</v>
      </c>
      <c r="C5746" s="5" t="n">
        <v>0</v>
      </c>
      <c r="D5746" s="6" t="n">
        <v>0</v>
      </c>
    </row>
    <row r="5747">
      <c r="A5747" s="4" t="inlineStr">
        <is>
          <t>Nova</t>
        </is>
      </c>
      <c r="B5747" s="5" t="n">
        <v>1</v>
      </c>
      <c r="C5747" s="5" t="n">
        <v>0</v>
      </c>
      <c r="D5747" s="6" t="n">
        <v>0</v>
      </c>
    </row>
    <row r="5748">
      <c r="A5748" s="4" t="inlineStr">
        <is>
          <t>Bilal</t>
        </is>
      </c>
      <c r="B5748" s="5" t="n">
        <v>1</v>
      </c>
      <c r="C5748" s="5" t="n">
        <v>1</v>
      </c>
      <c r="D5748" s="6" t="n">
        <v>100</v>
      </c>
    </row>
    <row r="5749">
      <c r="A5749" s="4" t="inlineStr">
        <is>
          <t>Novelist</t>
        </is>
      </c>
      <c r="B5749" s="5" t="n">
        <v>1</v>
      </c>
      <c r="C5749" s="5" t="n">
        <v>0</v>
      </c>
      <c r="D5749" s="6" t="n">
        <v>0</v>
      </c>
    </row>
    <row r="5750">
      <c r="A5750" s="4" t="inlineStr">
        <is>
          <t>Novos Baianos</t>
        </is>
      </c>
      <c r="B5750" s="5" t="n">
        <v>1</v>
      </c>
      <c r="C5750" s="5" t="n">
        <v>1</v>
      </c>
      <c r="D5750" s="6" t="n">
        <v>100</v>
      </c>
    </row>
    <row r="5751">
      <c r="A5751" s="4" t="inlineStr">
        <is>
          <t>Brekky Boy</t>
        </is>
      </c>
      <c r="B5751" s="5" t="n">
        <v>1</v>
      </c>
      <c r="C5751" s="5" t="n">
        <v>0</v>
      </c>
      <c r="D5751" s="6" t="n">
        <v>0</v>
      </c>
    </row>
    <row r="5752">
      <c r="A5752" s="4" t="inlineStr">
        <is>
          <t>Nu Brand Flexxx</t>
        </is>
      </c>
      <c r="B5752" s="5" t="n">
        <v>1</v>
      </c>
      <c r="C5752" s="5" t="n">
        <v>0</v>
      </c>
      <c r="D5752" s="6" t="n">
        <v>0</v>
      </c>
    </row>
    <row r="5753">
      <c r="A5753" s="4" t="inlineStr">
        <is>
          <t>Bifannah</t>
        </is>
      </c>
      <c r="B5753" s="5" t="n">
        <v>1</v>
      </c>
      <c r="C5753" s="5" t="n">
        <v>0</v>
      </c>
      <c r="D5753" s="6" t="n">
        <v>0</v>
      </c>
    </row>
    <row r="5754">
      <c r="A5754" s="4" t="inlineStr">
        <is>
          <t>Bible Study &amp; Robbins Island Music Artists</t>
        </is>
      </c>
      <c r="B5754" s="5" t="n">
        <v>1</v>
      </c>
      <c r="C5754" s="5" t="n">
        <v>0</v>
      </c>
      <c r="D5754" s="6" t="n">
        <v>0</v>
      </c>
    </row>
    <row r="5755">
      <c r="A5755" s="4" t="inlineStr">
        <is>
          <t>Null Terminator</t>
        </is>
      </c>
      <c r="B5755" s="5" t="n">
        <v>1</v>
      </c>
      <c r="C5755" s="5" t="n">
        <v>1</v>
      </c>
      <c r="D5755" s="6" t="n">
        <v>100</v>
      </c>
    </row>
    <row r="5756">
      <c r="A5756" s="4" t="inlineStr">
        <is>
          <t>Number Girl</t>
        </is>
      </c>
      <c r="B5756" s="5" t="n">
        <v>1</v>
      </c>
      <c r="C5756" s="5" t="n">
        <v>1</v>
      </c>
      <c r="D5756" s="6" t="n">
        <v>100</v>
      </c>
    </row>
    <row r="5757">
      <c r="A5757" s="4" t="inlineStr">
        <is>
          <t>LB aka LABAT</t>
        </is>
      </c>
      <c r="B5757" s="5" t="n">
        <v>1</v>
      </c>
      <c r="C5757" s="5" t="n">
        <v>0</v>
      </c>
      <c r="D5757" s="6" t="n">
        <v>0</v>
      </c>
    </row>
    <row r="5758">
      <c r="A5758" s="4" t="inlineStr">
        <is>
          <t>Nuri</t>
        </is>
      </c>
      <c r="B5758" s="5" t="n">
        <v>1</v>
      </c>
      <c r="C5758" s="5" t="n">
        <v>0</v>
      </c>
      <c r="D5758" s="6" t="n">
        <v>0</v>
      </c>
    </row>
    <row r="5759">
      <c r="A5759" s="4" t="inlineStr">
        <is>
          <t>La Cherga</t>
        </is>
      </c>
      <c r="B5759" s="5" t="n">
        <v>1</v>
      </c>
      <c r="C5759" s="5" t="n">
        <v>0</v>
      </c>
      <c r="D5759" s="6" t="n">
        <v>0</v>
      </c>
    </row>
    <row r="5760">
      <c r="A5760" s="4" t="inlineStr">
        <is>
          <t>Nora En Pure</t>
        </is>
      </c>
      <c r="B5760" s="5" t="n">
        <v>1</v>
      </c>
      <c r="C5760" s="5" t="n">
        <v>0</v>
      </c>
      <c r="D5760" s="6" t="n">
        <v>0</v>
      </c>
    </row>
    <row r="5761">
      <c r="A5761" s="4" t="inlineStr">
        <is>
          <t>Nora Brown</t>
        </is>
      </c>
      <c r="B5761" s="5" t="n">
        <v>1</v>
      </c>
      <c r="C5761" s="5" t="n">
        <v>0</v>
      </c>
      <c r="D5761" s="6" t="n">
        <v>0</v>
      </c>
    </row>
    <row r="5762">
      <c r="A5762" s="4" t="inlineStr">
        <is>
          <t>Breaka</t>
        </is>
      </c>
      <c r="B5762" s="5" t="n">
        <v>1</v>
      </c>
      <c r="C5762" s="5" t="n">
        <v>0</v>
      </c>
      <c r="D5762" s="6" t="n">
        <v>0</v>
      </c>
    </row>
    <row r="5763">
      <c r="A5763" s="4" t="inlineStr">
        <is>
          <t>Big Zuu</t>
        </is>
      </c>
      <c r="B5763" s="5" t="n">
        <v>1</v>
      </c>
      <c r="C5763" s="5" t="n">
        <v>0</v>
      </c>
      <c r="D5763" s="6" t="n">
        <v>0</v>
      </c>
    </row>
    <row r="5764">
      <c r="A5764" s="4" t="inlineStr">
        <is>
          <t>Ladies of Soul</t>
        </is>
      </c>
      <c r="B5764" s="5" t="n">
        <v>1</v>
      </c>
      <c r="C5764" s="5" t="n">
        <v>0</v>
      </c>
      <c r="D5764" s="6" t="n">
        <v>0</v>
      </c>
    </row>
    <row r="5765">
      <c r="A5765" s="4" t="inlineStr">
        <is>
          <t>Big Youth</t>
        </is>
      </c>
      <c r="B5765" s="5" t="n">
        <v>1</v>
      </c>
      <c r="C5765" s="5" t="n">
        <v>1</v>
      </c>
      <c r="D5765" s="6" t="n">
        <v>100</v>
      </c>
    </row>
    <row r="5766">
      <c r="A5766" s="4" t="inlineStr">
        <is>
          <t>Nine Inch Nails</t>
        </is>
      </c>
      <c r="B5766" s="5" t="n">
        <v>1</v>
      </c>
      <c r="C5766" s="5" t="n">
        <v>0</v>
      </c>
      <c r="D5766" s="6" t="n">
        <v>0</v>
      </c>
    </row>
    <row r="5767">
      <c r="A5767" s="4" t="inlineStr">
        <is>
          <t>Big Wild</t>
        </is>
      </c>
      <c r="B5767" s="5" t="n">
        <v>1</v>
      </c>
      <c r="C5767" s="5" t="n">
        <v>1</v>
      </c>
      <c r="D5767" s="6" t="n">
        <v>100</v>
      </c>
    </row>
    <row r="5768">
      <c r="A5768" s="4" t="inlineStr">
        <is>
          <t>Brazilian Girls</t>
        </is>
      </c>
      <c r="B5768" s="5" t="n">
        <v>1</v>
      </c>
      <c r="C5768" s="5" t="n">
        <v>1</v>
      </c>
      <c r="D5768" s="6" t="n">
        <v>100</v>
      </c>
    </row>
    <row r="5769">
      <c r="A5769" s="4" t="inlineStr">
        <is>
          <t>Lab Group</t>
        </is>
      </c>
      <c r="B5769" s="5" t="n">
        <v>1</v>
      </c>
      <c r="C5769" s="5" t="n">
        <v>1</v>
      </c>
      <c r="D5769" s="6" t="n">
        <v>100</v>
      </c>
    </row>
    <row r="5770">
      <c r="A5770" s="4" t="inlineStr">
        <is>
          <t>No Bragging Rights</t>
        </is>
      </c>
      <c r="B5770" s="5" t="n">
        <v>1</v>
      </c>
      <c r="C5770" s="5" t="n">
        <v>1</v>
      </c>
      <c r="D5770" s="6" t="n">
        <v>100</v>
      </c>
    </row>
    <row r="5771">
      <c r="A5771" s="4" t="inlineStr">
        <is>
          <t>No Rome</t>
        </is>
      </c>
      <c r="B5771" s="5" t="n">
        <v>1</v>
      </c>
      <c r="C5771" s="5" t="n">
        <v>0</v>
      </c>
      <c r="D5771" s="6" t="n">
        <v>0</v>
      </c>
    </row>
    <row r="5772">
      <c r="A5772" s="4" t="inlineStr">
        <is>
          <t>Big L</t>
        </is>
      </c>
      <c r="B5772" s="5" t="n">
        <v>1</v>
      </c>
      <c r="C5772" s="5" t="n">
        <v>0</v>
      </c>
      <c r="D5772" s="6" t="n">
        <v>0</v>
      </c>
    </row>
    <row r="5773">
      <c r="A5773" s="4" t="inlineStr">
        <is>
          <t>No Wyld</t>
        </is>
      </c>
      <c r="B5773" s="5" t="n">
        <v>1</v>
      </c>
      <c r="C5773" s="5" t="n">
        <v>0</v>
      </c>
      <c r="D5773" s="6" t="n">
        <v>0</v>
      </c>
    </row>
    <row r="5774">
      <c r="A5774" s="4" t="inlineStr">
        <is>
          <t>Big Daddy Kane</t>
        </is>
      </c>
      <c r="B5774" s="5" t="n">
        <v>1</v>
      </c>
      <c r="C5774" s="5" t="n">
        <v>0</v>
      </c>
      <c r="D5774" s="6" t="n">
        <v>0</v>
      </c>
    </row>
    <row r="5775">
      <c r="A5775" s="4" t="inlineStr">
        <is>
          <t>NoSo</t>
        </is>
      </c>
      <c r="B5775" s="5" t="n">
        <v>1</v>
      </c>
      <c r="C5775" s="5" t="n">
        <v>0</v>
      </c>
      <c r="D5775" s="6" t="n">
        <v>0</v>
      </c>
    </row>
    <row r="5776">
      <c r="A5776" s="4" t="inlineStr">
        <is>
          <t>LaBelle</t>
        </is>
      </c>
      <c r="B5776" s="5" t="n">
        <v>1</v>
      </c>
      <c r="C5776" s="5" t="n">
        <v>0</v>
      </c>
      <c r="D5776" s="6" t="n">
        <v>0</v>
      </c>
    </row>
    <row r="5777">
      <c r="A5777" s="4" t="inlineStr">
        <is>
          <t>La Tromba</t>
        </is>
      </c>
      <c r="B5777" s="5" t="n">
        <v>1</v>
      </c>
      <c r="C5777" s="5" t="n">
        <v>0</v>
      </c>
      <c r="D5777" s="6" t="n">
        <v>0</v>
      </c>
    </row>
    <row r="5778">
      <c r="A5778" s="4" t="inlineStr">
        <is>
          <t>La Roux</t>
        </is>
      </c>
      <c r="B5778" s="5" t="n">
        <v>1</v>
      </c>
      <c r="C5778" s="5" t="n">
        <v>1</v>
      </c>
      <c r="D5778" s="6" t="n">
        <v>100</v>
      </c>
    </row>
    <row r="5779">
      <c r="A5779" s="4" t="inlineStr">
        <is>
          <t>Nobuo Uematsu</t>
        </is>
      </c>
      <c r="B5779" s="5" t="n">
        <v>1</v>
      </c>
      <c r="C5779" s="5" t="n">
        <v>0</v>
      </c>
      <c r="D5779" s="6" t="n">
        <v>0</v>
      </c>
    </row>
    <row r="5780">
      <c r="A5780" s="4" t="inlineStr">
        <is>
          <t>Noel Gallagher's High Flying Birds</t>
        </is>
      </c>
      <c r="B5780" s="5" t="n">
        <v>1</v>
      </c>
      <c r="C5780" s="5" t="n">
        <v>1</v>
      </c>
      <c r="D5780" s="6" t="n">
        <v>100</v>
      </c>
    </row>
    <row r="5781">
      <c r="A5781" s="4" t="inlineStr">
        <is>
          <t>Big Brother &amp; The Holding Company</t>
        </is>
      </c>
      <c r="B5781" s="5" t="n">
        <v>1</v>
      </c>
      <c r="C5781" s="5" t="n">
        <v>1</v>
      </c>
      <c r="D5781" s="6" t="n">
        <v>100</v>
      </c>
    </row>
    <row r="5782">
      <c r="A5782" s="4" t="inlineStr">
        <is>
          <t>Nokia Mansion</t>
        </is>
      </c>
      <c r="B5782" s="5" t="n">
        <v>1</v>
      </c>
      <c r="C5782" s="5" t="n">
        <v>0</v>
      </c>
      <c r="D5782" s="6" t="n">
        <v>0</v>
      </c>
    </row>
    <row r="5783">
      <c r="A5783" s="4" t="inlineStr">
        <is>
          <t>Nolan Porter</t>
        </is>
      </c>
      <c r="B5783" s="5" t="n">
        <v>1</v>
      </c>
      <c r="C5783" s="5" t="n">
        <v>0</v>
      </c>
      <c r="D5783" s="6" t="n">
        <v>0</v>
      </c>
    </row>
    <row r="5784">
      <c r="A5784" s="4" t="inlineStr">
        <is>
          <t>Nursery Rhymes 123</t>
        </is>
      </c>
      <c r="B5784" s="5" t="n">
        <v>1</v>
      </c>
      <c r="C5784" s="5" t="n">
        <v>1</v>
      </c>
      <c r="D5784" s="6" t="n">
        <v>100</v>
      </c>
    </row>
    <row r="5785">
      <c r="A5785" s="4" t="inlineStr">
        <is>
          <t>LATER</t>
        </is>
      </c>
      <c r="B5785" s="5" t="n">
        <v>1</v>
      </c>
      <c r="C5785" s="5" t="n">
        <v>1</v>
      </c>
      <c r="D5785" s="6" t="n">
        <v>100</v>
      </c>
    </row>
    <row r="5786">
      <c r="A5786" s="4" t="inlineStr">
        <is>
          <t>Beverly Glenn-Copeland</t>
        </is>
      </c>
      <c r="B5786" s="5" t="n">
        <v>1</v>
      </c>
      <c r="C5786" s="5" t="n">
        <v>1</v>
      </c>
      <c r="D5786" s="6" t="n">
        <v>100</v>
      </c>
    </row>
    <row r="5787">
      <c r="A5787" s="4" t="inlineStr">
        <is>
          <t>Octave One</t>
        </is>
      </c>
      <c r="B5787" s="5" t="n">
        <v>1</v>
      </c>
      <c r="C5787" s="5" t="n">
        <v>0</v>
      </c>
      <c r="D5787" s="6" t="n">
        <v>0</v>
      </c>
    </row>
    <row r="5788">
      <c r="A5788" s="4" t="inlineStr">
        <is>
          <t>Betical</t>
        </is>
      </c>
      <c r="B5788" s="5" t="n">
        <v>1</v>
      </c>
      <c r="C5788" s="5" t="n">
        <v>0</v>
      </c>
      <c r="D5788" s="6" t="n">
        <v>0</v>
      </c>
    </row>
    <row r="5789">
      <c r="A5789" s="4" t="inlineStr">
        <is>
          <t>Beth Yen</t>
        </is>
      </c>
      <c r="B5789" s="5" t="n">
        <v>1</v>
      </c>
      <c r="C5789" s="5" t="n">
        <v>1</v>
      </c>
      <c r="D5789" s="6" t="n">
        <v>100</v>
      </c>
    </row>
    <row r="5790">
      <c r="A5790" s="4" t="inlineStr">
        <is>
          <t>Kutmah</t>
        </is>
      </c>
      <c r="B5790" s="5" t="n">
        <v>1</v>
      </c>
      <c r="C5790" s="5" t="n">
        <v>1</v>
      </c>
      <c r="D5790" s="6" t="n">
        <v>100</v>
      </c>
    </row>
    <row r="5791">
      <c r="A5791" s="4" t="inlineStr">
        <is>
          <t>Brian Protheroe</t>
        </is>
      </c>
      <c r="B5791" s="5" t="n">
        <v>1</v>
      </c>
      <c r="C5791" s="5" t="n">
        <v>1</v>
      </c>
      <c r="D5791" s="6" t="n">
        <v>100</v>
      </c>
    </row>
    <row r="5792">
      <c r="A5792" s="4" t="inlineStr">
        <is>
          <t>Kurious</t>
        </is>
      </c>
      <c r="B5792" s="5" t="n">
        <v>1</v>
      </c>
      <c r="C5792" s="5" t="n">
        <v>1</v>
      </c>
      <c r="D5792" s="6" t="n">
        <v>100</v>
      </c>
    </row>
    <row r="5793">
      <c r="A5793" s="4" t="inlineStr">
        <is>
          <t>Beth Carvalho</t>
        </is>
      </c>
      <c r="B5793" s="5" t="n">
        <v>1</v>
      </c>
      <c r="C5793" s="5" t="n">
        <v>1</v>
      </c>
      <c r="D5793" s="6" t="n">
        <v>100</v>
      </c>
    </row>
    <row r="5794">
      <c r="A5794" s="4" t="inlineStr">
        <is>
          <t>Krystal Klear</t>
        </is>
      </c>
      <c r="B5794" s="5" t="n">
        <v>1</v>
      </c>
      <c r="C5794" s="5" t="n">
        <v>0</v>
      </c>
      <c r="D5794" s="6" t="n">
        <v>0</v>
      </c>
    </row>
    <row r="5795">
      <c r="A5795" s="4" t="inlineStr">
        <is>
          <t>Office Music Environments Quartet</t>
        </is>
      </c>
      <c r="B5795" s="5" t="n">
        <v>1</v>
      </c>
      <c r="C5795" s="5" t="n">
        <v>0</v>
      </c>
      <c r="D5795" s="6" t="n">
        <v>0</v>
      </c>
    </row>
    <row r="5796">
      <c r="A5796" s="4" t="inlineStr">
        <is>
          <t>Krust</t>
        </is>
      </c>
      <c r="B5796" s="5" t="n">
        <v>1</v>
      </c>
      <c r="C5796" s="5" t="n">
        <v>1</v>
      </c>
      <c r="D5796" s="6" t="n">
        <v>100</v>
      </c>
    </row>
    <row r="5797">
      <c r="A5797" s="4" t="inlineStr">
        <is>
          <t>Krome and Time</t>
        </is>
      </c>
      <c r="B5797" s="5" t="n">
        <v>1</v>
      </c>
      <c r="C5797" s="5" t="n">
        <v>0</v>
      </c>
      <c r="D5797" s="6" t="n">
        <v>0</v>
      </c>
    </row>
    <row r="5798">
      <c r="A5798" s="4" t="inlineStr">
        <is>
          <t>Oh Wonder</t>
        </is>
      </c>
      <c r="B5798" s="5" t="n">
        <v>1</v>
      </c>
      <c r="C5798" s="5" t="n">
        <v>0</v>
      </c>
      <c r="D5798" s="6" t="n">
        <v>0</v>
      </c>
    </row>
    <row r="5799">
      <c r="A5799" s="4" t="inlineStr">
        <is>
          <t>Ohio Players</t>
        </is>
      </c>
      <c r="B5799" s="5" t="n">
        <v>1</v>
      </c>
      <c r="C5799" s="5" t="n">
        <v>1</v>
      </c>
      <c r="D5799" s="6" t="n">
        <v>100</v>
      </c>
    </row>
    <row r="5800">
      <c r="A5800" s="4" t="inlineStr">
        <is>
          <t>Ojah</t>
        </is>
      </c>
      <c r="B5800" s="5" t="n">
        <v>1</v>
      </c>
      <c r="C5800" s="5" t="n">
        <v>0</v>
      </c>
      <c r="D5800" s="6" t="n">
        <v>0</v>
      </c>
    </row>
    <row r="5801">
      <c r="A5801" s="4" t="inlineStr">
        <is>
          <t>Ojerime</t>
        </is>
      </c>
      <c r="B5801" s="5" t="n">
        <v>1</v>
      </c>
      <c r="C5801" s="5" t="n">
        <v>1</v>
      </c>
      <c r="D5801" s="6" t="n">
        <v>100</v>
      </c>
    </row>
    <row r="5802">
      <c r="A5802" s="4" t="inlineStr">
        <is>
          <t>Bert Jansch</t>
        </is>
      </c>
      <c r="B5802" s="5" t="n">
        <v>1</v>
      </c>
      <c r="C5802" s="5" t="n">
        <v>0</v>
      </c>
      <c r="D5802" s="6" t="n">
        <v>0</v>
      </c>
    </row>
    <row r="5803">
      <c r="A5803" s="4" t="inlineStr">
        <is>
          <t>Kristy Harper</t>
        </is>
      </c>
      <c r="B5803" s="5" t="n">
        <v>1</v>
      </c>
      <c r="C5803" s="5" t="n">
        <v>0</v>
      </c>
      <c r="D5803" s="6" t="n">
        <v>0</v>
      </c>
    </row>
    <row r="5804">
      <c r="A5804" s="4" t="inlineStr">
        <is>
          <t>Krister</t>
        </is>
      </c>
      <c r="B5804" s="5" t="n">
        <v>1</v>
      </c>
      <c r="C5804" s="5" t="n">
        <v>1</v>
      </c>
      <c r="D5804" s="6" t="n">
        <v>100</v>
      </c>
    </row>
    <row r="5805">
      <c r="A5805" s="4" t="inlineStr">
        <is>
          <t>Kristen Bell</t>
        </is>
      </c>
      <c r="B5805" s="5" t="n">
        <v>1</v>
      </c>
      <c r="C5805" s="5" t="n">
        <v>1</v>
      </c>
      <c r="D5805" s="6" t="n">
        <v>100</v>
      </c>
    </row>
    <row r="5806">
      <c r="A5806" s="4" t="inlineStr">
        <is>
          <t>Ola Gjeilo</t>
        </is>
      </c>
      <c r="B5806" s="5" t="n">
        <v>1</v>
      </c>
      <c r="C5806" s="5" t="n">
        <v>0</v>
      </c>
      <c r="D5806" s="6" t="n">
        <v>0</v>
      </c>
    </row>
    <row r="5807">
      <c r="A5807" s="4" t="inlineStr">
        <is>
          <t>Old Coke</t>
        </is>
      </c>
      <c r="B5807" s="5" t="n">
        <v>1</v>
      </c>
      <c r="C5807" s="5" t="n">
        <v>0</v>
      </c>
      <c r="D5807" s="6" t="n">
        <v>0</v>
      </c>
    </row>
    <row r="5808">
      <c r="A5808" s="4" t="inlineStr">
        <is>
          <t>Old Man Canyon</t>
        </is>
      </c>
      <c r="B5808" s="5" t="n">
        <v>1</v>
      </c>
      <c r="C5808" s="5" t="n">
        <v>0</v>
      </c>
      <c r="D5808" s="6" t="n">
        <v>0</v>
      </c>
    </row>
    <row r="5809">
      <c r="A5809" s="4" t="inlineStr">
        <is>
          <t>KwolleM</t>
        </is>
      </c>
      <c r="B5809" s="5" t="n">
        <v>1</v>
      </c>
      <c r="C5809" s="5" t="n">
        <v>0</v>
      </c>
      <c r="D5809" s="6" t="n">
        <v>0</v>
      </c>
    </row>
    <row r="5810">
      <c r="A5810" s="4" t="inlineStr">
        <is>
          <t>Kygo, a</t>
        </is>
      </c>
      <c r="B5810" s="5" t="n">
        <v>1</v>
      </c>
      <c r="C5810" s="5" t="n">
        <v>0</v>
      </c>
      <c r="D5810" s="6" t="n">
        <v>0</v>
      </c>
    </row>
    <row r="5811">
      <c r="A5811" s="4" t="inlineStr">
        <is>
          <t>NxxxxxS</t>
        </is>
      </c>
      <c r="B5811" s="5" t="n">
        <v>1</v>
      </c>
      <c r="C5811" s="5" t="n">
        <v>0</v>
      </c>
      <c r="D5811" s="6" t="n">
        <v>0</v>
      </c>
    </row>
    <row r="5812">
      <c r="A5812" s="4" t="inlineStr">
        <is>
          <t>Kyle Dion</t>
        </is>
      </c>
      <c r="B5812" s="5" t="n">
        <v>1</v>
      </c>
      <c r="C5812" s="5" t="n">
        <v>0</v>
      </c>
      <c r="D5812" s="6" t="n">
        <v>0</v>
      </c>
    </row>
    <row r="5813">
      <c r="A5813" s="4" t="inlineStr">
        <is>
          <t>Nürnberg</t>
        </is>
      </c>
      <c r="B5813" s="5" t="n">
        <v>1</v>
      </c>
      <c r="C5813" s="5" t="n">
        <v>0</v>
      </c>
      <c r="D5813" s="6" t="n">
        <v>0</v>
      </c>
    </row>
    <row r="5814">
      <c r="A5814" s="4" t="inlineStr">
        <is>
          <t>O'Donel Levy</t>
        </is>
      </c>
      <c r="B5814" s="5" t="n">
        <v>1</v>
      </c>
      <c r="C5814" s="5" t="n">
        <v>1</v>
      </c>
      <c r="D5814" s="6" t="n">
        <v>100</v>
      </c>
    </row>
    <row r="5815">
      <c r="A5815" s="4" t="inlineStr">
        <is>
          <t>LAMANT</t>
        </is>
      </c>
      <c r="B5815" s="5" t="n">
        <v>1</v>
      </c>
      <c r="C5815" s="5" t="n">
        <v>0</v>
      </c>
      <c r="D5815" s="6" t="n">
        <v>0</v>
      </c>
    </row>
    <row r="5816">
      <c r="A5816" s="4" t="inlineStr">
        <is>
          <t>LA LOM</t>
        </is>
      </c>
      <c r="B5816" s="5" t="n">
        <v>1</v>
      </c>
      <c r="C5816" s="5" t="n">
        <v>0</v>
      </c>
      <c r="D5816" s="6" t="n">
        <v>0</v>
      </c>
    </row>
    <row r="5817">
      <c r="A5817" s="4" t="inlineStr">
        <is>
          <t>O.B.F</t>
        </is>
      </c>
      <c r="B5817" s="5" t="n">
        <v>1</v>
      </c>
      <c r="C5817" s="5" t="n">
        <v>0</v>
      </c>
      <c r="D5817" s="6" t="n">
        <v>0</v>
      </c>
    </row>
    <row r="5818">
      <c r="A5818" s="4" t="inlineStr">
        <is>
          <t>L'éclair</t>
        </is>
      </c>
      <c r="B5818" s="5" t="n">
        <v>1</v>
      </c>
      <c r="C5818" s="5" t="n">
        <v>0</v>
      </c>
      <c r="D5818" s="6" t="n">
        <v>0</v>
      </c>
    </row>
    <row r="5819">
      <c r="A5819" s="4" t="inlineStr">
        <is>
          <t>Beverlay</t>
        </is>
      </c>
      <c r="B5819" s="5" t="n">
        <v>1</v>
      </c>
      <c r="C5819" s="5" t="n">
        <v>0</v>
      </c>
      <c r="D5819" s="6" t="n">
        <v>0</v>
      </c>
    </row>
    <row r="5820">
      <c r="A5820" s="4" t="inlineStr">
        <is>
          <t>ODESZA</t>
        </is>
      </c>
      <c r="B5820" s="5" t="n">
        <v>1</v>
      </c>
      <c r="C5820" s="5" t="n">
        <v>1</v>
      </c>
      <c r="D5820" s="6" t="n">
        <v>100</v>
      </c>
    </row>
    <row r="5821">
      <c r="A5821" s="4" t="inlineStr">
        <is>
          <t>Betty Wright</t>
        </is>
      </c>
      <c r="B5821" s="5" t="n">
        <v>1</v>
      </c>
      <c r="C5821" s="5" t="n">
        <v>0</v>
      </c>
      <c r="D5821" s="6" t="n">
        <v>0</v>
      </c>
    </row>
    <row r="5822">
      <c r="A5822" s="4" t="inlineStr">
        <is>
          <t>OG Ron C</t>
        </is>
      </c>
      <c r="B5822" s="5" t="n">
        <v>1</v>
      </c>
      <c r="C5822" s="5" t="n">
        <v>0</v>
      </c>
      <c r="D5822" s="6" t="n">
        <v>0</v>
      </c>
    </row>
    <row r="5823">
      <c r="A5823" s="4" t="inlineStr">
        <is>
          <t>OGRE YOU ASSHOLE</t>
        </is>
      </c>
      <c r="B5823" s="5" t="n">
        <v>1</v>
      </c>
      <c r="C5823" s="5" t="n">
        <v>0</v>
      </c>
      <c r="D5823" s="6" t="n">
        <v>0</v>
      </c>
    </row>
    <row r="5824">
      <c r="A5824" s="4" t="inlineStr">
        <is>
          <t>OMA</t>
        </is>
      </c>
      <c r="B5824" s="5" t="n">
        <v>1</v>
      </c>
      <c r="C5824" s="5" t="n">
        <v>0</v>
      </c>
      <c r="D5824" s="6" t="n">
        <v>0</v>
      </c>
    </row>
    <row r="5825">
      <c r="A5825" s="4" t="inlineStr">
        <is>
          <t>Betty</t>
        </is>
      </c>
      <c r="B5825" s="5" t="n">
        <v>1</v>
      </c>
      <c r="C5825" s="5" t="n">
        <v>1</v>
      </c>
      <c r="D5825" s="6" t="n">
        <v>100</v>
      </c>
    </row>
    <row r="5826">
      <c r="A5826" s="4" t="inlineStr">
        <is>
          <t>OOMPH!</t>
        </is>
      </c>
      <c r="B5826" s="5" t="n">
        <v>1</v>
      </c>
      <c r="C5826" s="5" t="n">
        <v>0</v>
      </c>
      <c r="D5826" s="6" t="n">
        <v>0</v>
      </c>
    </row>
    <row r="5827">
      <c r="A5827" s="4" t="inlineStr">
        <is>
          <t>OUDA</t>
        </is>
      </c>
      <c r="B5827" s="5" t="n">
        <v>1</v>
      </c>
      <c r="C5827" s="5" t="n">
        <v>0</v>
      </c>
      <c r="D5827" s="6" t="n">
        <v>0</v>
      </c>
    </row>
    <row r="5828">
      <c r="A5828" s="4" t="inlineStr">
        <is>
          <t>Oakwood Station</t>
        </is>
      </c>
      <c r="B5828" s="5" t="n">
        <v>1</v>
      </c>
      <c r="C5828" s="5" t="n">
        <v>0</v>
      </c>
      <c r="D5828" s="6" t="n">
        <v>0</v>
      </c>
    </row>
    <row r="5829">
      <c r="A5829" s="4" t="inlineStr">
        <is>
          <t>Brent Faiyaz</t>
        </is>
      </c>
      <c r="B5829" s="5" t="n">
        <v>1</v>
      </c>
      <c r="C5829" s="5" t="n">
        <v>1</v>
      </c>
      <c r="D5829" s="6" t="n">
        <v>100</v>
      </c>
    </row>
    <row r="5830">
      <c r="A5830" s="4" t="inlineStr">
        <is>
          <t>Brian Bennett</t>
        </is>
      </c>
      <c r="B5830" s="5" t="n">
        <v>1</v>
      </c>
      <c r="C5830" s="5" t="n">
        <v>1</v>
      </c>
      <c r="D5830" s="6" t="n">
        <v>100</v>
      </c>
    </row>
    <row r="5831">
      <c r="A5831" s="4" t="inlineStr">
        <is>
          <t>Kyuss</t>
        </is>
      </c>
      <c r="B5831" s="5" t="n">
        <v>1</v>
      </c>
      <c r="C5831" s="5" t="n">
        <v>1</v>
      </c>
      <c r="D5831" s="6" t="n">
        <v>100</v>
      </c>
    </row>
    <row r="5832">
      <c r="A5832" s="4" t="inlineStr">
        <is>
          <t>Oby Onyioha</t>
        </is>
      </c>
      <c r="B5832" s="5" t="n">
        <v>1</v>
      </c>
      <c r="C5832" s="5" t="n">
        <v>1</v>
      </c>
      <c r="D5832" s="6" t="n">
        <v>100</v>
      </c>
    </row>
    <row r="5833">
      <c r="A5833" s="4" t="inlineStr">
        <is>
          <t>Kyoto Jazz Massive</t>
        </is>
      </c>
      <c r="B5833" s="5" t="n">
        <v>1</v>
      </c>
      <c r="C5833" s="5" t="n">
        <v>0</v>
      </c>
      <c r="D5833" s="6" t="n">
        <v>0</v>
      </c>
    </row>
    <row r="5834">
      <c r="A5834" s="4" t="inlineStr">
        <is>
          <t>Biga*Ranx</t>
        </is>
      </c>
      <c r="B5834" s="5" t="n">
        <v>1</v>
      </c>
      <c r="C5834" s="5" t="n">
        <v>1</v>
      </c>
      <c r="D5834" s="6" t="n">
        <v>100</v>
      </c>
    </row>
    <row r="5835">
      <c r="A5835" s="4" t="inlineStr">
        <is>
          <t>Niko B</t>
        </is>
      </c>
      <c r="B5835" s="5" t="n">
        <v>1</v>
      </c>
      <c r="C5835" s="5" t="n">
        <v>0</v>
      </c>
      <c r="D5835" s="6" t="n">
        <v>0</v>
      </c>
    </row>
    <row r="5836">
      <c r="A5836" s="4" t="inlineStr">
        <is>
          <t>Soulstice</t>
        </is>
      </c>
      <c r="B5836" s="5" t="n">
        <v>1</v>
      </c>
      <c r="C5836" s="5" t="n">
        <v>1</v>
      </c>
      <c r="D5836" s="6" t="n">
        <v>100</v>
      </c>
    </row>
    <row r="5837">
      <c r="A5837" s="4" t="inlineStr">
        <is>
          <t>Navigator</t>
        </is>
      </c>
      <c r="B5837" s="5" t="n">
        <v>1</v>
      </c>
      <c r="C5837" s="5" t="n">
        <v>0</v>
      </c>
      <c r="D5837" s="6" t="n">
        <v>0</v>
      </c>
    </row>
    <row r="5838">
      <c r="A5838" s="4" t="inlineStr">
        <is>
          <t>Natalie Wilson</t>
        </is>
      </c>
      <c r="B5838" s="5" t="n">
        <v>1</v>
      </c>
      <c r="C5838" s="5" t="n">
        <v>0</v>
      </c>
      <c r="D5838" s="6" t="n">
        <v>0</v>
      </c>
    </row>
    <row r="5839">
      <c r="A5839" s="4" t="inlineStr">
        <is>
          <t>Nataly Dawn</t>
        </is>
      </c>
      <c r="B5839" s="5" t="n">
        <v>1</v>
      </c>
      <c r="C5839" s="5" t="n">
        <v>0</v>
      </c>
      <c r="D5839" s="6" t="n">
        <v>0</v>
      </c>
    </row>
    <row r="5840">
      <c r="A5840" s="4" t="inlineStr">
        <is>
          <t>Nate Brazier</t>
        </is>
      </c>
      <c r="B5840" s="5" t="n">
        <v>1</v>
      </c>
      <c r="C5840" s="5" t="n">
        <v>0</v>
      </c>
      <c r="D5840" s="6" t="n">
        <v>0</v>
      </c>
    </row>
    <row r="5841">
      <c r="A5841" s="4" t="inlineStr">
        <is>
          <t>Nate Dogg</t>
        </is>
      </c>
      <c r="B5841" s="5" t="n">
        <v>1</v>
      </c>
      <c r="C5841" s="5" t="n">
        <v>0</v>
      </c>
      <c r="D5841" s="6" t="n">
        <v>0</v>
      </c>
    </row>
    <row r="5842">
      <c r="A5842" s="4" t="inlineStr">
        <is>
          <t>Nate Mercereau</t>
        </is>
      </c>
      <c r="B5842" s="5" t="n">
        <v>1</v>
      </c>
      <c r="C5842" s="5" t="n">
        <v>1</v>
      </c>
      <c r="D5842" s="6" t="n">
        <v>100</v>
      </c>
    </row>
    <row r="5843">
      <c r="A5843" s="4" t="inlineStr">
        <is>
          <t>Billy Cassidy</t>
        </is>
      </c>
      <c r="B5843" s="5" t="n">
        <v>1</v>
      </c>
      <c r="C5843" s="5" t="n">
        <v>1</v>
      </c>
      <c r="D5843" s="6" t="n">
        <v>100</v>
      </c>
    </row>
    <row r="5844">
      <c r="A5844" s="4" t="inlineStr">
        <is>
          <t>Native Tongues</t>
        </is>
      </c>
      <c r="B5844" s="5" t="n">
        <v>1</v>
      </c>
      <c r="C5844" s="5" t="n">
        <v>0</v>
      </c>
      <c r="D5844" s="6" t="n">
        <v>0</v>
      </c>
    </row>
    <row r="5845">
      <c r="A5845" s="4" t="inlineStr">
        <is>
          <t>NatuREM</t>
        </is>
      </c>
      <c r="B5845" s="5" t="n">
        <v>1</v>
      </c>
      <c r="C5845" s="5" t="n">
        <v>0</v>
      </c>
      <c r="D5845" s="6" t="n">
        <v>0</v>
      </c>
    </row>
    <row r="5846">
      <c r="A5846" s="4" t="inlineStr">
        <is>
          <t>Natural Self</t>
        </is>
      </c>
      <c r="B5846" s="5" t="n">
        <v>1</v>
      </c>
      <c r="C5846" s="5" t="n">
        <v>1</v>
      </c>
      <c r="D5846" s="6" t="n">
        <v>100</v>
      </c>
    </row>
    <row r="5847">
      <c r="A5847" s="4" t="inlineStr">
        <is>
          <t>Brain Damage</t>
        </is>
      </c>
      <c r="B5847" s="5" t="n">
        <v>1</v>
      </c>
      <c r="C5847" s="5" t="n">
        <v>1</v>
      </c>
      <c r="D5847" s="6" t="n">
        <v>100</v>
      </c>
    </row>
    <row r="5848">
      <c r="A5848" s="4" t="inlineStr">
        <is>
          <t>Naxatras</t>
        </is>
      </c>
      <c r="B5848" s="5" t="n">
        <v>1</v>
      </c>
      <c r="C5848" s="5" t="n">
        <v>0</v>
      </c>
      <c r="D5848" s="6" t="n">
        <v>0</v>
      </c>
    </row>
    <row r="5849">
      <c r="A5849" s="4" t="inlineStr">
        <is>
          <t>Lady A</t>
        </is>
      </c>
      <c r="B5849" s="5" t="n">
        <v>1</v>
      </c>
      <c r="C5849" s="5" t="n">
        <v>1</v>
      </c>
      <c r="D5849" s="6" t="n">
        <v>100</v>
      </c>
    </row>
    <row r="5850">
      <c r="A5850" s="4" t="inlineStr">
        <is>
          <t>Nazan Öncel</t>
        </is>
      </c>
      <c r="B5850" s="5" t="n">
        <v>1</v>
      </c>
      <c r="C5850" s="5" t="n">
        <v>0</v>
      </c>
      <c r="D5850" s="6" t="n">
        <v>0</v>
      </c>
    </row>
    <row r="5851">
      <c r="A5851" s="4" t="inlineStr">
        <is>
          <t>Nazan Şoray</t>
        </is>
      </c>
      <c r="B5851" s="5" t="n">
        <v>1</v>
      </c>
      <c r="C5851" s="5" t="n">
        <v>0</v>
      </c>
      <c r="D5851" s="6" t="n">
        <v>0</v>
      </c>
    </row>
    <row r="5852">
      <c r="A5852" s="4" t="inlineStr">
        <is>
          <t>Ne-Yo</t>
        </is>
      </c>
      <c r="B5852" s="5" t="n">
        <v>1</v>
      </c>
      <c r="C5852" s="5" t="n">
        <v>0</v>
      </c>
      <c r="D5852" s="6" t="n">
        <v>0</v>
      </c>
    </row>
    <row r="5853">
      <c r="A5853" s="4" t="inlineStr">
        <is>
          <t>Neck Deep</t>
        </is>
      </c>
      <c r="B5853" s="5" t="n">
        <v>1</v>
      </c>
      <c r="C5853" s="5" t="n">
        <v>0</v>
      </c>
      <c r="D5853" s="6" t="n">
        <v>0</v>
      </c>
    </row>
    <row r="5854">
      <c r="A5854" s="4" t="inlineStr">
        <is>
          <t>Ned Doheny</t>
        </is>
      </c>
      <c r="B5854" s="5" t="n">
        <v>1</v>
      </c>
      <c r="C5854" s="5" t="n">
        <v>0</v>
      </c>
      <c r="D5854" s="6" t="n">
        <v>0</v>
      </c>
    </row>
    <row r="5855">
      <c r="A5855" s="4" t="inlineStr">
        <is>
          <t>Nedaj</t>
        </is>
      </c>
      <c r="B5855" s="5" t="n">
        <v>1</v>
      </c>
      <c r="C5855" s="5" t="n">
        <v>0</v>
      </c>
      <c r="D5855" s="6" t="n">
        <v>0</v>
      </c>
    </row>
    <row r="5856">
      <c r="A5856" s="4" t="inlineStr">
        <is>
          <t>Nehruviandoom</t>
        </is>
      </c>
      <c r="B5856" s="5" t="n">
        <v>1</v>
      </c>
      <c r="C5856" s="5" t="n">
        <v>0</v>
      </c>
      <c r="D5856" s="6" t="n">
        <v>0</v>
      </c>
    </row>
    <row r="5857">
      <c r="A5857" s="4" t="inlineStr">
        <is>
          <t>Laurindo Almeida</t>
        </is>
      </c>
      <c r="B5857" s="5" t="n">
        <v>1</v>
      </c>
      <c r="C5857" s="5" t="n">
        <v>0</v>
      </c>
      <c r="D5857" s="6" t="n">
        <v>0</v>
      </c>
    </row>
    <row r="5858">
      <c r="A5858" s="4" t="inlineStr">
        <is>
          <t>Laurent Garnier</t>
        </is>
      </c>
      <c r="B5858" s="5" t="n">
        <v>1</v>
      </c>
      <c r="C5858" s="5" t="n">
        <v>0</v>
      </c>
      <c r="D5858" s="6" t="n">
        <v>0</v>
      </c>
    </row>
    <row r="5859">
      <c r="A5859" s="4" t="inlineStr">
        <is>
          <t>Neil Sedaka</t>
        </is>
      </c>
      <c r="B5859" s="5" t="n">
        <v>1</v>
      </c>
      <c r="C5859" s="5" t="n">
        <v>0</v>
      </c>
      <c r="D5859" s="6" t="n">
        <v>0</v>
      </c>
    </row>
    <row r="5860">
      <c r="A5860" s="4" t="inlineStr">
        <is>
          <t>Le Chœur Les Rhapsodes</t>
        </is>
      </c>
      <c r="B5860" s="5" t="n">
        <v>1</v>
      </c>
      <c r="C5860" s="5" t="n">
        <v>0</v>
      </c>
      <c r="D5860" s="6" t="n">
        <v>0</v>
      </c>
    </row>
    <row r="5861">
      <c r="A5861" s="4" t="inlineStr">
        <is>
          <t>Natalie La Rose</t>
        </is>
      </c>
      <c r="B5861" s="5" t="n">
        <v>1</v>
      </c>
      <c r="C5861" s="5" t="n">
        <v>0</v>
      </c>
      <c r="D5861" s="6" t="n">
        <v>0</v>
      </c>
    </row>
    <row r="5862">
      <c r="A5862" s="4" t="inlineStr">
        <is>
          <t>Natalie Imbruglia</t>
        </is>
      </c>
      <c r="B5862" s="5" t="n">
        <v>1</v>
      </c>
      <c r="C5862" s="5" t="n">
        <v>1</v>
      </c>
      <c r="D5862" s="6" t="n">
        <v>100</v>
      </c>
    </row>
    <row r="5863">
      <c r="A5863" s="4" t="inlineStr">
        <is>
          <t>Le Parody</t>
        </is>
      </c>
      <c r="B5863" s="5" t="n">
        <v>1</v>
      </c>
      <c r="C5863" s="5" t="n">
        <v>0</v>
      </c>
      <c r="D5863" s="6" t="n">
        <v>0</v>
      </c>
    </row>
    <row r="5864">
      <c r="A5864" s="4" t="inlineStr">
        <is>
          <t>Legião Urbana</t>
        </is>
      </c>
      <c r="B5864" s="5" t="n">
        <v>1</v>
      </c>
      <c r="C5864" s="5" t="n">
        <v>1</v>
      </c>
      <c r="D5864" s="6" t="n">
        <v>100</v>
      </c>
    </row>
    <row r="5865">
      <c r="A5865" s="4" t="inlineStr">
        <is>
          <t>NHLS</t>
        </is>
      </c>
      <c r="B5865" s="5" t="n">
        <v>1</v>
      </c>
      <c r="C5865" s="5" t="n">
        <v>0</v>
      </c>
      <c r="D5865" s="6" t="n">
        <v>0</v>
      </c>
    </row>
    <row r="5866">
      <c r="A5866" s="4" t="inlineStr">
        <is>
          <t>NNAMDÏ</t>
        </is>
      </c>
      <c r="B5866" s="5" t="n">
        <v>1</v>
      </c>
      <c r="C5866" s="5" t="n">
        <v>1</v>
      </c>
      <c r="D5866" s="6" t="n">
        <v>100</v>
      </c>
    </row>
    <row r="5867">
      <c r="A5867" s="4" t="inlineStr">
        <is>
          <t>NOMINAL</t>
        </is>
      </c>
      <c r="B5867" s="5" t="n">
        <v>1</v>
      </c>
      <c r="C5867" s="5" t="n">
        <v>0</v>
      </c>
      <c r="D5867" s="6" t="n">
        <v>0</v>
      </c>
    </row>
    <row r="5868">
      <c r="A5868" s="4" t="inlineStr">
        <is>
          <t>Brad Mehldau Trio</t>
        </is>
      </c>
      <c r="B5868" s="5" t="n">
        <v>1</v>
      </c>
      <c r="C5868" s="5" t="n">
        <v>1</v>
      </c>
      <c r="D5868" s="6" t="n">
        <v>100</v>
      </c>
    </row>
    <row r="5869">
      <c r="A5869" s="4" t="inlineStr">
        <is>
          <t>NTO</t>
        </is>
      </c>
      <c r="B5869" s="5" t="n">
        <v>1</v>
      </c>
      <c r="C5869" s="5" t="n">
        <v>1</v>
      </c>
      <c r="D5869" s="6" t="n">
        <v>100</v>
      </c>
    </row>
    <row r="5870">
      <c r="A5870" s="4" t="inlineStr">
        <is>
          <t>NVBR</t>
        </is>
      </c>
      <c r="B5870" s="5" t="n">
        <v>1</v>
      </c>
      <c r="C5870" s="5" t="n">
        <v>0</v>
      </c>
      <c r="D5870" s="6" t="n">
        <v>0</v>
      </c>
    </row>
    <row r="5871">
      <c r="A5871" s="4" t="inlineStr">
        <is>
          <t>Bradley Cooper</t>
        </is>
      </c>
      <c r="B5871" s="5" t="n">
        <v>1</v>
      </c>
      <c r="C5871" s="5" t="n">
        <v>0</v>
      </c>
      <c r="D5871" s="6" t="n">
        <v>0</v>
      </c>
    </row>
    <row r="5872">
      <c r="A5872" s="4" t="inlineStr">
        <is>
          <t>Lee Andre</t>
        </is>
      </c>
      <c r="B5872" s="5" t="n">
        <v>1</v>
      </c>
      <c r="C5872" s="5" t="n">
        <v>0</v>
      </c>
      <c r="D5872" s="6" t="n">
        <v>0</v>
      </c>
    </row>
    <row r="5873">
      <c r="A5873" s="4" t="inlineStr">
        <is>
          <t>Billy Currington</t>
        </is>
      </c>
      <c r="B5873" s="5" t="n">
        <v>1</v>
      </c>
      <c r="C5873" s="5" t="n">
        <v>0</v>
      </c>
      <c r="D5873" s="6" t="n">
        <v>0</v>
      </c>
    </row>
    <row r="5874">
      <c r="A5874" s="4" t="inlineStr">
        <is>
          <t>Bragolin</t>
        </is>
      </c>
      <c r="B5874" s="5" t="n">
        <v>1</v>
      </c>
      <c r="C5874" s="5" t="n">
        <v>0</v>
      </c>
      <c r="D5874" s="6" t="n">
        <v>0</v>
      </c>
    </row>
    <row r="5875">
      <c r="A5875" s="4" t="inlineStr">
        <is>
          <t>Lebanon Hanover</t>
        </is>
      </c>
      <c r="B5875" s="5" t="n">
        <v>1</v>
      </c>
      <c r="C5875" s="5" t="n">
        <v>1</v>
      </c>
      <c r="D5875" s="6" t="n">
        <v>100</v>
      </c>
    </row>
    <row r="5876">
      <c r="A5876" s="4" t="inlineStr">
        <is>
          <t>Nala</t>
        </is>
      </c>
      <c r="B5876" s="5" t="n">
        <v>1</v>
      </c>
      <c r="C5876" s="5" t="n">
        <v>0</v>
      </c>
      <c r="D5876" s="6" t="n">
        <v>0</v>
      </c>
    </row>
    <row r="5877">
      <c r="A5877" s="4" t="inlineStr">
        <is>
          <t>Namakopuri</t>
        </is>
      </c>
      <c r="B5877" s="5" t="n">
        <v>1</v>
      </c>
      <c r="C5877" s="5" t="n">
        <v>1</v>
      </c>
      <c r="D5877" s="6" t="n">
        <v>100</v>
      </c>
    </row>
    <row r="5878">
      <c r="A5878" s="4" t="inlineStr">
        <is>
          <t>Nancy</t>
        </is>
      </c>
      <c r="B5878" s="5" t="n">
        <v>1</v>
      </c>
      <c r="C5878" s="5" t="n">
        <v>0</v>
      </c>
      <c r="D5878" s="6" t="n">
        <v>0</v>
      </c>
    </row>
    <row r="5879">
      <c r="A5879" s="4" t="inlineStr">
        <is>
          <t>Nancy Ajram</t>
        </is>
      </c>
      <c r="B5879" s="5" t="n">
        <v>1</v>
      </c>
      <c r="C5879" s="5" t="n">
        <v>0</v>
      </c>
      <c r="D5879" s="6" t="n">
        <v>0</v>
      </c>
    </row>
    <row r="5880">
      <c r="A5880" s="4" t="inlineStr">
        <is>
          <t>Nancy Wilson</t>
        </is>
      </c>
      <c r="B5880" s="5" t="n">
        <v>1</v>
      </c>
      <c r="C5880" s="5" t="n">
        <v>1</v>
      </c>
      <c r="D5880" s="6" t="n">
        <v>100</v>
      </c>
    </row>
    <row r="5881">
      <c r="A5881" s="4" t="inlineStr">
        <is>
          <t>Le Tigre</t>
        </is>
      </c>
      <c r="B5881" s="5" t="n">
        <v>1</v>
      </c>
      <c r="C5881" s="5" t="n">
        <v>0</v>
      </c>
      <c r="D5881" s="6" t="n">
        <v>0</v>
      </c>
    </row>
    <row r="5882">
      <c r="A5882" s="4" t="inlineStr">
        <is>
          <t>Cyndi Lauper</t>
        </is>
      </c>
      <c r="B5882" s="5" t="n">
        <v>1</v>
      </c>
      <c r="C5882" s="5" t="n">
        <v>0</v>
      </c>
      <c r="D5882" s="6" t="n">
        <v>0</v>
      </c>
    </row>
    <row r="5883">
      <c r="A5883" s="4" t="inlineStr">
        <is>
          <t>Nasty Habits</t>
        </is>
      </c>
      <c r="B5883" s="5" t="n">
        <v>1</v>
      </c>
      <c r="C5883" s="5" t="n">
        <v>0</v>
      </c>
      <c r="D5883" s="6" t="n">
        <v>0</v>
      </c>
    </row>
    <row r="5884">
      <c r="A5884" s="4" t="inlineStr">
        <is>
          <t>Le Peuple de L'Herbe</t>
        </is>
      </c>
      <c r="B5884" s="5" t="n">
        <v>1</v>
      </c>
      <c r="C5884" s="5" t="n">
        <v>0</v>
      </c>
      <c r="D5884" s="6" t="n">
        <v>0</v>
      </c>
    </row>
    <row r="5885">
      <c r="A5885" s="4" t="inlineStr">
        <is>
          <t>Billy Bauer</t>
        </is>
      </c>
      <c r="B5885" s="5" t="n">
        <v>1</v>
      </c>
      <c r="C5885" s="5" t="n">
        <v>0</v>
      </c>
      <c r="D5885" s="6" t="n">
        <v>0</v>
      </c>
    </row>
    <row r="5886">
      <c r="A5886" s="4" t="inlineStr">
        <is>
          <t>Brame &amp; Hamo</t>
        </is>
      </c>
      <c r="B5886" s="5" t="n">
        <v>1</v>
      </c>
      <c r="C5886" s="5" t="n">
        <v>1</v>
      </c>
      <c r="D5886" s="6" t="n">
        <v>100</v>
      </c>
    </row>
    <row r="5887">
      <c r="A5887" s="4" t="inlineStr">
        <is>
          <t>Laura Doggett</t>
        </is>
      </c>
      <c r="B5887" s="5" t="n">
        <v>1</v>
      </c>
      <c r="C5887" s="5" t="n">
        <v>0</v>
      </c>
      <c r="D5887" s="6" t="n">
        <v>0</v>
      </c>
    </row>
    <row r="5888">
      <c r="A5888" s="4" t="inlineStr">
        <is>
          <t>Land of Talk</t>
        </is>
      </c>
      <c r="B5888" s="5" t="n">
        <v>1</v>
      </c>
      <c r="C5888" s="5" t="n">
        <v>0</v>
      </c>
      <c r="D5888" s="6" t="n">
        <v>0</v>
      </c>
    </row>
    <row r="5889">
      <c r="A5889" s="4" t="inlineStr">
        <is>
          <t>Nick Mulvey</t>
        </is>
      </c>
      <c r="B5889" s="5" t="n">
        <v>1</v>
      </c>
      <c r="C5889" s="5" t="n">
        <v>1</v>
      </c>
      <c r="D5889" s="6" t="n">
        <v>100</v>
      </c>
    </row>
    <row r="5890">
      <c r="A5890" s="4" t="inlineStr">
        <is>
          <t>Bill Callahan</t>
        </is>
      </c>
      <c r="B5890" s="5" t="n">
        <v>1</v>
      </c>
      <c r="C5890" s="5" t="n">
        <v>1</v>
      </c>
      <c r="D5890" s="6" t="n">
        <v>100</v>
      </c>
    </row>
    <row r="5891">
      <c r="A5891" s="4" t="inlineStr">
        <is>
          <t>Lala Lala</t>
        </is>
      </c>
      <c r="B5891" s="5" t="n">
        <v>1</v>
      </c>
      <c r="C5891" s="5" t="n">
        <v>0</v>
      </c>
      <c r="D5891" s="6" t="n">
        <v>0</v>
      </c>
    </row>
    <row r="5892">
      <c r="A5892" s="4" t="inlineStr">
        <is>
          <t>Lakuno</t>
        </is>
      </c>
      <c r="B5892" s="5" t="n">
        <v>1</v>
      </c>
      <c r="C5892" s="5" t="n">
        <v>0</v>
      </c>
      <c r="D5892" s="6" t="n">
        <v>0</v>
      </c>
    </row>
    <row r="5893">
      <c r="A5893" s="4" t="inlineStr">
        <is>
          <t>Nico Gomez</t>
        </is>
      </c>
      <c r="B5893" s="5" t="n">
        <v>1</v>
      </c>
      <c r="C5893" s="5" t="n">
        <v>0</v>
      </c>
      <c r="D5893" s="6" t="n">
        <v>0</v>
      </c>
    </row>
    <row r="5894">
      <c r="A5894" s="4" t="inlineStr">
        <is>
          <t>Nico Moreno</t>
        </is>
      </c>
      <c r="B5894" s="5" t="n">
        <v>1</v>
      </c>
      <c r="C5894" s="5" t="n">
        <v>0</v>
      </c>
      <c r="D5894" s="6" t="n">
        <v>0</v>
      </c>
    </row>
    <row r="5895">
      <c r="A5895" s="4" t="inlineStr">
        <is>
          <t>Nicolas Godin</t>
        </is>
      </c>
      <c r="B5895" s="5" t="n">
        <v>1</v>
      </c>
      <c r="C5895" s="5" t="n">
        <v>0</v>
      </c>
      <c r="D5895" s="6" t="n">
        <v>0</v>
      </c>
    </row>
    <row r="5896">
      <c r="A5896" s="4" t="inlineStr">
        <is>
          <t>Nicole Moudaber</t>
        </is>
      </c>
      <c r="B5896" s="5" t="n">
        <v>1</v>
      </c>
      <c r="C5896" s="5" t="n">
        <v>0</v>
      </c>
      <c r="D5896" s="6" t="n">
        <v>0</v>
      </c>
    </row>
    <row r="5897">
      <c r="A5897" s="4" t="inlineStr">
        <is>
          <t>Nicole Scherzinger</t>
        </is>
      </c>
      <c r="B5897" s="5" t="n">
        <v>1</v>
      </c>
      <c r="C5897" s="5" t="n">
        <v>0</v>
      </c>
      <c r="D5897" s="6" t="n">
        <v>0</v>
      </c>
    </row>
    <row r="5898">
      <c r="A5898" s="4" t="inlineStr">
        <is>
          <t>Lake Koast</t>
        </is>
      </c>
      <c r="B5898" s="5" t="n">
        <v>1</v>
      </c>
      <c r="C5898" s="5" t="n">
        <v>0</v>
      </c>
      <c r="D5898" s="6" t="n">
        <v>0</v>
      </c>
    </row>
    <row r="5899">
      <c r="A5899" s="4" t="inlineStr">
        <is>
          <t>Nicotine</t>
        </is>
      </c>
      <c r="B5899" s="5" t="n">
        <v>1</v>
      </c>
      <c r="C5899" s="5" t="n">
        <v>0</v>
      </c>
      <c r="D5899" s="6" t="n">
        <v>0</v>
      </c>
    </row>
    <row r="5900">
      <c r="A5900" s="4" t="inlineStr">
        <is>
          <t>Laid Blak</t>
        </is>
      </c>
      <c r="B5900" s="5" t="n">
        <v>1</v>
      </c>
      <c r="C5900" s="5" t="n">
        <v>0</v>
      </c>
      <c r="D5900" s="6" t="n">
        <v>0</v>
      </c>
    </row>
    <row r="5901">
      <c r="A5901" s="4" t="inlineStr">
        <is>
          <t>Laid Back</t>
        </is>
      </c>
      <c r="B5901" s="5" t="n">
        <v>1</v>
      </c>
      <c r="C5901" s="5" t="n">
        <v>0</v>
      </c>
      <c r="D5901" s="6" t="n">
        <v>0</v>
      </c>
    </row>
    <row r="5902">
      <c r="A5902" s="4" t="inlineStr">
        <is>
          <t>Night Ranger</t>
        </is>
      </c>
      <c r="B5902" s="5" t="n">
        <v>1</v>
      </c>
      <c r="C5902" s="5" t="n">
        <v>0</v>
      </c>
      <c r="D5902" s="6" t="n">
        <v>0</v>
      </c>
    </row>
    <row r="5903">
      <c r="A5903" s="4" t="inlineStr">
        <is>
          <t>Laetitia Sadier</t>
        </is>
      </c>
      <c r="B5903" s="5" t="n">
        <v>1</v>
      </c>
      <c r="C5903" s="5" t="n">
        <v>1</v>
      </c>
      <c r="D5903" s="6" t="n">
        <v>100</v>
      </c>
    </row>
    <row r="5904">
      <c r="A5904" s="4" t="inlineStr">
        <is>
          <t>Lael Neale</t>
        </is>
      </c>
      <c r="B5904" s="5" t="n">
        <v>1</v>
      </c>
      <c r="C5904" s="5" t="n">
        <v>1</v>
      </c>
      <c r="D5904" s="6" t="n">
        <v>100</v>
      </c>
    </row>
    <row r="5905">
      <c r="A5905" s="4" t="inlineStr">
        <is>
          <t>Branko Mataja</t>
        </is>
      </c>
      <c r="B5905" s="5" t="n">
        <v>1</v>
      </c>
      <c r="C5905" s="5" t="n">
        <v>1</v>
      </c>
      <c r="D5905" s="6" t="n">
        <v>100</v>
      </c>
    </row>
    <row r="5906">
      <c r="A5906" s="4" t="inlineStr">
        <is>
          <t>Bilk</t>
        </is>
      </c>
      <c r="B5906" s="5" t="n">
        <v>1</v>
      </c>
      <c r="C5906" s="5" t="n">
        <v>0</v>
      </c>
      <c r="D5906" s="6" t="n">
        <v>0</v>
      </c>
    </row>
    <row r="5907">
      <c r="A5907" s="4" t="inlineStr">
        <is>
          <t>Nigo</t>
        </is>
      </c>
      <c r="B5907" s="5" t="n">
        <v>1</v>
      </c>
      <c r="C5907" s="5" t="n">
        <v>1</v>
      </c>
      <c r="D5907" s="6" t="n">
        <v>100</v>
      </c>
    </row>
    <row r="5908">
      <c r="A5908" s="4" t="inlineStr">
        <is>
          <t>Lady Heroine</t>
        </is>
      </c>
      <c r="B5908" s="5" t="n">
        <v>1</v>
      </c>
      <c r="C5908" s="5" t="n">
        <v>0</v>
      </c>
      <c r="D5908" s="6" t="n">
        <v>0</v>
      </c>
    </row>
    <row r="5909">
      <c r="A5909" s="4" t="inlineStr">
        <is>
          <t>Nikka Costa</t>
        </is>
      </c>
      <c r="B5909" s="5" t="n">
        <v>1</v>
      </c>
      <c r="C5909" s="5" t="n">
        <v>0</v>
      </c>
      <c r="D5909" s="6" t="n">
        <v>0</v>
      </c>
    </row>
    <row r="5910">
      <c r="A5910" s="4" t="inlineStr">
        <is>
          <t>Nick Monaco</t>
        </is>
      </c>
      <c r="B5910" s="5" t="n">
        <v>1</v>
      </c>
      <c r="C5910" s="5" t="n">
        <v>1</v>
      </c>
      <c r="D5910" s="6" t="n">
        <v>100</v>
      </c>
    </row>
    <row r="5911">
      <c r="A5911" s="4" t="inlineStr">
        <is>
          <t>Bill Lee</t>
        </is>
      </c>
      <c r="B5911" s="5" t="n">
        <v>1</v>
      </c>
      <c r="C5911" s="5" t="n">
        <v>0</v>
      </c>
      <c r="D5911" s="6" t="n">
        <v>0</v>
      </c>
    </row>
    <row r="5912">
      <c r="A5912" s="4" t="inlineStr">
        <is>
          <t>Nelson Cavaquinho</t>
        </is>
      </c>
      <c r="B5912" s="5" t="n">
        <v>1</v>
      </c>
      <c r="C5912" s="5" t="n">
        <v>0</v>
      </c>
      <c r="D5912" s="6" t="n">
        <v>0</v>
      </c>
    </row>
    <row r="5913">
      <c r="A5913" s="4" t="inlineStr">
        <is>
          <t>Brand Nubian</t>
        </is>
      </c>
      <c r="B5913" s="5" t="n">
        <v>1</v>
      </c>
      <c r="C5913" s="5" t="n">
        <v>0</v>
      </c>
      <c r="D5913" s="6" t="n">
        <v>0</v>
      </c>
    </row>
    <row r="5914">
      <c r="A5914" s="4" t="inlineStr">
        <is>
          <t>Nemir</t>
        </is>
      </c>
      <c r="B5914" s="5" t="n">
        <v>1</v>
      </c>
      <c r="C5914" s="5" t="n">
        <v>1</v>
      </c>
      <c r="D5914" s="6" t="n">
        <v>100</v>
      </c>
    </row>
    <row r="5915">
      <c r="A5915" s="4" t="inlineStr">
        <is>
          <t>Neon Indian</t>
        </is>
      </c>
      <c r="B5915" s="5" t="n">
        <v>1</v>
      </c>
      <c r="C5915" s="5" t="n">
        <v>0</v>
      </c>
      <c r="D5915" s="6" t="n">
        <v>0</v>
      </c>
    </row>
    <row r="5916">
      <c r="A5916" s="4" t="inlineStr">
        <is>
          <t>Neon Jungle</t>
        </is>
      </c>
      <c r="B5916" s="5" t="n">
        <v>1</v>
      </c>
      <c r="C5916" s="5" t="n">
        <v>1</v>
      </c>
      <c r="D5916" s="6" t="n">
        <v>100</v>
      </c>
    </row>
    <row r="5917">
      <c r="A5917" s="4" t="inlineStr">
        <is>
          <t>Launder</t>
        </is>
      </c>
      <c r="B5917" s="5" t="n">
        <v>1</v>
      </c>
      <c r="C5917" s="5" t="n">
        <v>0</v>
      </c>
      <c r="D5917" s="6" t="n">
        <v>0</v>
      </c>
    </row>
    <row r="5918">
      <c r="A5918" s="4" t="inlineStr">
        <is>
          <t>Nephew</t>
        </is>
      </c>
      <c r="B5918" s="5" t="n">
        <v>1</v>
      </c>
      <c r="C5918" s="5" t="n">
        <v>1</v>
      </c>
      <c r="D5918" s="6" t="n">
        <v>100</v>
      </c>
    </row>
    <row r="5919">
      <c r="A5919" s="4" t="inlineStr">
        <is>
          <t>Laufey</t>
        </is>
      </c>
      <c r="B5919" s="5" t="n">
        <v>1</v>
      </c>
      <c r="C5919" s="5" t="n">
        <v>1</v>
      </c>
      <c r="D5919" s="6" t="n">
        <v>100</v>
      </c>
    </row>
    <row r="5920">
      <c r="A5920" s="4" t="inlineStr">
        <is>
          <t>Billo's Caracas Boys</t>
        </is>
      </c>
      <c r="B5920" s="5" t="n">
        <v>1</v>
      </c>
      <c r="C5920" s="5" t="n">
        <v>0</v>
      </c>
      <c r="D5920" s="6" t="n">
        <v>0</v>
      </c>
    </row>
    <row r="5921">
      <c r="A5921" s="4" t="inlineStr">
        <is>
          <t>New Bounce Collective</t>
        </is>
      </c>
      <c r="B5921" s="5" t="n">
        <v>1</v>
      </c>
      <c r="C5921" s="5" t="n">
        <v>0</v>
      </c>
      <c r="D5921" s="6" t="n">
        <v>0</v>
      </c>
    </row>
    <row r="5922">
      <c r="A5922" s="4" t="inlineStr">
        <is>
          <t>Latisha</t>
        </is>
      </c>
      <c r="B5922" s="5" t="n">
        <v>1</v>
      </c>
      <c r="C5922" s="5" t="n">
        <v>1</v>
      </c>
      <c r="D5922" s="6" t="n">
        <v>100</v>
      </c>
    </row>
    <row r="5923">
      <c r="A5923" s="4" t="inlineStr">
        <is>
          <t>Latarnik</t>
        </is>
      </c>
      <c r="B5923" s="5" t="n">
        <v>1</v>
      </c>
      <c r="C5923" s="5" t="n">
        <v>0</v>
      </c>
      <c r="D5923" s="6" t="n">
        <v>0</v>
      </c>
    </row>
    <row r="5924">
      <c r="A5924" s="4" t="inlineStr">
        <is>
          <t>New Reign &amp; D-Phantom</t>
        </is>
      </c>
      <c r="B5924" s="5" t="n">
        <v>1</v>
      </c>
      <c r="C5924" s="5" t="n">
        <v>0</v>
      </c>
      <c r="D5924" s="6" t="n">
        <v>0</v>
      </c>
    </row>
    <row r="5925">
      <c r="A5925" s="4" t="inlineStr">
        <is>
          <t>New York Transit Authority</t>
        </is>
      </c>
      <c r="B5925" s="5" t="n">
        <v>1</v>
      </c>
      <c r="C5925" s="5" t="n">
        <v>0</v>
      </c>
      <c r="D5925" s="6" t="n">
        <v>0</v>
      </c>
    </row>
    <row r="5926">
      <c r="A5926" s="4" t="inlineStr">
        <is>
          <t>Last Japan</t>
        </is>
      </c>
      <c r="B5926" s="5" t="n">
        <v>1</v>
      </c>
      <c r="C5926" s="5" t="n">
        <v>0</v>
      </c>
      <c r="D5926" s="6" t="n">
        <v>0</v>
      </c>
    </row>
    <row r="5927">
      <c r="A5927" s="4" t="inlineStr">
        <is>
          <t>Neşe Karaböcek</t>
        </is>
      </c>
      <c r="B5927" s="5" t="n">
        <v>1</v>
      </c>
      <c r="C5927" s="5" t="n">
        <v>0</v>
      </c>
      <c r="D5927" s="6" t="n">
        <v>0</v>
      </c>
    </row>
    <row r="5928">
      <c r="A5928" s="4" t="inlineStr">
        <is>
          <t>Neşet Ertaş</t>
        </is>
      </c>
      <c r="B5928" s="5" t="n">
        <v>1</v>
      </c>
      <c r="C5928" s="5" t="n">
        <v>0</v>
      </c>
      <c r="D5928" s="6" t="n">
        <v>0</v>
      </c>
    </row>
    <row r="5929">
      <c r="A5929" s="4" t="inlineStr">
        <is>
          <t>Ngozi Family</t>
        </is>
      </c>
      <c r="B5929" s="5" t="n">
        <v>1</v>
      </c>
      <c r="C5929" s="5" t="n">
        <v>0</v>
      </c>
      <c r="D5929" s="6" t="n">
        <v>0</v>
      </c>
    </row>
    <row r="5930">
      <c r="A5930" s="4" t="inlineStr">
        <is>
          <t>NiNE8</t>
        </is>
      </c>
      <c r="B5930" s="5" t="n">
        <v>1</v>
      </c>
      <c r="C5930" s="5" t="n">
        <v>0</v>
      </c>
      <c r="D5930" s="6" t="n">
        <v>0</v>
      </c>
    </row>
    <row r="5931">
      <c r="A5931" s="4" t="inlineStr">
        <is>
          <t>Larry Heard</t>
        </is>
      </c>
      <c r="B5931" s="5" t="n">
        <v>1</v>
      </c>
      <c r="C5931" s="5" t="n">
        <v>0</v>
      </c>
      <c r="D5931" s="6" t="n">
        <v>0</v>
      </c>
    </row>
    <row r="5932">
      <c r="A5932" s="4" t="inlineStr">
        <is>
          <t>Larigold</t>
        </is>
      </c>
      <c r="B5932" s="5" t="n">
        <v>1</v>
      </c>
      <c r="C5932" s="5" t="n">
        <v>0</v>
      </c>
      <c r="D5932" s="6" t="n">
        <v>0</v>
      </c>
    </row>
    <row r="5933">
      <c r="A5933" s="4" t="inlineStr">
        <is>
          <t>Lankum</t>
        </is>
      </c>
      <c r="B5933" s="5" t="n">
        <v>1</v>
      </c>
      <c r="C5933" s="5" t="n">
        <v>0</v>
      </c>
      <c r="D5933" s="6" t="n">
        <v>0</v>
      </c>
    </row>
    <row r="5934">
      <c r="A5934" s="4" t="inlineStr">
        <is>
          <t>Nick Brewer</t>
        </is>
      </c>
      <c r="B5934" s="5" t="n">
        <v>1</v>
      </c>
      <c r="C5934" s="5" t="n">
        <v>1</v>
      </c>
      <c r="D5934" s="6" t="n">
        <v>100</v>
      </c>
    </row>
    <row r="5935">
      <c r="A5935" s="4" t="inlineStr">
        <is>
          <t>Berner</t>
        </is>
      </c>
      <c r="B5935" s="5" t="n">
        <v>1</v>
      </c>
      <c r="C5935" s="5" t="n">
        <v>0</v>
      </c>
      <c r="D5935" s="6" t="n">
        <v>0</v>
      </c>
    </row>
    <row r="5936">
      <c r="A5936" s="4" t="inlineStr">
        <is>
          <t>Kraddy</t>
        </is>
      </c>
      <c r="B5936" s="5" t="n">
        <v>1</v>
      </c>
      <c r="C5936" s="5" t="n">
        <v>0</v>
      </c>
      <c r="D5936" s="6" t="n">
        <v>0</v>
      </c>
    </row>
    <row r="5937">
      <c r="A5937" s="4" t="inlineStr">
        <is>
          <t>Oliver Cheatham</t>
        </is>
      </c>
      <c r="B5937" s="5" t="n">
        <v>1</v>
      </c>
      <c r="C5937" s="5" t="n">
        <v>0</v>
      </c>
      <c r="D5937" s="6" t="n">
        <v>0</v>
      </c>
    </row>
    <row r="5938">
      <c r="A5938" s="4" t="inlineStr">
        <is>
          <t>Patti Whipp</t>
        </is>
      </c>
      <c r="B5938" s="5" t="n">
        <v>1</v>
      </c>
      <c r="C5938" s="5" t="n">
        <v>1</v>
      </c>
      <c r="D5938" s="6" t="n">
        <v>100</v>
      </c>
    </row>
    <row r="5939">
      <c r="A5939" s="4" t="inlineStr">
        <is>
          <t>Patchwork Inc.</t>
        </is>
      </c>
      <c r="B5939" s="5" t="n">
        <v>1</v>
      </c>
      <c r="C5939" s="5" t="n">
        <v>0</v>
      </c>
      <c r="D5939" s="6" t="n">
        <v>0</v>
      </c>
    </row>
    <row r="5940">
      <c r="A5940" s="4" t="inlineStr">
        <is>
          <t>Patience &amp; Prudence</t>
        </is>
      </c>
      <c r="B5940" s="5" t="n">
        <v>1</v>
      </c>
      <c r="C5940" s="5" t="n">
        <v>0</v>
      </c>
      <c r="D5940" s="6" t="n">
        <v>0</v>
      </c>
    </row>
    <row r="5941">
      <c r="A5941" s="4" t="inlineStr">
        <is>
          <t>Kero</t>
        </is>
      </c>
      <c r="B5941" s="5" t="n">
        <v>1</v>
      </c>
      <c r="C5941" s="5" t="n">
        <v>1</v>
      </c>
      <c r="D5941" s="6" t="n">
        <v>100</v>
      </c>
    </row>
    <row r="5942">
      <c r="A5942" s="4" t="inlineStr">
        <is>
          <t>Kenya Grace</t>
        </is>
      </c>
      <c r="B5942" s="5" t="n">
        <v>1</v>
      </c>
      <c r="C5942" s="5" t="n">
        <v>1</v>
      </c>
      <c r="D5942" s="6" t="n">
        <v>100</v>
      </c>
    </row>
    <row r="5943">
      <c r="A5943" s="4" t="inlineStr">
        <is>
          <t>Patrick Krause</t>
        </is>
      </c>
      <c r="B5943" s="5" t="n">
        <v>1</v>
      </c>
      <c r="C5943" s="5" t="n">
        <v>0</v>
      </c>
      <c r="D5943" s="6" t="n">
        <v>0</v>
      </c>
    </row>
    <row r="5944">
      <c r="A5944" s="4" t="inlineStr">
        <is>
          <t>Kensington</t>
        </is>
      </c>
      <c r="B5944" s="5" t="n">
        <v>1</v>
      </c>
      <c r="C5944" s="5" t="n">
        <v>1</v>
      </c>
      <c r="D5944" s="6" t="n">
        <v>100</v>
      </c>
    </row>
    <row r="5945">
      <c r="A5945" s="4" t="inlineStr">
        <is>
          <t>Belouis Some</t>
        </is>
      </c>
      <c r="B5945" s="5" t="n">
        <v>1</v>
      </c>
      <c r="C5945" s="5" t="n">
        <v>0</v>
      </c>
      <c r="D5945" s="6" t="n">
        <v>0</v>
      </c>
    </row>
    <row r="5946">
      <c r="A5946" s="4" t="inlineStr">
        <is>
          <t>Patsy Cline</t>
        </is>
      </c>
      <c r="B5946" s="5" t="n">
        <v>1</v>
      </c>
      <c r="C5946" s="5" t="n">
        <v>0</v>
      </c>
      <c r="D5946" s="6" t="n">
        <v>0</v>
      </c>
    </row>
    <row r="5947">
      <c r="A5947" s="4" t="inlineStr">
        <is>
          <t>Patti LaBelle</t>
        </is>
      </c>
      <c r="B5947" s="5" t="n">
        <v>1</v>
      </c>
      <c r="C5947" s="5" t="n">
        <v>0</v>
      </c>
      <c r="D5947" s="6" t="n">
        <v>0</v>
      </c>
    </row>
    <row r="5948">
      <c r="A5948" s="4" t="inlineStr">
        <is>
          <t>Bud Shank</t>
        </is>
      </c>
      <c r="B5948" s="5" t="n">
        <v>1</v>
      </c>
      <c r="C5948" s="5" t="n">
        <v>0</v>
      </c>
      <c r="D5948" s="6" t="n">
        <v>0</v>
      </c>
    </row>
    <row r="5949">
      <c r="A5949" s="4" t="inlineStr">
        <is>
          <t>Paul Anka</t>
        </is>
      </c>
      <c r="B5949" s="5" t="n">
        <v>1</v>
      </c>
      <c r="C5949" s="5" t="n">
        <v>1</v>
      </c>
      <c r="D5949" s="6" t="n">
        <v>100</v>
      </c>
    </row>
    <row r="5950">
      <c r="A5950" s="4" t="inlineStr">
        <is>
          <t>Kowloon</t>
        </is>
      </c>
      <c r="B5950" s="5" t="n">
        <v>1</v>
      </c>
      <c r="C5950" s="5" t="n">
        <v>0</v>
      </c>
      <c r="D5950" s="6" t="n">
        <v>0</v>
      </c>
    </row>
    <row r="5951">
      <c r="A5951" s="4" t="inlineStr">
        <is>
          <t>Kenny Barron</t>
        </is>
      </c>
      <c r="B5951" s="5" t="n">
        <v>1</v>
      </c>
      <c r="C5951" s="5" t="n">
        <v>0</v>
      </c>
      <c r="D5951" s="6" t="n">
        <v>0</v>
      </c>
    </row>
    <row r="5952">
      <c r="A5952" s="4" t="inlineStr">
        <is>
          <t>Paul Chambers Quintet</t>
        </is>
      </c>
      <c r="B5952" s="5" t="n">
        <v>1</v>
      </c>
      <c r="C5952" s="5" t="n">
        <v>1</v>
      </c>
      <c r="D5952" s="6" t="n">
        <v>100</v>
      </c>
    </row>
    <row r="5953">
      <c r="A5953" s="4" t="inlineStr">
        <is>
          <t>Paul Cherry</t>
        </is>
      </c>
      <c r="B5953" s="5" t="n">
        <v>1</v>
      </c>
      <c r="C5953" s="5" t="n">
        <v>0</v>
      </c>
      <c r="D5953" s="6" t="n">
        <v>0</v>
      </c>
    </row>
    <row r="5954">
      <c r="A5954" s="4" t="inlineStr">
        <is>
          <t>Paul Giovanni</t>
        </is>
      </c>
      <c r="B5954" s="5" t="n">
        <v>1</v>
      </c>
      <c r="C5954" s="5" t="n">
        <v>1</v>
      </c>
      <c r="D5954" s="6" t="n">
        <v>100</v>
      </c>
    </row>
    <row r="5955">
      <c r="A5955" s="4" t="inlineStr">
        <is>
          <t>Paul Grimstad</t>
        </is>
      </c>
      <c r="B5955" s="5" t="n">
        <v>1</v>
      </c>
      <c r="C5955" s="5" t="n">
        <v>1</v>
      </c>
      <c r="D5955" s="6" t="n">
        <v>100</v>
      </c>
    </row>
    <row r="5956">
      <c r="A5956" s="4" t="inlineStr">
        <is>
          <t>Kenny Allstar</t>
        </is>
      </c>
      <c r="B5956" s="5" t="n">
        <v>1</v>
      </c>
      <c r="C5956" s="5" t="n">
        <v>0</v>
      </c>
      <c r="D5956" s="6" t="n">
        <v>0</v>
      </c>
    </row>
    <row r="5957">
      <c r="A5957" s="4" t="inlineStr">
        <is>
          <t>Paul Kalkbrenner</t>
        </is>
      </c>
      <c r="B5957" s="5" t="n">
        <v>1</v>
      </c>
      <c r="C5957" s="5" t="n">
        <v>1</v>
      </c>
      <c r="D5957" s="6" t="n">
        <v>100</v>
      </c>
    </row>
    <row r="5958">
      <c r="A5958" s="4" t="inlineStr">
        <is>
          <t>Paul Kelly</t>
        </is>
      </c>
      <c r="B5958" s="5" t="n">
        <v>1</v>
      </c>
      <c r="C5958" s="5" t="n">
        <v>1</v>
      </c>
      <c r="D5958" s="6" t="n">
        <v>100</v>
      </c>
    </row>
    <row r="5959">
      <c r="A5959" s="4" t="inlineStr">
        <is>
          <t>Kenneth Essex</t>
        </is>
      </c>
      <c r="B5959" s="5" t="n">
        <v>1</v>
      </c>
      <c r="C5959" s="5" t="n">
        <v>0</v>
      </c>
      <c r="D5959" s="6" t="n">
        <v>0</v>
      </c>
    </row>
    <row r="5960">
      <c r="A5960" s="4" t="inlineStr">
        <is>
          <t>Belle Chen</t>
        </is>
      </c>
      <c r="B5960" s="5" t="n">
        <v>1</v>
      </c>
      <c r="C5960" s="5" t="n">
        <v>0</v>
      </c>
      <c r="D5960" s="6" t="n">
        <v>0</v>
      </c>
    </row>
    <row r="5961">
      <c r="A5961" s="4" t="inlineStr">
        <is>
          <t>Pat Thomas</t>
        </is>
      </c>
      <c r="B5961" s="5" t="n">
        <v>1</v>
      </c>
      <c r="C5961" s="5" t="n">
        <v>0</v>
      </c>
      <c r="D5961" s="6" t="n">
        <v>0</v>
      </c>
    </row>
    <row r="5962">
      <c r="A5962" s="4" t="inlineStr">
        <is>
          <t>Kevin Ayers</t>
        </is>
      </c>
      <c r="B5962" s="5" t="n">
        <v>1</v>
      </c>
      <c r="C5962" s="5" t="n">
        <v>1</v>
      </c>
      <c r="D5962" s="6" t="n">
        <v>100</v>
      </c>
    </row>
    <row r="5963">
      <c r="A5963" s="4" t="inlineStr">
        <is>
          <t>Pat Martino</t>
        </is>
      </c>
      <c r="B5963" s="5" t="n">
        <v>1</v>
      </c>
      <c r="C5963" s="5" t="n">
        <v>1</v>
      </c>
      <c r="D5963" s="6" t="n">
        <v>100</v>
      </c>
    </row>
    <row r="5964">
      <c r="A5964" s="4" t="inlineStr">
        <is>
          <t>Pastor T.L. Barrett and the Youth for Christ Choir</t>
        </is>
      </c>
      <c r="B5964" s="5" t="n">
        <v>1</v>
      </c>
      <c r="C5964" s="5" t="n">
        <v>0</v>
      </c>
      <c r="D5964" s="6" t="n">
        <v>0</v>
      </c>
    </row>
    <row r="5965">
      <c r="A5965" s="4" t="inlineStr">
        <is>
          <t>Panda Bear</t>
        </is>
      </c>
      <c r="B5965" s="5" t="n">
        <v>1</v>
      </c>
      <c r="C5965" s="5" t="n">
        <v>0</v>
      </c>
      <c r="D5965" s="6" t="n">
        <v>0</v>
      </c>
    </row>
    <row r="5966">
      <c r="A5966" s="4" t="inlineStr">
        <is>
          <t>Pangaea</t>
        </is>
      </c>
      <c r="B5966" s="5" t="n">
        <v>1</v>
      </c>
      <c r="C5966" s="5" t="n">
        <v>0</v>
      </c>
      <c r="D5966" s="6" t="n">
        <v>0</v>
      </c>
    </row>
    <row r="5967">
      <c r="A5967" s="4" t="inlineStr">
        <is>
          <t>Panic! At The Disco</t>
        </is>
      </c>
      <c r="B5967" s="5" t="n">
        <v>1</v>
      </c>
      <c r="C5967" s="5" t="n">
        <v>0</v>
      </c>
      <c r="D5967" s="6" t="n">
        <v>0</v>
      </c>
    </row>
    <row r="5968">
      <c r="A5968" s="4" t="inlineStr">
        <is>
          <t>Pantera</t>
        </is>
      </c>
      <c r="B5968" s="5" t="n">
        <v>1</v>
      </c>
      <c r="C5968" s="5" t="n">
        <v>0</v>
      </c>
      <c r="D5968" s="6" t="n">
        <v>0</v>
      </c>
    </row>
    <row r="5969">
      <c r="A5969" s="4" t="inlineStr">
        <is>
          <t>Kideko</t>
        </is>
      </c>
      <c r="B5969" s="5" t="n">
        <v>1</v>
      </c>
      <c r="C5969" s="5" t="n">
        <v>0</v>
      </c>
      <c r="D5969" s="6" t="n">
        <v>0</v>
      </c>
    </row>
    <row r="5970">
      <c r="A5970" s="4" t="inlineStr">
        <is>
          <t>Ben Mazué</t>
        </is>
      </c>
      <c r="B5970" s="5" t="n">
        <v>1</v>
      </c>
      <c r="C5970" s="5" t="n">
        <v>0</v>
      </c>
      <c r="D5970" s="6" t="n">
        <v>0</v>
      </c>
    </row>
    <row r="5971">
      <c r="A5971" s="4" t="inlineStr">
        <is>
          <t>Papa Bear &amp; His Cubs</t>
        </is>
      </c>
      <c r="B5971" s="5" t="n">
        <v>1</v>
      </c>
      <c r="C5971" s="5" t="n">
        <v>0</v>
      </c>
      <c r="D5971" s="6" t="n">
        <v>0</v>
      </c>
    </row>
    <row r="5972">
      <c r="A5972" s="4" t="inlineStr">
        <is>
          <t>Kid Koala</t>
        </is>
      </c>
      <c r="B5972" s="5" t="n">
        <v>1</v>
      </c>
      <c r="C5972" s="5" t="n">
        <v>0</v>
      </c>
      <c r="D5972" s="6" t="n">
        <v>0</v>
      </c>
    </row>
    <row r="5973">
      <c r="A5973" s="4" t="inlineStr">
        <is>
          <t>Kid Bowery</t>
        </is>
      </c>
      <c r="B5973" s="5" t="n">
        <v>1</v>
      </c>
      <c r="C5973" s="5" t="n">
        <v>0</v>
      </c>
      <c r="D5973" s="6" t="n">
        <v>0</v>
      </c>
    </row>
    <row r="5974">
      <c r="A5974" s="4" t="inlineStr">
        <is>
          <t>KiLLOWEN</t>
        </is>
      </c>
      <c r="B5974" s="5" t="n">
        <v>1</v>
      </c>
      <c r="C5974" s="5" t="n">
        <v>1</v>
      </c>
      <c r="D5974" s="6" t="n">
        <v>100</v>
      </c>
    </row>
    <row r="5975">
      <c r="A5975" s="4" t="inlineStr">
        <is>
          <t>Parannoul</t>
        </is>
      </c>
      <c r="B5975" s="5" t="n">
        <v>1</v>
      </c>
      <c r="C5975" s="5" t="n">
        <v>0</v>
      </c>
      <c r="D5975" s="6" t="n">
        <v>0</v>
      </c>
    </row>
    <row r="5976">
      <c r="A5976" s="4" t="inlineStr">
        <is>
          <t>Paranoid London</t>
        </is>
      </c>
      <c r="B5976" s="5" t="n">
        <v>1</v>
      </c>
      <c r="C5976" s="5" t="n">
        <v>1</v>
      </c>
      <c r="D5976" s="6" t="n">
        <v>100</v>
      </c>
    </row>
    <row r="5977">
      <c r="A5977" s="4" t="inlineStr">
        <is>
          <t>Ben Lukas Boysen</t>
        </is>
      </c>
      <c r="B5977" s="5" t="n">
        <v>1</v>
      </c>
      <c r="C5977" s="5" t="n">
        <v>0</v>
      </c>
      <c r="D5977" s="6" t="n">
        <v>0</v>
      </c>
    </row>
    <row r="5978">
      <c r="A5978" s="4" t="inlineStr">
        <is>
          <t>Parks, Squares and Alleys</t>
        </is>
      </c>
      <c r="B5978" s="5" t="n">
        <v>1</v>
      </c>
      <c r="C5978" s="5" t="n">
        <v>0</v>
      </c>
      <c r="D5978" s="6" t="n">
        <v>0</v>
      </c>
    </row>
    <row r="5979">
      <c r="A5979" s="4" t="inlineStr">
        <is>
          <t>Bud Powell Trio</t>
        </is>
      </c>
      <c r="B5979" s="5" t="n">
        <v>1</v>
      </c>
      <c r="C5979" s="5" t="n">
        <v>1</v>
      </c>
      <c r="D5979" s="6" t="n">
        <v>100</v>
      </c>
    </row>
    <row r="5980">
      <c r="A5980" s="4" t="inlineStr">
        <is>
          <t>Ben Khan</t>
        </is>
      </c>
      <c r="B5980" s="5" t="n">
        <v>1</v>
      </c>
      <c r="C5980" s="5" t="n">
        <v>0</v>
      </c>
      <c r="D5980" s="6" t="n">
        <v>0</v>
      </c>
    </row>
    <row r="5981">
      <c r="A5981" s="4" t="inlineStr">
        <is>
          <t>Ben Haenow</t>
        </is>
      </c>
      <c r="B5981" s="5" t="n">
        <v>1</v>
      </c>
      <c r="C5981" s="5" t="n">
        <v>0</v>
      </c>
      <c r="D5981" s="6" t="n">
        <v>0</v>
      </c>
    </row>
    <row r="5982">
      <c r="A5982" s="4" t="inlineStr">
        <is>
          <t>Ben Grover</t>
        </is>
      </c>
      <c r="B5982" s="5" t="n">
        <v>1</v>
      </c>
      <c r="C5982" s="5" t="n">
        <v>0</v>
      </c>
      <c r="D5982" s="6" t="n">
        <v>0</v>
      </c>
    </row>
    <row r="5983">
      <c r="A5983" s="4" t="inlineStr">
        <is>
          <t>Key Lewis</t>
        </is>
      </c>
      <c r="B5983" s="5" t="n">
        <v>1</v>
      </c>
      <c r="C5983" s="5" t="n">
        <v>0</v>
      </c>
      <c r="D5983" s="6" t="n">
        <v>0</v>
      </c>
    </row>
    <row r="5984">
      <c r="A5984" s="4" t="inlineStr">
        <is>
          <t>Kevin Holliday</t>
        </is>
      </c>
      <c r="B5984" s="5" t="n">
        <v>1</v>
      </c>
      <c r="C5984" s="5" t="n">
        <v>0</v>
      </c>
      <c r="D5984" s="6" t="n">
        <v>0</v>
      </c>
    </row>
    <row r="5985">
      <c r="A5985" s="4" t="inlineStr">
        <is>
          <t>Passion Pit</t>
        </is>
      </c>
      <c r="B5985" s="5" t="n">
        <v>1</v>
      </c>
      <c r="C5985" s="5" t="n">
        <v>0</v>
      </c>
      <c r="D5985" s="6" t="n">
        <v>0</v>
      </c>
    </row>
    <row r="5986">
      <c r="A5986" s="4" t="inlineStr">
        <is>
          <t>Kenji Endo</t>
        </is>
      </c>
      <c r="B5986" s="5" t="n">
        <v>1</v>
      </c>
      <c r="C5986" s="5" t="n">
        <v>1</v>
      </c>
      <c r="D5986" s="6" t="n">
        <v>100</v>
      </c>
    </row>
    <row r="5987">
      <c r="A5987" s="4" t="inlineStr">
        <is>
          <t>Paul White</t>
        </is>
      </c>
      <c r="B5987" s="5" t="n">
        <v>1</v>
      </c>
      <c r="C5987" s="5" t="n">
        <v>1</v>
      </c>
      <c r="D5987" s="6" t="n">
        <v>100</v>
      </c>
    </row>
    <row r="5988">
      <c r="A5988" s="4" t="inlineStr">
        <is>
          <t>PawPaw Rod</t>
        </is>
      </c>
      <c r="B5988" s="5" t="n">
        <v>1</v>
      </c>
      <c r="C5988" s="5" t="n">
        <v>0</v>
      </c>
      <c r="D5988" s="6" t="n">
        <v>0</v>
      </c>
    </row>
    <row r="5989">
      <c r="A5989" s="4" t="inlineStr">
        <is>
          <t>Penguin Cafe Orchestra</t>
        </is>
      </c>
      <c r="B5989" s="5" t="n">
        <v>1</v>
      </c>
      <c r="C5989" s="5" t="n">
        <v>1</v>
      </c>
      <c r="D5989" s="6" t="n">
        <v>100</v>
      </c>
    </row>
    <row r="5990">
      <c r="A5990" s="4" t="inlineStr">
        <is>
          <t>Keith Murray</t>
        </is>
      </c>
      <c r="B5990" s="5" t="n">
        <v>1</v>
      </c>
      <c r="C5990" s="5" t="n">
        <v>0</v>
      </c>
      <c r="D5990" s="6" t="n">
        <v>0</v>
      </c>
    </row>
    <row r="5991">
      <c r="A5991" s="4" t="inlineStr">
        <is>
          <t>Keith Mansfield</t>
        </is>
      </c>
      <c r="B5991" s="5" t="n">
        <v>1</v>
      </c>
      <c r="C5991" s="5" t="n">
        <v>1</v>
      </c>
      <c r="D5991" s="6" t="n">
        <v>100</v>
      </c>
    </row>
    <row r="5992">
      <c r="A5992" s="4" t="inlineStr">
        <is>
          <t>People Under The Stairs</t>
        </is>
      </c>
      <c r="B5992" s="5" t="n">
        <v>1</v>
      </c>
      <c r="C5992" s="5" t="n">
        <v>0</v>
      </c>
      <c r="D5992" s="6" t="n">
        <v>0</v>
      </c>
    </row>
    <row r="5993">
      <c r="A5993" s="4" t="inlineStr">
        <is>
          <t>Perfume Genius</t>
        </is>
      </c>
      <c r="B5993" s="5" t="n">
        <v>1</v>
      </c>
      <c r="C5993" s="5" t="n">
        <v>1</v>
      </c>
      <c r="D5993" s="6" t="n">
        <v>100</v>
      </c>
    </row>
    <row r="5994">
      <c r="A5994" s="4" t="inlineStr">
        <is>
          <t>Buddy Rich And His Sextet</t>
        </is>
      </c>
      <c r="B5994" s="5" t="n">
        <v>1</v>
      </c>
      <c r="C5994" s="5" t="n">
        <v>0</v>
      </c>
      <c r="D5994" s="6" t="n">
        <v>0</v>
      </c>
    </row>
    <row r="5995">
      <c r="A5995" s="4" t="inlineStr">
        <is>
          <t>Persian Empire</t>
        </is>
      </c>
      <c r="B5995" s="5" t="n">
        <v>1</v>
      </c>
      <c r="C5995" s="5" t="n">
        <v>1</v>
      </c>
      <c r="D5995" s="6" t="n">
        <v>100</v>
      </c>
    </row>
    <row r="5996">
      <c r="A5996" s="4" t="inlineStr">
        <is>
          <t>Personal Trainer Mike</t>
        </is>
      </c>
      <c r="B5996" s="5" t="n">
        <v>1</v>
      </c>
      <c r="C5996" s="5" t="n">
        <v>1</v>
      </c>
      <c r="D5996" s="6" t="n">
        <v>100</v>
      </c>
    </row>
    <row r="5997">
      <c r="A5997" s="4" t="inlineStr">
        <is>
          <t>Keem the Cipher</t>
        </is>
      </c>
      <c r="B5997" s="5" t="n">
        <v>1</v>
      </c>
      <c r="C5997" s="5" t="n">
        <v>1</v>
      </c>
      <c r="D5997" s="6" t="n">
        <v>100</v>
      </c>
    </row>
    <row r="5998">
      <c r="A5998" s="4" t="inlineStr">
        <is>
          <t>Keaton Henson</t>
        </is>
      </c>
      <c r="B5998" s="5" t="n">
        <v>1</v>
      </c>
      <c r="C5998" s="5" t="n">
        <v>0</v>
      </c>
      <c r="D5998" s="6" t="n">
        <v>0</v>
      </c>
    </row>
    <row r="5999">
      <c r="A5999" s="4" t="inlineStr">
        <is>
          <t>Kean Kavanagh</t>
        </is>
      </c>
      <c r="B5999" s="5" t="n">
        <v>1</v>
      </c>
      <c r="C5999" s="5" t="n">
        <v>0</v>
      </c>
      <c r="D5999" s="6" t="n">
        <v>0</v>
      </c>
    </row>
    <row r="6000">
      <c r="A6000" s="4" t="inlineStr">
        <is>
          <t>Buddy Sativa</t>
        </is>
      </c>
      <c r="B6000" s="5" t="n">
        <v>1</v>
      </c>
      <c r="C6000" s="5" t="n">
        <v>0</v>
      </c>
      <c r="D6000" s="6" t="n">
        <v>0</v>
      </c>
    </row>
    <row r="6001">
      <c r="A6001" s="4" t="inlineStr">
        <is>
          <t>Pete Jolly</t>
        </is>
      </c>
      <c r="B6001" s="5" t="n">
        <v>1</v>
      </c>
      <c r="C6001" s="5" t="n">
        <v>1</v>
      </c>
      <c r="D6001" s="6" t="n">
        <v>100</v>
      </c>
    </row>
    <row r="6002">
      <c r="A6002" s="4" t="inlineStr">
        <is>
          <t>Katy J Pearson</t>
        </is>
      </c>
      <c r="B6002" s="5" t="n">
        <v>1</v>
      </c>
      <c r="C6002" s="5" t="n">
        <v>0</v>
      </c>
      <c r="D6002" s="6" t="n">
        <v>0</v>
      </c>
    </row>
    <row r="6003">
      <c r="A6003" s="4" t="inlineStr">
        <is>
          <t>Katrina &amp; The Waves</t>
        </is>
      </c>
      <c r="B6003" s="5" t="n">
        <v>1</v>
      </c>
      <c r="C6003" s="5" t="n">
        <v>1</v>
      </c>
      <c r="D6003" s="6" t="n">
        <v>100</v>
      </c>
    </row>
    <row r="6004">
      <c r="A6004" s="4" t="inlineStr">
        <is>
          <t>Katharine McPhee</t>
        </is>
      </c>
      <c r="B6004" s="5" t="n">
        <v>1</v>
      </c>
      <c r="C6004" s="5" t="n">
        <v>0</v>
      </c>
      <c r="D6004" s="6" t="n">
        <v>0</v>
      </c>
    </row>
    <row r="6005">
      <c r="A6005" s="4" t="inlineStr">
        <is>
          <t>Pete Townshend</t>
        </is>
      </c>
      <c r="B6005" s="5" t="n">
        <v>1</v>
      </c>
      <c r="C6005" s="5" t="n">
        <v>0</v>
      </c>
      <c r="D6005" s="6" t="n">
        <v>0</v>
      </c>
    </row>
    <row r="6006">
      <c r="A6006" s="4" t="inlineStr">
        <is>
          <t>Being Dead</t>
        </is>
      </c>
      <c r="B6006" s="5" t="n">
        <v>1</v>
      </c>
      <c r="C6006" s="5" t="n">
        <v>1</v>
      </c>
      <c r="D6006" s="6" t="n">
        <v>100</v>
      </c>
    </row>
    <row r="6007">
      <c r="A6007" s="4" t="inlineStr">
        <is>
          <t>Peter Breiner</t>
        </is>
      </c>
      <c r="B6007" s="5" t="n">
        <v>1</v>
      </c>
      <c r="C6007" s="5" t="n">
        <v>0</v>
      </c>
      <c r="D6007" s="6" t="n">
        <v>0</v>
      </c>
    </row>
    <row r="6008">
      <c r="A6008" s="4" t="inlineStr">
        <is>
          <t>Katchafire</t>
        </is>
      </c>
      <c r="B6008" s="5" t="n">
        <v>1</v>
      </c>
      <c r="C6008" s="5" t="n">
        <v>0</v>
      </c>
      <c r="D6008" s="6" t="n">
        <v>0</v>
      </c>
    </row>
    <row r="6009">
      <c r="A6009" s="4" t="inlineStr">
        <is>
          <t>Peter Sandberg</t>
        </is>
      </c>
      <c r="B6009" s="5" t="n">
        <v>1</v>
      </c>
      <c r="C6009" s="5" t="n">
        <v>1</v>
      </c>
      <c r="D6009" s="6" t="n">
        <v>100</v>
      </c>
    </row>
    <row r="6010">
      <c r="A6010" s="4" t="inlineStr">
        <is>
          <t>Peter Thomas Sound Orchester</t>
        </is>
      </c>
      <c r="B6010" s="5" t="n">
        <v>1</v>
      </c>
      <c r="C6010" s="5" t="n">
        <v>1</v>
      </c>
      <c r="D6010" s="6" t="n">
        <v>100</v>
      </c>
    </row>
    <row r="6011">
      <c r="A6011" s="4" t="inlineStr">
        <is>
          <t>Keldian</t>
        </is>
      </c>
      <c r="B6011" s="5" t="n">
        <v>1</v>
      </c>
      <c r="C6011" s="5" t="n">
        <v>0</v>
      </c>
      <c r="D6011" s="6" t="n">
        <v>0</v>
      </c>
    </row>
    <row r="6012">
      <c r="A6012" s="4" t="inlineStr">
        <is>
          <t>Kelela</t>
        </is>
      </c>
      <c r="B6012" s="5" t="n">
        <v>1</v>
      </c>
      <c r="C6012" s="5" t="n">
        <v>1</v>
      </c>
      <c r="D6012" s="6" t="n">
        <v>100</v>
      </c>
    </row>
    <row r="6013">
      <c r="A6013" s="4" t="inlineStr">
        <is>
          <t>Paxi</t>
        </is>
      </c>
      <c r="B6013" s="5" t="n">
        <v>1</v>
      </c>
      <c r="C6013" s="5" t="n">
        <v>0</v>
      </c>
      <c r="D6013" s="6" t="n">
        <v>0</v>
      </c>
    </row>
    <row r="6014">
      <c r="A6014" s="4" t="inlineStr">
        <is>
          <t>Pejzaż</t>
        </is>
      </c>
      <c r="B6014" s="5" t="n">
        <v>1</v>
      </c>
      <c r="C6014" s="5" t="n">
        <v>0</v>
      </c>
      <c r="D6014" s="6" t="n">
        <v>0</v>
      </c>
    </row>
    <row r="6015">
      <c r="A6015" s="4" t="inlineStr">
        <is>
          <t>Payaso915</t>
        </is>
      </c>
      <c r="B6015" s="5" t="n">
        <v>1</v>
      </c>
      <c r="C6015" s="5" t="n">
        <v>0</v>
      </c>
      <c r="D6015" s="6" t="n">
        <v>0</v>
      </c>
    </row>
    <row r="6016">
      <c r="A6016" s="4" t="inlineStr">
        <is>
          <t>Buddy Bregman and His Dance Band</t>
        </is>
      </c>
      <c r="B6016" s="5" t="n">
        <v>1</v>
      </c>
      <c r="C6016" s="5" t="n">
        <v>0</v>
      </c>
      <c r="D6016" s="6" t="n">
        <v>0</v>
      </c>
    </row>
    <row r="6017">
      <c r="A6017" s="4" t="inlineStr">
        <is>
          <t>Peace</t>
        </is>
      </c>
      <c r="B6017" s="5" t="n">
        <v>1</v>
      </c>
      <c r="C6017" s="5" t="n">
        <v>0</v>
      </c>
      <c r="D6017" s="6" t="n">
        <v>0</v>
      </c>
    </row>
    <row r="6018">
      <c r="A6018" s="4" t="inlineStr">
        <is>
          <t>Peace Flag Ensemble</t>
        </is>
      </c>
      <c r="B6018" s="5" t="n">
        <v>1</v>
      </c>
      <c r="C6018" s="5" t="n">
        <v>1</v>
      </c>
      <c r="D6018" s="6" t="n">
        <v>100</v>
      </c>
    </row>
    <row r="6019">
      <c r="A6019" s="4" t="inlineStr">
        <is>
          <t>Peach Fur</t>
        </is>
      </c>
      <c r="B6019" s="5" t="n">
        <v>1</v>
      </c>
      <c r="C6019" s="5" t="n">
        <v>1</v>
      </c>
      <c r="D6019" s="6" t="n">
        <v>100</v>
      </c>
    </row>
    <row r="6020">
      <c r="A6020" s="4" t="inlineStr">
        <is>
          <t>Ken Ramm</t>
        </is>
      </c>
      <c r="B6020" s="5" t="n">
        <v>1</v>
      </c>
      <c r="C6020" s="5" t="n">
        <v>0</v>
      </c>
      <c r="D6020" s="6" t="n">
        <v>0</v>
      </c>
    </row>
    <row r="6021">
      <c r="A6021" s="4" t="inlineStr">
        <is>
          <t>Bella White</t>
        </is>
      </c>
      <c r="B6021" s="5" t="n">
        <v>1</v>
      </c>
      <c r="C6021" s="5" t="n">
        <v>0</v>
      </c>
      <c r="D6021" s="6" t="n">
        <v>0</v>
      </c>
    </row>
    <row r="6022">
      <c r="A6022" s="4" t="inlineStr">
        <is>
          <t>Peaches &amp; Herb</t>
        </is>
      </c>
      <c r="B6022" s="5" t="n">
        <v>1</v>
      </c>
      <c r="C6022" s="5" t="n">
        <v>0</v>
      </c>
      <c r="D6022" s="6" t="n">
        <v>0</v>
      </c>
    </row>
    <row r="6023">
      <c r="A6023" s="4" t="inlineStr">
        <is>
          <t>Pearl &amp; The Oysters</t>
        </is>
      </c>
      <c r="B6023" s="5" t="n">
        <v>1</v>
      </c>
      <c r="C6023" s="5" t="n">
        <v>0</v>
      </c>
      <c r="D6023" s="6" t="n">
        <v>0</v>
      </c>
    </row>
    <row r="6024">
      <c r="A6024" s="4" t="inlineStr">
        <is>
          <t>Ken Fowser</t>
        </is>
      </c>
      <c r="B6024" s="5" t="n">
        <v>1</v>
      </c>
      <c r="C6024" s="5" t="n">
        <v>0</v>
      </c>
      <c r="D6024" s="6" t="n">
        <v>0</v>
      </c>
    </row>
    <row r="6025">
      <c r="A6025" s="4" t="inlineStr">
        <is>
          <t>Pearl Sisters</t>
        </is>
      </c>
      <c r="B6025" s="5" t="n">
        <v>1</v>
      </c>
      <c r="C6025" s="5" t="n">
        <v>0</v>
      </c>
      <c r="D6025" s="6" t="n">
        <v>0</v>
      </c>
    </row>
    <row r="6026">
      <c r="A6026" s="4" t="inlineStr">
        <is>
          <t>Pearls Before Swine</t>
        </is>
      </c>
      <c r="B6026" s="5" t="n">
        <v>1</v>
      </c>
      <c r="C6026" s="5" t="n">
        <v>0</v>
      </c>
      <c r="D6026" s="6" t="n">
        <v>0</v>
      </c>
    </row>
    <row r="6027">
      <c r="A6027" s="4" t="inlineStr">
        <is>
          <t>Pedro Mizutani</t>
        </is>
      </c>
      <c r="B6027" s="5" t="n">
        <v>1</v>
      </c>
      <c r="C6027" s="5" t="n">
        <v>0</v>
      </c>
      <c r="D6027" s="6" t="n">
        <v>0</v>
      </c>
    </row>
    <row r="6028">
      <c r="A6028" s="4" t="inlineStr">
        <is>
          <t>Pedro Ricardo</t>
        </is>
      </c>
      <c r="B6028" s="5" t="n">
        <v>1</v>
      </c>
      <c r="C6028" s="5" t="n">
        <v>0</v>
      </c>
      <c r="D6028" s="6" t="n">
        <v>0</v>
      </c>
    </row>
    <row r="6029">
      <c r="A6029" s="4" t="inlineStr">
        <is>
          <t>Peebs The Prophet</t>
        </is>
      </c>
      <c r="B6029" s="5" t="n">
        <v>1</v>
      </c>
      <c r="C6029" s="5" t="n">
        <v>0</v>
      </c>
      <c r="D6029" s="6" t="n">
        <v>0</v>
      </c>
    </row>
    <row r="6030">
      <c r="A6030" s="4" t="inlineStr">
        <is>
          <t>Peel Dream Magazine</t>
        </is>
      </c>
      <c r="B6030" s="5" t="n">
        <v>1</v>
      </c>
      <c r="C6030" s="5" t="n">
        <v>0</v>
      </c>
      <c r="D6030" s="6" t="n">
        <v>0</v>
      </c>
    </row>
    <row r="6031">
      <c r="A6031" s="4" t="inlineStr">
        <is>
          <t>Kelsey Lu</t>
        </is>
      </c>
      <c r="B6031" s="5" t="n">
        <v>1</v>
      </c>
      <c r="C6031" s="5" t="n">
        <v>1</v>
      </c>
      <c r="D6031" s="6" t="n">
        <v>100</v>
      </c>
    </row>
    <row r="6032">
      <c r="A6032" s="4" t="inlineStr">
        <is>
          <t>Pegboard Nerds</t>
        </is>
      </c>
      <c r="B6032" s="5" t="n">
        <v>1</v>
      </c>
      <c r="C6032" s="5" t="n">
        <v>1</v>
      </c>
      <c r="D6032" s="6" t="n">
        <v>100</v>
      </c>
    </row>
    <row r="6033">
      <c r="A6033" s="4" t="inlineStr">
        <is>
          <t>Bell Towers</t>
        </is>
      </c>
      <c r="B6033" s="5" t="n">
        <v>1</v>
      </c>
      <c r="C6033" s="5" t="n">
        <v>0</v>
      </c>
      <c r="D6033" s="6" t="n">
        <v>0</v>
      </c>
    </row>
    <row r="6034">
      <c r="A6034" s="4" t="inlineStr">
        <is>
          <t>Buddy Fo &amp; His Group</t>
        </is>
      </c>
      <c r="B6034" s="5" t="n">
        <v>1</v>
      </c>
      <c r="C6034" s="5" t="n">
        <v>0</v>
      </c>
      <c r="D6034" s="6" t="n">
        <v>0</v>
      </c>
    </row>
    <row r="6035">
      <c r="A6035" s="4" t="inlineStr">
        <is>
          <t>Peiriant</t>
        </is>
      </c>
      <c r="B6035" s="5" t="n">
        <v>1</v>
      </c>
      <c r="C6035" s="5" t="n">
        <v>1</v>
      </c>
      <c r="D6035" s="6" t="n">
        <v>100</v>
      </c>
    </row>
    <row r="6036">
      <c r="A6036" s="4" t="inlineStr">
        <is>
          <t>Kidkanevil</t>
        </is>
      </c>
      <c r="B6036" s="5" t="n">
        <v>1</v>
      </c>
      <c r="C6036" s="5" t="n">
        <v>1</v>
      </c>
      <c r="D6036" s="6" t="n">
        <v>100</v>
      </c>
    </row>
    <row r="6037">
      <c r="A6037" s="4" t="inlineStr">
        <is>
          <t>Ben Remember</t>
        </is>
      </c>
      <c r="B6037" s="5" t="n">
        <v>1</v>
      </c>
      <c r="C6037" s="5" t="n">
        <v>0</v>
      </c>
      <c r="D6037" s="6" t="n">
        <v>0</v>
      </c>
    </row>
    <row r="6038">
      <c r="A6038" s="4" t="inlineStr">
        <is>
          <t>Kieran Hebden</t>
        </is>
      </c>
      <c r="B6038" s="5" t="n">
        <v>1</v>
      </c>
      <c r="C6038" s="5" t="n">
        <v>1</v>
      </c>
      <c r="D6038" s="6" t="n">
        <v>100</v>
      </c>
    </row>
    <row r="6039">
      <c r="A6039" s="4" t="inlineStr">
        <is>
          <t>Open Mike Eagle</t>
        </is>
      </c>
      <c r="B6039" s="5" t="n">
        <v>1</v>
      </c>
      <c r="C6039" s="5" t="n">
        <v>1</v>
      </c>
      <c r="D6039" s="6" t="n">
        <v>100</v>
      </c>
    </row>
    <row r="6040">
      <c r="A6040" s="4" t="inlineStr">
        <is>
          <t>Opez</t>
        </is>
      </c>
      <c r="B6040" s="5" t="n">
        <v>1</v>
      </c>
      <c r="C6040" s="5" t="n">
        <v>1</v>
      </c>
      <c r="D6040" s="6" t="n">
        <v>100</v>
      </c>
    </row>
    <row r="6041">
      <c r="A6041" s="4" t="inlineStr">
        <is>
          <t>Kleu</t>
        </is>
      </c>
      <c r="B6041" s="5" t="n">
        <v>1</v>
      </c>
      <c r="C6041" s="5" t="n">
        <v>0</v>
      </c>
      <c r="D6041" s="6" t="n">
        <v>0</v>
      </c>
    </row>
    <row r="6042">
      <c r="A6042" s="4" t="inlineStr">
        <is>
          <t>Optimo</t>
        </is>
      </c>
      <c r="B6042" s="5" t="n">
        <v>1</v>
      </c>
      <c r="C6042" s="5" t="n">
        <v>0</v>
      </c>
      <c r="D6042" s="6" t="n">
        <v>0</v>
      </c>
    </row>
    <row r="6043">
      <c r="A6043" s="4" t="inlineStr">
        <is>
          <t>Klax</t>
        </is>
      </c>
      <c r="B6043" s="5" t="n">
        <v>1</v>
      </c>
      <c r="C6043" s="5" t="n">
        <v>0</v>
      </c>
      <c r="D6043" s="6" t="n">
        <v>0</v>
      </c>
    </row>
    <row r="6044">
      <c r="A6044" s="4" t="inlineStr">
        <is>
          <t>Berlin</t>
        </is>
      </c>
      <c r="B6044" s="5" t="n">
        <v>1</v>
      </c>
      <c r="C6044" s="5" t="n">
        <v>0</v>
      </c>
      <c r="D6044" s="6" t="n">
        <v>0</v>
      </c>
    </row>
    <row r="6045">
      <c r="A6045" s="4" t="inlineStr">
        <is>
          <t>Klaus Veen</t>
        </is>
      </c>
      <c r="B6045" s="5" t="n">
        <v>1</v>
      </c>
      <c r="C6045" s="5" t="n">
        <v>0</v>
      </c>
      <c r="D6045" s="6" t="n">
        <v>0</v>
      </c>
    </row>
    <row r="6046">
      <c r="A6046" s="4" t="inlineStr">
        <is>
          <t>Klaus Johann Grobe</t>
        </is>
      </c>
      <c r="B6046" s="5" t="n">
        <v>1</v>
      </c>
      <c r="C6046" s="5" t="n">
        <v>0</v>
      </c>
      <c r="D6046" s="6" t="n">
        <v>0</v>
      </c>
    </row>
    <row r="6047">
      <c r="A6047" s="4" t="inlineStr">
        <is>
          <t>Berk &amp; The Virtual Band</t>
        </is>
      </c>
      <c r="B6047" s="5" t="n">
        <v>1</v>
      </c>
      <c r="C6047" s="5" t="n">
        <v>1</v>
      </c>
      <c r="D6047" s="6" t="n">
        <v>100</v>
      </c>
    </row>
    <row r="6048">
      <c r="A6048" s="4" t="inlineStr">
        <is>
          <t>Orangutang</t>
        </is>
      </c>
      <c r="B6048" s="5" t="n">
        <v>1</v>
      </c>
      <c r="C6048" s="5" t="n">
        <v>0</v>
      </c>
      <c r="D6048" s="6" t="n">
        <v>0</v>
      </c>
    </row>
    <row r="6049">
      <c r="A6049" s="4" t="inlineStr">
        <is>
          <t>Klangspiel</t>
        </is>
      </c>
      <c r="B6049" s="5" t="n">
        <v>1</v>
      </c>
      <c r="C6049" s="5" t="n">
        <v>0</v>
      </c>
      <c r="D6049" s="6" t="n">
        <v>0</v>
      </c>
    </row>
    <row r="6050">
      <c r="A6050" s="4" t="inlineStr">
        <is>
          <t>Orchestra Querencio</t>
        </is>
      </c>
      <c r="B6050" s="5" t="n">
        <v>1</v>
      </c>
      <c r="C6050" s="5" t="n">
        <v>1</v>
      </c>
      <c r="D6050" s="6" t="n">
        <v>100</v>
      </c>
    </row>
    <row r="6051">
      <c r="A6051" s="4" t="inlineStr">
        <is>
          <t>Bro Safari</t>
        </is>
      </c>
      <c r="B6051" s="5" t="n">
        <v>1</v>
      </c>
      <c r="C6051" s="5" t="n">
        <v>1</v>
      </c>
      <c r="D6051" s="6" t="n">
        <v>100</v>
      </c>
    </row>
    <row r="6052">
      <c r="A6052" s="4" t="inlineStr">
        <is>
          <t>Orchestre Philharmonique National de Pologne</t>
        </is>
      </c>
      <c r="B6052" s="5" t="n">
        <v>1</v>
      </c>
      <c r="C6052" s="5" t="n">
        <v>0</v>
      </c>
      <c r="D6052" s="6" t="n">
        <v>0</v>
      </c>
    </row>
    <row r="6053">
      <c r="A6053" s="4" t="inlineStr">
        <is>
          <t>Orchestre Tout Puissant Marcel Duchamp</t>
        </is>
      </c>
      <c r="B6053" s="5" t="n">
        <v>1</v>
      </c>
      <c r="C6053" s="5" t="n">
        <v>0</v>
      </c>
      <c r="D6053" s="6" t="n">
        <v>0</v>
      </c>
    </row>
    <row r="6054">
      <c r="A6054" s="4" t="inlineStr">
        <is>
          <t>Orgone</t>
        </is>
      </c>
      <c r="B6054" s="5" t="n">
        <v>1</v>
      </c>
      <c r="C6054" s="5" t="n">
        <v>0</v>
      </c>
      <c r="D6054" s="6" t="n">
        <v>0</v>
      </c>
    </row>
    <row r="6055">
      <c r="A6055" s="4" t="inlineStr">
        <is>
          <t>Kitty Craft</t>
        </is>
      </c>
      <c r="B6055" s="5" t="n">
        <v>1</v>
      </c>
      <c r="C6055" s="5" t="n">
        <v>1</v>
      </c>
      <c r="D6055" s="6" t="n">
        <v>100</v>
      </c>
    </row>
    <row r="6056">
      <c r="A6056" s="4" t="inlineStr">
        <is>
          <t>Berg</t>
        </is>
      </c>
      <c r="B6056" s="5" t="n">
        <v>1</v>
      </c>
      <c r="C6056" s="5" t="n">
        <v>0</v>
      </c>
      <c r="D6056" s="6" t="n">
        <v>0</v>
      </c>
    </row>
    <row r="6057">
      <c r="A6057" s="4" t="inlineStr">
        <is>
          <t>Kite</t>
        </is>
      </c>
      <c r="B6057" s="5" t="n">
        <v>1</v>
      </c>
      <c r="C6057" s="5" t="n">
        <v>0</v>
      </c>
      <c r="D6057" s="6" t="n">
        <v>0</v>
      </c>
    </row>
    <row r="6058">
      <c r="A6058" s="4" t="inlineStr">
        <is>
          <t>Kita Alexander</t>
        </is>
      </c>
      <c r="B6058" s="5" t="n">
        <v>1</v>
      </c>
      <c r="C6058" s="5" t="n">
        <v>0</v>
      </c>
      <c r="D6058" s="6" t="n">
        <v>0</v>
      </c>
    </row>
    <row r="6059">
      <c r="A6059" s="4" t="inlineStr">
        <is>
          <t>Brokeback</t>
        </is>
      </c>
      <c r="B6059" s="5" t="n">
        <v>1</v>
      </c>
      <c r="C6059" s="5" t="n">
        <v>1</v>
      </c>
      <c r="D6059" s="6" t="n">
        <v>100</v>
      </c>
    </row>
    <row r="6060">
      <c r="A6060" s="4" t="inlineStr">
        <is>
          <t>Orthodox Celts</t>
        </is>
      </c>
      <c r="B6060" s="5" t="n">
        <v>1</v>
      </c>
      <c r="C6060" s="5" t="n">
        <v>1</v>
      </c>
      <c r="D6060" s="6" t="n">
        <v>100</v>
      </c>
    </row>
    <row r="6061">
      <c r="A6061" s="4" t="inlineStr">
        <is>
          <t>Brittany Howard</t>
        </is>
      </c>
      <c r="B6061" s="5" t="n">
        <v>1</v>
      </c>
      <c r="C6061" s="5" t="n">
        <v>0</v>
      </c>
      <c r="D6061" s="6" t="n">
        <v>0</v>
      </c>
    </row>
    <row r="6062">
      <c r="A6062" s="4" t="inlineStr">
        <is>
          <t>Opale</t>
        </is>
      </c>
      <c r="B6062" s="5" t="n">
        <v>1</v>
      </c>
      <c r="C6062" s="5" t="n">
        <v>0</v>
      </c>
      <c r="D6062" s="6" t="n">
        <v>0</v>
      </c>
    </row>
    <row r="6063">
      <c r="A6063" s="4" t="inlineStr">
        <is>
          <t>Orville Peck</t>
        </is>
      </c>
      <c r="B6063" s="5" t="n">
        <v>1</v>
      </c>
      <c r="C6063" s="5" t="n">
        <v>0</v>
      </c>
      <c r="D6063" s="6" t="n">
        <v>0</v>
      </c>
    </row>
    <row r="6064">
      <c r="A6064" s="4" t="inlineStr">
        <is>
          <t>Opal</t>
        </is>
      </c>
      <c r="B6064" s="5" t="n">
        <v>1</v>
      </c>
      <c r="C6064" s="5" t="n">
        <v>0</v>
      </c>
      <c r="D6064" s="6" t="n">
        <v>0</v>
      </c>
    </row>
    <row r="6065">
      <c r="A6065" s="4" t="inlineStr">
        <is>
          <t>Kove</t>
        </is>
      </c>
      <c r="B6065" s="5" t="n">
        <v>1</v>
      </c>
      <c r="C6065" s="5" t="n">
        <v>0</v>
      </c>
      <c r="D6065" s="6" t="n">
        <v>0</v>
      </c>
    </row>
    <row r="6066">
      <c r="A6066" s="4" t="inlineStr">
        <is>
          <t>Kornél Kovács</t>
        </is>
      </c>
      <c r="B6066" s="5" t="n">
        <v>1</v>
      </c>
      <c r="C6066" s="5" t="n">
        <v>1</v>
      </c>
      <c r="D6066" s="6" t="n">
        <v>100</v>
      </c>
    </row>
    <row r="6067">
      <c r="A6067" s="4" t="inlineStr">
        <is>
          <t>Kopecky</t>
        </is>
      </c>
      <c r="B6067" s="5" t="n">
        <v>1</v>
      </c>
      <c r="C6067" s="5" t="n">
        <v>0</v>
      </c>
      <c r="D6067" s="6" t="n">
        <v>0</v>
      </c>
    </row>
    <row r="6068">
      <c r="A6068" s="4" t="inlineStr">
        <is>
          <t>Olivia Ong</t>
        </is>
      </c>
      <c r="B6068" s="5" t="n">
        <v>1</v>
      </c>
      <c r="C6068" s="5" t="n">
        <v>0</v>
      </c>
      <c r="D6068" s="6" t="n">
        <v>0</v>
      </c>
    </row>
    <row r="6069">
      <c r="A6069" s="4" t="inlineStr">
        <is>
          <t>Koop</t>
        </is>
      </c>
      <c r="B6069" s="5" t="n">
        <v>1</v>
      </c>
      <c r="C6069" s="5" t="n">
        <v>0</v>
      </c>
      <c r="D6069" s="6" t="n">
        <v>0</v>
      </c>
    </row>
    <row r="6070">
      <c r="A6070" s="4" t="inlineStr">
        <is>
          <t>Olivier Boogie</t>
        </is>
      </c>
      <c r="B6070" s="5" t="n">
        <v>1</v>
      </c>
      <c r="C6070" s="5" t="n">
        <v>1</v>
      </c>
      <c r="D6070" s="6" t="n">
        <v>100</v>
      </c>
    </row>
    <row r="6071">
      <c r="A6071" s="4" t="inlineStr">
        <is>
          <t>Kool Skool &amp; the Rock Collective</t>
        </is>
      </c>
      <c r="B6071" s="5" t="n">
        <v>1</v>
      </c>
      <c r="C6071" s="5" t="n">
        <v>1</v>
      </c>
      <c r="D6071" s="6" t="n">
        <v>100</v>
      </c>
    </row>
    <row r="6072">
      <c r="A6072" s="4" t="inlineStr">
        <is>
          <t>Olu Dara</t>
        </is>
      </c>
      <c r="B6072" s="5" t="n">
        <v>1</v>
      </c>
      <c r="C6072" s="5" t="n">
        <v>1</v>
      </c>
      <c r="D6072" s="6" t="n">
        <v>100</v>
      </c>
    </row>
    <row r="6073">
      <c r="A6073" s="4" t="inlineStr">
        <is>
          <t>Bright Baby Lullabies</t>
        </is>
      </c>
      <c r="B6073" s="5" t="n">
        <v>1</v>
      </c>
      <c r="C6073" s="5" t="n">
        <v>0</v>
      </c>
      <c r="D6073" s="6" t="n">
        <v>0</v>
      </c>
    </row>
    <row r="6074">
      <c r="A6074" s="4" t="inlineStr">
        <is>
          <t>Omar S</t>
        </is>
      </c>
      <c r="B6074" s="5" t="n">
        <v>1</v>
      </c>
      <c r="C6074" s="5" t="n">
        <v>0</v>
      </c>
      <c r="D6074" s="6" t="n">
        <v>0</v>
      </c>
    </row>
    <row r="6075">
      <c r="A6075" s="4" t="inlineStr">
        <is>
          <t>Omarion</t>
        </is>
      </c>
      <c r="B6075" s="5" t="n">
        <v>1</v>
      </c>
      <c r="C6075" s="5" t="n">
        <v>1</v>
      </c>
      <c r="D6075" s="6" t="n">
        <v>100</v>
      </c>
    </row>
    <row r="6076">
      <c r="A6076" s="4" t="inlineStr">
        <is>
          <t>Bright Eyes</t>
        </is>
      </c>
      <c r="B6076" s="5" t="n">
        <v>1</v>
      </c>
      <c r="C6076" s="5" t="n">
        <v>1</v>
      </c>
      <c r="D6076" s="6" t="n">
        <v>100</v>
      </c>
    </row>
    <row r="6077">
      <c r="A6077" s="4" t="inlineStr">
        <is>
          <t>Omiki</t>
        </is>
      </c>
      <c r="B6077" s="5" t="n">
        <v>1</v>
      </c>
      <c r="C6077" s="5" t="n">
        <v>0</v>
      </c>
      <c r="D6077" s="6" t="n">
        <v>0</v>
      </c>
    </row>
    <row r="6078">
      <c r="A6078" s="4" t="inlineStr">
        <is>
          <t>Brightblack Morning Light</t>
        </is>
      </c>
      <c r="B6078" s="5" t="n">
        <v>1</v>
      </c>
      <c r="C6078" s="5" t="n">
        <v>1</v>
      </c>
      <c r="D6078" s="6" t="n">
        <v>100</v>
      </c>
    </row>
    <row r="6079">
      <c r="A6079" s="4" t="inlineStr">
        <is>
          <t>Brigitte Bardot</t>
        </is>
      </c>
      <c r="B6079" s="5" t="n">
        <v>1</v>
      </c>
      <c r="C6079" s="5" t="n">
        <v>0</v>
      </c>
      <c r="D6079" s="6" t="n">
        <v>0</v>
      </c>
    </row>
    <row r="6080">
      <c r="A6080" s="4" t="inlineStr">
        <is>
          <t>Kodaline</t>
        </is>
      </c>
      <c r="B6080" s="5" t="n">
        <v>1</v>
      </c>
      <c r="C6080" s="5" t="n">
        <v>0</v>
      </c>
      <c r="D6080" s="6" t="n">
        <v>0</v>
      </c>
    </row>
    <row r="6081">
      <c r="A6081" s="4" t="inlineStr">
        <is>
          <t>Kobe JT</t>
        </is>
      </c>
      <c r="B6081" s="5" t="n">
        <v>1</v>
      </c>
      <c r="C6081" s="5" t="n">
        <v>0</v>
      </c>
      <c r="D6081" s="6" t="n">
        <v>0</v>
      </c>
    </row>
    <row r="6082">
      <c r="A6082" s="4" t="inlineStr">
        <is>
          <t>Knox Brown</t>
        </is>
      </c>
      <c r="B6082" s="5" t="n">
        <v>1</v>
      </c>
      <c r="C6082" s="5" t="n">
        <v>1</v>
      </c>
      <c r="D6082" s="6" t="n">
        <v>100</v>
      </c>
    </row>
    <row r="6083">
      <c r="A6083" s="4" t="inlineStr">
        <is>
          <t>Onionz</t>
        </is>
      </c>
      <c r="B6083" s="5" t="n">
        <v>1</v>
      </c>
      <c r="C6083" s="5" t="n">
        <v>0</v>
      </c>
      <c r="D6083" s="6" t="n">
        <v>0</v>
      </c>
    </row>
    <row r="6084">
      <c r="A6084" s="4" t="inlineStr">
        <is>
          <t>Only Child</t>
        </is>
      </c>
      <c r="B6084" s="5" t="n">
        <v>1</v>
      </c>
      <c r="C6084" s="5" t="n">
        <v>0</v>
      </c>
      <c r="D6084" s="6" t="n">
        <v>0</v>
      </c>
    </row>
    <row r="6085">
      <c r="A6085" s="4" t="inlineStr">
        <is>
          <t>Onyx Collective</t>
        </is>
      </c>
      <c r="B6085" s="5" t="n">
        <v>1</v>
      </c>
      <c r="C6085" s="5" t="n">
        <v>1</v>
      </c>
      <c r="D6085" s="6" t="n">
        <v>100</v>
      </c>
    </row>
    <row r="6086">
      <c r="A6086" s="4" t="inlineStr">
        <is>
          <t>Oruã</t>
        </is>
      </c>
      <c r="B6086" s="5" t="n">
        <v>1</v>
      </c>
      <c r="C6086" s="5" t="n">
        <v>1</v>
      </c>
      <c r="D6086" s="6" t="n">
        <v>100</v>
      </c>
    </row>
    <row r="6087">
      <c r="A6087" s="4" t="inlineStr">
        <is>
          <t>Kirsty McGee</t>
        </is>
      </c>
      <c r="B6087" s="5" t="n">
        <v>1</v>
      </c>
      <c r="C6087" s="5" t="n">
        <v>0</v>
      </c>
      <c r="D6087" s="6" t="n">
        <v>0</v>
      </c>
    </row>
    <row r="6088">
      <c r="A6088" s="4" t="inlineStr">
        <is>
          <t>Kiki Gyan</t>
        </is>
      </c>
      <c r="B6088" s="5" t="n">
        <v>1</v>
      </c>
      <c r="C6088" s="5" t="n">
        <v>0</v>
      </c>
      <c r="D6088" s="6" t="n">
        <v>0</v>
      </c>
    </row>
    <row r="6089">
      <c r="A6089" s="4" t="inlineStr">
        <is>
          <t>P.T. Adamczyk</t>
        </is>
      </c>
      <c r="B6089" s="5" t="n">
        <v>1</v>
      </c>
      <c r="C6089" s="5" t="n">
        <v>1</v>
      </c>
      <c r="D6089" s="6" t="n">
        <v>100</v>
      </c>
    </row>
    <row r="6090">
      <c r="A6090" s="4" t="inlineStr">
        <is>
          <t>PHD &amp; The Funky Technicians</t>
        </is>
      </c>
      <c r="B6090" s="5" t="n">
        <v>1</v>
      </c>
      <c r="C6090" s="5" t="n">
        <v>1</v>
      </c>
      <c r="D6090" s="6" t="n">
        <v>100</v>
      </c>
    </row>
    <row r="6091">
      <c r="A6091" s="4" t="inlineStr">
        <is>
          <t>PJ</t>
        </is>
      </c>
      <c r="B6091" s="5" t="n">
        <v>1</v>
      </c>
      <c r="C6091" s="5" t="n">
        <v>0</v>
      </c>
      <c r="D6091" s="6" t="n">
        <v>0</v>
      </c>
    </row>
    <row r="6092">
      <c r="A6092" s="4" t="inlineStr">
        <is>
          <t>PLEASURE CENTRE</t>
        </is>
      </c>
      <c r="B6092" s="5" t="n">
        <v>1</v>
      </c>
      <c r="C6092" s="5" t="n">
        <v>0</v>
      </c>
      <c r="D6092" s="6" t="n">
        <v>0</v>
      </c>
    </row>
    <row r="6093">
      <c r="A6093" s="4" t="inlineStr">
        <is>
          <t>PLK</t>
        </is>
      </c>
      <c r="B6093" s="5" t="n">
        <v>1</v>
      </c>
      <c r="C6093" s="5" t="n">
        <v>0</v>
      </c>
      <c r="D6093" s="6" t="n">
        <v>0</v>
      </c>
    </row>
    <row r="6094">
      <c r="A6094" s="4" t="inlineStr">
        <is>
          <t>BenjiFlow</t>
        </is>
      </c>
      <c r="B6094" s="5" t="n">
        <v>1</v>
      </c>
      <c r="C6094" s="5" t="n">
        <v>0</v>
      </c>
      <c r="D6094" s="6" t="n">
        <v>0</v>
      </c>
    </row>
    <row r="6095">
      <c r="A6095" s="4" t="inlineStr">
        <is>
          <t>POiSON GiRL FRiEND</t>
        </is>
      </c>
      <c r="B6095" s="5" t="n">
        <v>1</v>
      </c>
      <c r="C6095" s="5" t="n">
        <v>1</v>
      </c>
      <c r="D6095" s="6" t="n">
        <v>100</v>
      </c>
    </row>
    <row r="6096">
      <c r="A6096" s="4" t="inlineStr">
        <is>
          <t>Kim Carnes</t>
        </is>
      </c>
      <c r="B6096" s="5" t="n">
        <v>1</v>
      </c>
      <c r="C6096" s="5" t="n">
        <v>1</v>
      </c>
      <c r="D6096" s="6" t="n">
        <v>100</v>
      </c>
    </row>
    <row r="6097">
      <c r="A6097" s="4" t="inlineStr">
        <is>
          <t>Kim</t>
        </is>
      </c>
      <c r="B6097" s="5" t="n">
        <v>1</v>
      </c>
      <c r="C6097" s="5" t="n">
        <v>0</v>
      </c>
      <c r="D6097" s="6" t="n">
        <v>0</v>
      </c>
    </row>
    <row r="6098">
      <c r="A6098" s="4" t="inlineStr">
        <is>
          <t>PSYQUI</t>
        </is>
      </c>
      <c r="B6098" s="5" t="n">
        <v>1</v>
      </c>
      <c r="C6098" s="5" t="n">
        <v>1</v>
      </c>
      <c r="D6098" s="6" t="n">
        <v>100</v>
      </c>
    </row>
    <row r="6099">
      <c r="A6099" s="4" t="inlineStr">
        <is>
          <t>PVA</t>
        </is>
      </c>
      <c r="B6099" s="5" t="n">
        <v>1</v>
      </c>
      <c r="C6099" s="5" t="n">
        <v>0</v>
      </c>
      <c r="D6099" s="6" t="n">
        <v>0</v>
      </c>
    </row>
    <row r="6100">
      <c r="A6100" s="4" t="inlineStr">
        <is>
          <t>PVRIS</t>
        </is>
      </c>
      <c r="B6100" s="5" t="n">
        <v>1</v>
      </c>
      <c r="C6100" s="5" t="n">
        <v>0</v>
      </c>
      <c r="D6100" s="6" t="n">
        <v>0</v>
      </c>
    </row>
    <row r="6101">
      <c r="A6101" s="4" t="inlineStr">
        <is>
          <t>Killie</t>
        </is>
      </c>
      <c r="B6101" s="5" t="n">
        <v>1</v>
      </c>
      <c r="C6101" s="5" t="n">
        <v>0</v>
      </c>
      <c r="D6101" s="6" t="n">
        <v>0</v>
      </c>
    </row>
    <row r="6102">
      <c r="A6102" s="4" t="inlineStr">
        <is>
          <t>Pablo</t>
        </is>
      </c>
      <c r="B6102" s="5" t="n">
        <v>1</v>
      </c>
      <c r="C6102" s="5" t="n">
        <v>1</v>
      </c>
      <c r="D6102" s="6" t="n">
        <v>100</v>
      </c>
    </row>
    <row r="6103">
      <c r="A6103" s="4" t="inlineStr">
        <is>
          <t>Pablo Gad</t>
        </is>
      </c>
      <c r="B6103" s="5" t="n">
        <v>1</v>
      </c>
      <c r="C6103" s="5" t="n">
        <v>0</v>
      </c>
      <c r="D6103" s="6" t="n">
        <v>0</v>
      </c>
    </row>
    <row r="6104">
      <c r="A6104" s="4" t="inlineStr">
        <is>
          <t>Kill The Noise</t>
        </is>
      </c>
      <c r="B6104" s="5" t="n">
        <v>1</v>
      </c>
      <c r="C6104" s="5" t="n">
        <v>1</v>
      </c>
      <c r="D6104" s="6" t="n">
        <v>100</v>
      </c>
    </row>
    <row r="6105">
      <c r="A6105" s="4" t="inlineStr">
        <is>
          <t>Pacific Edge</t>
        </is>
      </c>
      <c r="B6105" s="5" t="n">
        <v>1</v>
      </c>
      <c r="C6105" s="5" t="n">
        <v>1</v>
      </c>
      <c r="D6105" s="6" t="n">
        <v>100</v>
      </c>
    </row>
    <row r="6106">
      <c r="A6106" s="4" t="inlineStr">
        <is>
          <t>Pacifica</t>
        </is>
      </c>
      <c r="B6106" s="5" t="n">
        <v>1</v>
      </c>
      <c r="C6106" s="5" t="n">
        <v>0</v>
      </c>
      <c r="D6106" s="6" t="n">
        <v>0</v>
      </c>
    </row>
    <row r="6107">
      <c r="A6107" s="4" t="inlineStr">
        <is>
          <t>Pakito</t>
        </is>
      </c>
      <c r="B6107" s="5" t="n">
        <v>1</v>
      </c>
      <c r="C6107" s="5" t="n">
        <v>0</v>
      </c>
      <c r="D6107" s="6" t="n">
        <v>0</v>
      </c>
    </row>
    <row r="6108">
      <c r="A6108" s="4" t="inlineStr">
        <is>
          <t>Benaddict</t>
        </is>
      </c>
      <c r="B6108" s="5" t="n">
        <v>1</v>
      </c>
      <c r="C6108" s="5" t="n">
        <v>0</v>
      </c>
      <c r="D6108" s="6" t="n">
        <v>0</v>
      </c>
    </row>
    <row r="6109">
      <c r="A6109" s="4" t="inlineStr">
        <is>
          <t>Ben von Wildenhaus</t>
        </is>
      </c>
      <c r="B6109" s="5" t="n">
        <v>1</v>
      </c>
      <c r="C6109" s="5" t="n">
        <v>1</v>
      </c>
      <c r="D6109" s="6" t="n">
        <v>100</v>
      </c>
    </row>
    <row r="6110">
      <c r="A6110" s="4" t="inlineStr">
        <is>
          <t>Ben Webster</t>
        </is>
      </c>
      <c r="B6110" s="5" t="n">
        <v>1</v>
      </c>
      <c r="C6110" s="5" t="n">
        <v>0</v>
      </c>
      <c r="D6110" s="6" t="n">
        <v>0</v>
      </c>
    </row>
    <row r="6111">
      <c r="A6111" s="4" t="inlineStr">
        <is>
          <t>PAINT</t>
        </is>
      </c>
      <c r="B6111" s="5" t="n">
        <v>1</v>
      </c>
      <c r="C6111" s="5" t="n">
        <v>0</v>
      </c>
      <c r="D6111" s="6" t="n">
        <v>0</v>
      </c>
    </row>
    <row r="6112">
      <c r="A6112" s="4" t="inlineStr">
        <is>
          <t>Bruce Hornsby</t>
        </is>
      </c>
      <c r="B6112" s="5" t="n">
        <v>1</v>
      </c>
      <c r="C6112" s="5" t="n">
        <v>0</v>
      </c>
      <c r="D6112" s="6" t="n">
        <v>0</v>
      </c>
    </row>
    <row r="6113">
      <c r="A6113" s="4" t="inlineStr">
        <is>
          <t>BeraadGeslagen</t>
        </is>
      </c>
      <c r="B6113" s="5" t="n">
        <v>1</v>
      </c>
      <c r="C6113" s="5" t="n">
        <v>0</v>
      </c>
      <c r="D6113" s="6" t="n">
        <v>0</v>
      </c>
    </row>
    <row r="6114">
      <c r="A6114" s="4" t="inlineStr">
        <is>
          <t>Ozma</t>
        </is>
      </c>
      <c r="B6114" s="5" t="n">
        <v>1</v>
      </c>
      <c r="C6114" s="5" t="n">
        <v>0</v>
      </c>
      <c r="D6114" s="6" t="n">
        <v>0</v>
      </c>
    </row>
    <row r="6115">
      <c r="A6115" s="4" t="inlineStr">
        <is>
          <t>Kirk Knight</t>
        </is>
      </c>
      <c r="B6115" s="5" t="n">
        <v>1</v>
      </c>
      <c r="C6115" s="5" t="n">
        <v>0</v>
      </c>
      <c r="D6115" s="6" t="n">
        <v>0</v>
      </c>
    </row>
    <row r="6116">
      <c r="A6116" s="4" t="inlineStr">
        <is>
          <t>Broken Social Scene</t>
        </is>
      </c>
      <c r="B6116" s="5" t="n">
        <v>1</v>
      </c>
      <c r="C6116" s="5" t="n">
        <v>0</v>
      </c>
      <c r="D6116" s="6" t="n">
        <v>0</v>
      </c>
    </row>
    <row r="6117">
      <c r="A6117" s="4" t="inlineStr">
        <is>
          <t>Kink</t>
        </is>
      </c>
      <c r="B6117" s="5" t="n">
        <v>1</v>
      </c>
      <c r="C6117" s="5" t="n">
        <v>1</v>
      </c>
      <c r="D6117" s="6" t="n">
        <v>100</v>
      </c>
    </row>
    <row r="6118">
      <c r="A6118" s="4" t="inlineStr">
        <is>
          <t>BrokenTeeth</t>
        </is>
      </c>
      <c r="B6118" s="5" t="n">
        <v>1</v>
      </c>
      <c r="C6118" s="5" t="n">
        <v>1</v>
      </c>
      <c r="D6118" s="6" t="n">
        <v>100</v>
      </c>
    </row>
    <row r="6119">
      <c r="A6119" s="4" t="inlineStr">
        <is>
          <t>Kings Of The Rollers</t>
        </is>
      </c>
      <c r="B6119" s="5" t="n">
        <v>1</v>
      </c>
      <c r="C6119" s="5" t="n">
        <v>0</v>
      </c>
      <c r="D6119" s="6" t="n">
        <v>0</v>
      </c>
    </row>
    <row r="6120">
      <c r="A6120" s="4" t="inlineStr">
        <is>
          <t>King's College Choir</t>
        </is>
      </c>
      <c r="B6120" s="5" t="n">
        <v>1</v>
      </c>
      <c r="C6120" s="5" t="n">
        <v>0</v>
      </c>
      <c r="D6120" s="6" t="n">
        <v>0</v>
      </c>
    </row>
    <row r="6121">
      <c r="A6121" s="4" t="inlineStr">
        <is>
          <t>Benny Tones</t>
        </is>
      </c>
      <c r="B6121" s="5" t="n">
        <v>1</v>
      </c>
      <c r="C6121" s="5" t="n">
        <v>0</v>
      </c>
      <c r="D6121" s="6" t="n">
        <v>0</v>
      </c>
    </row>
    <row r="6122">
      <c r="A6122" s="4" t="inlineStr">
        <is>
          <t>Ottorino Respighi</t>
        </is>
      </c>
      <c r="B6122" s="5" t="n">
        <v>1</v>
      </c>
      <c r="C6122" s="5" t="n">
        <v>0</v>
      </c>
      <c r="D6122" s="6" t="n">
        <v>0</v>
      </c>
    </row>
    <row r="6123">
      <c r="A6123" s="4" t="inlineStr">
        <is>
          <t>Benny Green</t>
        </is>
      </c>
      <c r="B6123" s="5" t="n">
        <v>1</v>
      </c>
      <c r="C6123" s="5" t="n">
        <v>1</v>
      </c>
      <c r="D6123" s="6" t="n">
        <v>100</v>
      </c>
    </row>
    <row r="6124">
      <c r="A6124" s="4" t="inlineStr">
        <is>
          <t>Bronka</t>
        </is>
      </c>
      <c r="B6124" s="5" t="n">
        <v>1</v>
      </c>
      <c r="C6124" s="5" t="n">
        <v>0</v>
      </c>
      <c r="D6124" s="6" t="n">
        <v>0</v>
      </c>
    </row>
    <row r="6125">
      <c r="A6125" s="4" t="inlineStr">
        <is>
          <t>Over the Garden Wall</t>
        </is>
      </c>
      <c r="B6125" s="5" t="n">
        <v>1</v>
      </c>
      <c r="C6125" s="5" t="n">
        <v>1</v>
      </c>
      <c r="D6125" s="6" t="n">
        <v>100</v>
      </c>
    </row>
    <row r="6126">
      <c r="A6126" s="4" t="inlineStr">
        <is>
          <t>Overcoats</t>
        </is>
      </c>
      <c r="B6126" s="5" t="n">
        <v>1</v>
      </c>
      <c r="C6126" s="5" t="n">
        <v>0</v>
      </c>
      <c r="D6126" s="6" t="n">
        <v>0</v>
      </c>
    </row>
    <row r="6127">
      <c r="A6127" s="4" t="inlineStr">
        <is>
          <t>Overhang</t>
        </is>
      </c>
      <c r="B6127" s="5" t="n">
        <v>1</v>
      </c>
      <c r="C6127" s="5" t="n">
        <v>0</v>
      </c>
      <c r="D6127" s="6" t="n">
        <v>0</v>
      </c>
    </row>
    <row r="6128">
      <c r="A6128" s="4" t="inlineStr">
        <is>
          <t>Overmono</t>
        </is>
      </c>
      <c r="B6128" s="5" t="n">
        <v>1</v>
      </c>
      <c r="C6128" s="5" t="n">
        <v>0</v>
      </c>
      <c r="D6128" s="6" t="n">
        <v>0</v>
      </c>
    </row>
    <row r="6129">
      <c r="A6129" s="4" t="inlineStr">
        <is>
          <t>Ovlov</t>
        </is>
      </c>
      <c r="B6129" s="5" t="n">
        <v>1</v>
      </c>
      <c r="C6129" s="5" t="n">
        <v>1</v>
      </c>
      <c r="D6129" s="6" t="n">
        <v>100</v>
      </c>
    </row>
    <row r="6130">
      <c r="A6130" s="4" t="inlineStr">
        <is>
          <t>Owiny Sigoma Band</t>
        </is>
      </c>
      <c r="B6130" s="5" t="n">
        <v>1</v>
      </c>
      <c r="C6130" s="5" t="n">
        <v>0</v>
      </c>
      <c r="D6130" s="6" t="n">
        <v>0</v>
      </c>
    </row>
    <row r="6131">
      <c r="A6131" s="4" t="inlineStr">
        <is>
          <t>King Hannah</t>
        </is>
      </c>
      <c r="B6131" s="5" t="n">
        <v>1</v>
      </c>
      <c r="C6131" s="5" t="n">
        <v>0</v>
      </c>
      <c r="D6131" s="6" t="n">
        <v>0</v>
      </c>
    </row>
    <row r="6132">
      <c r="A6132" s="4" t="inlineStr">
        <is>
          <t>Benny Golson</t>
        </is>
      </c>
      <c r="B6132" s="5" t="n">
        <v>1</v>
      </c>
      <c r="C6132" s="5" t="n">
        <v>0</v>
      </c>
      <c r="D6132" s="6" t="n">
        <v>0</v>
      </c>
    </row>
    <row r="6133">
      <c r="A6133" s="4" t="inlineStr">
        <is>
          <t>Oxford Comma</t>
        </is>
      </c>
      <c r="B6133" s="5" t="n">
        <v>1</v>
      </c>
      <c r="C6133" s="5" t="n">
        <v>0</v>
      </c>
      <c r="D6133" s="6" t="n">
        <v>0</v>
      </c>
    </row>
    <row r="6134">
      <c r="A6134" s="4" t="inlineStr">
        <is>
          <t>Oxia</t>
        </is>
      </c>
      <c r="B6134" s="5" t="n">
        <v>1</v>
      </c>
      <c r="C6134" s="5" t="n">
        <v>0</v>
      </c>
      <c r="D6134" s="6" t="n">
        <v>0</v>
      </c>
    </row>
    <row r="6135">
      <c r="A6135" s="4" t="inlineStr">
        <is>
          <t>Brother Culture</t>
        </is>
      </c>
      <c r="B6135" s="5" t="n">
        <v>1</v>
      </c>
      <c r="C6135" s="5" t="n">
        <v>1</v>
      </c>
      <c r="D6135" s="6" t="n">
        <v>100</v>
      </c>
    </row>
    <row r="6136">
      <c r="A6136" s="4" t="inlineStr">
        <is>
          <t>Leith Ross</t>
        </is>
      </c>
      <c r="B6136" s="5" t="n">
        <v>1</v>
      </c>
      <c r="C6136" s="5" t="n">
        <v>0</v>
      </c>
      <c r="D6136" s="6" t="n">
        <v>0</v>
      </c>
    </row>
    <row r="6137">
      <c r="A6137" s="4" t="inlineStr">
        <is>
          <t>Billy Lemos</t>
        </is>
      </c>
      <c r="B6137" s="5" t="n">
        <v>1</v>
      </c>
      <c r="C6137" s="5" t="n">
        <v>1</v>
      </c>
      <c r="D6137" s="6" t="n">
        <v>100</v>
      </c>
    </row>
    <row r="6138">
      <c r="A6138" s="4" t="inlineStr">
        <is>
          <t>N4T</t>
        </is>
      </c>
      <c r="B6138" s="5" t="n">
        <v>1</v>
      </c>
      <c r="C6138" s="5" t="n">
        <v>1</v>
      </c>
      <c r="D6138" s="6" t="n">
        <v>100</v>
      </c>
    </row>
    <row r="6139">
      <c r="A6139" s="4" t="inlineStr">
        <is>
          <t>LudoWic</t>
        </is>
      </c>
      <c r="B6139" s="5" t="n">
        <v>1</v>
      </c>
      <c r="C6139" s="5" t="n">
        <v>1</v>
      </c>
      <c r="D6139" s="6" t="n">
        <v>100</v>
      </c>
    </row>
    <row r="6140">
      <c r="A6140" s="4" t="inlineStr">
        <is>
          <t>Matt Martians</t>
        </is>
      </c>
      <c r="B6140" s="5" t="n">
        <v>1</v>
      </c>
      <c r="C6140" s="5" t="n">
        <v>1</v>
      </c>
      <c r="D6140" s="6" t="n">
        <v>100</v>
      </c>
    </row>
    <row r="6141">
      <c r="A6141" s="4" t="inlineStr">
        <is>
          <t>Matt Monro</t>
        </is>
      </c>
      <c r="B6141" s="5" t="n">
        <v>1</v>
      </c>
      <c r="C6141" s="5" t="n">
        <v>0</v>
      </c>
      <c r="D6141" s="6" t="n">
        <v>0</v>
      </c>
    </row>
    <row r="6142">
      <c r="A6142" s="4" t="inlineStr">
        <is>
          <t>Luke Tyler Shelton</t>
        </is>
      </c>
      <c r="B6142" s="5" t="n">
        <v>1</v>
      </c>
      <c r="C6142" s="5" t="n">
        <v>0</v>
      </c>
      <c r="D6142" s="6" t="n">
        <v>0</v>
      </c>
    </row>
    <row r="6143">
      <c r="A6143" s="4" t="inlineStr">
        <is>
          <t>Luke Combs</t>
        </is>
      </c>
      <c r="B6143" s="5" t="n">
        <v>1</v>
      </c>
      <c r="C6143" s="5" t="n">
        <v>0</v>
      </c>
      <c r="D6143" s="6" t="n">
        <v>0</v>
      </c>
    </row>
    <row r="6144">
      <c r="A6144" s="4" t="inlineStr">
        <is>
          <t>Mattie Gardner</t>
        </is>
      </c>
      <c r="B6144" s="5" t="n">
        <v>1</v>
      </c>
      <c r="C6144" s="5" t="n">
        <v>0</v>
      </c>
      <c r="D6144" s="6" t="n">
        <v>0</v>
      </c>
    </row>
    <row r="6145">
      <c r="A6145" s="4" t="inlineStr">
        <is>
          <t>Mattybraps</t>
        </is>
      </c>
      <c r="B6145" s="5" t="n">
        <v>1</v>
      </c>
      <c r="C6145" s="5" t="n">
        <v>0</v>
      </c>
      <c r="D6145" s="6" t="n">
        <v>0</v>
      </c>
    </row>
    <row r="6146">
      <c r="A6146" s="4" t="inlineStr">
        <is>
          <t>Luje</t>
        </is>
      </c>
      <c r="B6146" s="5" t="n">
        <v>1</v>
      </c>
      <c r="C6146" s="5" t="n">
        <v>0</v>
      </c>
      <c r="D6146" s="6" t="n">
        <v>0</v>
      </c>
    </row>
    <row r="6147">
      <c r="A6147" s="4" t="inlineStr">
        <is>
          <t>Luis Fonsi</t>
        </is>
      </c>
      <c r="B6147" s="5" t="n">
        <v>1</v>
      </c>
      <c r="C6147" s="5" t="n">
        <v>0</v>
      </c>
      <c r="D6147" s="6" t="n">
        <v>0</v>
      </c>
    </row>
    <row r="6148">
      <c r="A6148" s="4" t="inlineStr">
        <is>
          <t>Blue Material</t>
        </is>
      </c>
      <c r="B6148" s="5" t="n">
        <v>1</v>
      </c>
      <c r="C6148" s="5" t="n">
        <v>0</v>
      </c>
      <c r="D6148" s="6" t="n">
        <v>0</v>
      </c>
    </row>
    <row r="6149">
      <c r="A6149" s="4" t="inlineStr">
        <is>
          <t>Boogarins</t>
        </is>
      </c>
      <c r="B6149" s="5" t="n">
        <v>1</v>
      </c>
      <c r="C6149" s="5" t="n">
        <v>1</v>
      </c>
      <c r="D6149" s="6" t="n">
        <v>100</v>
      </c>
    </row>
    <row r="6150">
      <c r="A6150" s="4" t="inlineStr">
        <is>
          <t>Max Richter</t>
        </is>
      </c>
      <c r="B6150" s="5" t="n">
        <v>1</v>
      </c>
      <c r="C6150" s="5" t="n">
        <v>0</v>
      </c>
      <c r="D6150" s="6" t="n">
        <v>0</v>
      </c>
    </row>
    <row r="6151">
      <c r="A6151" s="4" t="inlineStr">
        <is>
          <t>Michael Bolton</t>
        </is>
      </c>
      <c r="B6151" s="5" t="n">
        <v>1</v>
      </c>
      <c r="C6151" s="5" t="n">
        <v>1</v>
      </c>
      <c r="D6151" s="6" t="n">
        <v>100</v>
      </c>
    </row>
    <row r="6152">
      <c r="A6152" s="4" t="inlineStr">
        <is>
          <t>Booker Little</t>
        </is>
      </c>
      <c r="B6152" s="5" t="n">
        <v>1</v>
      </c>
      <c r="C6152" s="5" t="n">
        <v>0</v>
      </c>
      <c r="D6152" s="6" t="n">
        <v>0</v>
      </c>
    </row>
    <row r="6153">
      <c r="A6153" s="4" t="inlineStr">
        <is>
          <t>Lucio Battisti</t>
        </is>
      </c>
      <c r="B6153" s="5" t="n">
        <v>1</v>
      </c>
      <c r="C6153" s="5" t="n">
        <v>1</v>
      </c>
      <c r="D6153" s="6" t="n">
        <v>100</v>
      </c>
    </row>
    <row r="6154">
      <c r="A6154" s="4" t="inlineStr">
        <is>
          <t>Lucinda Williams</t>
        </is>
      </c>
      <c r="B6154" s="5" t="n">
        <v>1</v>
      </c>
      <c r="C6154" s="5" t="n">
        <v>1</v>
      </c>
      <c r="D6154" s="6" t="n">
        <v>100</v>
      </c>
    </row>
    <row r="6155">
      <c r="A6155" s="4" t="inlineStr">
        <is>
          <t>Maxi Priest</t>
        </is>
      </c>
      <c r="B6155" s="5" t="n">
        <v>1</v>
      </c>
      <c r="C6155" s="5" t="n">
        <v>0</v>
      </c>
      <c r="D6155" s="6" t="n">
        <v>0</v>
      </c>
    </row>
    <row r="6156">
      <c r="A6156" s="4" t="inlineStr">
        <is>
          <t>Luciid</t>
        </is>
      </c>
      <c r="B6156" s="5" t="n">
        <v>1</v>
      </c>
      <c r="C6156" s="5" t="n">
        <v>1</v>
      </c>
      <c r="D6156" s="6" t="n">
        <v>100</v>
      </c>
    </row>
    <row r="6157">
      <c r="A6157" s="4" t="inlineStr">
        <is>
          <t>Blue Hawaii</t>
        </is>
      </c>
      <c r="B6157" s="5" t="n">
        <v>1</v>
      </c>
      <c r="C6157" s="5" t="n">
        <v>0</v>
      </c>
      <c r="D6157" s="6" t="n">
        <v>0</v>
      </c>
    </row>
    <row r="6158">
      <c r="A6158" s="4" t="inlineStr">
        <is>
          <t>Maya Jane Coles</t>
        </is>
      </c>
      <c r="B6158" s="5" t="n">
        <v>1</v>
      </c>
      <c r="C6158" s="5" t="n">
        <v>1</v>
      </c>
      <c r="D6158" s="6" t="n">
        <v>100</v>
      </c>
    </row>
    <row r="6159">
      <c r="A6159" s="4" t="inlineStr">
        <is>
          <t>Maya Shenfeld</t>
        </is>
      </c>
      <c r="B6159" s="5" t="n">
        <v>1</v>
      </c>
      <c r="C6159" s="5" t="n">
        <v>0</v>
      </c>
      <c r="D6159" s="6" t="n">
        <v>0</v>
      </c>
    </row>
    <row r="6160">
      <c r="A6160" s="4" t="inlineStr">
        <is>
          <t>Luca Debonaire</t>
        </is>
      </c>
      <c r="B6160" s="5" t="n">
        <v>1</v>
      </c>
      <c r="C6160" s="5" t="n">
        <v>1</v>
      </c>
      <c r="D6160" s="6" t="n">
        <v>100</v>
      </c>
    </row>
    <row r="6161">
      <c r="A6161" s="4" t="inlineStr">
        <is>
          <t>Blue Gas</t>
        </is>
      </c>
      <c r="B6161" s="5" t="n">
        <v>1</v>
      </c>
      <c r="C6161" s="5" t="n">
        <v>1</v>
      </c>
      <c r="D6161" s="6" t="n">
        <v>100</v>
      </c>
    </row>
    <row r="6162">
      <c r="A6162" s="4" t="inlineStr">
        <is>
          <t>Matt Maltese</t>
        </is>
      </c>
      <c r="B6162" s="5" t="n">
        <v>1</v>
      </c>
      <c r="C6162" s="5" t="n">
        <v>0</v>
      </c>
      <c r="D6162" s="6" t="n">
        <v>0</v>
      </c>
    </row>
    <row r="6163">
      <c r="A6163" s="4" t="inlineStr">
        <is>
          <t>Matt Jam Lamont</t>
        </is>
      </c>
      <c r="B6163" s="5" t="n">
        <v>1</v>
      </c>
      <c r="C6163" s="5" t="n">
        <v>0</v>
      </c>
      <c r="D6163" s="6" t="n">
        <v>0</v>
      </c>
    </row>
    <row r="6164">
      <c r="A6164" s="4" t="inlineStr">
        <is>
          <t>Matt Harris</t>
        </is>
      </c>
      <c r="B6164" s="5" t="n">
        <v>1</v>
      </c>
      <c r="C6164" s="5" t="n">
        <v>0</v>
      </c>
      <c r="D6164" s="6" t="n">
        <v>0</v>
      </c>
    </row>
    <row r="6165">
      <c r="A6165" s="4" t="inlineStr">
        <is>
          <t>Lullaby Mode</t>
        </is>
      </c>
      <c r="B6165" s="5" t="n">
        <v>1</v>
      </c>
      <c r="C6165" s="5" t="n">
        <v>0</v>
      </c>
      <c r="D6165" s="6" t="n">
        <v>0</v>
      </c>
    </row>
    <row r="6166">
      <c r="A6166" s="4" t="inlineStr">
        <is>
          <t>Bo Diddley</t>
        </is>
      </c>
      <c r="B6166" s="5" t="n">
        <v>1</v>
      </c>
      <c r="C6166" s="5" t="n">
        <v>1</v>
      </c>
      <c r="D6166" s="6" t="n">
        <v>100</v>
      </c>
    </row>
    <row r="6167">
      <c r="A6167" s="4" t="inlineStr">
        <is>
          <t>Masahiko Sato</t>
        </is>
      </c>
      <c r="B6167" s="5" t="n">
        <v>1</v>
      </c>
      <c r="C6167" s="5" t="n">
        <v>1</v>
      </c>
      <c r="D6167" s="6" t="n">
        <v>100</v>
      </c>
    </row>
    <row r="6168">
      <c r="A6168" s="4" t="inlineStr">
        <is>
          <t>Masakatsu Takagi</t>
        </is>
      </c>
      <c r="B6168" s="5" t="n">
        <v>1</v>
      </c>
      <c r="C6168" s="5" t="n">
        <v>1</v>
      </c>
      <c r="D6168" s="6" t="n">
        <v>100</v>
      </c>
    </row>
    <row r="6169">
      <c r="A6169" s="4" t="inlineStr">
        <is>
          <t>Masayoshi Takanaka</t>
        </is>
      </c>
      <c r="B6169" s="5" t="n">
        <v>1</v>
      </c>
      <c r="C6169" s="5" t="n">
        <v>1</v>
      </c>
      <c r="D6169" s="6" t="n">
        <v>100</v>
      </c>
    </row>
    <row r="6170">
      <c r="A6170" s="4" t="inlineStr">
        <is>
          <t>Lusine</t>
        </is>
      </c>
      <c r="B6170" s="5" t="n">
        <v>1</v>
      </c>
      <c r="C6170" s="5" t="n">
        <v>1</v>
      </c>
      <c r="D6170" s="6" t="n">
        <v>100</v>
      </c>
    </row>
    <row r="6171">
      <c r="A6171" s="4" t="inlineStr">
        <is>
          <t>Lush &amp; Simon</t>
        </is>
      </c>
      <c r="B6171" s="5" t="n">
        <v>1</v>
      </c>
      <c r="C6171" s="5" t="n">
        <v>0</v>
      </c>
      <c r="D6171" s="6" t="n">
        <v>0</v>
      </c>
    </row>
    <row r="6172">
      <c r="A6172" s="4" t="inlineStr">
        <is>
          <t>Blvk</t>
        </is>
      </c>
      <c r="B6172" s="5" t="n">
        <v>1</v>
      </c>
      <c r="C6172" s="5" t="n">
        <v>0</v>
      </c>
      <c r="D6172" s="6" t="n">
        <v>0</v>
      </c>
    </row>
    <row r="6173">
      <c r="A6173" s="4" t="inlineStr">
        <is>
          <t>Blupaint</t>
        </is>
      </c>
      <c r="B6173" s="5" t="n">
        <v>1</v>
      </c>
      <c r="C6173" s="5" t="n">
        <v>0</v>
      </c>
      <c r="D6173" s="6" t="n">
        <v>0</v>
      </c>
    </row>
    <row r="6174">
      <c r="A6174" s="4" t="inlineStr">
        <is>
          <t>Lunko</t>
        </is>
      </c>
      <c r="B6174" s="5" t="n">
        <v>1</v>
      </c>
      <c r="C6174" s="5" t="n">
        <v>0</v>
      </c>
      <c r="D6174" s="6" t="n">
        <v>0</v>
      </c>
    </row>
    <row r="6175">
      <c r="A6175" s="4" t="inlineStr">
        <is>
          <t>Luniz</t>
        </is>
      </c>
      <c r="B6175" s="5" t="n">
        <v>1</v>
      </c>
      <c r="C6175" s="5" t="n">
        <v>0</v>
      </c>
      <c r="D6175" s="6" t="n">
        <v>0</v>
      </c>
    </row>
    <row r="6176">
      <c r="A6176" s="4" t="inlineStr">
        <is>
          <t>Matata</t>
        </is>
      </c>
      <c r="B6176" s="5" t="n">
        <v>1</v>
      </c>
      <c r="C6176" s="5" t="n">
        <v>0</v>
      </c>
      <c r="D6176" s="6" t="n">
        <v>0</v>
      </c>
    </row>
    <row r="6177">
      <c r="A6177" s="4" t="inlineStr">
        <is>
          <t>Mathias Eick</t>
        </is>
      </c>
      <c r="B6177" s="5" t="n">
        <v>1</v>
      </c>
      <c r="C6177" s="5" t="n">
        <v>0</v>
      </c>
      <c r="D6177" s="6" t="n">
        <v>0</v>
      </c>
    </row>
    <row r="6178">
      <c r="A6178" s="4" t="inlineStr">
        <is>
          <t>Matisyahu</t>
        </is>
      </c>
      <c r="B6178" s="5" t="n">
        <v>1</v>
      </c>
      <c r="C6178" s="5" t="n">
        <v>0</v>
      </c>
      <c r="D6178" s="6" t="n">
        <v>0</v>
      </c>
    </row>
    <row r="6179">
      <c r="A6179" s="4" t="inlineStr">
        <is>
          <t>Lunay</t>
        </is>
      </c>
      <c r="B6179" s="5" t="n">
        <v>1</v>
      </c>
      <c r="C6179" s="5" t="n">
        <v>0</v>
      </c>
      <c r="D6179" s="6" t="n">
        <v>0</v>
      </c>
    </row>
    <row r="6180">
      <c r="A6180" s="4" t="inlineStr">
        <is>
          <t>Matrix &amp; Futurebound</t>
        </is>
      </c>
      <c r="B6180" s="5" t="n">
        <v>1</v>
      </c>
      <c r="C6180" s="5" t="n">
        <v>1</v>
      </c>
      <c r="D6180" s="6" t="n">
        <v>100</v>
      </c>
    </row>
    <row r="6181">
      <c r="A6181" s="4" t="inlineStr">
        <is>
          <t>Matt Berry</t>
        </is>
      </c>
      <c r="B6181" s="5" t="n">
        <v>1</v>
      </c>
      <c r="C6181" s="5" t="n">
        <v>1</v>
      </c>
      <c r="D6181" s="6" t="n">
        <v>100</v>
      </c>
    </row>
    <row r="6182">
      <c r="A6182" s="4" t="inlineStr">
        <is>
          <t>Luna Sofia</t>
        </is>
      </c>
      <c r="B6182" s="5" t="n">
        <v>1</v>
      </c>
      <c r="C6182" s="5" t="n">
        <v>0</v>
      </c>
      <c r="D6182" s="6" t="n">
        <v>0</v>
      </c>
    </row>
    <row r="6183">
      <c r="A6183" s="4" t="inlineStr">
        <is>
          <t>Matt Cavenaugh</t>
        </is>
      </c>
      <c r="B6183" s="5" t="n">
        <v>1</v>
      </c>
      <c r="C6183" s="5" t="n">
        <v>1</v>
      </c>
      <c r="D6183" s="6" t="n">
        <v>100</v>
      </c>
    </row>
    <row r="6184">
      <c r="A6184" s="4" t="inlineStr">
        <is>
          <t>Lulu</t>
        </is>
      </c>
      <c r="B6184" s="5" t="n">
        <v>1</v>
      </c>
      <c r="C6184" s="5" t="n">
        <v>1</v>
      </c>
      <c r="D6184" s="6" t="n">
        <v>100</v>
      </c>
    </row>
    <row r="6185">
      <c r="A6185" s="4" t="inlineStr">
        <is>
          <t>Lullaby Players</t>
        </is>
      </c>
      <c r="B6185" s="5" t="n">
        <v>1</v>
      </c>
      <c r="C6185" s="5" t="n">
        <v>0</v>
      </c>
      <c r="D6185" s="6" t="n">
        <v>0</v>
      </c>
    </row>
    <row r="6186">
      <c r="A6186" s="4" t="inlineStr">
        <is>
          <t>Blues Traveler</t>
        </is>
      </c>
      <c r="B6186" s="5" t="n">
        <v>1</v>
      </c>
      <c r="C6186" s="5" t="n">
        <v>1</v>
      </c>
      <c r="D6186" s="6" t="n">
        <v>100</v>
      </c>
    </row>
    <row r="6187">
      <c r="A6187" s="4" t="inlineStr">
        <is>
          <t>Lowertown</t>
        </is>
      </c>
      <c r="B6187" s="5" t="n">
        <v>1</v>
      </c>
      <c r="C6187" s="5" t="n">
        <v>1</v>
      </c>
      <c r="D6187" s="6" t="n">
        <v>100</v>
      </c>
    </row>
    <row r="6188">
      <c r="A6188" s="4" t="inlineStr">
        <is>
          <t>Blue Duvey</t>
        </is>
      </c>
      <c r="B6188" s="5" t="n">
        <v>1</v>
      </c>
      <c r="C6188" s="5" t="n">
        <v>0</v>
      </c>
      <c r="D6188" s="6" t="n">
        <v>0</v>
      </c>
    </row>
    <row r="6189">
      <c r="A6189" s="4" t="inlineStr">
        <is>
          <t>McCoy Tyner</t>
        </is>
      </c>
      <c r="B6189" s="5" t="n">
        <v>1</v>
      </c>
      <c r="C6189" s="5" t="n">
        <v>0</v>
      </c>
      <c r="D6189" s="6" t="n">
        <v>0</v>
      </c>
    </row>
    <row r="6190">
      <c r="A6190" s="4" t="inlineStr">
        <is>
          <t>Melt-Banana</t>
        </is>
      </c>
      <c r="B6190" s="5" t="n">
        <v>1</v>
      </c>
      <c r="C6190" s="5" t="n">
        <v>0</v>
      </c>
      <c r="D6190" s="6" t="n">
        <v>0</v>
      </c>
    </row>
    <row r="6191">
      <c r="A6191" s="4" t="inlineStr">
        <is>
          <t>Blossoms</t>
        </is>
      </c>
      <c r="B6191" s="5" t="n">
        <v>1</v>
      </c>
      <c r="C6191" s="5" t="n">
        <v>0</v>
      </c>
      <c r="D6191" s="6" t="n">
        <v>0</v>
      </c>
    </row>
    <row r="6192">
      <c r="A6192" s="4" t="inlineStr">
        <is>
          <t>Blossom</t>
        </is>
      </c>
      <c r="B6192" s="5" t="n">
        <v>1</v>
      </c>
      <c r="C6192" s="5" t="n">
        <v>0</v>
      </c>
      <c r="D6192" s="6" t="n">
        <v>0</v>
      </c>
    </row>
    <row r="6193">
      <c r="A6193" s="4" t="inlineStr">
        <is>
          <t>Bloodhound Gang</t>
        </is>
      </c>
      <c r="B6193" s="5" t="n">
        <v>1</v>
      </c>
      <c r="C6193" s="5" t="n">
        <v>1</v>
      </c>
      <c r="D6193" s="6" t="n">
        <v>100</v>
      </c>
    </row>
    <row r="6194">
      <c r="A6194" s="4" t="inlineStr">
        <is>
          <t>Louis VI</t>
        </is>
      </c>
      <c r="B6194" s="5" t="n">
        <v>1</v>
      </c>
      <c r="C6194" s="5" t="n">
        <v>0</v>
      </c>
      <c r="D6194" s="6" t="n">
        <v>0</v>
      </c>
    </row>
    <row r="6195">
      <c r="A6195" s="4" t="inlineStr">
        <is>
          <t>Mesita</t>
        </is>
      </c>
      <c r="B6195" s="5" t="n">
        <v>1</v>
      </c>
      <c r="C6195" s="5" t="n">
        <v>0</v>
      </c>
      <c r="D6195" s="6" t="n">
        <v>0</v>
      </c>
    </row>
    <row r="6196">
      <c r="A6196" s="4" t="inlineStr">
        <is>
          <t>Mess Esque</t>
        </is>
      </c>
      <c r="B6196" s="5" t="n">
        <v>1</v>
      </c>
      <c r="C6196" s="5" t="n">
        <v>1</v>
      </c>
      <c r="D6196" s="6" t="n">
        <v>100</v>
      </c>
    </row>
    <row r="6197">
      <c r="A6197" s="4" t="inlineStr">
        <is>
          <t>Blood Sisters</t>
        </is>
      </c>
      <c r="B6197" s="5" t="n">
        <v>1</v>
      </c>
      <c r="C6197" s="5" t="n">
        <v>0</v>
      </c>
      <c r="D6197" s="6" t="n">
        <v>0</v>
      </c>
    </row>
    <row r="6198">
      <c r="A6198" s="4" t="inlineStr">
        <is>
          <t>Louis The Child</t>
        </is>
      </c>
      <c r="B6198" s="5" t="n">
        <v>1</v>
      </c>
      <c r="C6198" s="5" t="n">
        <v>0</v>
      </c>
      <c r="D6198" s="6" t="n">
        <v>0</v>
      </c>
    </row>
    <row r="6199">
      <c r="A6199" s="4" t="inlineStr">
        <is>
          <t>Blood Cultures</t>
        </is>
      </c>
      <c r="B6199" s="5" t="n">
        <v>1</v>
      </c>
      <c r="C6199" s="5" t="n">
        <v>0</v>
      </c>
      <c r="D6199" s="6" t="n">
        <v>0</v>
      </c>
    </row>
    <row r="6200">
      <c r="A6200" s="4" t="inlineStr">
        <is>
          <t>Metrik</t>
        </is>
      </c>
      <c r="B6200" s="5" t="n">
        <v>1</v>
      </c>
      <c r="C6200" s="5" t="n">
        <v>0</v>
      </c>
      <c r="D6200" s="6" t="n">
        <v>0</v>
      </c>
    </row>
    <row r="6201">
      <c r="A6201" s="4" t="inlineStr">
        <is>
          <t>Metro Area</t>
        </is>
      </c>
      <c r="B6201" s="5" t="n">
        <v>1</v>
      </c>
      <c r="C6201" s="5" t="n">
        <v>1</v>
      </c>
      <c r="D6201" s="6" t="n">
        <v>100</v>
      </c>
    </row>
    <row r="6202">
      <c r="A6202" s="4" t="inlineStr">
        <is>
          <t>Metro Boomin</t>
        </is>
      </c>
      <c r="B6202" s="5" t="n">
        <v>1</v>
      </c>
      <c r="C6202" s="5" t="n">
        <v>1</v>
      </c>
      <c r="D6202" s="6" t="n">
        <v>100</v>
      </c>
    </row>
    <row r="6203">
      <c r="A6203" s="4" t="inlineStr">
        <is>
          <t>Louis Hardin</t>
        </is>
      </c>
      <c r="B6203" s="5" t="n">
        <v>1</v>
      </c>
      <c r="C6203" s="5" t="n">
        <v>0</v>
      </c>
      <c r="D6203" s="6" t="n">
        <v>0</v>
      </c>
    </row>
    <row r="6204">
      <c r="A6204" s="4" t="inlineStr">
        <is>
          <t>Metropolitan Jazz Affair</t>
        </is>
      </c>
      <c r="B6204" s="5" t="n">
        <v>1</v>
      </c>
      <c r="C6204" s="5" t="n">
        <v>0</v>
      </c>
      <c r="D6204" s="6" t="n">
        <v>0</v>
      </c>
    </row>
    <row r="6205">
      <c r="A6205" s="4" t="inlineStr">
        <is>
          <t>Metz</t>
        </is>
      </c>
      <c r="B6205" s="5" t="n">
        <v>1</v>
      </c>
      <c r="C6205" s="5" t="n">
        <v>0</v>
      </c>
      <c r="D6205" s="6" t="n">
        <v>0</v>
      </c>
    </row>
    <row r="6206">
      <c r="A6206" s="4" t="inlineStr">
        <is>
          <t>MiC LOWRY</t>
        </is>
      </c>
      <c r="B6206" s="5" t="n">
        <v>1</v>
      </c>
      <c r="C6206" s="5" t="n">
        <v>0</v>
      </c>
      <c r="D6206" s="6" t="n">
        <v>0</v>
      </c>
    </row>
    <row r="6207">
      <c r="A6207" s="4" t="inlineStr">
        <is>
          <t>Louis Culture</t>
        </is>
      </c>
      <c r="B6207" s="5" t="n">
        <v>1</v>
      </c>
      <c r="C6207" s="5" t="n">
        <v>0</v>
      </c>
      <c r="D6207" s="6" t="n">
        <v>0</v>
      </c>
    </row>
    <row r="6208">
      <c r="A6208" s="4" t="inlineStr">
        <is>
          <t>Mia Doi Todd</t>
        </is>
      </c>
      <c r="B6208" s="5" t="n">
        <v>1</v>
      </c>
      <c r="C6208" s="5" t="n">
        <v>0</v>
      </c>
      <c r="D6208" s="6" t="n">
        <v>0</v>
      </c>
    </row>
    <row r="6209">
      <c r="A6209" s="4" t="inlineStr">
        <is>
          <t>Louis Cole</t>
        </is>
      </c>
      <c r="B6209" s="5" t="n">
        <v>1</v>
      </c>
      <c r="C6209" s="5" t="n">
        <v>0</v>
      </c>
      <c r="D6209" s="6" t="n">
        <v>0</v>
      </c>
    </row>
    <row r="6210">
      <c r="A6210" s="4" t="inlineStr">
        <is>
          <t>Micah Preite</t>
        </is>
      </c>
      <c r="B6210" s="5" t="n">
        <v>1</v>
      </c>
      <c r="C6210" s="5" t="n">
        <v>1</v>
      </c>
      <c r="D6210" s="6" t="n">
        <v>100</v>
      </c>
    </row>
    <row r="6211">
      <c r="A6211" s="4" t="inlineStr">
        <is>
          <t>BoomLux</t>
        </is>
      </c>
      <c r="B6211" s="5" t="n">
        <v>1</v>
      </c>
      <c r="C6211" s="5" t="n">
        <v>0</v>
      </c>
      <c r="D6211" s="6" t="n">
        <v>0</v>
      </c>
    </row>
    <row r="6212">
      <c r="A6212" s="4" t="inlineStr">
        <is>
          <t>Meltycanon</t>
        </is>
      </c>
      <c r="B6212" s="5" t="n">
        <v>1</v>
      </c>
      <c r="C6212" s="5" t="n">
        <v>0</v>
      </c>
      <c r="D6212" s="6" t="n">
        <v>0</v>
      </c>
    </row>
    <row r="6213">
      <c r="A6213" s="4" t="inlineStr">
        <is>
          <t>Blouse</t>
        </is>
      </c>
      <c r="B6213" s="5" t="n">
        <v>1</v>
      </c>
      <c r="C6213" s="5" t="n">
        <v>0</v>
      </c>
      <c r="D6213" s="6" t="n">
        <v>0</v>
      </c>
    </row>
    <row r="6214">
      <c r="A6214" s="4" t="inlineStr">
        <is>
          <t>McFadden &amp; Whitehead</t>
        </is>
      </c>
      <c r="B6214" s="5" t="n">
        <v>1</v>
      </c>
      <c r="C6214" s="5" t="n">
        <v>0</v>
      </c>
      <c r="D6214" s="6" t="n">
        <v>0</v>
      </c>
    </row>
    <row r="6215">
      <c r="A6215" s="4" t="inlineStr">
        <is>
          <t>Love Apple</t>
        </is>
      </c>
      <c r="B6215" s="5" t="n">
        <v>1</v>
      </c>
      <c r="C6215" s="5" t="n">
        <v>1</v>
      </c>
      <c r="D6215" s="6" t="n">
        <v>100</v>
      </c>
    </row>
    <row r="6216">
      <c r="A6216" s="4" t="inlineStr">
        <is>
          <t>Lowell Mason</t>
        </is>
      </c>
      <c r="B6216" s="5" t="n">
        <v>1</v>
      </c>
      <c r="C6216" s="5" t="n">
        <v>0</v>
      </c>
      <c r="D6216" s="6" t="n">
        <v>0</v>
      </c>
    </row>
    <row r="6217">
      <c r="A6217" s="4" t="inlineStr">
        <is>
          <t>Blue Boy</t>
        </is>
      </c>
      <c r="B6217" s="5" t="n">
        <v>1</v>
      </c>
      <c r="C6217" s="5" t="n">
        <v>0</v>
      </c>
      <c r="D6217" s="6" t="n">
        <v>0</v>
      </c>
    </row>
    <row r="6218">
      <c r="A6218" s="4" t="inlineStr">
        <is>
          <t>Low Motion Disco</t>
        </is>
      </c>
      <c r="B6218" s="5" t="n">
        <v>1</v>
      </c>
      <c r="C6218" s="5" t="n">
        <v>0</v>
      </c>
      <c r="D6218" s="6" t="n">
        <v>0</v>
      </c>
    </row>
    <row r="6219">
      <c r="A6219" s="4" t="inlineStr">
        <is>
          <t>Blu Cantrell</t>
        </is>
      </c>
      <c r="B6219" s="5" t="n">
        <v>1</v>
      </c>
      <c r="C6219" s="5" t="n">
        <v>0</v>
      </c>
      <c r="D6219" s="6" t="n">
        <v>0</v>
      </c>
    </row>
    <row r="6220">
      <c r="A6220" s="4" t="inlineStr">
        <is>
          <t>Mediocre</t>
        </is>
      </c>
      <c r="B6220" s="5" t="n">
        <v>1</v>
      </c>
      <c r="C6220" s="5" t="n">
        <v>0</v>
      </c>
      <c r="D6220" s="6" t="n">
        <v>0</v>
      </c>
    </row>
    <row r="6221">
      <c r="A6221" s="4" t="inlineStr">
        <is>
          <t>Low Key Movements</t>
        </is>
      </c>
      <c r="B6221" s="5" t="n">
        <v>1</v>
      </c>
      <c r="C6221" s="5" t="n">
        <v>0</v>
      </c>
      <c r="D6221" s="6" t="n">
        <v>0</v>
      </c>
    </row>
    <row r="6222">
      <c r="A6222" s="4" t="inlineStr">
        <is>
          <t>Mees Salomé</t>
        </is>
      </c>
      <c r="B6222" s="5" t="n">
        <v>1</v>
      </c>
      <c r="C6222" s="5" t="n">
        <v>0</v>
      </c>
      <c r="D6222" s="6" t="n">
        <v>0</v>
      </c>
    </row>
    <row r="6223">
      <c r="A6223" s="4" t="inlineStr">
        <is>
          <t>Low Hum</t>
        </is>
      </c>
      <c r="B6223" s="5" t="n">
        <v>1</v>
      </c>
      <c r="C6223" s="5" t="n">
        <v>1</v>
      </c>
      <c r="D6223" s="6" t="n">
        <v>100</v>
      </c>
    </row>
    <row r="6224">
      <c r="A6224" s="4" t="inlineStr">
        <is>
          <t>Meghan Trainor</t>
        </is>
      </c>
      <c r="B6224" s="5" t="n">
        <v>1</v>
      </c>
      <c r="C6224" s="5" t="n">
        <v>1</v>
      </c>
      <c r="D6224" s="6" t="n">
        <v>100</v>
      </c>
    </row>
    <row r="6225">
      <c r="A6225" s="4" t="inlineStr">
        <is>
          <t>Mehmet Aslan</t>
        </is>
      </c>
      <c r="B6225" s="5" t="n">
        <v>1</v>
      </c>
      <c r="C6225" s="5" t="n">
        <v>0</v>
      </c>
      <c r="D6225" s="6" t="n">
        <v>0</v>
      </c>
    </row>
    <row r="6226">
      <c r="A6226" s="4" t="inlineStr">
        <is>
          <t>Low</t>
        </is>
      </c>
      <c r="B6226" s="5" t="n">
        <v>1</v>
      </c>
      <c r="C6226" s="5" t="n">
        <v>1</v>
      </c>
      <c r="D6226" s="6" t="n">
        <v>100</v>
      </c>
    </row>
    <row r="6227">
      <c r="A6227" s="4" t="inlineStr">
        <is>
          <t>Meiko Kaji</t>
        </is>
      </c>
      <c r="B6227" s="5" t="n">
        <v>1</v>
      </c>
      <c r="C6227" s="5" t="n">
        <v>0</v>
      </c>
      <c r="D6227" s="6" t="n">
        <v>0</v>
      </c>
    </row>
    <row r="6228">
      <c r="A6228" s="4" t="inlineStr">
        <is>
          <t>Booker T. Jones</t>
        </is>
      </c>
      <c r="B6228" s="5" t="n">
        <v>1</v>
      </c>
      <c r="C6228" s="5" t="n">
        <v>1</v>
      </c>
      <c r="D6228" s="6" t="n">
        <v>100</v>
      </c>
    </row>
    <row r="6229">
      <c r="A6229" s="4" t="inlineStr">
        <is>
          <t>Lovesliescrushing</t>
        </is>
      </c>
      <c r="B6229" s="5" t="n">
        <v>1</v>
      </c>
      <c r="C6229" s="5" t="n">
        <v>1</v>
      </c>
      <c r="D6229" s="6" t="n">
        <v>100</v>
      </c>
    </row>
    <row r="6230">
      <c r="A6230" s="4" t="inlineStr">
        <is>
          <t>Melanie De Biasio</t>
        </is>
      </c>
      <c r="B6230" s="5" t="n">
        <v>1</v>
      </c>
      <c r="C6230" s="5" t="n">
        <v>0</v>
      </c>
      <c r="D6230" s="6" t="n">
        <v>0</v>
      </c>
    </row>
    <row r="6231">
      <c r="A6231" s="4" t="inlineStr">
        <is>
          <t>Melanie Faye</t>
        </is>
      </c>
      <c r="B6231" s="5" t="n">
        <v>1</v>
      </c>
      <c r="C6231" s="5" t="n">
        <v>0</v>
      </c>
      <c r="D6231" s="6" t="n">
        <v>0</v>
      </c>
    </row>
    <row r="6232">
      <c r="A6232" s="4" t="inlineStr">
        <is>
          <t>Melanie Martinez</t>
        </is>
      </c>
      <c r="B6232" s="5" t="n">
        <v>1</v>
      </c>
      <c r="C6232" s="5" t="n">
        <v>0</v>
      </c>
      <c r="D6232" s="6" t="n">
        <v>0</v>
      </c>
    </row>
    <row r="6233">
      <c r="A6233" s="4" t="inlineStr">
        <is>
          <t>Meleka</t>
        </is>
      </c>
      <c r="B6233" s="5" t="n">
        <v>1</v>
      </c>
      <c r="C6233" s="5" t="n">
        <v>0</v>
      </c>
      <c r="D6233" s="6" t="n">
        <v>0</v>
      </c>
    </row>
    <row r="6234">
      <c r="A6234" s="4" t="inlineStr">
        <is>
          <t>Melih Aydogan</t>
        </is>
      </c>
      <c r="B6234" s="5" t="n">
        <v>1</v>
      </c>
      <c r="C6234" s="5" t="n">
        <v>0</v>
      </c>
      <c r="D6234" s="6" t="n">
        <v>0</v>
      </c>
    </row>
    <row r="6235">
      <c r="A6235" s="4" t="inlineStr">
        <is>
          <t>MellowHype</t>
        </is>
      </c>
      <c r="B6235" s="5" t="n">
        <v>1</v>
      </c>
      <c r="C6235" s="5" t="n">
        <v>0</v>
      </c>
      <c r="D6235" s="6" t="n">
        <v>0</v>
      </c>
    </row>
    <row r="6236">
      <c r="A6236" s="4" t="inlineStr">
        <is>
          <t>Melo Nada</t>
        </is>
      </c>
      <c r="B6236" s="5" t="n">
        <v>1</v>
      </c>
      <c r="C6236" s="5" t="n">
        <v>0</v>
      </c>
      <c r="D6236" s="6" t="n">
        <v>0</v>
      </c>
    </row>
    <row r="6237">
      <c r="A6237" s="4" t="inlineStr">
        <is>
          <t>Luuk Van Dijk</t>
        </is>
      </c>
      <c r="B6237" s="5" t="n">
        <v>1</v>
      </c>
      <c r="C6237" s="5" t="n">
        <v>1</v>
      </c>
      <c r="D6237" s="6" t="n">
        <v>100</v>
      </c>
    </row>
    <row r="6238">
      <c r="A6238" s="4" t="inlineStr">
        <is>
          <t>Luzkan</t>
        </is>
      </c>
      <c r="B6238" s="5" t="n">
        <v>1</v>
      </c>
      <c r="C6238" s="5" t="n">
        <v>0</v>
      </c>
      <c r="D6238" s="6" t="n">
        <v>0</v>
      </c>
    </row>
    <row r="6239">
      <c r="A6239" s="4" t="inlineStr">
        <is>
          <t>Marvin Hamlisch</t>
        </is>
      </c>
      <c r="B6239" s="5" t="n">
        <v>1</v>
      </c>
      <c r="C6239" s="5" t="n">
        <v>1</v>
      </c>
      <c r="D6239" s="6" t="n">
        <v>100</v>
      </c>
    </row>
    <row r="6240">
      <c r="A6240" s="4" t="inlineStr">
        <is>
          <t>Mamadou.</t>
        </is>
      </c>
      <c r="B6240" s="5" t="n">
        <v>1</v>
      </c>
      <c r="C6240" s="5" t="n">
        <v>0</v>
      </c>
      <c r="D6240" s="6" t="n">
        <v>0</v>
      </c>
    </row>
    <row r="6241">
      <c r="A6241" s="4" t="inlineStr">
        <is>
          <t>Boj</t>
        </is>
      </c>
      <c r="B6241" s="5" t="n">
        <v>1</v>
      </c>
      <c r="C6241" s="5" t="n">
        <v>0</v>
      </c>
      <c r="D6241" s="6" t="n">
        <v>0</v>
      </c>
    </row>
    <row r="6242">
      <c r="A6242" s="4" t="inlineStr">
        <is>
          <t>Mamman Sani</t>
        </is>
      </c>
      <c r="B6242" s="5" t="n">
        <v>1</v>
      </c>
      <c r="C6242" s="5" t="n">
        <v>1</v>
      </c>
      <c r="D6242" s="6" t="n">
        <v>100</v>
      </c>
    </row>
    <row r="6243">
      <c r="A6243" s="4" t="inlineStr">
        <is>
          <t>Mampi Swift</t>
        </is>
      </c>
      <c r="B6243" s="5" t="n">
        <v>1</v>
      </c>
      <c r="C6243" s="5" t="n">
        <v>0</v>
      </c>
      <c r="D6243" s="6" t="n">
        <v>0</v>
      </c>
    </row>
    <row r="6244">
      <c r="A6244" s="4" t="inlineStr">
        <is>
          <t>Man</t>
        </is>
      </c>
      <c r="B6244" s="5" t="n">
        <v>1</v>
      </c>
      <c r="C6244" s="5" t="n">
        <v>0</v>
      </c>
      <c r="D6244" s="6" t="n">
        <v>0</v>
      </c>
    </row>
    <row r="6245">
      <c r="A6245" s="4" t="inlineStr">
        <is>
          <t>Mac Dre</t>
        </is>
      </c>
      <c r="B6245" s="5" t="n">
        <v>1</v>
      </c>
      <c r="C6245" s="5" t="n">
        <v>0</v>
      </c>
      <c r="D6245" s="6" t="n">
        <v>0</v>
      </c>
    </row>
    <row r="6246">
      <c r="A6246" s="4" t="inlineStr">
        <is>
          <t>Bokoya</t>
        </is>
      </c>
      <c r="B6246" s="5" t="n">
        <v>1</v>
      </c>
      <c r="C6246" s="5" t="n">
        <v>0</v>
      </c>
      <c r="D6246" s="6" t="n">
        <v>0</v>
      </c>
    </row>
    <row r="6247">
      <c r="A6247" s="4" t="inlineStr">
        <is>
          <t>MXXWLL</t>
        </is>
      </c>
      <c r="B6247" s="5" t="n">
        <v>1</v>
      </c>
      <c r="C6247" s="5" t="n">
        <v>0</v>
      </c>
      <c r="D6247" s="6" t="n">
        <v>0</v>
      </c>
    </row>
    <row r="6248">
      <c r="A6248" s="4" t="inlineStr">
        <is>
          <t>Manfred Mann</t>
        </is>
      </c>
      <c r="B6248" s="5" t="n">
        <v>1</v>
      </c>
      <c r="C6248" s="5" t="n">
        <v>0</v>
      </c>
      <c r="D6248" s="6" t="n">
        <v>0</v>
      </c>
    </row>
    <row r="6249">
      <c r="A6249" s="4" t="inlineStr">
        <is>
          <t>MXM</t>
        </is>
      </c>
      <c r="B6249" s="5" t="n">
        <v>1</v>
      </c>
      <c r="C6249" s="5" t="n">
        <v>0</v>
      </c>
      <c r="D6249" s="6" t="n">
        <v>0</v>
      </c>
    </row>
    <row r="6250">
      <c r="A6250" s="4" t="inlineStr">
        <is>
          <t>Manix</t>
        </is>
      </c>
      <c r="B6250" s="5" t="n">
        <v>1</v>
      </c>
      <c r="C6250" s="5" t="n">
        <v>0</v>
      </c>
      <c r="D6250" s="6" t="n">
        <v>0</v>
      </c>
    </row>
    <row r="6251">
      <c r="A6251" s="4" t="inlineStr">
        <is>
          <t>Mann</t>
        </is>
      </c>
      <c r="B6251" s="5" t="n">
        <v>1</v>
      </c>
      <c r="C6251" s="5" t="n">
        <v>0</v>
      </c>
      <c r="D6251" s="6" t="n">
        <v>0</v>
      </c>
    </row>
    <row r="6252">
      <c r="A6252" s="4" t="inlineStr">
        <is>
          <t>MUZZ</t>
        </is>
      </c>
      <c r="B6252" s="5" t="n">
        <v>1</v>
      </c>
      <c r="C6252" s="5" t="n">
        <v>0</v>
      </c>
      <c r="D6252" s="6" t="n">
        <v>0</v>
      </c>
    </row>
    <row r="6253">
      <c r="A6253" s="4" t="inlineStr">
        <is>
          <t>MOTHICA</t>
        </is>
      </c>
      <c r="B6253" s="5" t="n">
        <v>1</v>
      </c>
      <c r="C6253" s="5" t="n">
        <v>1</v>
      </c>
      <c r="D6253" s="6" t="n">
        <v>100</v>
      </c>
    </row>
    <row r="6254">
      <c r="A6254" s="4" t="inlineStr">
        <is>
          <t>Mantronix</t>
        </is>
      </c>
      <c r="B6254" s="5" t="n">
        <v>1</v>
      </c>
      <c r="C6254" s="5" t="n">
        <v>0</v>
      </c>
      <c r="D6254" s="6" t="n">
        <v>0</v>
      </c>
    </row>
    <row r="6255">
      <c r="A6255" s="4" t="inlineStr">
        <is>
          <t>Manu Delago</t>
        </is>
      </c>
      <c r="B6255" s="5" t="n">
        <v>1</v>
      </c>
      <c r="C6255" s="5" t="n">
        <v>0</v>
      </c>
      <c r="D6255" s="6" t="n">
        <v>0</v>
      </c>
    </row>
    <row r="6256">
      <c r="A6256" s="4" t="inlineStr">
        <is>
          <t>Manu Pilas</t>
        </is>
      </c>
      <c r="B6256" s="5" t="n">
        <v>1</v>
      </c>
      <c r="C6256" s="5" t="n">
        <v>0</v>
      </c>
      <c r="D6256" s="6" t="n">
        <v>0</v>
      </c>
    </row>
    <row r="6257">
      <c r="A6257" s="4" t="inlineStr">
        <is>
          <t>Manuel Turizo</t>
        </is>
      </c>
      <c r="B6257" s="5" t="n">
        <v>1</v>
      </c>
      <c r="C6257" s="5" t="n">
        <v>0</v>
      </c>
      <c r="D6257" s="6" t="n">
        <v>0</v>
      </c>
    </row>
    <row r="6258">
      <c r="A6258" s="4" t="inlineStr">
        <is>
          <t>Manwolves</t>
        </is>
      </c>
      <c r="B6258" s="5" t="n">
        <v>1</v>
      </c>
      <c r="C6258" s="5" t="n">
        <v>1</v>
      </c>
      <c r="D6258" s="6" t="n">
        <v>100</v>
      </c>
    </row>
    <row r="6259">
      <c r="A6259" s="4" t="inlineStr">
        <is>
          <t>Map Of Africa</t>
        </is>
      </c>
      <c r="B6259" s="5" t="n">
        <v>1</v>
      </c>
      <c r="C6259" s="5" t="n">
        <v>0</v>
      </c>
      <c r="D6259" s="6" t="n">
        <v>0</v>
      </c>
    </row>
    <row r="6260">
      <c r="A6260" s="4" t="inlineStr">
        <is>
          <t>Mapache</t>
        </is>
      </c>
      <c r="B6260" s="5" t="n">
        <v>1</v>
      </c>
      <c r="C6260" s="5" t="n">
        <v>0</v>
      </c>
      <c r="D6260" s="6" t="n">
        <v>0</v>
      </c>
    </row>
    <row r="6261">
      <c r="A6261" s="4" t="inlineStr">
        <is>
          <t>Maple Glider</t>
        </is>
      </c>
      <c r="B6261" s="5" t="n">
        <v>1</v>
      </c>
      <c r="C6261" s="5" t="n">
        <v>0</v>
      </c>
      <c r="D6261" s="6" t="n">
        <v>0</v>
      </c>
    </row>
    <row r="6262">
      <c r="A6262" s="4" t="inlineStr">
        <is>
          <t>Mamalarky</t>
        </is>
      </c>
      <c r="B6262" s="5" t="n">
        <v>1</v>
      </c>
      <c r="C6262" s="5" t="n">
        <v>0</v>
      </c>
      <c r="D6262" s="6" t="n">
        <v>0</v>
      </c>
    </row>
    <row r="6263">
      <c r="A6263" s="4" t="inlineStr">
        <is>
          <t>Mallrat</t>
        </is>
      </c>
      <c r="B6263" s="5" t="n">
        <v>1</v>
      </c>
      <c r="C6263" s="5" t="n">
        <v>1</v>
      </c>
      <c r="D6263" s="6" t="n">
        <v>100</v>
      </c>
    </row>
    <row r="6264">
      <c r="A6264" s="4" t="inlineStr">
        <is>
          <t>Marbert Rocel</t>
        </is>
      </c>
      <c r="B6264" s="5" t="n">
        <v>1</v>
      </c>
      <c r="C6264" s="5" t="n">
        <v>0</v>
      </c>
      <c r="D6264" s="6" t="n">
        <v>0</v>
      </c>
    </row>
    <row r="6265">
      <c r="A6265" s="4" t="inlineStr">
        <is>
          <t>Mac Wetha</t>
        </is>
      </c>
      <c r="B6265" s="5" t="n">
        <v>1</v>
      </c>
      <c r="C6265" s="5" t="n">
        <v>0</v>
      </c>
      <c r="D6265" s="6" t="n">
        <v>0</v>
      </c>
    </row>
    <row r="6266">
      <c r="A6266" s="4" t="inlineStr">
        <is>
          <t>Madison Beer</t>
        </is>
      </c>
      <c r="B6266" s="5" t="n">
        <v>1</v>
      </c>
      <c r="C6266" s="5" t="n">
        <v>0</v>
      </c>
      <c r="D6266" s="6" t="n">
        <v>0</v>
      </c>
    </row>
    <row r="6267">
      <c r="A6267" s="4" t="inlineStr">
        <is>
          <t>Magnolia Park</t>
        </is>
      </c>
      <c r="B6267" s="5" t="n">
        <v>1</v>
      </c>
      <c r="C6267" s="5" t="n">
        <v>0</v>
      </c>
      <c r="D6267" s="6" t="n">
        <v>0</v>
      </c>
    </row>
    <row r="6268">
      <c r="A6268" s="4" t="inlineStr">
        <is>
          <t>Bobby Vinton</t>
        </is>
      </c>
      <c r="B6268" s="5" t="n">
        <v>1</v>
      </c>
      <c r="C6268" s="5" t="n">
        <v>1</v>
      </c>
      <c r="D6268" s="6" t="n">
        <v>100</v>
      </c>
    </row>
    <row r="6269">
      <c r="A6269" s="4" t="inlineStr">
        <is>
          <t>Madeon</t>
        </is>
      </c>
      <c r="B6269" s="5" t="n">
        <v>1</v>
      </c>
      <c r="C6269" s="5" t="n">
        <v>1</v>
      </c>
      <c r="D6269" s="6" t="n">
        <v>100</v>
      </c>
    </row>
    <row r="6270">
      <c r="A6270" s="4" t="inlineStr">
        <is>
          <t>Bodikhuu</t>
        </is>
      </c>
      <c r="B6270" s="5" t="n">
        <v>1</v>
      </c>
      <c r="C6270" s="5" t="n">
        <v>0</v>
      </c>
      <c r="D6270" s="6" t="n">
        <v>0</v>
      </c>
    </row>
    <row r="6271">
      <c r="A6271" s="4" t="inlineStr">
        <is>
          <t>Mai Lệ Huyền</t>
        </is>
      </c>
      <c r="B6271" s="5" t="n">
        <v>1</v>
      </c>
      <c r="C6271" s="5" t="n">
        <v>0</v>
      </c>
      <c r="D6271" s="6" t="n">
        <v>0</v>
      </c>
    </row>
    <row r="6272">
      <c r="A6272" s="4" t="inlineStr">
        <is>
          <t>Madcon</t>
        </is>
      </c>
      <c r="B6272" s="5" t="n">
        <v>1</v>
      </c>
      <c r="C6272" s="5" t="n">
        <v>0</v>
      </c>
      <c r="D6272" s="6" t="n">
        <v>0</v>
      </c>
    </row>
    <row r="6273">
      <c r="A6273" s="4" t="inlineStr">
        <is>
          <t>Main Source</t>
        </is>
      </c>
      <c r="B6273" s="5" t="n">
        <v>1</v>
      </c>
      <c r="C6273" s="5" t="n">
        <v>0</v>
      </c>
      <c r="D6273" s="6" t="n">
        <v>0</v>
      </c>
    </row>
    <row r="6274">
      <c r="A6274" s="4" t="inlineStr">
        <is>
          <t>Maino</t>
        </is>
      </c>
      <c r="B6274" s="5" t="n">
        <v>1</v>
      </c>
      <c r="C6274" s="5" t="n">
        <v>0</v>
      </c>
      <c r="D6274" s="6" t="n">
        <v>0</v>
      </c>
    </row>
    <row r="6275">
      <c r="A6275" s="4" t="inlineStr">
        <is>
          <t>Maisha</t>
        </is>
      </c>
      <c r="B6275" s="5" t="n">
        <v>1</v>
      </c>
      <c r="C6275" s="5" t="n">
        <v>1</v>
      </c>
      <c r="D6275" s="6" t="n">
        <v>100</v>
      </c>
    </row>
    <row r="6276">
      <c r="A6276" s="4" t="inlineStr">
        <is>
          <t>Bohren &amp; Der Club Of Gore</t>
        </is>
      </c>
      <c r="B6276" s="5" t="n">
        <v>1</v>
      </c>
      <c r="C6276" s="5" t="n">
        <v>0</v>
      </c>
      <c r="D6276" s="6" t="n">
        <v>0</v>
      </c>
    </row>
    <row r="6277">
      <c r="A6277" s="4" t="inlineStr">
        <is>
          <t>Makala</t>
        </is>
      </c>
      <c r="B6277" s="5" t="n">
        <v>1</v>
      </c>
      <c r="C6277" s="5" t="n">
        <v>1</v>
      </c>
      <c r="D6277" s="6" t="n">
        <v>100</v>
      </c>
    </row>
    <row r="6278">
      <c r="A6278" s="4" t="inlineStr">
        <is>
          <t>Makaveli</t>
        </is>
      </c>
      <c r="B6278" s="5" t="n">
        <v>1</v>
      </c>
      <c r="C6278" s="5" t="n">
        <v>0</v>
      </c>
      <c r="D6278" s="6" t="n">
        <v>0</v>
      </c>
    </row>
    <row r="6279">
      <c r="A6279" s="4" t="inlineStr">
        <is>
          <t>Macklemore</t>
        </is>
      </c>
      <c r="B6279" s="5" t="n">
        <v>1</v>
      </c>
      <c r="C6279" s="5" t="n">
        <v>1</v>
      </c>
      <c r="D6279" s="6" t="n">
        <v>100</v>
      </c>
    </row>
    <row r="6280">
      <c r="A6280" s="4" t="inlineStr">
        <is>
          <t>Makeout City</t>
        </is>
      </c>
      <c r="B6280" s="5" t="n">
        <v>1</v>
      </c>
      <c r="C6280" s="5" t="n">
        <v>0</v>
      </c>
      <c r="D6280" s="6" t="n">
        <v>0</v>
      </c>
    </row>
    <row r="6281">
      <c r="A6281" s="4" t="inlineStr">
        <is>
          <t>Makoto Matsushita</t>
        </is>
      </c>
      <c r="B6281" s="5" t="n">
        <v>1</v>
      </c>
      <c r="C6281" s="5" t="n">
        <v>1</v>
      </c>
      <c r="D6281" s="6" t="n">
        <v>100</v>
      </c>
    </row>
    <row r="6282">
      <c r="A6282" s="4" t="inlineStr">
        <is>
          <t>Mal Waldron</t>
        </is>
      </c>
      <c r="B6282" s="5" t="n">
        <v>1</v>
      </c>
      <c r="C6282" s="5" t="n">
        <v>0</v>
      </c>
      <c r="D6282" s="6" t="n">
        <v>0</v>
      </c>
    </row>
    <row r="6283">
      <c r="A6283" s="4" t="inlineStr">
        <is>
          <t>Bobby Helms</t>
        </is>
      </c>
      <c r="B6283" s="5" t="n">
        <v>1</v>
      </c>
      <c r="C6283" s="5" t="n">
        <v>0</v>
      </c>
      <c r="D6283" s="6" t="n">
        <v>0</v>
      </c>
    </row>
    <row r="6284">
      <c r="A6284" s="4" t="inlineStr">
        <is>
          <t>Malaki</t>
        </is>
      </c>
      <c r="B6284" s="5" t="n">
        <v>1</v>
      </c>
      <c r="C6284" s="5" t="n">
        <v>1</v>
      </c>
      <c r="D6284" s="6" t="n">
        <v>100</v>
      </c>
    </row>
    <row r="6285">
      <c r="A6285" s="4" t="inlineStr">
        <is>
          <t>Malcolm McLaren</t>
        </is>
      </c>
      <c r="B6285" s="5" t="n">
        <v>1</v>
      </c>
      <c r="C6285" s="5" t="n">
        <v>1</v>
      </c>
      <c r="D6285" s="6" t="n">
        <v>100</v>
      </c>
    </row>
    <row r="6286">
      <c r="A6286" s="4" t="inlineStr">
        <is>
          <t>Maliibu Miitch</t>
        </is>
      </c>
      <c r="B6286" s="5" t="n">
        <v>1</v>
      </c>
      <c r="C6286" s="5" t="n">
        <v>0</v>
      </c>
      <c r="D6286" s="6" t="n">
        <v>0</v>
      </c>
    </row>
    <row r="6287">
      <c r="A6287" s="4" t="inlineStr">
        <is>
          <t>Mappa Mundi</t>
        </is>
      </c>
      <c r="B6287" s="5" t="n">
        <v>1</v>
      </c>
      <c r="C6287" s="5" t="n">
        <v>0</v>
      </c>
      <c r="D6287" s="6" t="n">
        <v>0</v>
      </c>
    </row>
    <row r="6288">
      <c r="A6288" s="4" t="inlineStr">
        <is>
          <t>Bobby Charles</t>
        </is>
      </c>
      <c r="B6288" s="5" t="n">
        <v>1</v>
      </c>
      <c r="C6288" s="5" t="n">
        <v>0</v>
      </c>
      <c r="D6288" s="6" t="n">
        <v>0</v>
      </c>
    </row>
    <row r="6289">
      <c r="A6289" s="4" t="inlineStr">
        <is>
          <t>Lyn Christopher</t>
        </is>
      </c>
      <c r="B6289" s="5" t="n">
        <v>1</v>
      </c>
      <c r="C6289" s="5" t="n">
        <v>0</v>
      </c>
      <c r="D6289" s="6" t="n">
        <v>0</v>
      </c>
    </row>
    <row r="6290">
      <c r="A6290" s="4" t="inlineStr">
        <is>
          <t>Marko Stat$</t>
        </is>
      </c>
      <c r="B6290" s="5" t="n">
        <v>1</v>
      </c>
      <c r="C6290" s="5" t="n">
        <v>0</v>
      </c>
      <c r="D6290" s="6" t="n">
        <v>0</v>
      </c>
    </row>
    <row r="6291">
      <c r="A6291" s="4" t="inlineStr">
        <is>
          <t>M1llionz</t>
        </is>
      </c>
      <c r="B6291" s="5" t="n">
        <v>1</v>
      </c>
      <c r="C6291" s="5" t="n">
        <v>0</v>
      </c>
      <c r="D6291" s="6" t="n">
        <v>0</v>
      </c>
    </row>
    <row r="6292">
      <c r="A6292" s="4" t="inlineStr">
        <is>
          <t>M.O</t>
        </is>
      </c>
      <c r="B6292" s="5" t="n">
        <v>1</v>
      </c>
      <c r="C6292" s="5" t="n">
        <v>0</v>
      </c>
      <c r="D6292" s="6" t="n">
        <v>0</v>
      </c>
    </row>
    <row r="6293">
      <c r="A6293" s="4" t="inlineStr">
        <is>
          <t>Marlon Williams</t>
        </is>
      </c>
      <c r="B6293" s="5" t="n">
        <v>1</v>
      </c>
      <c r="C6293" s="5" t="n">
        <v>0</v>
      </c>
      <c r="D6293" s="6" t="n">
        <v>0</v>
      </c>
    </row>
    <row r="6294">
      <c r="A6294" s="4" t="inlineStr">
        <is>
          <t>Marlowe</t>
        </is>
      </c>
      <c r="B6294" s="5" t="n">
        <v>1</v>
      </c>
      <c r="C6294" s="5" t="n">
        <v>0</v>
      </c>
      <c r="D6294" s="6" t="n">
        <v>0</v>
      </c>
    </row>
    <row r="6295">
      <c r="A6295" s="4" t="inlineStr">
        <is>
          <t>Bonnie Dobson</t>
        </is>
      </c>
      <c r="B6295" s="5" t="n">
        <v>1</v>
      </c>
      <c r="C6295" s="5" t="n">
        <v>0</v>
      </c>
      <c r="D6295" s="6" t="n">
        <v>0</v>
      </c>
    </row>
    <row r="6296">
      <c r="A6296" s="4" t="inlineStr">
        <is>
          <t>Marques Houston</t>
        </is>
      </c>
      <c r="B6296" s="5" t="n">
        <v>1</v>
      </c>
      <c r="C6296" s="5" t="n">
        <v>0</v>
      </c>
      <c r="D6296" s="6" t="n">
        <v>0</v>
      </c>
    </row>
    <row r="6297">
      <c r="A6297" s="4" t="inlineStr">
        <is>
          <t>Bob Brookmeyer</t>
        </is>
      </c>
      <c r="B6297" s="5" t="n">
        <v>1</v>
      </c>
      <c r="C6297" s="5" t="n">
        <v>0</v>
      </c>
      <c r="D6297" s="6" t="n">
        <v>0</v>
      </c>
    </row>
    <row r="6298">
      <c r="A6298" s="4" t="inlineStr">
        <is>
          <t>Mars Red Sky</t>
        </is>
      </c>
      <c r="B6298" s="5" t="n">
        <v>1</v>
      </c>
      <c r="C6298" s="5" t="n">
        <v>1</v>
      </c>
      <c r="D6298" s="6" t="n">
        <v>100</v>
      </c>
    </row>
    <row r="6299">
      <c r="A6299" s="4" t="inlineStr">
        <is>
          <t>M Dot R</t>
        </is>
      </c>
      <c r="B6299" s="5" t="n">
        <v>1</v>
      </c>
      <c r="C6299" s="5" t="n">
        <v>1</v>
      </c>
      <c r="D6299" s="6" t="n">
        <v>100</v>
      </c>
    </row>
    <row r="6300">
      <c r="A6300" s="4" t="inlineStr">
        <is>
          <t>Martika</t>
        </is>
      </c>
      <c r="B6300" s="5" t="n">
        <v>1</v>
      </c>
      <c r="C6300" s="5" t="n">
        <v>0</v>
      </c>
      <c r="D6300" s="6" t="n">
        <v>0</v>
      </c>
    </row>
    <row r="6301">
      <c r="A6301" s="4" t="inlineStr">
        <is>
          <t>Martin Carthy</t>
        </is>
      </c>
      <c r="B6301" s="5" t="n">
        <v>1</v>
      </c>
      <c r="C6301" s="5" t="n">
        <v>0</v>
      </c>
      <c r="D6301" s="6" t="n">
        <v>0</v>
      </c>
    </row>
    <row r="6302">
      <c r="A6302" s="4" t="inlineStr">
        <is>
          <t>Martin Dupont</t>
        </is>
      </c>
      <c r="B6302" s="5" t="n">
        <v>1</v>
      </c>
      <c r="C6302" s="5" t="n">
        <v>0</v>
      </c>
      <c r="D6302" s="6" t="n">
        <v>0</v>
      </c>
    </row>
    <row r="6303">
      <c r="A6303" s="4" t="inlineStr">
        <is>
          <t>Bob Berg</t>
        </is>
      </c>
      <c r="B6303" s="5" t="n">
        <v>1</v>
      </c>
      <c r="C6303" s="5" t="n">
        <v>0</v>
      </c>
      <c r="D6303" s="6" t="n">
        <v>0</v>
      </c>
    </row>
    <row r="6304">
      <c r="A6304" s="4" t="inlineStr">
        <is>
          <t>Martin Gauffin</t>
        </is>
      </c>
      <c r="B6304" s="5" t="n">
        <v>1</v>
      </c>
      <c r="C6304" s="5" t="n">
        <v>0</v>
      </c>
      <c r="D6304" s="6" t="n">
        <v>0</v>
      </c>
    </row>
    <row r="6305">
      <c r="A6305" s="4" t="inlineStr">
        <is>
          <t>Martin Luke Brown</t>
        </is>
      </c>
      <c r="B6305" s="5" t="n">
        <v>1</v>
      </c>
      <c r="C6305" s="5" t="n">
        <v>0</v>
      </c>
      <c r="D6305" s="6" t="n">
        <v>0</v>
      </c>
    </row>
    <row r="6306">
      <c r="A6306" s="4" t="inlineStr">
        <is>
          <t>Martin Solveig</t>
        </is>
      </c>
      <c r="B6306" s="5" t="n">
        <v>1</v>
      </c>
      <c r="C6306" s="5" t="n">
        <v>0</v>
      </c>
      <c r="D6306" s="6" t="n">
        <v>0</v>
      </c>
    </row>
    <row r="6307">
      <c r="A6307" s="4" t="inlineStr">
        <is>
          <t>Martin Stock</t>
        </is>
      </c>
      <c r="B6307" s="5" t="n">
        <v>1</v>
      </c>
      <c r="C6307" s="5" t="n">
        <v>0</v>
      </c>
      <c r="D6307" s="6" t="n">
        <v>0</v>
      </c>
    </row>
    <row r="6308">
      <c r="A6308" s="4" t="inlineStr">
        <is>
          <t>Martinho Da Vila</t>
        </is>
      </c>
      <c r="B6308" s="5" t="n">
        <v>1</v>
      </c>
      <c r="C6308" s="5" t="n">
        <v>1</v>
      </c>
      <c r="D6308" s="6" t="n">
        <v>100</v>
      </c>
    </row>
    <row r="6309">
      <c r="A6309" s="4" t="inlineStr">
        <is>
          <t>Bob B. Soxx &amp; The Blue Jeans</t>
        </is>
      </c>
      <c r="B6309" s="5" t="n">
        <v>1</v>
      </c>
      <c r="C6309" s="5" t="n">
        <v>0</v>
      </c>
      <c r="D6309" s="6" t="n">
        <v>0</v>
      </c>
    </row>
    <row r="6310">
      <c r="A6310" s="4" t="inlineStr">
        <is>
          <t>Lô Borges</t>
        </is>
      </c>
      <c r="B6310" s="5" t="n">
        <v>1</v>
      </c>
      <c r="C6310" s="5" t="n">
        <v>0</v>
      </c>
      <c r="D6310" s="6" t="n">
        <v>0</v>
      </c>
    </row>
    <row r="6311">
      <c r="A6311" s="4" t="inlineStr">
        <is>
          <t>Bonnie Raitt</t>
        </is>
      </c>
      <c r="B6311" s="5" t="n">
        <v>1</v>
      </c>
      <c r="C6311" s="5" t="n">
        <v>0</v>
      </c>
      <c r="D6311" s="6" t="n">
        <v>0</v>
      </c>
    </row>
    <row r="6312">
      <c r="A6312" s="4" t="inlineStr">
        <is>
          <t>Bob Moses</t>
        </is>
      </c>
      <c r="B6312" s="5" t="n">
        <v>1</v>
      </c>
      <c r="C6312" s="5" t="n">
        <v>1</v>
      </c>
      <c r="D6312" s="6" t="n">
        <v>100</v>
      </c>
    </row>
    <row r="6313">
      <c r="A6313" s="4" t="inlineStr">
        <is>
          <t>M24</t>
        </is>
      </c>
      <c r="B6313" s="5" t="n">
        <v>1</v>
      </c>
      <c r="C6313" s="5" t="n">
        <v>0</v>
      </c>
      <c r="D6313" s="6" t="n">
        <v>0</v>
      </c>
    </row>
    <row r="6314">
      <c r="A6314" s="4" t="inlineStr">
        <is>
          <t>Bola Johnson</t>
        </is>
      </c>
      <c r="B6314" s="5" t="n">
        <v>1</v>
      </c>
      <c r="C6314" s="5" t="n">
        <v>0</v>
      </c>
      <c r="D6314" s="6" t="n">
        <v>0</v>
      </c>
    </row>
    <row r="6315">
      <c r="A6315" s="4" t="inlineStr">
        <is>
          <t>Bobbi Humphrey</t>
        </is>
      </c>
      <c r="B6315" s="5" t="n">
        <v>1</v>
      </c>
      <c r="C6315" s="5" t="n">
        <v>1</v>
      </c>
      <c r="D6315" s="6" t="n">
        <v>100</v>
      </c>
    </row>
    <row r="6316">
      <c r="A6316" s="4" t="inlineStr">
        <is>
          <t>Marco Castello</t>
        </is>
      </c>
      <c r="B6316" s="5" t="n">
        <v>1</v>
      </c>
      <c r="C6316" s="5" t="n">
        <v>0</v>
      </c>
      <c r="D6316" s="6" t="n">
        <v>0</v>
      </c>
    </row>
    <row r="6317">
      <c r="A6317" s="4" t="inlineStr">
        <is>
          <t>Marco Leckbert</t>
        </is>
      </c>
      <c r="B6317" s="5" t="n">
        <v>1</v>
      </c>
      <c r="C6317" s="5" t="n">
        <v>0</v>
      </c>
      <c r="D6317" s="6" t="n">
        <v>0</v>
      </c>
    </row>
    <row r="6318">
      <c r="A6318" s="4" t="inlineStr">
        <is>
          <t>MIKE</t>
        </is>
      </c>
      <c r="B6318" s="5" t="n">
        <v>1</v>
      </c>
      <c r="C6318" s="5" t="n">
        <v>0</v>
      </c>
      <c r="D6318" s="6" t="n">
        <v>0</v>
      </c>
    </row>
    <row r="6319">
      <c r="A6319" s="4" t="inlineStr">
        <is>
          <t>Marconi Union</t>
        </is>
      </c>
      <c r="B6319" s="5" t="n">
        <v>1</v>
      </c>
      <c r="C6319" s="5" t="n">
        <v>0</v>
      </c>
      <c r="D6319" s="6" t="n">
        <v>0</v>
      </c>
    </row>
    <row r="6320">
      <c r="A6320" s="4" t="inlineStr">
        <is>
          <t>Bola Sete</t>
        </is>
      </c>
      <c r="B6320" s="5" t="n">
        <v>1</v>
      </c>
      <c r="C6320" s="5" t="n">
        <v>0</v>
      </c>
      <c r="D6320" s="6" t="n">
        <v>0</v>
      </c>
    </row>
    <row r="6321">
      <c r="A6321" s="4" t="inlineStr">
        <is>
          <t>Marcus Intalex</t>
        </is>
      </c>
      <c r="B6321" s="5" t="n">
        <v>1</v>
      </c>
      <c r="C6321" s="5" t="n">
        <v>0</v>
      </c>
      <c r="D6321" s="6" t="n">
        <v>0</v>
      </c>
    </row>
    <row r="6322">
      <c r="A6322" s="4" t="inlineStr">
        <is>
          <t>Marcus Visionary</t>
        </is>
      </c>
      <c r="B6322" s="5" t="n">
        <v>1</v>
      </c>
      <c r="C6322" s="5" t="n">
        <v>1</v>
      </c>
      <c r="D6322" s="6" t="n">
        <v>100</v>
      </c>
    </row>
    <row r="6323">
      <c r="A6323" s="4" t="inlineStr">
        <is>
          <t>Marek Hemmann</t>
        </is>
      </c>
      <c r="B6323" s="5" t="n">
        <v>1</v>
      </c>
      <c r="C6323" s="5" t="n">
        <v>0</v>
      </c>
      <c r="D6323" s="6" t="n">
        <v>0</v>
      </c>
    </row>
    <row r="6324">
      <c r="A6324" s="4" t="inlineStr">
        <is>
          <t>Marger</t>
        </is>
      </c>
      <c r="B6324" s="5" t="n">
        <v>1</v>
      </c>
      <c r="C6324" s="5" t="n">
        <v>1</v>
      </c>
      <c r="D6324" s="6" t="n">
        <v>100</v>
      </c>
    </row>
    <row r="6325">
      <c r="A6325" s="4" t="inlineStr">
        <is>
          <t>MICHELLE</t>
        </is>
      </c>
      <c r="B6325" s="5" t="n">
        <v>1</v>
      </c>
      <c r="C6325" s="5" t="n">
        <v>0</v>
      </c>
      <c r="D6325" s="6" t="n">
        <v>0</v>
      </c>
    </row>
    <row r="6326">
      <c r="A6326" s="4" t="inlineStr">
        <is>
          <t>Maria McKee</t>
        </is>
      </c>
      <c r="B6326" s="5" t="n">
        <v>1</v>
      </c>
      <c r="C6326" s="5" t="n">
        <v>1</v>
      </c>
      <c r="D6326" s="6" t="n">
        <v>100</v>
      </c>
    </row>
    <row r="6327">
      <c r="A6327" s="4" t="inlineStr">
        <is>
          <t>Bon Entendeur</t>
        </is>
      </c>
      <c r="B6327" s="5" t="n">
        <v>1</v>
      </c>
      <c r="C6327" s="5" t="n">
        <v>0</v>
      </c>
      <c r="D6327" s="6" t="n">
        <v>0</v>
      </c>
    </row>
    <row r="6328">
      <c r="A6328" s="4" t="inlineStr">
        <is>
          <t>Maria Somerville</t>
        </is>
      </c>
      <c r="B6328" s="5" t="n">
        <v>1</v>
      </c>
      <c r="C6328" s="5" t="n">
        <v>0</v>
      </c>
      <c r="D6328" s="6" t="n">
        <v>0</v>
      </c>
    </row>
    <row r="6329">
      <c r="A6329" s="4" t="inlineStr">
        <is>
          <t>METTE</t>
        </is>
      </c>
      <c r="B6329" s="5" t="n">
        <v>1</v>
      </c>
      <c r="C6329" s="5" t="n">
        <v>0</v>
      </c>
      <c r="D6329" s="6" t="n">
        <v>0</v>
      </c>
    </row>
    <row r="6330">
      <c r="A6330" s="4" t="inlineStr">
        <is>
          <t>Marian Hill</t>
        </is>
      </c>
      <c r="B6330" s="5" t="n">
        <v>1</v>
      </c>
      <c r="C6330" s="5" t="n">
        <v>0</v>
      </c>
      <c r="D6330" s="6" t="n">
        <v>0</v>
      </c>
    </row>
    <row r="6331">
      <c r="A6331" s="4" t="inlineStr">
        <is>
          <t>MEDUZA</t>
        </is>
      </c>
      <c r="B6331" s="5" t="n">
        <v>1</v>
      </c>
      <c r="C6331" s="5" t="n">
        <v>1</v>
      </c>
      <c r="D6331" s="6" t="n">
        <v>100</v>
      </c>
    </row>
    <row r="6332">
      <c r="A6332" s="4" t="inlineStr">
        <is>
          <t>MCR-T</t>
        </is>
      </c>
      <c r="B6332" s="5" t="n">
        <v>1</v>
      </c>
      <c r="C6332" s="5" t="n">
        <v>0</v>
      </c>
      <c r="D6332" s="6" t="n">
        <v>0</v>
      </c>
    </row>
    <row r="6333">
      <c r="A6333" s="4" t="inlineStr">
        <is>
          <t>MC Joe</t>
        </is>
      </c>
      <c r="B6333" s="5" t="n">
        <v>1</v>
      </c>
      <c r="C6333" s="5" t="n">
        <v>0</v>
      </c>
      <c r="D6333" s="6" t="n">
        <v>0</v>
      </c>
    </row>
    <row r="6334">
      <c r="A6334" s="4" t="inlineStr">
        <is>
          <t>MC Bassman</t>
        </is>
      </c>
      <c r="B6334" s="5" t="n">
        <v>1</v>
      </c>
      <c r="C6334" s="5" t="n">
        <v>0</v>
      </c>
      <c r="D6334" s="6" t="n">
        <v>0</v>
      </c>
    </row>
    <row r="6335">
      <c r="A6335" s="4" t="inlineStr">
        <is>
          <t>Boncana Maïga</t>
        </is>
      </c>
      <c r="B6335" s="5" t="n">
        <v>1</v>
      </c>
      <c r="C6335" s="5" t="n">
        <v>0</v>
      </c>
      <c r="D6335" s="6" t="n">
        <v>0</v>
      </c>
    </row>
    <row r="6336">
      <c r="A6336" s="4" t="inlineStr">
        <is>
          <t>Mark Fry</t>
        </is>
      </c>
      <c r="B6336" s="5" t="n">
        <v>1</v>
      </c>
      <c r="C6336" s="5" t="n">
        <v>0</v>
      </c>
      <c r="D6336" s="6" t="n">
        <v>0</v>
      </c>
    </row>
    <row r="6337">
      <c r="A6337" s="4" t="inlineStr">
        <is>
          <t>Michael Bibi</t>
        </is>
      </c>
      <c r="B6337" s="5" t="n">
        <v>1</v>
      </c>
      <c r="C6337" s="5" t="n">
        <v>0</v>
      </c>
      <c r="D6337" s="6" t="n">
        <v>0</v>
      </c>
    </row>
    <row r="6338">
      <c r="A6338" s="4" t="inlineStr">
        <is>
          <t>Loudon Wainwright III</t>
        </is>
      </c>
      <c r="B6338" s="5" t="n">
        <v>1</v>
      </c>
      <c r="C6338" s="5" t="n">
        <v>0</v>
      </c>
      <c r="D6338" s="6" t="n">
        <v>0</v>
      </c>
    </row>
    <row r="6339">
      <c r="A6339" s="4" t="inlineStr">
        <is>
          <t>Billy Ocean</t>
        </is>
      </c>
      <c r="B6339" s="5" t="n">
        <v>1</v>
      </c>
      <c r="C6339" s="5" t="n">
        <v>0</v>
      </c>
      <c r="D6339" s="6" t="n">
        <v>0</v>
      </c>
    </row>
    <row r="6340">
      <c r="A6340" s="4" t="inlineStr">
        <is>
          <t>Mott The Hoople</t>
        </is>
      </c>
      <c r="B6340" s="5" t="n">
        <v>1</v>
      </c>
      <c r="C6340" s="5" t="n">
        <v>1</v>
      </c>
      <c r="D6340" s="6" t="n">
        <v>100</v>
      </c>
    </row>
    <row r="6341">
      <c r="A6341" s="4" t="inlineStr">
        <is>
          <t>Lil Peep</t>
        </is>
      </c>
      <c r="B6341" s="5" t="n">
        <v>1</v>
      </c>
      <c r="C6341" s="5" t="n">
        <v>0</v>
      </c>
      <c r="D6341" s="6" t="n">
        <v>0</v>
      </c>
    </row>
    <row r="6342">
      <c r="A6342" s="4" t="inlineStr">
        <is>
          <t>Mose Allison</t>
        </is>
      </c>
      <c r="B6342" s="5" t="n">
        <v>1</v>
      </c>
      <c r="C6342" s="5" t="n">
        <v>0</v>
      </c>
      <c r="D6342" s="6" t="n">
        <v>0</v>
      </c>
    </row>
    <row r="6343">
      <c r="A6343" s="4" t="inlineStr">
        <is>
          <t>Black Is Green</t>
        </is>
      </c>
      <c r="B6343" s="5" t="n">
        <v>1</v>
      </c>
      <c r="C6343" s="5" t="n">
        <v>0</v>
      </c>
      <c r="D6343" s="6" t="n">
        <v>0</v>
      </c>
    </row>
    <row r="6344">
      <c r="A6344" s="4" t="inlineStr">
        <is>
          <t>Lil Mosey</t>
        </is>
      </c>
      <c r="B6344" s="5" t="n">
        <v>1</v>
      </c>
      <c r="C6344" s="5" t="n">
        <v>1</v>
      </c>
      <c r="D6344" s="6" t="n">
        <v>100</v>
      </c>
    </row>
    <row r="6345">
      <c r="A6345" s="4" t="inlineStr">
        <is>
          <t>Mosie</t>
        </is>
      </c>
      <c r="B6345" s="5" t="n">
        <v>1</v>
      </c>
      <c r="C6345" s="5" t="n">
        <v>0</v>
      </c>
      <c r="D6345" s="6" t="n">
        <v>0</v>
      </c>
    </row>
    <row r="6346">
      <c r="A6346" s="4" t="inlineStr">
        <is>
          <t>Mother Earth</t>
        </is>
      </c>
      <c r="B6346" s="5" t="n">
        <v>1</v>
      </c>
      <c r="C6346" s="5" t="n">
        <v>0</v>
      </c>
      <c r="D6346" s="6" t="n">
        <v>0</v>
      </c>
    </row>
    <row r="6347">
      <c r="A6347" s="4" t="inlineStr">
        <is>
          <t>Black Flag</t>
        </is>
      </c>
      <c r="B6347" s="5" t="n">
        <v>1</v>
      </c>
      <c r="C6347" s="5" t="n">
        <v>1</v>
      </c>
      <c r="D6347" s="6" t="n">
        <v>100</v>
      </c>
    </row>
    <row r="6348">
      <c r="A6348" s="4" t="inlineStr">
        <is>
          <t>Mother Soki</t>
        </is>
      </c>
      <c r="B6348" s="5" t="n">
        <v>1</v>
      </c>
      <c r="C6348" s="5" t="n">
        <v>0</v>
      </c>
      <c r="D6348" s="6" t="n">
        <v>0</v>
      </c>
    </row>
    <row r="6349">
      <c r="A6349" s="4" t="inlineStr">
        <is>
          <t>Motherlode</t>
        </is>
      </c>
      <c r="B6349" s="5" t="n">
        <v>1</v>
      </c>
      <c r="C6349" s="5" t="n">
        <v>1</v>
      </c>
      <c r="D6349" s="6" t="n">
        <v>100</v>
      </c>
    </row>
    <row r="6350">
      <c r="A6350" s="4" t="inlineStr">
        <is>
          <t>Boy &amp; Bear</t>
        </is>
      </c>
      <c r="B6350" s="5" t="n">
        <v>1</v>
      </c>
      <c r="C6350" s="5" t="n">
        <v>1</v>
      </c>
      <c r="D6350" s="6" t="n">
        <v>100</v>
      </c>
    </row>
    <row r="6351">
      <c r="A6351" s="4" t="inlineStr">
        <is>
          <t>Motörhead</t>
        </is>
      </c>
      <c r="B6351" s="5" t="n">
        <v>1</v>
      </c>
      <c r="C6351" s="5" t="n">
        <v>0</v>
      </c>
      <c r="D6351" s="6" t="n">
        <v>0</v>
      </c>
    </row>
    <row r="6352">
      <c r="A6352" s="4" t="inlineStr">
        <is>
          <t>Lou Bond</t>
        </is>
      </c>
      <c r="B6352" s="5" t="n">
        <v>1</v>
      </c>
      <c r="C6352" s="5" t="n">
        <v>1</v>
      </c>
      <c r="D6352" s="6" t="n">
        <v>100</v>
      </c>
    </row>
    <row r="6353">
      <c r="A6353" s="4" t="inlineStr">
        <is>
          <t>Moullinex</t>
        </is>
      </c>
      <c r="B6353" s="5" t="n">
        <v>1</v>
      </c>
      <c r="C6353" s="5" t="n">
        <v>1</v>
      </c>
      <c r="D6353" s="6" t="n">
        <v>100</v>
      </c>
    </row>
    <row r="6354">
      <c r="A6354" s="4" t="inlineStr">
        <is>
          <t>Life on Planets</t>
        </is>
      </c>
      <c r="B6354" s="5" t="n">
        <v>1</v>
      </c>
      <c r="C6354" s="5" t="n">
        <v>1</v>
      </c>
      <c r="D6354" s="6" t="n">
        <v>100</v>
      </c>
    </row>
    <row r="6355">
      <c r="A6355" s="4" t="inlineStr">
        <is>
          <t>Life On Venus</t>
        </is>
      </c>
      <c r="B6355" s="5" t="n">
        <v>1</v>
      </c>
      <c r="C6355" s="5" t="n">
        <v>0</v>
      </c>
      <c r="D6355" s="6" t="n">
        <v>0</v>
      </c>
    </row>
    <row r="6356">
      <c r="A6356" s="4" t="inlineStr">
        <is>
          <t>Bktherula</t>
        </is>
      </c>
      <c r="B6356" s="5" t="n">
        <v>1</v>
      </c>
      <c r="C6356" s="5" t="n">
        <v>0</v>
      </c>
      <c r="D6356" s="6" t="n">
        <v>0</v>
      </c>
    </row>
    <row r="6357">
      <c r="A6357" s="4" t="inlineStr">
        <is>
          <t>Liebknecht</t>
        </is>
      </c>
      <c r="B6357" s="5" t="n">
        <v>1</v>
      </c>
      <c r="C6357" s="5" t="n">
        <v>0</v>
      </c>
      <c r="D6357" s="6" t="n">
        <v>0</v>
      </c>
    </row>
    <row r="6358">
      <c r="A6358" s="4" t="inlineStr">
        <is>
          <t>Moving Fusion</t>
        </is>
      </c>
      <c r="B6358" s="5" t="n">
        <v>1</v>
      </c>
      <c r="C6358" s="5" t="n">
        <v>0</v>
      </c>
      <c r="D6358" s="6" t="n">
        <v>0</v>
      </c>
    </row>
    <row r="6359">
      <c r="A6359" s="4" t="inlineStr">
        <is>
          <t>Mr Boss</t>
        </is>
      </c>
      <c r="B6359" s="5" t="n">
        <v>1</v>
      </c>
      <c r="C6359" s="5" t="n">
        <v>1</v>
      </c>
      <c r="D6359" s="6" t="n">
        <v>100</v>
      </c>
    </row>
    <row r="6360">
      <c r="A6360" s="4" t="inlineStr">
        <is>
          <t>Mr Day</t>
        </is>
      </c>
      <c r="B6360" s="5" t="n">
        <v>1</v>
      </c>
      <c r="C6360" s="5" t="n">
        <v>0</v>
      </c>
      <c r="D6360" s="6" t="n">
        <v>0</v>
      </c>
    </row>
    <row r="6361">
      <c r="A6361" s="4" t="inlineStr">
        <is>
          <t>Liam Bailey</t>
        </is>
      </c>
      <c r="B6361" s="5" t="n">
        <v>1</v>
      </c>
      <c r="C6361" s="5" t="n">
        <v>1</v>
      </c>
      <c r="D6361" s="6" t="n">
        <v>100</v>
      </c>
    </row>
    <row r="6362">
      <c r="A6362" s="4" t="inlineStr">
        <is>
          <t>Bklava</t>
        </is>
      </c>
      <c r="B6362" s="5" t="n">
        <v>1</v>
      </c>
      <c r="C6362" s="5" t="n">
        <v>0</v>
      </c>
      <c r="D6362" s="6" t="n">
        <v>0</v>
      </c>
    </row>
    <row r="6363">
      <c r="A6363" s="4" t="inlineStr">
        <is>
          <t>Lil Pump</t>
        </is>
      </c>
      <c r="B6363" s="5" t="n">
        <v>1</v>
      </c>
      <c r="C6363" s="5" t="n">
        <v>0</v>
      </c>
      <c r="D6363" s="6" t="n">
        <v>0</v>
      </c>
    </row>
    <row r="6364">
      <c r="A6364" s="4" t="inlineStr">
        <is>
          <t>Black Lips</t>
        </is>
      </c>
      <c r="B6364" s="5" t="n">
        <v>1</v>
      </c>
      <c r="C6364" s="5" t="n">
        <v>1</v>
      </c>
      <c r="D6364" s="6" t="n">
        <v>100</v>
      </c>
    </row>
    <row r="6365">
      <c r="A6365" s="4" t="inlineStr">
        <is>
          <t>Lil Uzi Vert</t>
        </is>
      </c>
      <c r="B6365" s="5" t="n">
        <v>1</v>
      </c>
      <c r="C6365" s="5" t="n">
        <v>0</v>
      </c>
      <c r="D6365" s="6" t="n">
        <v>0</v>
      </c>
    </row>
    <row r="6366">
      <c r="A6366" s="4" t="inlineStr">
        <is>
          <t>Morgan Page</t>
        </is>
      </c>
      <c r="B6366" s="5" t="n">
        <v>1</v>
      </c>
      <c r="C6366" s="5" t="n">
        <v>0</v>
      </c>
      <c r="D6366" s="6" t="n">
        <v>0</v>
      </c>
    </row>
    <row r="6367">
      <c r="A6367" s="4" t="inlineStr">
        <is>
          <t>Linka Moja</t>
        </is>
      </c>
      <c r="B6367" s="5" t="n">
        <v>1</v>
      </c>
      <c r="C6367" s="5" t="n">
        <v>0</v>
      </c>
      <c r="D6367" s="6" t="n">
        <v>0</v>
      </c>
    </row>
    <row r="6368">
      <c r="A6368" s="4" t="inlineStr">
        <is>
          <t>Monophonics</t>
        </is>
      </c>
      <c r="B6368" s="5" t="n">
        <v>1</v>
      </c>
      <c r="C6368" s="5" t="n">
        <v>1</v>
      </c>
      <c r="D6368" s="6" t="n">
        <v>100</v>
      </c>
    </row>
    <row r="6369">
      <c r="A6369" s="4" t="inlineStr">
        <is>
          <t>Monsalve</t>
        </is>
      </c>
      <c r="B6369" s="5" t="n">
        <v>1</v>
      </c>
      <c r="C6369" s="5" t="n">
        <v>0</v>
      </c>
      <c r="D6369" s="6" t="n">
        <v>0</v>
      </c>
    </row>
    <row r="6370">
      <c r="A6370" s="4" t="inlineStr">
        <is>
          <t>Link Wray</t>
        </is>
      </c>
      <c r="B6370" s="5" t="n">
        <v>1</v>
      </c>
      <c r="C6370" s="5" t="n">
        <v>0</v>
      </c>
      <c r="D6370" s="6" t="n">
        <v>0</v>
      </c>
    </row>
    <row r="6371">
      <c r="A6371" s="4" t="inlineStr">
        <is>
          <t>Linden Jay</t>
        </is>
      </c>
      <c r="B6371" s="5" t="n">
        <v>1</v>
      </c>
      <c r="C6371" s="5" t="n">
        <v>0</v>
      </c>
      <c r="D6371" s="6" t="n">
        <v>0</v>
      </c>
    </row>
    <row r="6372">
      <c r="A6372" s="4" t="inlineStr">
        <is>
          <t>Linda Smith</t>
        </is>
      </c>
      <c r="B6372" s="5" t="n">
        <v>1</v>
      </c>
      <c r="C6372" s="5" t="n">
        <v>1</v>
      </c>
      <c r="D6372" s="6" t="n">
        <v>100</v>
      </c>
    </row>
    <row r="6373">
      <c r="A6373" s="4" t="inlineStr">
        <is>
          <t>"Blue" Gene Tyranny</t>
        </is>
      </c>
      <c r="B6373" s="5" t="n">
        <v>1</v>
      </c>
      <c r="C6373" s="5" t="n">
        <v>0</v>
      </c>
      <c r="D6373" s="6" t="n">
        <v>0</v>
      </c>
    </row>
    <row r="6374">
      <c r="A6374" s="4" t="inlineStr">
        <is>
          <t>Lina Termini</t>
        </is>
      </c>
      <c r="B6374" s="5" t="n">
        <v>1</v>
      </c>
      <c r="C6374" s="5" t="n">
        <v>0</v>
      </c>
      <c r="D6374" s="6" t="n">
        <v>0</v>
      </c>
    </row>
    <row r="6375">
      <c r="A6375" s="4" t="inlineStr">
        <is>
          <t>Lin-Manuel Miranda</t>
        </is>
      </c>
      <c r="B6375" s="5" t="n">
        <v>1</v>
      </c>
      <c r="C6375" s="5" t="n">
        <v>0</v>
      </c>
      <c r="D6375" s="6" t="n">
        <v>0</v>
      </c>
    </row>
    <row r="6376">
      <c r="A6376" s="4" t="inlineStr">
        <is>
          <t>Lin Pesto</t>
        </is>
      </c>
      <c r="B6376" s="5" t="n">
        <v>1</v>
      </c>
      <c r="C6376" s="5" t="n">
        <v>0</v>
      </c>
      <c r="D6376" s="6" t="n">
        <v>0</v>
      </c>
    </row>
    <row r="6377">
      <c r="A6377" s="4" t="inlineStr">
        <is>
          <t>Black Moth Super Rainbow</t>
        </is>
      </c>
      <c r="B6377" s="5" t="n">
        <v>1</v>
      </c>
      <c r="C6377" s="5" t="n">
        <v>0</v>
      </c>
      <c r="D6377" s="6" t="n">
        <v>0</v>
      </c>
    </row>
    <row r="6378">
      <c r="A6378" s="4" t="inlineStr">
        <is>
          <t>Moon Hooch</t>
        </is>
      </c>
      <c r="B6378" s="5" t="n">
        <v>1</v>
      </c>
      <c r="C6378" s="5" t="n">
        <v>0</v>
      </c>
      <c r="D6378" s="6" t="n">
        <v>0</v>
      </c>
    </row>
    <row r="6379">
      <c r="A6379" s="4" t="inlineStr">
        <is>
          <t>Lilly Wood and The Prick</t>
        </is>
      </c>
      <c r="B6379" s="5" t="n">
        <v>1</v>
      </c>
      <c r="C6379" s="5" t="n">
        <v>0</v>
      </c>
      <c r="D6379" s="6" t="n">
        <v>0</v>
      </c>
    </row>
    <row r="6380">
      <c r="A6380" s="4" t="inlineStr">
        <is>
          <t>Lillias White</t>
        </is>
      </c>
      <c r="B6380" s="5" t="n">
        <v>1</v>
      </c>
      <c r="C6380" s="5" t="n">
        <v>0</v>
      </c>
      <c r="D6380" s="6" t="n">
        <v>0</v>
      </c>
    </row>
    <row r="6381">
      <c r="A6381" s="4" t="inlineStr">
        <is>
          <t>Moondog</t>
        </is>
      </c>
      <c r="B6381" s="5" t="n">
        <v>1</v>
      </c>
      <c r="C6381" s="5" t="n">
        <v>0</v>
      </c>
      <c r="D6381" s="6" t="n">
        <v>0</v>
      </c>
    </row>
    <row r="6382">
      <c r="A6382" s="4" t="inlineStr">
        <is>
          <t>Moonshine</t>
        </is>
      </c>
      <c r="B6382" s="5" t="n">
        <v>1</v>
      </c>
      <c r="C6382" s="5" t="n">
        <v>0</v>
      </c>
      <c r="D6382" s="6" t="n">
        <v>0</v>
      </c>
    </row>
    <row r="6383">
      <c r="A6383" s="4" t="inlineStr">
        <is>
          <t>Lil' Bob &amp; the Lollipops</t>
        </is>
      </c>
      <c r="B6383" s="5" t="n">
        <v>1</v>
      </c>
      <c r="C6383" s="5" t="n">
        <v>0</v>
      </c>
      <c r="D6383" s="6" t="n">
        <v>0</v>
      </c>
    </row>
    <row r="6384">
      <c r="A6384" s="4" t="inlineStr">
        <is>
          <t>Bowling For Soup</t>
        </is>
      </c>
      <c r="B6384" s="5" t="n">
        <v>1</v>
      </c>
      <c r="C6384" s="5" t="n">
        <v>0</v>
      </c>
      <c r="D6384" s="6" t="n">
        <v>0</v>
      </c>
    </row>
    <row r="6385">
      <c r="A6385" s="4" t="inlineStr">
        <is>
          <t>Morcheeba</t>
        </is>
      </c>
      <c r="B6385" s="5" t="n">
        <v>1</v>
      </c>
      <c r="C6385" s="5" t="n">
        <v>0</v>
      </c>
      <c r="D6385" s="6" t="n">
        <v>0</v>
      </c>
    </row>
    <row r="6386">
      <c r="A6386" s="4" t="inlineStr">
        <is>
          <t>Morecambe &amp; Wise</t>
        </is>
      </c>
      <c r="B6386" s="5" t="n">
        <v>1</v>
      </c>
      <c r="C6386" s="5" t="n">
        <v>1</v>
      </c>
      <c r="D6386" s="6" t="n">
        <v>100</v>
      </c>
    </row>
    <row r="6387">
      <c r="A6387" s="4" t="inlineStr">
        <is>
          <t>Moreish Idols</t>
        </is>
      </c>
      <c r="B6387" s="5" t="n">
        <v>1</v>
      </c>
      <c r="C6387" s="5" t="n">
        <v>0</v>
      </c>
      <c r="D6387" s="6" t="n">
        <v>0</v>
      </c>
    </row>
    <row r="6388">
      <c r="A6388" s="4" t="inlineStr">
        <is>
          <t>Mr. Big</t>
        </is>
      </c>
      <c r="B6388" s="5" t="n">
        <v>1</v>
      </c>
      <c r="C6388" s="5" t="n">
        <v>0</v>
      </c>
      <c r="D6388" s="6" t="n">
        <v>0</v>
      </c>
    </row>
    <row r="6389">
      <c r="A6389" s="4" t="inlineStr">
        <is>
          <t>Mr. Bill</t>
        </is>
      </c>
      <c r="B6389" s="5" t="n">
        <v>1</v>
      </c>
      <c r="C6389" s="5" t="n">
        <v>0</v>
      </c>
      <c r="D6389" s="6" t="n">
        <v>0</v>
      </c>
    </row>
    <row r="6390">
      <c r="A6390" s="4" t="inlineStr">
        <is>
          <t>Mr. Fingers</t>
        </is>
      </c>
      <c r="B6390" s="5" t="n">
        <v>1</v>
      </c>
      <c r="C6390" s="5" t="n">
        <v>0</v>
      </c>
      <c r="D6390" s="6" t="n">
        <v>0</v>
      </c>
    </row>
    <row r="6391">
      <c r="A6391" s="4" t="inlineStr">
        <is>
          <t>Les Imprimés</t>
        </is>
      </c>
      <c r="B6391" s="5" t="n">
        <v>1</v>
      </c>
      <c r="C6391" s="5" t="n">
        <v>0</v>
      </c>
      <c r="D6391" s="6" t="n">
        <v>0</v>
      </c>
    </row>
    <row r="6392">
      <c r="A6392" s="4" t="inlineStr">
        <is>
          <t>Les Amazones d'Afrique</t>
        </is>
      </c>
      <c r="B6392" s="5" t="n">
        <v>1</v>
      </c>
      <c r="C6392" s="5" t="n">
        <v>1</v>
      </c>
      <c r="D6392" s="6" t="n">
        <v>100</v>
      </c>
    </row>
    <row r="6393">
      <c r="A6393" s="4" t="inlineStr">
        <is>
          <t>Leonie Biney</t>
        </is>
      </c>
      <c r="B6393" s="5" t="n">
        <v>1</v>
      </c>
      <c r="C6393" s="5" t="n">
        <v>1</v>
      </c>
      <c r="D6393" s="6" t="n">
        <v>100</v>
      </c>
    </row>
    <row r="6394">
      <c r="A6394" s="4" t="inlineStr">
        <is>
          <t>My Babysitter's a Vampire (Theme Song)</t>
        </is>
      </c>
      <c r="B6394" s="5" t="n">
        <v>1</v>
      </c>
      <c r="C6394" s="5" t="n">
        <v>0</v>
      </c>
      <c r="D6394" s="6" t="n">
        <v>0</v>
      </c>
    </row>
    <row r="6395">
      <c r="A6395" s="4" t="inlineStr">
        <is>
          <t>Leon Ware</t>
        </is>
      </c>
      <c r="B6395" s="5" t="n">
        <v>1</v>
      </c>
      <c r="C6395" s="5" t="n">
        <v>0</v>
      </c>
      <c r="D6395" s="6" t="n">
        <v>0</v>
      </c>
    </row>
    <row r="6396">
      <c r="A6396" s="4" t="inlineStr">
        <is>
          <t>My Friend Alan</t>
        </is>
      </c>
      <c r="B6396" s="5" t="n">
        <v>1</v>
      </c>
      <c r="C6396" s="5" t="n">
        <v>1</v>
      </c>
      <c r="D6396" s="6" t="n">
        <v>100</v>
      </c>
    </row>
    <row r="6397">
      <c r="A6397" s="4" t="inlineStr">
        <is>
          <t>Boys Noize</t>
        </is>
      </c>
      <c r="B6397" s="5" t="n">
        <v>1</v>
      </c>
      <c r="C6397" s="5" t="n">
        <v>0</v>
      </c>
      <c r="D6397" s="6" t="n">
        <v>0</v>
      </c>
    </row>
    <row r="6398">
      <c r="A6398" s="4" t="inlineStr">
        <is>
          <t>Leo Bhanji</t>
        </is>
      </c>
      <c r="B6398" s="5" t="n">
        <v>1</v>
      </c>
      <c r="C6398" s="5" t="n">
        <v>1</v>
      </c>
      <c r="D6398" s="6" t="n">
        <v>100</v>
      </c>
    </row>
    <row r="6399">
      <c r="A6399" s="4" t="inlineStr">
        <is>
          <t>My Transparent Eye</t>
        </is>
      </c>
      <c r="B6399" s="5" t="n">
        <v>1</v>
      </c>
      <c r="C6399" s="5" t="n">
        <v>0</v>
      </c>
      <c r="D6399" s="6" t="n">
        <v>0</v>
      </c>
    </row>
    <row r="6400">
      <c r="A6400" s="4" t="inlineStr">
        <is>
          <t>Billy Paul</t>
        </is>
      </c>
      <c r="B6400" s="5" t="n">
        <v>1</v>
      </c>
      <c r="C6400" s="5" t="n">
        <v>0</v>
      </c>
      <c r="D6400" s="6" t="n">
        <v>0</v>
      </c>
    </row>
    <row r="6401">
      <c r="A6401" s="4" t="inlineStr">
        <is>
          <t>Myka 9</t>
        </is>
      </c>
      <c r="B6401" s="5" t="n">
        <v>1</v>
      </c>
      <c r="C6401" s="5" t="n">
        <v>1</v>
      </c>
      <c r="D6401" s="6" t="n">
        <v>100</v>
      </c>
    </row>
    <row r="6402">
      <c r="A6402" s="4" t="inlineStr">
        <is>
          <t>Myles Kennedy</t>
        </is>
      </c>
      <c r="B6402" s="5" t="n">
        <v>1</v>
      </c>
      <c r="C6402" s="5" t="n">
        <v>0</v>
      </c>
      <c r="D6402" s="6" t="n">
        <v>0</v>
      </c>
    </row>
    <row r="6403">
      <c r="A6403" s="4" t="inlineStr">
        <is>
          <t>Mylène Farmer</t>
        </is>
      </c>
      <c r="B6403" s="5" t="n">
        <v>1</v>
      </c>
      <c r="C6403" s="5" t="n">
        <v>0</v>
      </c>
      <c r="D6403" s="6" t="n">
        <v>0</v>
      </c>
    </row>
    <row r="6404">
      <c r="A6404" s="4" t="inlineStr">
        <is>
          <t>Mynolia</t>
        </is>
      </c>
      <c r="B6404" s="5" t="n">
        <v>1</v>
      </c>
      <c r="C6404" s="5" t="n">
        <v>0</v>
      </c>
      <c r="D6404" s="6" t="n">
        <v>0</v>
      </c>
    </row>
    <row r="6405">
      <c r="A6405" s="4" t="inlineStr">
        <is>
          <t>Myron &amp; E</t>
        </is>
      </c>
      <c r="B6405" s="5" t="n">
        <v>1</v>
      </c>
      <c r="C6405" s="5" t="n">
        <v>0</v>
      </c>
      <c r="D6405" s="6" t="n">
        <v>0</v>
      </c>
    </row>
    <row r="6406">
      <c r="A6406" s="4" t="inlineStr">
        <is>
          <t>Mystery Jets</t>
        </is>
      </c>
      <c r="B6406" s="5" t="n">
        <v>1</v>
      </c>
      <c r="C6406" s="5" t="n">
        <v>1</v>
      </c>
      <c r="D6406" s="6" t="n">
        <v>100</v>
      </c>
    </row>
    <row r="6407">
      <c r="A6407" s="4" t="inlineStr">
        <is>
          <t>Mz Boom Bap</t>
        </is>
      </c>
      <c r="B6407" s="5" t="n">
        <v>1</v>
      </c>
      <c r="C6407" s="5" t="n">
        <v>0</v>
      </c>
      <c r="D6407" s="6" t="n">
        <v>0</v>
      </c>
    </row>
    <row r="6408">
      <c r="A6408" s="4" t="inlineStr">
        <is>
          <t>Brad Callow</t>
        </is>
      </c>
      <c r="B6408" s="5" t="n">
        <v>1</v>
      </c>
      <c r="C6408" s="5" t="n">
        <v>0</v>
      </c>
      <c r="D6408" s="6" t="n">
        <v>0</v>
      </c>
    </row>
    <row r="6409">
      <c r="A6409" s="4" t="inlineStr">
        <is>
          <t>Lennon &amp; Maisy</t>
        </is>
      </c>
      <c r="B6409" s="5" t="n">
        <v>1</v>
      </c>
      <c r="C6409" s="5" t="n">
        <v>0</v>
      </c>
      <c r="D6409" s="6" t="n">
        <v>0</v>
      </c>
    </row>
    <row r="6410">
      <c r="A6410" s="4" t="inlineStr">
        <is>
          <t>Lennie Niehaus</t>
        </is>
      </c>
      <c r="B6410" s="5" t="n">
        <v>1</v>
      </c>
      <c r="C6410" s="5" t="n">
        <v>0</v>
      </c>
      <c r="D6410" s="6" t="n">
        <v>0</v>
      </c>
    </row>
    <row r="6411">
      <c r="A6411" s="4" t="inlineStr">
        <is>
          <t>N'Gou Bagayoko</t>
        </is>
      </c>
      <c r="B6411" s="5" t="n">
        <v>1</v>
      </c>
      <c r="C6411" s="5" t="n">
        <v>1</v>
      </c>
      <c r="D6411" s="6" t="n">
        <v>100</v>
      </c>
    </row>
    <row r="6412">
      <c r="A6412" s="4" t="inlineStr">
        <is>
          <t>Lennie De Ice</t>
        </is>
      </c>
      <c r="B6412" s="5" t="n">
        <v>1</v>
      </c>
      <c r="C6412" s="5" t="n">
        <v>0</v>
      </c>
      <c r="D6412" s="6" t="n">
        <v>0</v>
      </c>
    </row>
    <row r="6413">
      <c r="A6413" s="4" t="inlineStr">
        <is>
          <t>Mutated Forms</t>
        </is>
      </c>
      <c r="B6413" s="5" t="n">
        <v>1</v>
      </c>
      <c r="C6413" s="5" t="n">
        <v>1</v>
      </c>
      <c r="D6413" s="6" t="n">
        <v>100</v>
      </c>
    </row>
    <row r="6414">
      <c r="A6414" s="4" t="inlineStr">
        <is>
          <t>Les McCann</t>
        </is>
      </c>
      <c r="B6414" s="5" t="n">
        <v>1</v>
      </c>
      <c r="C6414" s="5" t="n">
        <v>1</v>
      </c>
      <c r="D6414" s="6" t="n">
        <v>100</v>
      </c>
    </row>
    <row r="6415">
      <c r="A6415" s="4" t="inlineStr">
        <is>
          <t>Lewis Taylor</t>
        </is>
      </c>
      <c r="B6415" s="5" t="n">
        <v>1</v>
      </c>
      <c r="C6415" s="5" t="n">
        <v>1</v>
      </c>
      <c r="D6415" s="6" t="n">
        <v>100</v>
      </c>
    </row>
    <row r="6416">
      <c r="A6416" s="4" t="inlineStr">
        <is>
          <t>Les Paul</t>
        </is>
      </c>
      <c r="B6416" s="5" t="n">
        <v>1</v>
      </c>
      <c r="C6416" s="5" t="n">
        <v>1</v>
      </c>
      <c r="D6416" s="6" t="n">
        <v>100</v>
      </c>
    </row>
    <row r="6417">
      <c r="A6417" s="4" t="inlineStr">
        <is>
          <t>Mr. Oizo</t>
        </is>
      </c>
      <c r="B6417" s="5" t="n">
        <v>1</v>
      </c>
      <c r="C6417" s="5" t="n">
        <v>0</v>
      </c>
      <c r="D6417" s="6" t="n">
        <v>0</v>
      </c>
    </row>
    <row r="6418">
      <c r="A6418" s="4" t="inlineStr">
        <is>
          <t>Lewis OfMan</t>
        </is>
      </c>
      <c r="B6418" s="5" t="n">
        <v>1</v>
      </c>
      <c r="C6418" s="5" t="n">
        <v>1</v>
      </c>
      <c r="D6418" s="6" t="n">
        <v>100</v>
      </c>
    </row>
    <row r="6419">
      <c r="A6419" s="4" t="inlineStr">
        <is>
          <t>Boy Deco</t>
        </is>
      </c>
      <c r="B6419" s="5" t="n">
        <v>1</v>
      </c>
      <c r="C6419" s="5" t="n">
        <v>0</v>
      </c>
      <c r="D6419" s="6" t="n">
        <v>0</v>
      </c>
    </row>
    <row r="6420">
      <c r="A6420" s="4" t="inlineStr">
        <is>
          <t>MrBigB</t>
        </is>
      </c>
      <c r="B6420" s="5" t="n">
        <v>1</v>
      </c>
      <c r="C6420" s="5" t="n">
        <v>0</v>
      </c>
      <c r="D6420" s="6" t="n">
        <v>0</v>
      </c>
    </row>
    <row r="6421">
      <c r="A6421" s="4" t="inlineStr">
        <is>
          <t>Lewis Baloue</t>
        </is>
      </c>
      <c r="B6421" s="5" t="n">
        <v>1</v>
      </c>
      <c r="C6421" s="5" t="n">
        <v>1</v>
      </c>
      <c r="D6421" s="6" t="n">
        <v>100</v>
      </c>
    </row>
    <row r="6422">
      <c r="A6422" s="4" t="inlineStr">
        <is>
          <t>Biyi</t>
        </is>
      </c>
      <c r="B6422" s="5" t="n">
        <v>1</v>
      </c>
      <c r="C6422" s="5" t="n">
        <v>0</v>
      </c>
      <c r="D6422" s="6" t="n">
        <v>0</v>
      </c>
    </row>
    <row r="6423">
      <c r="A6423" s="4" t="inlineStr">
        <is>
          <t>Bishop Nehru</t>
        </is>
      </c>
      <c r="B6423" s="5" t="n">
        <v>1</v>
      </c>
      <c r="C6423" s="5" t="n">
        <v>0</v>
      </c>
      <c r="D6423" s="6" t="n">
        <v>0</v>
      </c>
    </row>
    <row r="6424">
      <c r="A6424" s="4" t="inlineStr">
        <is>
          <t>Leviticus</t>
        </is>
      </c>
      <c r="B6424" s="5" t="n">
        <v>1</v>
      </c>
      <c r="C6424" s="5" t="n">
        <v>0</v>
      </c>
      <c r="D6424" s="6" t="n">
        <v>0</v>
      </c>
    </row>
    <row r="6425">
      <c r="A6425" s="4" t="inlineStr">
        <is>
          <t>Levellers</t>
        </is>
      </c>
      <c r="B6425" s="5" t="n">
        <v>1</v>
      </c>
      <c r="C6425" s="5" t="n">
        <v>1</v>
      </c>
      <c r="D6425" s="6" t="n">
        <v>100</v>
      </c>
    </row>
    <row r="6426">
      <c r="A6426" s="4" t="inlineStr">
        <is>
          <t>Muddy Waters</t>
        </is>
      </c>
      <c r="B6426" s="5" t="n">
        <v>1</v>
      </c>
      <c r="C6426" s="5" t="n">
        <v>0</v>
      </c>
      <c r="D6426" s="6" t="n">
        <v>0</v>
      </c>
    </row>
    <row r="6427">
      <c r="A6427" s="4" t="inlineStr">
        <is>
          <t>Levela</t>
        </is>
      </c>
      <c r="B6427" s="5" t="n">
        <v>1</v>
      </c>
      <c r="C6427" s="5" t="n">
        <v>1</v>
      </c>
      <c r="D6427" s="6" t="n">
        <v>100</v>
      </c>
    </row>
    <row r="6428">
      <c r="A6428" s="4" t="inlineStr">
        <is>
          <t>Mumbi Kasumba</t>
        </is>
      </c>
      <c r="B6428" s="5" t="n">
        <v>1</v>
      </c>
      <c r="C6428" s="5" t="n">
        <v>0</v>
      </c>
      <c r="D6428" s="6" t="n">
        <v>0</v>
      </c>
    </row>
    <row r="6429">
      <c r="A6429" s="4" t="inlineStr">
        <is>
          <t>Mumbo Jumbo</t>
        </is>
      </c>
      <c r="B6429" s="5" t="n">
        <v>1</v>
      </c>
      <c r="C6429" s="5" t="n">
        <v>1</v>
      </c>
      <c r="D6429" s="6" t="n">
        <v>100</v>
      </c>
    </row>
    <row r="6430">
      <c r="A6430" s="4" t="inlineStr">
        <is>
          <t>Level 42</t>
        </is>
      </c>
      <c r="B6430" s="5" t="n">
        <v>1</v>
      </c>
      <c r="C6430" s="5" t="n">
        <v>0</v>
      </c>
      <c r="D6430" s="6" t="n">
        <v>0</v>
      </c>
    </row>
    <row r="6431">
      <c r="A6431" s="4" t="inlineStr">
        <is>
          <t>Mumm-ra</t>
        </is>
      </c>
      <c r="B6431" s="5" t="n">
        <v>1</v>
      </c>
      <c r="C6431" s="5" t="n">
        <v>1</v>
      </c>
      <c r="D6431" s="6" t="n">
        <v>100</v>
      </c>
    </row>
    <row r="6432">
      <c r="A6432" s="4" t="inlineStr">
        <is>
          <t>Munavvar</t>
        </is>
      </c>
      <c r="B6432" s="5" t="n">
        <v>1</v>
      </c>
      <c r="C6432" s="5" t="n">
        <v>0</v>
      </c>
      <c r="D6432" s="6" t="n">
        <v>0</v>
      </c>
    </row>
    <row r="6433">
      <c r="A6433" s="4" t="inlineStr">
        <is>
          <t>Let's Eat Grandma</t>
        </is>
      </c>
      <c r="B6433" s="5" t="n">
        <v>1</v>
      </c>
      <c r="C6433" s="5" t="n">
        <v>1</v>
      </c>
      <c r="D6433" s="6" t="n">
        <v>100</v>
      </c>
    </row>
    <row r="6434">
      <c r="A6434" s="4" t="inlineStr">
        <is>
          <t>Billylildove</t>
        </is>
      </c>
      <c r="B6434" s="5" t="n">
        <v>1</v>
      </c>
      <c r="C6434" s="5" t="n">
        <v>0</v>
      </c>
      <c r="D6434" s="6" t="n">
        <v>0</v>
      </c>
    </row>
    <row r="6435">
      <c r="A6435" s="4" t="inlineStr">
        <is>
          <t>Billy Valentine</t>
        </is>
      </c>
      <c r="B6435" s="5" t="n">
        <v>1</v>
      </c>
      <c r="C6435" s="5" t="n">
        <v>0</v>
      </c>
      <c r="D6435" s="6" t="n">
        <v>0</v>
      </c>
    </row>
    <row r="6436">
      <c r="A6436" s="4" t="inlineStr">
        <is>
          <t>Music Emporium</t>
        </is>
      </c>
      <c r="B6436" s="5" t="n">
        <v>1</v>
      </c>
      <c r="C6436" s="5" t="n">
        <v>1</v>
      </c>
      <c r="D6436" s="6" t="n">
        <v>100</v>
      </c>
    </row>
    <row r="6437">
      <c r="A6437" s="4" t="inlineStr">
        <is>
          <t>Les Rallizes Dénudés</t>
        </is>
      </c>
      <c r="B6437" s="5" t="n">
        <v>1</v>
      </c>
      <c r="C6437" s="5" t="n">
        <v>0</v>
      </c>
      <c r="D6437" s="6" t="n">
        <v>0</v>
      </c>
    </row>
    <row r="6438">
      <c r="A6438" s="4" t="inlineStr">
        <is>
          <t>Monkey Safari</t>
        </is>
      </c>
      <c r="B6438" s="5" t="n">
        <v>1</v>
      </c>
      <c r="C6438" s="5" t="n">
        <v>0</v>
      </c>
      <c r="D6438" s="6" t="n">
        <v>0</v>
      </c>
    </row>
    <row r="6439">
      <c r="A6439" s="4" t="inlineStr">
        <is>
          <t>Lionlimb</t>
        </is>
      </c>
      <c r="B6439" s="5" t="n">
        <v>1</v>
      </c>
      <c r="C6439" s="5" t="n">
        <v>0</v>
      </c>
      <c r="D6439" s="6" t="n">
        <v>0</v>
      </c>
    </row>
    <row r="6440">
      <c r="A6440" s="4" t="inlineStr">
        <is>
          <t>Lister</t>
        </is>
      </c>
      <c r="B6440" s="5" t="n">
        <v>1</v>
      </c>
      <c r="C6440" s="5" t="n">
        <v>0</v>
      </c>
      <c r="D6440" s="6" t="n">
        <v>0</v>
      </c>
    </row>
    <row r="6441">
      <c r="A6441" s="4" t="inlineStr">
        <is>
          <t>Bleu Toucan</t>
        </is>
      </c>
      <c r="B6441" s="5" t="n">
        <v>1</v>
      </c>
      <c r="C6441" s="5" t="n">
        <v>0</v>
      </c>
      <c r="D6441" s="6" t="n">
        <v>0</v>
      </c>
    </row>
    <row r="6442">
      <c r="A6442" s="4" t="inlineStr">
        <is>
          <t>Midrift</t>
        </is>
      </c>
      <c r="B6442" s="5" t="n">
        <v>1</v>
      </c>
      <c r="C6442" s="5" t="n">
        <v>0</v>
      </c>
      <c r="D6442" s="6" t="n">
        <v>0</v>
      </c>
    </row>
    <row r="6443">
      <c r="A6443" s="4" t="inlineStr">
        <is>
          <t>Lords Of The Underground</t>
        </is>
      </c>
      <c r="B6443" s="5" t="n">
        <v>1</v>
      </c>
      <c r="C6443" s="5" t="n">
        <v>0</v>
      </c>
      <c r="D6443" s="6" t="n">
        <v>0</v>
      </c>
    </row>
    <row r="6444">
      <c r="A6444" s="4" t="inlineStr">
        <is>
          <t>Mietze Conte</t>
        </is>
      </c>
      <c r="B6444" s="5" t="n">
        <v>1</v>
      </c>
      <c r="C6444" s="5" t="n">
        <v>0</v>
      </c>
      <c r="D6444" s="6" t="n">
        <v>0</v>
      </c>
    </row>
    <row r="6445">
      <c r="A6445" s="4" t="inlineStr">
        <is>
          <t>Mighty Mark</t>
        </is>
      </c>
      <c r="B6445" s="5" t="n">
        <v>1</v>
      </c>
      <c r="C6445" s="5" t="n">
        <v>1</v>
      </c>
      <c r="D6445" s="6" t="n">
        <v>100</v>
      </c>
    </row>
    <row r="6446">
      <c r="A6446" s="4" t="inlineStr">
        <is>
          <t>Lord Huron</t>
        </is>
      </c>
      <c r="B6446" s="5" t="n">
        <v>1</v>
      </c>
      <c r="C6446" s="5" t="n">
        <v>0</v>
      </c>
      <c r="D6446" s="6" t="n">
        <v>0</v>
      </c>
    </row>
    <row r="6447">
      <c r="A6447" s="4" t="inlineStr">
        <is>
          <t>Lord Finesse</t>
        </is>
      </c>
      <c r="B6447" s="5" t="n">
        <v>1</v>
      </c>
      <c r="C6447" s="5" t="n">
        <v>0</v>
      </c>
      <c r="D6447" s="6" t="n">
        <v>0</v>
      </c>
    </row>
    <row r="6448">
      <c r="A6448" s="4" t="inlineStr">
        <is>
          <t>Boris</t>
        </is>
      </c>
      <c r="B6448" s="5" t="n">
        <v>1</v>
      </c>
      <c r="C6448" s="5" t="n">
        <v>1</v>
      </c>
      <c r="D6448" s="6" t="n">
        <v>100</v>
      </c>
    </row>
    <row r="6449">
      <c r="A6449" s="4" t="inlineStr">
        <is>
          <t>Mikal</t>
        </is>
      </c>
      <c r="B6449" s="5" t="n">
        <v>1</v>
      </c>
      <c r="C6449" s="5" t="n">
        <v>1</v>
      </c>
      <c r="D6449" s="6" t="n">
        <v>100</v>
      </c>
    </row>
    <row r="6450">
      <c r="A6450" s="4" t="inlineStr">
        <is>
          <t>Mike Brady</t>
        </is>
      </c>
      <c r="B6450" s="5" t="n">
        <v>1</v>
      </c>
      <c r="C6450" s="5" t="n">
        <v>1</v>
      </c>
      <c r="D6450" s="6" t="n">
        <v>100</v>
      </c>
    </row>
    <row r="6451">
      <c r="A6451" s="4" t="inlineStr">
        <is>
          <t>Mike Christie</t>
        </is>
      </c>
      <c r="B6451" s="5" t="n">
        <v>1</v>
      </c>
      <c r="C6451" s="5" t="n">
        <v>0</v>
      </c>
      <c r="D6451" s="6" t="n">
        <v>0</v>
      </c>
    </row>
    <row r="6452">
      <c r="A6452" s="4" t="inlineStr">
        <is>
          <t>Lootpack</t>
        </is>
      </c>
      <c r="B6452" s="5" t="n">
        <v>1</v>
      </c>
      <c r="C6452" s="5" t="n">
        <v>0</v>
      </c>
      <c r="D6452" s="6" t="n">
        <v>0</v>
      </c>
    </row>
    <row r="6453">
      <c r="A6453" s="4" t="inlineStr">
        <is>
          <t>Mike Midnight</t>
        </is>
      </c>
      <c r="B6453" s="5" t="n">
        <v>1</v>
      </c>
      <c r="C6453" s="5" t="n">
        <v>0</v>
      </c>
      <c r="D6453" s="6" t="n">
        <v>0</v>
      </c>
    </row>
    <row r="6454">
      <c r="A6454" s="4" t="inlineStr">
        <is>
          <t>Mike Nyoni and Born Free</t>
        </is>
      </c>
      <c r="B6454" s="5" t="n">
        <v>1</v>
      </c>
      <c r="C6454" s="5" t="n">
        <v>1</v>
      </c>
      <c r="D6454" s="6" t="n">
        <v>100</v>
      </c>
    </row>
    <row r="6455">
      <c r="A6455" s="4" t="inlineStr">
        <is>
          <t>Lonnie Liston Smith and the Cosmic Echoes</t>
        </is>
      </c>
      <c r="B6455" s="5" t="n">
        <v>1</v>
      </c>
      <c r="C6455" s="5" t="n">
        <v>0</v>
      </c>
      <c r="D6455" s="6" t="n">
        <v>0</v>
      </c>
    </row>
    <row r="6456">
      <c r="A6456" s="4" t="inlineStr">
        <is>
          <t>Lonestar</t>
        </is>
      </c>
      <c r="B6456" s="5" t="n">
        <v>1</v>
      </c>
      <c r="C6456" s="5" t="n">
        <v>1</v>
      </c>
      <c r="D6456" s="6" t="n">
        <v>100</v>
      </c>
    </row>
    <row r="6457">
      <c r="A6457" s="4" t="inlineStr">
        <is>
          <t>Mike WiLL Made-It</t>
        </is>
      </c>
      <c r="B6457" s="5" t="n">
        <v>1</v>
      </c>
      <c r="C6457" s="5" t="n">
        <v>1</v>
      </c>
      <c r="D6457" s="6" t="n">
        <v>100</v>
      </c>
    </row>
    <row r="6458">
      <c r="A6458" s="4" t="inlineStr">
        <is>
          <t>Lonely Benson</t>
        </is>
      </c>
      <c r="B6458" s="5" t="n">
        <v>1</v>
      </c>
      <c r="C6458" s="5" t="n">
        <v>0</v>
      </c>
      <c r="D6458" s="6" t="n">
        <v>0</v>
      </c>
    </row>
    <row r="6459">
      <c r="A6459" s="4" t="inlineStr">
        <is>
          <t>Blaze Foley</t>
        </is>
      </c>
      <c r="B6459" s="5" t="n">
        <v>1</v>
      </c>
      <c r="C6459" s="5" t="n">
        <v>0</v>
      </c>
      <c r="D6459" s="6" t="n">
        <v>0</v>
      </c>
    </row>
    <row r="6460">
      <c r="A6460" s="4" t="inlineStr">
        <is>
          <t>London O'Connor</t>
        </is>
      </c>
      <c r="B6460" s="5" t="n">
        <v>1</v>
      </c>
      <c r="C6460" s="5" t="n">
        <v>0</v>
      </c>
      <c r="D6460" s="6" t="n">
        <v>0</v>
      </c>
    </row>
    <row r="6461">
      <c r="A6461" s="4" t="inlineStr">
        <is>
          <t>Blawan</t>
        </is>
      </c>
      <c r="B6461" s="5" t="n">
        <v>1</v>
      </c>
      <c r="C6461" s="5" t="n">
        <v>1</v>
      </c>
      <c r="D6461" s="6" t="n">
        <v>100</v>
      </c>
    </row>
    <row r="6462">
      <c r="A6462" s="4" t="inlineStr">
        <is>
          <t>Miles Davis Sextet</t>
        </is>
      </c>
      <c r="B6462" s="5" t="n">
        <v>1</v>
      </c>
      <c r="C6462" s="5" t="n">
        <v>0</v>
      </c>
      <c r="D6462" s="6" t="n">
        <v>0</v>
      </c>
    </row>
    <row r="6463">
      <c r="A6463" s="4" t="inlineStr">
        <is>
          <t>Lorez Alexandria</t>
        </is>
      </c>
      <c r="B6463" s="5" t="n">
        <v>1</v>
      </c>
      <c r="C6463" s="5" t="n">
        <v>1</v>
      </c>
      <c r="D6463" s="6" t="n">
        <v>100</v>
      </c>
    </row>
    <row r="6464">
      <c r="A6464" s="4" t="inlineStr">
        <is>
          <t>Bored Lord</t>
        </is>
      </c>
      <c r="B6464" s="5" t="n">
        <v>1</v>
      </c>
      <c r="C6464" s="5" t="n">
        <v>0</v>
      </c>
      <c r="D6464" s="6" t="n">
        <v>0</v>
      </c>
    </row>
    <row r="6465">
      <c r="A6465" s="4" t="inlineStr">
        <is>
          <t>Military Genius</t>
        </is>
      </c>
      <c r="B6465" s="5" t="n">
        <v>1</v>
      </c>
      <c r="C6465" s="5" t="n">
        <v>0</v>
      </c>
      <c r="D6465" s="6" t="n">
        <v>0</v>
      </c>
    </row>
    <row r="6466">
      <c r="A6466" s="4" t="inlineStr">
        <is>
          <t>Los Belkings</t>
        </is>
      </c>
      <c r="B6466" s="5" t="n">
        <v>1</v>
      </c>
      <c r="C6466" s="5" t="n">
        <v>0</v>
      </c>
      <c r="D6466" s="6" t="n">
        <v>0</v>
      </c>
    </row>
    <row r="6467">
      <c r="A6467" s="4" t="inlineStr">
        <is>
          <t>Michael Cera</t>
        </is>
      </c>
      <c r="B6467" s="5" t="n">
        <v>1</v>
      </c>
      <c r="C6467" s="5" t="n">
        <v>1</v>
      </c>
      <c r="D6467" s="6" t="n">
        <v>100</v>
      </c>
    </row>
    <row r="6468">
      <c r="A6468" s="4" t="inlineStr">
        <is>
          <t>Los Retros</t>
        </is>
      </c>
      <c r="B6468" s="5" t="n">
        <v>1</v>
      </c>
      <c r="C6468" s="5" t="n">
        <v>0</v>
      </c>
      <c r="D6468" s="6" t="n">
        <v>0</v>
      </c>
    </row>
    <row r="6469">
      <c r="A6469" s="4" t="inlineStr">
        <is>
          <t>Michael Head</t>
        </is>
      </c>
      <c r="B6469" s="5" t="n">
        <v>1</v>
      </c>
      <c r="C6469" s="5" t="n">
        <v>0</v>
      </c>
      <c r="D6469" s="6" t="n">
        <v>0</v>
      </c>
    </row>
    <row r="6470">
      <c r="A6470" s="4" t="inlineStr">
        <is>
          <t>Michael Hurley</t>
        </is>
      </c>
      <c r="B6470" s="5" t="n">
        <v>1</v>
      </c>
      <c r="C6470" s="5" t="n">
        <v>0</v>
      </c>
      <c r="D6470" s="6" t="n">
        <v>0</v>
      </c>
    </row>
    <row r="6471">
      <c r="A6471" s="4" t="inlineStr">
        <is>
          <t>Blitz Kids</t>
        </is>
      </c>
      <c r="B6471" s="5" t="n">
        <v>1</v>
      </c>
      <c r="C6471" s="5" t="n">
        <v>1</v>
      </c>
      <c r="D6471" s="6" t="n">
        <v>100</v>
      </c>
    </row>
    <row r="6472">
      <c r="A6472" s="4" t="inlineStr">
        <is>
          <t>Michael John Hall</t>
        </is>
      </c>
      <c r="B6472" s="5" t="n">
        <v>1</v>
      </c>
      <c r="C6472" s="5" t="n">
        <v>0</v>
      </c>
      <c r="D6472" s="6" t="n">
        <v>0</v>
      </c>
    </row>
    <row r="6473">
      <c r="A6473" s="4" t="inlineStr">
        <is>
          <t>Michael Kamen</t>
        </is>
      </c>
      <c r="B6473" s="5" t="n">
        <v>1</v>
      </c>
      <c r="C6473" s="5" t="n">
        <v>0</v>
      </c>
      <c r="D6473" s="6" t="n">
        <v>0</v>
      </c>
    </row>
    <row r="6474">
      <c r="A6474" s="4" t="inlineStr">
        <is>
          <t>Blind Faith</t>
        </is>
      </c>
      <c r="B6474" s="5" t="n">
        <v>1</v>
      </c>
      <c r="C6474" s="5" t="n">
        <v>0</v>
      </c>
      <c r="D6474" s="6" t="n">
        <v>0</v>
      </c>
    </row>
    <row r="6475">
      <c r="A6475" s="4" t="inlineStr">
        <is>
          <t>Blind Delon</t>
        </is>
      </c>
      <c r="B6475" s="5" t="n">
        <v>1</v>
      </c>
      <c r="C6475" s="5" t="n">
        <v>0</v>
      </c>
      <c r="D6475" s="6" t="n">
        <v>0</v>
      </c>
    </row>
    <row r="6476">
      <c r="A6476" s="4" t="inlineStr">
        <is>
          <t>Los Fabulosos Cadillacs</t>
        </is>
      </c>
      <c r="B6476" s="5" t="n">
        <v>1</v>
      </c>
      <c r="C6476" s="5" t="n">
        <v>1</v>
      </c>
      <c r="D6476" s="6" t="n">
        <v>100</v>
      </c>
    </row>
    <row r="6477">
      <c r="A6477" s="4" t="inlineStr">
        <is>
          <t>Michael Oliver Tighe</t>
        </is>
      </c>
      <c r="B6477" s="5" t="n">
        <v>1</v>
      </c>
      <c r="C6477" s="5" t="n">
        <v>0</v>
      </c>
      <c r="D6477" s="6" t="n">
        <v>0</v>
      </c>
    </row>
    <row r="6478">
      <c r="A6478" s="4" t="inlineStr">
        <is>
          <t>Michael Praetorius</t>
        </is>
      </c>
      <c r="B6478" s="5" t="n">
        <v>1</v>
      </c>
      <c r="C6478" s="5" t="n">
        <v>0</v>
      </c>
      <c r="D6478" s="6" t="n">
        <v>0</v>
      </c>
    </row>
    <row r="6479">
      <c r="A6479" s="4" t="inlineStr">
        <is>
          <t>Michael Rault</t>
        </is>
      </c>
      <c r="B6479" s="5" t="n">
        <v>1</v>
      </c>
      <c r="C6479" s="5" t="n">
        <v>1</v>
      </c>
      <c r="D6479" s="6" t="n">
        <v>100</v>
      </c>
    </row>
    <row r="6480">
      <c r="A6480" s="4" t="inlineStr">
        <is>
          <t>Michael Small</t>
        </is>
      </c>
      <c r="B6480" s="5" t="n">
        <v>1</v>
      </c>
      <c r="C6480" s="5" t="n">
        <v>0</v>
      </c>
      <c r="D6480" s="6" t="n">
        <v>0</v>
      </c>
    </row>
    <row r="6481">
      <c r="A6481" s="4" t="inlineStr">
        <is>
          <t>Los Days</t>
        </is>
      </c>
      <c r="B6481" s="5" t="n">
        <v>1</v>
      </c>
      <c r="C6481" s="5" t="n">
        <v>0</v>
      </c>
      <c r="D6481" s="6" t="n">
        <v>0</v>
      </c>
    </row>
    <row r="6482">
      <c r="A6482" s="4" t="inlineStr">
        <is>
          <t>Michael Wycoff</t>
        </is>
      </c>
      <c r="B6482" s="5" t="n">
        <v>1</v>
      </c>
      <c r="C6482" s="5" t="n">
        <v>0</v>
      </c>
      <c r="D6482" s="6" t="n">
        <v>0</v>
      </c>
    </row>
    <row r="6483">
      <c r="A6483" s="4" t="inlineStr">
        <is>
          <t>Michael Yonkers</t>
        </is>
      </c>
      <c r="B6483" s="5" t="n">
        <v>1</v>
      </c>
      <c r="C6483" s="5" t="n">
        <v>1</v>
      </c>
      <c r="D6483" s="6" t="n">
        <v>100</v>
      </c>
    </row>
    <row r="6484">
      <c r="A6484" s="4" t="inlineStr">
        <is>
          <t>Michiel Borstlap</t>
        </is>
      </c>
      <c r="B6484" s="5" t="n">
        <v>1</v>
      </c>
      <c r="C6484" s="5" t="n">
        <v>0</v>
      </c>
      <c r="D6484" s="6" t="n">
        <v>0</v>
      </c>
    </row>
    <row r="6485">
      <c r="A6485" s="4" t="inlineStr">
        <is>
          <t>Michigan State University Jazz Orchestra</t>
        </is>
      </c>
      <c r="B6485" s="5" t="n">
        <v>1</v>
      </c>
      <c r="C6485" s="5" t="n">
        <v>0</v>
      </c>
      <c r="D6485" s="6" t="n">
        <v>0</v>
      </c>
    </row>
    <row r="6486">
      <c r="A6486" s="4" t="inlineStr">
        <is>
          <t>Los Campesinos!</t>
        </is>
      </c>
      <c r="B6486" s="5" t="n">
        <v>1</v>
      </c>
      <c r="C6486" s="5" t="n">
        <v>1</v>
      </c>
      <c r="D6486" s="6" t="n">
        <v>100</v>
      </c>
    </row>
    <row r="6487">
      <c r="A6487" s="4" t="inlineStr">
        <is>
          <t>Mick Konstantin</t>
        </is>
      </c>
      <c r="B6487" s="5" t="n">
        <v>1</v>
      </c>
      <c r="C6487" s="5" t="n">
        <v>1</v>
      </c>
      <c r="D6487" s="6" t="n">
        <v>100</v>
      </c>
    </row>
    <row r="6488">
      <c r="A6488" s="4" t="inlineStr">
        <is>
          <t>Lomboy</t>
        </is>
      </c>
      <c r="B6488" s="5" t="n">
        <v>1</v>
      </c>
      <c r="C6488" s="5" t="n">
        <v>0</v>
      </c>
      <c r="D6488" s="6" t="n">
        <v>0</v>
      </c>
    </row>
    <row r="6489">
      <c r="A6489" s="4" t="inlineStr">
        <is>
          <t>Loma</t>
        </is>
      </c>
      <c r="B6489" s="5" t="n">
        <v>1</v>
      </c>
      <c r="C6489" s="5" t="n">
        <v>0</v>
      </c>
      <c r="D6489" s="6" t="n">
        <v>0</v>
      </c>
    </row>
    <row r="6490">
      <c r="A6490" s="4" t="inlineStr">
        <is>
          <t>Litany</t>
        </is>
      </c>
      <c r="B6490" s="5" t="n">
        <v>1</v>
      </c>
      <c r="C6490" s="5" t="n">
        <v>0</v>
      </c>
      <c r="D6490" s="6" t="n">
        <v>0</v>
      </c>
    </row>
    <row r="6491">
      <c r="A6491" s="4" t="inlineStr">
        <is>
          <t>Mister Modo</t>
        </is>
      </c>
      <c r="B6491" s="5" t="n">
        <v>1</v>
      </c>
      <c r="C6491" s="5" t="n">
        <v>0</v>
      </c>
      <c r="D6491" s="6" t="n">
        <v>0</v>
      </c>
    </row>
    <row r="6492">
      <c r="A6492" s="4" t="inlineStr">
        <is>
          <t>Blah Blah Blah</t>
        </is>
      </c>
      <c r="B6492" s="5" t="n">
        <v>1</v>
      </c>
      <c r="C6492" s="5" t="n">
        <v>1</v>
      </c>
      <c r="D6492" s="6" t="n">
        <v>100</v>
      </c>
    </row>
    <row r="6493">
      <c r="A6493" s="4" t="inlineStr">
        <is>
          <t>Lizette &amp; Quevin</t>
        </is>
      </c>
      <c r="B6493" s="5" t="n">
        <v>1</v>
      </c>
      <c r="C6493" s="5" t="n">
        <v>0</v>
      </c>
      <c r="D6493" s="6" t="n">
        <v>0</v>
      </c>
    </row>
    <row r="6494">
      <c r="A6494" s="4" t="inlineStr">
        <is>
          <t>Bladee</t>
        </is>
      </c>
      <c r="B6494" s="5" t="n">
        <v>1</v>
      </c>
      <c r="C6494" s="5" t="n">
        <v>0</v>
      </c>
      <c r="D6494" s="6" t="n">
        <v>0</v>
      </c>
    </row>
    <row r="6495">
      <c r="A6495" s="4" t="inlineStr">
        <is>
          <t>Liza Anne</t>
        </is>
      </c>
      <c r="B6495" s="5" t="n">
        <v>1</v>
      </c>
      <c r="C6495" s="5" t="n">
        <v>1</v>
      </c>
      <c r="D6495" s="6" t="n">
        <v>100</v>
      </c>
    </row>
    <row r="6496">
      <c r="A6496" s="4" t="inlineStr">
        <is>
          <t>Mo Kolours</t>
        </is>
      </c>
      <c r="B6496" s="5" t="n">
        <v>1</v>
      </c>
      <c r="C6496" s="5" t="n">
        <v>1</v>
      </c>
      <c r="D6496" s="6" t="n">
        <v>100</v>
      </c>
    </row>
    <row r="6497">
      <c r="A6497" s="4" t="inlineStr">
        <is>
          <t>Blackburner</t>
        </is>
      </c>
      <c r="B6497" s="5" t="n">
        <v>1</v>
      </c>
      <c r="C6497" s="5" t="n">
        <v>1</v>
      </c>
      <c r="D6497" s="6" t="n">
        <v>100</v>
      </c>
    </row>
    <row r="6498">
      <c r="A6498" s="4" t="inlineStr">
        <is>
          <t>MoBlack</t>
        </is>
      </c>
      <c r="B6498" s="5" t="n">
        <v>1</v>
      </c>
      <c r="C6498" s="5" t="n">
        <v>0</v>
      </c>
      <c r="D6498" s="6" t="n">
        <v>0</v>
      </c>
    </row>
    <row r="6499">
      <c r="A6499" s="4" t="inlineStr">
        <is>
          <t>Liz Story</t>
        </is>
      </c>
      <c r="B6499" s="5" t="n">
        <v>1</v>
      </c>
      <c r="C6499" s="5" t="n">
        <v>0</v>
      </c>
      <c r="D6499" s="6" t="n">
        <v>0</v>
      </c>
    </row>
    <row r="6500">
      <c r="A6500" s="4" t="inlineStr">
        <is>
          <t>Mobb Deep</t>
        </is>
      </c>
      <c r="B6500" s="5" t="n">
        <v>1</v>
      </c>
      <c r="C6500" s="5" t="n">
        <v>0</v>
      </c>
      <c r="D6500" s="6" t="n">
        <v>0</v>
      </c>
    </row>
    <row r="6501">
      <c r="A6501" s="4" t="inlineStr">
        <is>
          <t>Liz Phair</t>
        </is>
      </c>
      <c r="B6501" s="5" t="n">
        <v>1</v>
      </c>
      <c r="C6501" s="5" t="n">
        <v>0</v>
      </c>
      <c r="D6501" s="6" t="n">
        <v>0</v>
      </c>
    </row>
    <row r="6502">
      <c r="A6502" s="4" t="inlineStr">
        <is>
          <t>Liv.e</t>
        </is>
      </c>
      <c r="B6502" s="5" t="n">
        <v>1</v>
      </c>
      <c r="C6502" s="5" t="n">
        <v>0</v>
      </c>
      <c r="D6502" s="6" t="n">
        <v>0</v>
      </c>
    </row>
    <row r="6503">
      <c r="A6503" s="4" t="inlineStr">
        <is>
          <t>Black The Ripper</t>
        </is>
      </c>
      <c r="B6503" s="5" t="n">
        <v>1</v>
      </c>
      <c r="C6503" s="5" t="n">
        <v>1</v>
      </c>
      <c r="D6503" s="6" t="n">
        <v>100</v>
      </c>
    </row>
    <row r="6504">
      <c r="A6504" s="4" t="inlineStr">
        <is>
          <t>Boris Ord</t>
        </is>
      </c>
      <c r="B6504" s="5" t="n">
        <v>1</v>
      </c>
      <c r="C6504" s="5" t="n">
        <v>0</v>
      </c>
      <c r="D6504" s="6" t="n">
        <v>0</v>
      </c>
    </row>
    <row r="6505">
      <c r="A6505" s="4" t="inlineStr">
        <is>
          <t>Born At Midnite</t>
        </is>
      </c>
      <c r="B6505" s="5" t="n">
        <v>1</v>
      </c>
      <c r="C6505" s="5" t="n">
        <v>0</v>
      </c>
      <c r="D6505" s="6" t="n">
        <v>0</v>
      </c>
    </row>
    <row r="6506">
      <c r="A6506" s="4" t="inlineStr">
        <is>
          <t>Little Jesus</t>
        </is>
      </c>
      <c r="B6506" s="5" t="n">
        <v>1</v>
      </c>
      <c r="C6506" s="5" t="n">
        <v>0</v>
      </c>
      <c r="D6506" s="6" t="n">
        <v>0</v>
      </c>
    </row>
    <row r="6507">
      <c r="A6507" s="4" t="inlineStr">
        <is>
          <t>Modestep</t>
        </is>
      </c>
      <c r="B6507" s="5" t="n">
        <v>1</v>
      </c>
      <c r="C6507" s="5" t="n">
        <v>0</v>
      </c>
      <c r="D6507" s="6" t="n">
        <v>0</v>
      </c>
    </row>
    <row r="6508">
      <c r="A6508" s="4" t="inlineStr">
        <is>
          <t>Mohammed Rafi</t>
        </is>
      </c>
      <c r="B6508" s="5" t="n">
        <v>1</v>
      </c>
      <c r="C6508" s="5" t="n">
        <v>0</v>
      </c>
      <c r="D6508" s="6" t="n">
        <v>0</v>
      </c>
    </row>
    <row r="6509">
      <c r="A6509" s="4" t="inlineStr">
        <is>
          <t>Little Eva</t>
        </is>
      </c>
      <c r="B6509" s="5" t="n">
        <v>1</v>
      </c>
      <c r="C6509" s="5" t="n">
        <v>0</v>
      </c>
      <c r="D6509" s="6" t="n">
        <v>0</v>
      </c>
    </row>
    <row r="6510">
      <c r="A6510" s="4" t="inlineStr">
        <is>
          <t>Black Stone Cherry</t>
        </is>
      </c>
      <c r="B6510" s="5" t="n">
        <v>1</v>
      </c>
      <c r="C6510" s="5" t="n">
        <v>0</v>
      </c>
      <c r="D6510" s="6" t="n">
        <v>0</v>
      </c>
    </row>
    <row r="6511">
      <c r="A6511" s="4" t="inlineStr">
        <is>
          <t>Little Big League</t>
        </is>
      </c>
      <c r="B6511" s="5" t="n">
        <v>1</v>
      </c>
      <c r="C6511" s="5" t="n">
        <v>0</v>
      </c>
      <c r="D6511" s="6" t="n">
        <v>0</v>
      </c>
    </row>
    <row r="6512">
      <c r="A6512" s="4" t="inlineStr">
        <is>
          <t>Moka Only</t>
        </is>
      </c>
      <c r="B6512" s="5" t="n">
        <v>1</v>
      </c>
      <c r="C6512" s="5" t="n">
        <v>0</v>
      </c>
      <c r="D6512" s="6" t="n">
        <v>0</v>
      </c>
    </row>
    <row r="6513">
      <c r="A6513" s="4" t="inlineStr">
        <is>
          <t>Mitekiss</t>
        </is>
      </c>
      <c r="B6513" s="5" t="n">
        <v>1</v>
      </c>
      <c r="C6513" s="5" t="n">
        <v>0</v>
      </c>
      <c r="D6513" s="6" t="n">
        <v>0</v>
      </c>
    </row>
    <row r="6514">
      <c r="A6514" s="4" t="inlineStr">
        <is>
          <t>Lizzy McAlpine</t>
        </is>
      </c>
      <c r="B6514" s="5" t="n">
        <v>1</v>
      </c>
      <c r="C6514" s="5" t="n">
        <v>0</v>
      </c>
      <c r="D6514" s="6" t="n">
        <v>0</v>
      </c>
    </row>
    <row r="6515">
      <c r="A6515" s="4" t="inlineStr">
        <is>
          <t>Blame</t>
        </is>
      </c>
      <c r="B6515" s="5" t="n">
        <v>1</v>
      </c>
      <c r="C6515" s="5" t="n">
        <v>1</v>
      </c>
      <c r="D6515" s="6" t="n">
        <v>100</v>
      </c>
    </row>
    <row r="6516">
      <c r="A6516" s="4" t="inlineStr">
        <is>
          <t>Ljones</t>
        </is>
      </c>
      <c r="B6516" s="5" t="n">
        <v>1</v>
      </c>
      <c r="C6516" s="5" t="n">
        <v>0</v>
      </c>
      <c r="D6516" s="6" t="n">
        <v>0</v>
      </c>
    </row>
    <row r="6517">
      <c r="A6517" s="4" t="inlineStr">
        <is>
          <t>Lollie</t>
        </is>
      </c>
      <c r="B6517" s="5" t="n">
        <v>1</v>
      </c>
      <c r="C6517" s="5" t="n">
        <v>0</v>
      </c>
      <c r="D6517" s="6" t="n">
        <v>0</v>
      </c>
    </row>
    <row r="6518">
      <c r="A6518" s="4" t="inlineStr">
        <is>
          <t>Blake Mills</t>
        </is>
      </c>
      <c r="B6518" s="5" t="n">
        <v>1</v>
      </c>
      <c r="C6518" s="5" t="n">
        <v>1</v>
      </c>
      <c r="D6518" s="6" t="n">
        <v>100</v>
      </c>
    </row>
    <row r="6519">
      <c r="A6519" s="4" t="inlineStr">
        <is>
          <t>Loick Essien</t>
        </is>
      </c>
      <c r="B6519" s="5" t="n">
        <v>1</v>
      </c>
      <c r="C6519" s="5" t="n">
        <v>0</v>
      </c>
      <c r="D6519" s="6" t="n">
        <v>0</v>
      </c>
    </row>
    <row r="6520">
      <c r="A6520" s="4" t="inlineStr">
        <is>
          <t>Milo Korbenski</t>
        </is>
      </c>
      <c r="B6520" s="5" t="n">
        <v>1</v>
      </c>
      <c r="C6520" s="5" t="n">
        <v>0</v>
      </c>
      <c r="D6520" s="6" t="n">
        <v>0</v>
      </c>
    </row>
    <row r="6521">
      <c r="A6521" s="4" t="inlineStr">
        <is>
          <t>Logic1000</t>
        </is>
      </c>
      <c r="B6521" s="5" t="n">
        <v>1</v>
      </c>
      <c r="C6521" s="5" t="n">
        <v>0</v>
      </c>
      <c r="D6521" s="6" t="n">
        <v>0</v>
      </c>
    </row>
    <row r="6522">
      <c r="A6522" s="4" t="inlineStr">
        <is>
          <t>Milton Nascimento</t>
        </is>
      </c>
      <c r="B6522" s="5" t="n">
        <v>1</v>
      </c>
      <c r="C6522" s="5" t="n">
        <v>1</v>
      </c>
      <c r="D6522" s="6" t="n">
        <v>100</v>
      </c>
    </row>
    <row r="6523">
      <c r="A6523" s="4" t="inlineStr">
        <is>
          <t>Minami Deutsch</t>
        </is>
      </c>
      <c r="B6523" s="5" t="n">
        <v>1</v>
      </c>
      <c r="C6523" s="5" t="n">
        <v>0</v>
      </c>
      <c r="D6523" s="6" t="n">
        <v>0</v>
      </c>
    </row>
    <row r="6524">
      <c r="A6524" s="4" t="inlineStr">
        <is>
          <t>Minecraft</t>
        </is>
      </c>
      <c r="B6524" s="5" t="n">
        <v>1</v>
      </c>
      <c r="C6524" s="5" t="n">
        <v>0</v>
      </c>
      <c r="D6524" s="6" t="n">
        <v>0</v>
      </c>
    </row>
    <row r="6525">
      <c r="A6525" s="4" t="inlineStr">
        <is>
          <t>Miners</t>
        </is>
      </c>
      <c r="B6525" s="5" t="n">
        <v>1</v>
      </c>
      <c r="C6525" s="5" t="n">
        <v>0</v>
      </c>
      <c r="D6525" s="6" t="n">
        <v>0</v>
      </c>
    </row>
    <row r="6526">
      <c r="A6526" s="4" t="inlineStr">
        <is>
          <t>Minhwi Lee</t>
        </is>
      </c>
      <c r="B6526" s="5" t="n">
        <v>1</v>
      </c>
      <c r="C6526" s="5" t="n">
        <v>1</v>
      </c>
      <c r="D6526" s="6" t="n">
        <v>100</v>
      </c>
    </row>
    <row r="6527">
      <c r="A6527" s="4" t="inlineStr">
        <is>
          <t>Minoru Muraoka</t>
        </is>
      </c>
      <c r="B6527" s="5" t="n">
        <v>1</v>
      </c>
      <c r="C6527" s="5" t="n">
        <v>1</v>
      </c>
      <c r="D6527" s="6" t="n">
        <v>100</v>
      </c>
    </row>
    <row r="6528">
      <c r="A6528" s="4" t="inlineStr">
        <is>
          <t>Mint Condition</t>
        </is>
      </c>
      <c r="B6528" s="5" t="n">
        <v>1</v>
      </c>
      <c r="C6528" s="5" t="n">
        <v>0</v>
      </c>
      <c r="D6528" s="6" t="n">
        <v>0</v>
      </c>
    </row>
    <row r="6529">
      <c r="A6529" s="4" t="inlineStr">
        <is>
          <t>Minuit Machine</t>
        </is>
      </c>
      <c r="B6529" s="5" t="n">
        <v>1</v>
      </c>
      <c r="C6529" s="5" t="n">
        <v>0</v>
      </c>
      <c r="D6529" s="6" t="n">
        <v>0</v>
      </c>
    </row>
    <row r="6530">
      <c r="A6530" s="4" t="inlineStr">
        <is>
          <t>Miriam Makeba</t>
        </is>
      </c>
      <c r="B6530" s="5" t="n">
        <v>1</v>
      </c>
      <c r="C6530" s="5" t="n">
        <v>1</v>
      </c>
      <c r="D6530" s="6" t="n">
        <v>100</v>
      </c>
    </row>
    <row r="6531">
      <c r="A6531" s="4" t="inlineStr">
        <is>
          <t>Mirror Swim</t>
        </is>
      </c>
      <c r="B6531" s="5" t="n">
        <v>1</v>
      </c>
      <c r="C6531" s="5" t="n">
        <v>0</v>
      </c>
      <c r="D6531" s="6" t="n">
        <v>0</v>
      </c>
    </row>
    <row r="6532">
      <c r="A6532" s="4" t="inlineStr">
        <is>
          <t>Misfits</t>
        </is>
      </c>
      <c r="B6532" s="5" t="n">
        <v>1</v>
      </c>
      <c r="C6532" s="5" t="n">
        <v>0</v>
      </c>
      <c r="D6532" s="6" t="n">
        <v>0</v>
      </c>
    </row>
    <row r="6533">
      <c r="A6533" s="4" t="inlineStr">
        <is>
          <t>Misha B</t>
        </is>
      </c>
      <c r="B6533" s="5" t="n">
        <v>1</v>
      </c>
      <c r="C6533" s="5" t="n">
        <v>1</v>
      </c>
      <c r="D6533" s="6" t="n">
        <v>100</v>
      </c>
    </row>
    <row r="6534">
      <c r="A6534" s="4" t="inlineStr">
        <is>
          <t>Misha Panfilov</t>
        </is>
      </c>
      <c r="B6534" s="5" t="n">
        <v>1</v>
      </c>
      <c r="C6534" s="5" t="n">
        <v>1</v>
      </c>
      <c r="D6534" s="6" t="n">
        <v>100</v>
      </c>
    </row>
    <row r="6535">
      <c r="A6535" s="4" t="inlineStr">
        <is>
          <t>Miso Extra</t>
        </is>
      </c>
      <c r="B6535" s="5" t="n">
        <v>1</v>
      </c>
      <c r="C6535" s="5" t="n">
        <v>0</v>
      </c>
      <c r="D6535" s="6" t="n">
        <v>0</v>
      </c>
    </row>
    <row r="6536">
      <c r="A6536" s="4" t="inlineStr">
        <is>
          <t>Miss Grit</t>
        </is>
      </c>
      <c r="B6536" s="5" t="n">
        <v>1</v>
      </c>
      <c r="C6536" s="5" t="n">
        <v>0</v>
      </c>
      <c r="D6536" s="6" t="n">
        <v>0</v>
      </c>
    </row>
    <row r="6537">
      <c r="A6537" s="4" t="inlineStr">
        <is>
          <t>Miss Monique</t>
        </is>
      </c>
      <c r="B6537" s="5" t="n">
        <v>1</v>
      </c>
      <c r="C6537" s="5" t="n">
        <v>0</v>
      </c>
      <c r="D6537" s="6" t="n">
        <v>0</v>
      </c>
    </row>
    <row r="6538">
      <c r="A6538" s="4" t="inlineStr">
        <is>
          <t>Peter Tosh</t>
        </is>
      </c>
      <c r="B6538" s="5" t="n">
        <v>1</v>
      </c>
      <c r="C6538" s="5" t="n">
        <v>0</v>
      </c>
      <c r="D6538" s="6" t="n">
        <v>0</v>
      </c>
    </row>
    <row r="6539">
      <c r="A6539" s="4" t="inlineStr">
        <is>
          <t>Peter Warlock</t>
        </is>
      </c>
      <c r="B6539" s="5" t="n">
        <v>1</v>
      </c>
      <c r="C6539" s="5" t="n">
        <v>0</v>
      </c>
      <c r="D6539" s="6" t="n">
        <v>0</v>
      </c>
    </row>
    <row r="6540">
      <c r="A6540" s="4" t="inlineStr">
        <is>
          <t>Karmic Evolution</t>
        </is>
      </c>
      <c r="B6540" s="5" t="n">
        <v>1</v>
      </c>
      <c r="C6540" s="5" t="n">
        <v>0</v>
      </c>
      <c r="D6540" s="6" t="n">
        <v>0</v>
      </c>
    </row>
    <row r="6541">
      <c r="A6541" s="4" t="inlineStr">
        <is>
          <t>JOYRYDE</t>
        </is>
      </c>
      <c r="B6541" s="5" t="n">
        <v>1</v>
      </c>
      <c r="C6541" s="5" t="n">
        <v>0</v>
      </c>
      <c r="D6541" s="6" t="n">
        <v>0</v>
      </c>
    </row>
    <row r="6542">
      <c r="A6542" s="4" t="inlineStr">
        <is>
          <t>Jack L</t>
        </is>
      </c>
      <c r="B6542" s="5" t="n">
        <v>1</v>
      </c>
      <c r="C6542" s="5" t="n">
        <v>0</v>
      </c>
      <c r="D6542" s="6" t="n">
        <v>0</v>
      </c>
    </row>
    <row r="6543">
      <c r="A6543" s="4" t="inlineStr">
        <is>
          <t>Sarah Meth</t>
        </is>
      </c>
      <c r="B6543" s="5" t="n">
        <v>1</v>
      </c>
      <c r="C6543" s="5" t="n">
        <v>0</v>
      </c>
      <c r="D6543" s="6" t="n">
        <v>0</v>
      </c>
    </row>
    <row r="6544">
      <c r="A6544" s="4" t="inlineStr">
        <is>
          <t>Jack J</t>
        </is>
      </c>
      <c r="B6544" s="5" t="n">
        <v>1</v>
      </c>
      <c r="C6544" s="5" t="n">
        <v>0</v>
      </c>
      <c r="D6544" s="6" t="n">
        <v>0</v>
      </c>
    </row>
    <row r="6545">
      <c r="A6545" s="4" t="inlineStr">
        <is>
          <t>Sarah Webster Fabio</t>
        </is>
      </c>
      <c r="B6545" s="5" t="n">
        <v>1</v>
      </c>
      <c r="C6545" s="5" t="n">
        <v>1</v>
      </c>
      <c r="D6545" s="6" t="n">
        <v>100</v>
      </c>
    </row>
    <row r="6546">
      <c r="A6546" s="4" t="inlineStr">
        <is>
          <t>Jack Back</t>
        </is>
      </c>
      <c r="B6546" s="5" t="n">
        <v>1</v>
      </c>
      <c r="C6546" s="5" t="n">
        <v>1</v>
      </c>
      <c r="D6546" s="6" t="n">
        <v>100</v>
      </c>
    </row>
    <row r="6547">
      <c r="A6547" s="4" t="inlineStr">
        <is>
          <t>Jace Everett</t>
        </is>
      </c>
      <c r="B6547" s="5" t="n">
        <v>1</v>
      </c>
      <c r="C6547" s="5" t="n">
        <v>0</v>
      </c>
      <c r="D6547" s="6" t="n">
        <v>0</v>
      </c>
    </row>
    <row r="6548">
      <c r="A6548" s="4" t="inlineStr">
        <is>
          <t>Sasha Cohn</t>
        </is>
      </c>
      <c r="B6548" s="5" t="n">
        <v>1</v>
      </c>
      <c r="C6548" s="5" t="n">
        <v>0</v>
      </c>
      <c r="D6548" s="6" t="n">
        <v>0</v>
      </c>
    </row>
    <row r="6549">
      <c r="A6549" s="4" t="inlineStr">
        <is>
          <t>Saskwatch</t>
        </is>
      </c>
      <c r="B6549" s="5" t="n">
        <v>1</v>
      </c>
      <c r="C6549" s="5" t="n">
        <v>1</v>
      </c>
      <c r="D6549" s="6" t="n">
        <v>100</v>
      </c>
    </row>
    <row r="6550">
      <c r="A6550" s="4" t="inlineStr">
        <is>
          <t>JPEGMAFIA</t>
        </is>
      </c>
      <c r="B6550" s="5" t="n">
        <v>1</v>
      </c>
      <c r="C6550" s="5" t="n">
        <v>0</v>
      </c>
      <c r="D6550" s="6" t="n">
        <v>0</v>
      </c>
    </row>
    <row r="6551">
      <c r="A6551" s="4" t="inlineStr">
        <is>
          <t>Saturn Returns</t>
        </is>
      </c>
      <c r="B6551" s="5" t="n">
        <v>1</v>
      </c>
      <c r="C6551" s="5" t="n">
        <v>1</v>
      </c>
      <c r="D6551" s="6" t="n">
        <v>100</v>
      </c>
    </row>
    <row r="6552">
      <c r="A6552" s="4" t="inlineStr">
        <is>
          <t>JLM Productions</t>
        </is>
      </c>
      <c r="B6552" s="5" t="n">
        <v>1</v>
      </c>
      <c r="C6552" s="5" t="n">
        <v>0</v>
      </c>
      <c r="D6552" s="6" t="n">
        <v>0</v>
      </c>
    </row>
    <row r="6553">
      <c r="A6553" s="4" t="inlineStr">
        <is>
          <t>Captain Hook</t>
        </is>
      </c>
      <c r="B6553" s="5" t="n">
        <v>1</v>
      </c>
      <c r="C6553" s="5" t="n">
        <v>1</v>
      </c>
      <c r="D6553" s="6" t="n">
        <v>100</v>
      </c>
    </row>
    <row r="6554">
      <c r="A6554" s="4" t="inlineStr">
        <is>
          <t>Auk.</t>
        </is>
      </c>
      <c r="B6554" s="5" t="n">
        <v>1</v>
      </c>
      <c r="C6554" s="5" t="n">
        <v>0</v>
      </c>
      <c r="D6554" s="6" t="n">
        <v>0</v>
      </c>
    </row>
    <row r="6555">
      <c r="A6555" s="4" t="inlineStr">
        <is>
          <t>Scaramouche</t>
        </is>
      </c>
      <c r="B6555" s="5" t="n">
        <v>1</v>
      </c>
      <c r="C6555" s="5" t="n">
        <v>0</v>
      </c>
      <c r="D6555" s="6" t="n">
        <v>0</v>
      </c>
    </row>
    <row r="6556">
      <c r="A6556" s="4" t="inlineStr">
        <is>
          <t>JL Mac Gregor</t>
        </is>
      </c>
      <c r="B6556" s="5" t="n">
        <v>1</v>
      </c>
      <c r="C6556" s="5" t="n">
        <v>1</v>
      </c>
      <c r="D6556" s="6" t="n">
        <v>100</v>
      </c>
    </row>
    <row r="6557">
      <c r="A6557" s="4" t="inlineStr">
        <is>
          <t>Scarlet House</t>
        </is>
      </c>
      <c r="B6557" s="5" t="n">
        <v>1</v>
      </c>
      <c r="C6557" s="5" t="n">
        <v>0</v>
      </c>
      <c r="D6557" s="6" t="n">
        <v>0</v>
      </c>
    </row>
    <row r="6558">
      <c r="A6558" s="4" t="inlineStr">
        <is>
          <t>Scarlet Rae</t>
        </is>
      </c>
      <c r="B6558" s="5" t="n">
        <v>1</v>
      </c>
      <c r="C6558" s="5" t="n">
        <v>0</v>
      </c>
      <c r="D6558" s="6" t="n">
        <v>0</v>
      </c>
    </row>
    <row r="6559">
      <c r="A6559" s="4" t="inlineStr">
        <is>
          <t>JIL</t>
        </is>
      </c>
      <c r="B6559" s="5" t="n">
        <v>1</v>
      </c>
      <c r="C6559" s="5" t="n">
        <v>1</v>
      </c>
      <c r="D6559" s="6" t="n">
        <v>100</v>
      </c>
    </row>
    <row r="6560">
      <c r="A6560" s="4" t="inlineStr">
        <is>
          <t>Scatman Crothers</t>
        </is>
      </c>
      <c r="B6560" s="5" t="n">
        <v>1</v>
      </c>
      <c r="C6560" s="5" t="n">
        <v>1</v>
      </c>
      <c r="D6560" s="6" t="n">
        <v>100</v>
      </c>
    </row>
    <row r="6561">
      <c r="A6561" s="4" t="inlineStr">
        <is>
          <t>August Wilhelmsson</t>
        </is>
      </c>
      <c r="B6561" s="5" t="n">
        <v>1</v>
      </c>
      <c r="C6561" s="5" t="n">
        <v>1</v>
      </c>
      <c r="D6561" s="6" t="n">
        <v>100</v>
      </c>
    </row>
    <row r="6562">
      <c r="A6562" s="4" t="inlineStr">
        <is>
          <t>Schwefelgelb</t>
        </is>
      </c>
      <c r="B6562" s="5" t="n">
        <v>1</v>
      </c>
      <c r="C6562" s="5" t="n">
        <v>0</v>
      </c>
      <c r="D6562" s="6" t="n">
        <v>0</v>
      </c>
    </row>
    <row r="6563">
      <c r="A6563" s="4" t="inlineStr">
        <is>
          <t>Scientist</t>
        </is>
      </c>
      <c r="B6563" s="5" t="n">
        <v>1</v>
      </c>
      <c r="C6563" s="5" t="n">
        <v>0</v>
      </c>
      <c r="D6563" s="6" t="n">
        <v>0</v>
      </c>
    </row>
    <row r="6564">
      <c r="A6564" s="4" t="inlineStr">
        <is>
          <t>Jack Taylor</t>
        </is>
      </c>
      <c r="B6564" s="5" t="n">
        <v>1</v>
      </c>
      <c r="C6564" s="5" t="n">
        <v>0</v>
      </c>
      <c r="D6564" s="6" t="n">
        <v>0</v>
      </c>
    </row>
    <row r="6565">
      <c r="A6565" s="4" t="inlineStr">
        <is>
          <t>Jack White</t>
        </is>
      </c>
      <c r="B6565" s="5" t="n">
        <v>1</v>
      </c>
      <c r="C6565" s="5" t="n">
        <v>0</v>
      </c>
      <c r="D6565" s="6" t="n">
        <v>0</v>
      </c>
    </row>
    <row r="6566">
      <c r="A6566" s="4" t="inlineStr">
        <is>
          <t>Jackie Cohen</t>
        </is>
      </c>
      <c r="B6566" s="5" t="n">
        <v>1</v>
      </c>
      <c r="C6566" s="5" t="n">
        <v>0</v>
      </c>
      <c r="D6566" s="6" t="n">
        <v>0</v>
      </c>
    </row>
    <row r="6567">
      <c r="A6567" s="4" t="inlineStr">
        <is>
          <t>Jackie Greene</t>
        </is>
      </c>
      <c r="B6567" s="5" t="n">
        <v>1</v>
      </c>
      <c r="C6567" s="5" t="n">
        <v>1</v>
      </c>
      <c r="D6567" s="6" t="n">
        <v>100</v>
      </c>
    </row>
    <row r="6568">
      <c r="A6568" s="4" t="inlineStr">
        <is>
          <t>Sam Deeley</t>
        </is>
      </c>
      <c r="B6568" s="5" t="n">
        <v>1</v>
      </c>
      <c r="C6568" s="5" t="n">
        <v>1</v>
      </c>
      <c r="D6568" s="6" t="n">
        <v>100</v>
      </c>
    </row>
    <row r="6569">
      <c r="A6569" s="4" t="inlineStr">
        <is>
          <t>Jaden</t>
        </is>
      </c>
      <c r="B6569" s="5" t="n">
        <v>1</v>
      </c>
      <c r="C6569" s="5" t="n">
        <v>0</v>
      </c>
      <c r="D6569" s="6" t="n">
        <v>0</v>
      </c>
    </row>
    <row r="6570">
      <c r="A6570" s="4" t="inlineStr">
        <is>
          <t>Sam Feldt</t>
        </is>
      </c>
      <c r="B6570" s="5" t="n">
        <v>1</v>
      </c>
      <c r="C6570" s="5" t="n">
        <v>0</v>
      </c>
      <c r="D6570" s="6" t="n">
        <v>0</v>
      </c>
    </row>
    <row r="6571">
      <c r="A6571" s="4" t="inlineStr">
        <is>
          <t>Sam Gendel</t>
        </is>
      </c>
      <c r="B6571" s="5" t="n">
        <v>1</v>
      </c>
      <c r="C6571" s="5" t="n">
        <v>0</v>
      </c>
      <c r="D6571" s="6" t="n">
        <v>0</v>
      </c>
    </row>
    <row r="6572">
      <c r="A6572" s="4" t="inlineStr">
        <is>
          <t>Cancel</t>
        </is>
      </c>
      <c r="B6572" s="5" t="n">
        <v>1</v>
      </c>
      <c r="C6572" s="5" t="n">
        <v>0</v>
      </c>
      <c r="D6572" s="6" t="n">
        <v>0</v>
      </c>
    </row>
    <row r="6573">
      <c r="A6573" s="4" t="inlineStr">
        <is>
          <t>Sam Greenfield</t>
        </is>
      </c>
      <c r="B6573" s="5" t="n">
        <v>1</v>
      </c>
      <c r="C6573" s="5" t="n">
        <v>1</v>
      </c>
      <c r="D6573" s="6" t="n">
        <v>100</v>
      </c>
    </row>
    <row r="6574">
      <c r="A6574" s="4" t="inlineStr">
        <is>
          <t>Sam Paganini</t>
        </is>
      </c>
      <c r="B6574" s="5" t="n">
        <v>1</v>
      </c>
      <c r="C6574" s="5" t="n">
        <v>0</v>
      </c>
      <c r="D6574" s="6" t="n">
        <v>0</v>
      </c>
    </row>
    <row r="6575">
      <c r="A6575" s="4" t="inlineStr">
        <is>
          <t>Sam Prekop</t>
        </is>
      </c>
      <c r="B6575" s="5" t="n">
        <v>1</v>
      </c>
      <c r="C6575" s="5" t="n">
        <v>0</v>
      </c>
      <c r="D6575" s="6" t="n">
        <v>0</v>
      </c>
    </row>
    <row r="6576">
      <c r="A6576" s="4" t="inlineStr">
        <is>
          <t>Jacqueline Taieb</t>
        </is>
      </c>
      <c r="B6576" s="5" t="n">
        <v>1</v>
      </c>
      <c r="C6576" s="5" t="n">
        <v>0</v>
      </c>
      <c r="D6576" s="6" t="n">
        <v>0</v>
      </c>
    </row>
    <row r="6577">
      <c r="A6577" s="4" t="inlineStr">
        <is>
          <t>Sam Wills</t>
        </is>
      </c>
      <c r="B6577" s="5" t="n">
        <v>1</v>
      </c>
      <c r="C6577" s="5" t="n">
        <v>0</v>
      </c>
      <c r="D6577" s="6" t="n">
        <v>0</v>
      </c>
    </row>
    <row r="6578">
      <c r="A6578" s="4" t="inlineStr">
        <is>
          <t>Sam Wise</t>
        </is>
      </c>
      <c r="B6578" s="5" t="n">
        <v>1</v>
      </c>
      <c r="C6578" s="5" t="n">
        <v>0</v>
      </c>
      <c r="D6578" s="6" t="n">
        <v>0</v>
      </c>
    </row>
    <row r="6579">
      <c r="A6579" s="4" t="inlineStr">
        <is>
          <t>Samantha Barks</t>
        </is>
      </c>
      <c r="B6579" s="5" t="n">
        <v>1</v>
      </c>
      <c r="C6579" s="5" t="n">
        <v>0</v>
      </c>
      <c r="D6579" s="6" t="n">
        <v>0</v>
      </c>
    </row>
    <row r="6580">
      <c r="A6580" s="4" t="inlineStr">
        <is>
          <t>Samir</t>
        </is>
      </c>
      <c r="B6580" s="5" t="n">
        <v>1</v>
      </c>
      <c r="C6580" s="5" t="n">
        <v>0</v>
      </c>
      <c r="D6580" s="6" t="n">
        <v>0</v>
      </c>
    </row>
    <row r="6581">
      <c r="A6581" s="4" t="inlineStr">
        <is>
          <t>Jacob Banks</t>
        </is>
      </c>
      <c r="B6581" s="5" t="n">
        <v>1</v>
      </c>
      <c r="C6581" s="5" t="n">
        <v>0</v>
      </c>
      <c r="D6581" s="6" t="n">
        <v>0</v>
      </c>
    </row>
    <row r="6582">
      <c r="A6582" s="4" t="inlineStr">
        <is>
          <t>Jacob Alon</t>
        </is>
      </c>
      <c r="B6582" s="5" t="n">
        <v>1</v>
      </c>
      <c r="C6582" s="5" t="n">
        <v>1</v>
      </c>
      <c r="D6582" s="6" t="n">
        <v>100</v>
      </c>
    </row>
    <row r="6583">
      <c r="A6583" s="4" t="inlineStr">
        <is>
          <t>Jackie Wilson</t>
        </is>
      </c>
      <c r="B6583" s="5" t="n">
        <v>1</v>
      </c>
      <c r="C6583" s="5" t="n">
        <v>0</v>
      </c>
      <c r="D6583" s="6" t="n">
        <v>0</v>
      </c>
    </row>
    <row r="6584">
      <c r="A6584" s="4" t="inlineStr">
        <is>
          <t>Samuel Metz</t>
        </is>
      </c>
      <c r="B6584" s="5" t="n">
        <v>1</v>
      </c>
      <c r="C6584" s="5" t="n">
        <v>0</v>
      </c>
      <c r="D6584" s="6" t="n">
        <v>0</v>
      </c>
    </row>
    <row r="6585">
      <c r="A6585" s="4" t="inlineStr">
        <is>
          <t>Samuele Bersani</t>
        </is>
      </c>
      <c r="B6585" s="5" t="n">
        <v>1</v>
      </c>
      <c r="C6585" s="5" t="n">
        <v>1</v>
      </c>
      <c r="D6585" s="6" t="n">
        <v>100</v>
      </c>
    </row>
    <row r="6586">
      <c r="A6586" s="4" t="inlineStr">
        <is>
          <t>San Cisco</t>
        </is>
      </c>
      <c r="B6586" s="5" t="n">
        <v>1</v>
      </c>
      <c r="C6586" s="5" t="n">
        <v>1</v>
      </c>
      <c r="D6586" s="6" t="n">
        <v>100</v>
      </c>
    </row>
    <row r="6587">
      <c r="A6587" s="4" t="inlineStr">
        <is>
          <t>Sandie Shaw</t>
        </is>
      </c>
      <c r="B6587" s="5" t="n">
        <v>1</v>
      </c>
      <c r="C6587" s="5" t="n">
        <v>0</v>
      </c>
      <c r="D6587" s="6" t="n">
        <v>0</v>
      </c>
    </row>
    <row r="6588">
      <c r="A6588" s="4" t="inlineStr">
        <is>
          <t>Sandra Bernardo</t>
        </is>
      </c>
      <c r="B6588" s="5" t="n">
        <v>1</v>
      </c>
      <c r="C6588" s="5" t="n">
        <v>0</v>
      </c>
      <c r="D6588" s="6" t="n">
        <v>0</v>
      </c>
    </row>
    <row r="6589">
      <c r="A6589" s="4" t="inlineStr">
        <is>
          <t>Scissor Sisters</t>
        </is>
      </c>
      <c r="B6589" s="5" t="n">
        <v>1</v>
      </c>
      <c r="C6589" s="5" t="n">
        <v>0</v>
      </c>
      <c r="D6589" s="6" t="n">
        <v>0</v>
      </c>
    </row>
    <row r="6590">
      <c r="A6590" s="4" t="inlineStr">
        <is>
          <t>Candlebox</t>
        </is>
      </c>
      <c r="B6590" s="5" t="n">
        <v>1</v>
      </c>
      <c r="C6590" s="5" t="n">
        <v>0</v>
      </c>
      <c r="D6590" s="6" t="n">
        <v>0</v>
      </c>
    </row>
    <row r="6591">
      <c r="A6591" s="4" t="inlineStr">
        <is>
          <t>JFB</t>
        </is>
      </c>
      <c r="B6591" s="5" t="n">
        <v>1</v>
      </c>
      <c r="C6591" s="5" t="n">
        <v>1</v>
      </c>
      <c r="D6591" s="6" t="n">
        <v>100</v>
      </c>
    </row>
    <row r="6592">
      <c r="A6592" s="4" t="inlineStr">
        <is>
          <t>Audiomachine</t>
        </is>
      </c>
      <c r="B6592" s="5" t="n">
        <v>1</v>
      </c>
      <c r="C6592" s="5" t="n">
        <v>0</v>
      </c>
      <c r="D6592" s="6" t="n">
        <v>0</v>
      </c>
    </row>
    <row r="6593">
      <c r="A6593" s="4" t="inlineStr">
        <is>
          <t>Audio Intruder</t>
        </is>
      </c>
      <c r="B6593" s="5" t="n">
        <v>1</v>
      </c>
      <c r="C6593" s="5" t="n">
        <v>0</v>
      </c>
      <c r="D6593" s="6" t="n">
        <v>0</v>
      </c>
    </row>
    <row r="6594">
      <c r="A6594" s="4" t="inlineStr">
        <is>
          <t>Attacca Pesante</t>
        </is>
      </c>
      <c r="B6594" s="5" t="n">
        <v>1</v>
      </c>
      <c r="C6594" s="5" t="n">
        <v>0</v>
      </c>
      <c r="D6594" s="6" t="n">
        <v>0</v>
      </c>
    </row>
    <row r="6595">
      <c r="A6595" s="4" t="inlineStr">
        <is>
          <t>September</t>
        </is>
      </c>
      <c r="B6595" s="5" t="n">
        <v>1</v>
      </c>
      <c r="C6595" s="5" t="n">
        <v>0</v>
      </c>
      <c r="D6595" s="6" t="n">
        <v>0</v>
      </c>
    </row>
    <row r="6596">
      <c r="A6596" s="4" t="inlineStr">
        <is>
          <t>Seren Hough</t>
        </is>
      </c>
      <c r="B6596" s="5" t="n">
        <v>1</v>
      </c>
      <c r="C6596" s="5" t="n">
        <v>1</v>
      </c>
      <c r="D6596" s="6" t="n">
        <v>100</v>
      </c>
    </row>
    <row r="6597">
      <c r="A6597" s="4" t="inlineStr">
        <is>
          <t>Isadora</t>
        </is>
      </c>
      <c r="B6597" s="5" t="n">
        <v>1</v>
      </c>
      <c r="C6597" s="5" t="n">
        <v>1</v>
      </c>
      <c r="D6597" s="6" t="n">
        <v>100</v>
      </c>
    </row>
    <row r="6598">
      <c r="A6598" s="4" t="inlineStr">
        <is>
          <t>Sergio Mendes &amp; Brasil '66</t>
        </is>
      </c>
      <c r="B6598" s="5" t="n">
        <v>1</v>
      </c>
      <c r="C6598" s="5" t="n">
        <v>1</v>
      </c>
      <c r="D6598" s="6" t="n">
        <v>100</v>
      </c>
    </row>
    <row r="6599">
      <c r="A6599" s="4" t="inlineStr">
        <is>
          <t>Isaac Albéniz</t>
        </is>
      </c>
      <c r="B6599" s="5" t="n">
        <v>1</v>
      </c>
      <c r="C6599" s="5" t="n">
        <v>0</v>
      </c>
      <c r="D6599" s="6" t="n">
        <v>0</v>
      </c>
    </row>
    <row r="6600">
      <c r="A6600" s="4" t="inlineStr">
        <is>
          <t>Irving Berlin</t>
        </is>
      </c>
      <c r="B6600" s="5" t="n">
        <v>1</v>
      </c>
      <c r="C6600" s="5" t="n">
        <v>0</v>
      </c>
      <c r="D6600" s="6" t="n">
        <v>0</v>
      </c>
    </row>
    <row r="6601">
      <c r="A6601" s="4" t="inlineStr">
        <is>
          <t>Iron Maiden</t>
        </is>
      </c>
      <c r="B6601" s="5" t="n">
        <v>1</v>
      </c>
      <c r="C6601" s="5" t="n">
        <v>0</v>
      </c>
      <c r="D6601" s="6" t="n">
        <v>0</v>
      </c>
    </row>
    <row r="6602">
      <c r="A6602" s="4" t="inlineStr">
        <is>
          <t>Caoilfhionn Rose</t>
        </is>
      </c>
      <c r="B6602" s="5" t="n">
        <v>1</v>
      </c>
      <c r="C6602" s="5" t="n">
        <v>0</v>
      </c>
      <c r="D6602" s="6" t="n">
        <v>0</v>
      </c>
    </row>
    <row r="6603">
      <c r="A6603" s="4" t="inlineStr">
        <is>
          <t>Iris DeMent</t>
        </is>
      </c>
      <c r="B6603" s="5" t="n">
        <v>1</v>
      </c>
      <c r="C6603" s="5" t="n">
        <v>0</v>
      </c>
      <c r="D6603" s="6" t="n">
        <v>0</v>
      </c>
    </row>
    <row r="6604">
      <c r="A6604" s="4" t="inlineStr">
        <is>
          <t>Introversion</t>
        </is>
      </c>
      <c r="B6604" s="5" t="n">
        <v>1</v>
      </c>
      <c r="C6604" s="5" t="n">
        <v>0</v>
      </c>
      <c r="D6604" s="6" t="n">
        <v>0</v>
      </c>
    </row>
    <row r="6605">
      <c r="A6605" s="4" t="inlineStr">
        <is>
          <t>Ataxia</t>
        </is>
      </c>
      <c r="B6605" s="5" t="n">
        <v>1</v>
      </c>
      <c r="C6605" s="5" t="n">
        <v>0</v>
      </c>
      <c r="D6605" s="6" t="n">
        <v>0</v>
      </c>
    </row>
    <row r="6606">
      <c r="A6606" s="4" t="inlineStr">
        <is>
          <t>Intervals</t>
        </is>
      </c>
      <c r="B6606" s="5" t="n">
        <v>1</v>
      </c>
      <c r="C6606" s="5" t="n">
        <v>1</v>
      </c>
      <c r="D6606" s="6" t="n">
        <v>100</v>
      </c>
    </row>
    <row r="6607">
      <c r="A6607" s="4" t="inlineStr">
        <is>
          <t>Interpol</t>
        </is>
      </c>
      <c r="B6607" s="5" t="n">
        <v>1</v>
      </c>
      <c r="C6607" s="5" t="n">
        <v>0</v>
      </c>
      <c r="D6607" s="6" t="n">
        <v>0</v>
      </c>
    </row>
    <row r="6608">
      <c r="A6608" s="4" t="inlineStr">
        <is>
          <t>Sex Week</t>
        </is>
      </c>
      <c r="B6608" s="5" t="n">
        <v>1</v>
      </c>
      <c r="C6608" s="5" t="n">
        <v>0</v>
      </c>
      <c r="D6608" s="6" t="n">
        <v>0</v>
      </c>
    </row>
    <row r="6609">
      <c r="A6609" s="4" t="inlineStr">
        <is>
          <t>Sex on Toast</t>
        </is>
      </c>
      <c r="B6609" s="5" t="n">
        <v>1</v>
      </c>
      <c r="C6609" s="5" t="n">
        <v>1</v>
      </c>
      <c r="D6609" s="6" t="n">
        <v>100</v>
      </c>
    </row>
    <row r="6610">
      <c r="A6610" s="4" t="inlineStr">
        <is>
          <t>Sexpop</t>
        </is>
      </c>
      <c r="B6610" s="5" t="n">
        <v>1</v>
      </c>
      <c r="C6610" s="5" t="n">
        <v>1</v>
      </c>
      <c r="D6610" s="6" t="n">
        <v>100</v>
      </c>
    </row>
    <row r="6611">
      <c r="A6611" s="4" t="inlineStr">
        <is>
          <t>Insecure Men</t>
        </is>
      </c>
      <c r="B6611" s="5" t="n">
        <v>1</v>
      </c>
      <c r="C6611" s="5" t="n">
        <v>0</v>
      </c>
      <c r="D6611" s="6" t="n">
        <v>0</v>
      </c>
    </row>
    <row r="6612">
      <c r="A6612" s="4" t="inlineStr">
        <is>
          <t>Capital Inicial</t>
        </is>
      </c>
      <c r="B6612" s="5" t="n">
        <v>1</v>
      </c>
      <c r="C6612" s="5" t="n">
        <v>1</v>
      </c>
      <c r="D6612" s="6" t="n">
        <v>100</v>
      </c>
    </row>
    <row r="6613">
      <c r="A6613" s="4" t="inlineStr">
        <is>
          <t>Inner State 81</t>
        </is>
      </c>
      <c r="B6613" s="5" t="n">
        <v>1</v>
      </c>
      <c r="C6613" s="5" t="n">
        <v>1</v>
      </c>
      <c r="D6613" s="6" t="n">
        <v>100</v>
      </c>
    </row>
    <row r="6614">
      <c r="A6614" s="4" t="inlineStr">
        <is>
          <t>Island of Love</t>
        </is>
      </c>
      <c r="B6614" s="5" t="n">
        <v>1</v>
      </c>
      <c r="C6614" s="5" t="n">
        <v>0</v>
      </c>
      <c r="D6614" s="6" t="n">
        <v>0</v>
      </c>
    </row>
    <row r="6615">
      <c r="A6615" s="4" t="inlineStr">
        <is>
          <t>Semiotix</t>
        </is>
      </c>
      <c r="B6615" s="5" t="n">
        <v>1</v>
      </c>
      <c r="C6615" s="5" t="n">
        <v>0</v>
      </c>
      <c r="D6615" s="6" t="n">
        <v>0</v>
      </c>
    </row>
    <row r="6616">
      <c r="A6616" s="4" t="inlineStr">
        <is>
          <t>JB &amp; Spice</t>
        </is>
      </c>
      <c r="B6616" s="5" t="n">
        <v>1</v>
      </c>
      <c r="C6616" s="5" t="n">
        <v>0</v>
      </c>
      <c r="D6616" s="6" t="n">
        <v>0</v>
      </c>
    </row>
    <row r="6617">
      <c r="A6617" s="4" t="inlineStr">
        <is>
          <t>Selmer</t>
        </is>
      </c>
      <c r="B6617" s="5" t="n">
        <v>1</v>
      </c>
      <c r="C6617" s="5" t="n">
        <v>0</v>
      </c>
      <c r="D6617" s="6" t="n">
        <v>0</v>
      </c>
    </row>
    <row r="6618">
      <c r="A6618" s="4" t="inlineStr">
        <is>
          <t>JAWS</t>
        </is>
      </c>
      <c r="B6618" s="5" t="n">
        <v>1</v>
      </c>
      <c r="C6618" s="5" t="n">
        <v>0</v>
      </c>
      <c r="D6618" s="6" t="n">
        <v>0</v>
      </c>
    </row>
    <row r="6619">
      <c r="A6619" s="4" t="inlineStr">
        <is>
          <t>Scott Walker</t>
        </is>
      </c>
      <c r="B6619" s="5" t="n">
        <v>1</v>
      </c>
      <c r="C6619" s="5" t="n">
        <v>1</v>
      </c>
      <c r="D6619" s="6" t="n">
        <v>100</v>
      </c>
    </row>
    <row r="6620">
      <c r="A6620" s="4" t="inlineStr">
        <is>
          <t>August Burns Red</t>
        </is>
      </c>
      <c r="B6620" s="5" t="n">
        <v>1</v>
      </c>
      <c r="C6620" s="5" t="n">
        <v>0</v>
      </c>
      <c r="D6620" s="6" t="n">
        <v>0</v>
      </c>
    </row>
    <row r="6621">
      <c r="A6621" s="4" t="inlineStr">
        <is>
          <t>Augie March</t>
        </is>
      </c>
      <c r="B6621" s="5" t="n">
        <v>1</v>
      </c>
      <c r="C6621" s="5" t="n">
        <v>0</v>
      </c>
      <c r="D6621" s="6" t="n">
        <v>0</v>
      </c>
    </row>
    <row r="6622">
      <c r="A6622" s="4" t="inlineStr">
        <is>
          <t>J.Views</t>
        </is>
      </c>
      <c r="B6622" s="5" t="n">
        <v>1</v>
      </c>
      <c r="C6622" s="5" t="n">
        <v>0</v>
      </c>
      <c r="D6622" s="6" t="n">
        <v>0</v>
      </c>
    </row>
    <row r="6623">
      <c r="A6623" s="4" t="inlineStr">
        <is>
          <t>Scrimshire</t>
        </is>
      </c>
      <c r="B6623" s="5" t="n">
        <v>1</v>
      </c>
      <c r="C6623" s="5" t="n">
        <v>1</v>
      </c>
      <c r="D6623" s="6" t="n">
        <v>100</v>
      </c>
    </row>
    <row r="6624">
      <c r="A6624" s="4" t="inlineStr">
        <is>
          <t>Canine</t>
        </is>
      </c>
      <c r="B6624" s="5" t="n">
        <v>1</v>
      </c>
      <c r="C6624" s="5" t="n">
        <v>0</v>
      </c>
      <c r="D6624" s="6" t="n">
        <v>0</v>
      </c>
    </row>
    <row r="6625">
      <c r="A6625" s="4" t="inlineStr">
        <is>
          <t>Sea of Lettuce</t>
        </is>
      </c>
      <c r="B6625" s="5" t="n">
        <v>1</v>
      </c>
      <c r="C6625" s="5" t="n">
        <v>1</v>
      </c>
      <c r="D6625" s="6" t="n">
        <v>100</v>
      </c>
    </row>
    <row r="6626">
      <c r="A6626" s="4" t="inlineStr">
        <is>
          <t>Seafret</t>
        </is>
      </c>
      <c r="B6626" s="5" t="n">
        <v>1</v>
      </c>
      <c r="C6626" s="5" t="n">
        <v>0</v>
      </c>
      <c r="D6626" s="6" t="n">
        <v>0</v>
      </c>
    </row>
    <row r="6627">
      <c r="A6627" s="4" t="inlineStr">
        <is>
          <t>Seal</t>
        </is>
      </c>
      <c r="B6627" s="5" t="n">
        <v>1</v>
      </c>
      <c r="C6627" s="5" t="n">
        <v>1</v>
      </c>
      <c r="D6627" s="6" t="n">
        <v>100</v>
      </c>
    </row>
    <row r="6628">
      <c r="A6628" s="4" t="inlineStr">
        <is>
          <t>Audioslave</t>
        </is>
      </c>
      <c r="B6628" s="5" t="n">
        <v>1</v>
      </c>
      <c r="C6628" s="5" t="n">
        <v>0</v>
      </c>
      <c r="D6628" s="6" t="n">
        <v>0</v>
      </c>
    </row>
    <row r="6629">
      <c r="A6629" s="4" t="inlineStr">
        <is>
          <t>Sean Kingston</t>
        </is>
      </c>
      <c r="B6629" s="5" t="n">
        <v>1</v>
      </c>
      <c r="C6629" s="5" t="n">
        <v>0</v>
      </c>
      <c r="D6629" s="6" t="n">
        <v>0</v>
      </c>
    </row>
    <row r="6630">
      <c r="A6630" s="4" t="inlineStr">
        <is>
          <t>J Majik</t>
        </is>
      </c>
      <c r="B6630" s="5" t="n">
        <v>1</v>
      </c>
      <c r="C6630" s="5" t="n">
        <v>1</v>
      </c>
      <c r="D6630" s="6" t="n">
        <v>100</v>
      </c>
    </row>
    <row r="6631">
      <c r="A6631" s="4" t="inlineStr">
        <is>
          <t>Sean Paul</t>
        </is>
      </c>
      <c r="B6631" s="5" t="n">
        <v>1</v>
      </c>
      <c r="C6631" s="5" t="n">
        <v>0</v>
      </c>
      <c r="D6631" s="6" t="n">
        <v>0</v>
      </c>
    </row>
    <row r="6632">
      <c r="A6632" s="4" t="inlineStr">
        <is>
          <t>Sebadoh</t>
        </is>
      </c>
      <c r="B6632" s="5" t="n">
        <v>1</v>
      </c>
      <c r="C6632" s="5" t="n">
        <v>0</v>
      </c>
      <c r="D6632" s="6" t="n">
        <v>0</v>
      </c>
    </row>
    <row r="6633">
      <c r="A6633" s="4" t="inlineStr">
        <is>
          <t>Itadi</t>
        </is>
      </c>
      <c r="B6633" s="5" t="n">
        <v>1</v>
      </c>
      <c r="C6633" s="5" t="n">
        <v>1</v>
      </c>
      <c r="D6633" s="6" t="n">
        <v>100</v>
      </c>
    </row>
    <row r="6634">
      <c r="A6634" s="4" t="inlineStr">
        <is>
          <t>Issy Wood</t>
        </is>
      </c>
      <c r="B6634" s="5" t="n">
        <v>1</v>
      </c>
      <c r="C6634" s="5" t="n">
        <v>1</v>
      </c>
      <c r="D6634" s="6" t="n">
        <v>100</v>
      </c>
    </row>
    <row r="6635">
      <c r="A6635" s="4" t="inlineStr">
        <is>
          <t>Seefeel</t>
        </is>
      </c>
      <c r="B6635" s="5" t="n">
        <v>1</v>
      </c>
      <c r="C6635" s="5" t="n">
        <v>0</v>
      </c>
      <c r="D6635" s="6" t="n">
        <v>0</v>
      </c>
    </row>
    <row r="6636">
      <c r="A6636" s="4" t="inlineStr">
        <is>
          <t>Issam Hajali</t>
        </is>
      </c>
      <c r="B6636" s="5" t="n">
        <v>1</v>
      </c>
      <c r="C6636" s="5" t="n">
        <v>1</v>
      </c>
      <c r="D6636" s="6" t="n">
        <v>100</v>
      </c>
    </row>
    <row r="6637">
      <c r="A6637" s="4" t="inlineStr">
        <is>
          <t>Selena Gomez &amp; The Scene</t>
        </is>
      </c>
      <c r="B6637" s="5" t="n">
        <v>1</v>
      </c>
      <c r="C6637" s="5" t="n">
        <v>1</v>
      </c>
      <c r="D6637" s="6" t="n">
        <v>100</v>
      </c>
    </row>
    <row r="6638">
      <c r="A6638" s="4" t="inlineStr">
        <is>
          <t>Selin Çıngır</t>
        </is>
      </c>
      <c r="B6638" s="5" t="n">
        <v>1</v>
      </c>
      <c r="C6638" s="5" t="n">
        <v>0</v>
      </c>
      <c r="D6638" s="6" t="n">
        <v>0</v>
      </c>
    </row>
    <row r="6639">
      <c r="A6639" s="4" t="inlineStr">
        <is>
          <t>Automatic</t>
        </is>
      </c>
      <c r="B6639" s="5" t="n">
        <v>1</v>
      </c>
      <c r="C6639" s="5" t="n">
        <v>0</v>
      </c>
      <c r="D6639" s="6" t="n">
        <v>0</v>
      </c>
    </row>
    <row r="6640">
      <c r="A6640" s="4" t="inlineStr">
        <is>
          <t>Jaeden Camstra</t>
        </is>
      </c>
      <c r="B6640" s="5" t="n">
        <v>1</v>
      </c>
      <c r="C6640" s="5" t="n">
        <v>0</v>
      </c>
      <c r="D6640" s="6" t="n">
        <v>0</v>
      </c>
    </row>
    <row r="6641">
      <c r="A6641" s="4" t="inlineStr">
        <is>
          <t>Sam Akpro</t>
        </is>
      </c>
      <c r="B6641" s="5" t="n">
        <v>1</v>
      </c>
      <c r="C6641" s="5" t="n">
        <v>0</v>
      </c>
      <c r="D6641" s="6" t="n">
        <v>0</v>
      </c>
    </row>
    <row r="6642">
      <c r="A6642" s="4" t="inlineStr">
        <is>
          <t>Rufus</t>
        </is>
      </c>
      <c r="B6642" s="5" t="n">
        <v>1</v>
      </c>
      <c r="C6642" s="5" t="n">
        <v>1</v>
      </c>
      <c r="D6642" s="6" t="n">
        <v>100</v>
      </c>
    </row>
    <row r="6643">
      <c r="A6643" s="4" t="inlineStr">
        <is>
          <t>Rumskib</t>
        </is>
      </c>
      <c r="B6643" s="5" t="n">
        <v>1</v>
      </c>
      <c r="C6643" s="5" t="n">
        <v>0</v>
      </c>
      <c r="D6643" s="6" t="n">
        <v>0</v>
      </c>
    </row>
    <row r="6644">
      <c r="A6644" s="4" t="inlineStr">
        <is>
          <t>Jay Critch</t>
        </is>
      </c>
      <c r="B6644" s="5" t="n">
        <v>1</v>
      </c>
      <c r="C6644" s="5" t="n">
        <v>1</v>
      </c>
      <c r="D6644" s="6" t="n">
        <v>100</v>
      </c>
    </row>
    <row r="6645">
      <c r="A6645" s="4" t="inlineStr">
        <is>
          <t>Runnner</t>
        </is>
      </c>
      <c r="B6645" s="5" t="n">
        <v>1</v>
      </c>
      <c r="C6645" s="5" t="n">
        <v>0</v>
      </c>
      <c r="D6645" s="6" t="n">
        <v>0</v>
      </c>
    </row>
    <row r="6646">
      <c r="A6646" s="4" t="inlineStr">
        <is>
          <t>B15 Project</t>
        </is>
      </c>
      <c r="B6646" s="5" t="n">
        <v>1</v>
      </c>
      <c r="C6646" s="5" t="n">
        <v>0</v>
      </c>
      <c r="D6646" s="6" t="n">
        <v>0</v>
      </c>
    </row>
    <row r="6647">
      <c r="A6647" s="4" t="inlineStr">
        <is>
          <t>Jawjee</t>
        </is>
      </c>
      <c r="B6647" s="5" t="n">
        <v>1</v>
      </c>
      <c r="C6647" s="5" t="n">
        <v>0</v>
      </c>
      <c r="D6647" s="6" t="n">
        <v>0</v>
      </c>
    </row>
    <row r="6648">
      <c r="A6648" s="4" t="inlineStr">
        <is>
          <t>Rupa</t>
        </is>
      </c>
      <c r="B6648" s="5" t="n">
        <v>1</v>
      </c>
      <c r="C6648" s="5" t="n">
        <v>1</v>
      </c>
      <c r="D6648" s="6" t="n">
        <v>100</v>
      </c>
    </row>
    <row r="6649">
      <c r="A6649" s="4" t="inlineStr">
        <is>
          <t>B.W.H.</t>
        </is>
      </c>
      <c r="B6649" s="5" t="n">
        <v>1</v>
      </c>
      <c r="C6649" s="5" t="n">
        <v>0</v>
      </c>
      <c r="D6649" s="6" t="n">
        <v>0</v>
      </c>
    </row>
    <row r="6650">
      <c r="A6650" s="4" t="inlineStr">
        <is>
          <t>Jauz</t>
        </is>
      </c>
      <c r="B6650" s="5" t="n">
        <v>1</v>
      </c>
      <c r="C6650" s="5" t="n">
        <v>0</v>
      </c>
      <c r="D6650" s="6" t="n">
        <v>0</v>
      </c>
    </row>
    <row r="6651">
      <c r="A6651" s="4" t="inlineStr">
        <is>
          <t>B. Cool-Aid</t>
        </is>
      </c>
      <c r="B6651" s="5" t="n">
        <v>1</v>
      </c>
      <c r="C6651" s="5" t="n">
        <v>0</v>
      </c>
      <c r="D6651" s="6" t="n">
        <v>0</v>
      </c>
    </row>
    <row r="6652">
      <c r="A6652" s="4" t="inlineStr">
        <is>
          <t>Jasper Byrne</t>
        </is>
      </c>
      <c r="B6652" s="5" t="n">
        <v>1</v>
      </c>
      <c r="C6652" s="5" t="n">
        <v>1</v>
      </c>
      <c r="D6652" s="6" t="n">
        <v>100</v>
      </c>
    </row>
    <row r="6653">
      <c r="A6653" s="4" t="inlineStr">
        <is>
          <t>Rvssian</t>
        </is>
      </c>
      <c r="B6653" s="5" t="n">
        <v>1</v>
      </c>
      <c r="C6653" s="5" t="n">
        <v>1</v>
      </c>
      <c r="D6653" s="6" t="n">
        <v>100</v>
      </c>
    </row>
    <row r="6654">
      <c r="A6654" s="4" t="inlineStr">
        <is>
          <t>Jasmine Thompson</t>
        </is>
      </c>
      <c r="B6654" s="5" t="n">
        <v>1</v>
      </c>
      <c r="C6654" s="5" t="n">
        <v>0</v>
      </c>
      <c r="D6654" s="6" t="n">
        <v>0</v>
      </c>
    </row>
    <row r="6655">
      <c r="A6655" s="4" t="inlineStr">
        <is>
          <t>Jasmine Myra</t>
        </is>
      </c>
      <c r="B6655" s="5" t="n">
        <v>1</v>
      </c>
      <c r="C6655" s="5" t="n">
        <v>0</v>
      </c>
      <c r="D6655" s="6" t="n">
        <v>0</v>
      </c>
    </row>
    <row r="6656">
      <c r="A6656" s="4" t="inlineStr">
        <is>
          <t>Aşık Mahzuni Şerif</t>
        </is>
      </c>
      <c r="B6656" s="5" t="n">
        <v>1</v>
      </c>
      <c r="C6656" s="5" t="n">
        <v>0</v>
      </c>
      <c r="D6656" s="6" t="n">
        <v>0</v>
      </c>
    </row>
    <row r="6657">
      <c r="A6657" s="4" t="inlineStr">
        <is>
          <t>Jarvis Cocker</t>
        </is>
      </c>
      <c r="B6657" s="5" t="n">
        <v>1</v>
      </c>
      <c r="C6657" s="5" t="n">
        <v>1</v>
      </c>
      <c r="D6657" s="6" t="n">
        <v>100</v>
      </c>
    </row>
    <row r="6658">
      <c r="A6658" s="4" t="inlineStr">
        <is>
          <t>Cali Martini</t>
        </is>
      </c>
      <c r="B6658" s="5" t="n">
        <v>1</v>
      </c>
      <c r="C6658" s="5" t="n">
        <v>0</v>
      </c>
      <c r="D6658" s="6" t="n">
        <v>0</v>
      </c>
    </row>
    <row r="6659">
      <c r="A6659" s="4" t="inlineStr">
        <is>
          <t>Calippo</t>
        </is>
      </c>
      <c r="B6659" s="5" t="n">
        <v>1</v>
      </c>
      <c r="C6659" s="5" t="n">
        <v>1</v>
      </c>
      <c r="D6659" s="6" t="n">
        <v>100</v>
      </c>
    </row>
    <row r="6660">
      <c r="A6660" s="4" t="inlineStr">
        <is>
          <t>RÓIS</t>
        </is>
      </c>
      <c r="B6660" s="5" t="n">
        <v>1</v>
      </c>
      <c r="C6660" s="5" t="n">
        <v>0</v>
      </c>
      <c r="D6660" s="6" t="n">
        <v>0</v>
      </c>
    </row>
    <row r="6661">
      <c r="A6661" s="4" t="inlineStr">
        <is>
          <t>Janko Nilovic</t>
        </is>
      </c>
      <c r="B6661" s="5" t="n">
        <v>1</v>
      </c>
      <c r="C6661" s="5" t="n">
        <v>1</v>
      </c>
      <c r="D6661" s="6" t="n">
        <v>100</v>
      </c>
    </row>
    <row r="6662">
      <c r="A6662" s="4" t="inlineStr">
        <is>
          <t>Azymuth</t>
        </is>
      </c>
      <c r="B6662" s="5" t="n">
        <v>1</v>
      </c>
      <c r="C6662" s="5" t="n">
        <v>0</v>
      </c>
      <c r="D6662" s="6" t="n">
        <v>0</v>
      </c>
    </row>
    <row r="6663">
      <c r="A6663" s="4" t="inlineStr">
        <is>
          <t>Janis Ian</t>
        </is>
      </c>
      <c r="B6663" s="5" t="n">
        <v>1</v>
      </c>
      <c r="C6663" s="5" t="n">
        <v>0</v>
      </c>
      <c r="D6663" s="6" t="n">
        <v>0</v>
      </c>
    </row>
    <row r="6664">
      <c r="A6664" s="4" t="inlineStr">
        <is>
          <t>B2</t>
        </is>
      </c>
      <c r="B6664" s="5" t="n">
        <v>1</v>
      </c>
      <c r="C6664" s="5" t="n">
        <v>0</v>
      </c>
      <c r="D6664" s="6" t="n">
        <v>0</v>
      </c>
    </row>
    <row r="6665">
      <c r="A6665" s="4" t="inlineStr">
        <is>
          <t>Ruff Sqwad</t>
        </is>
      </c>
      <c r="B6665" s="5" t="n">
        <v>1</v>
      </c>
      <c r="C6665" s="5" t="n">
        <v>0</v>
      </c>
      <c r="D6665" s="6" t="n">
        <v>0</v>
      </c>
    </row>
    <row r="6666">
      <c r="A6666" s="4" t="inlineStr">
        <is>
          <t>S8JFOU</t>
        </is>
      </c>
      <c r="B6666" s="5" t="n">
        <v>1</v>
      </c>
      <c r="C6666" s="5" t="n">
        <v>0</v>
      </c>
      <c r="D6666" s="6" t="n">
        <v>0</v>
      </c>
    </row>
    <row r="6667">
      <c r="A6667" s="4" t="inlineStr">
        <is>
          <t>Ruff Driverz</t>
        </is>
      </c>
      <c r="B6667" s="5" t="n">
        <v>1</v>
      </c>
      <c r="C6667" s="5" t="n">
        <v>1</v>
      </c>
      <c r="D6667" s="6" t="n">
        <v>100</v>
      </c>
    </row>
    <row r="6668">
      <c r="A6668" s="4" t="inlineStr">
        <is>
          <t>Jeanette</t>
        </is>
      </c>
      <c r="B6668" s="5" t="n">
        <v>1</v>
      </c>
      <c r="C6668" s="5" t="n">
        <v>0</v>
      </c>
      <c r="D6668" s="6" t="n">
        <v>0</v>
      </c>
    </row>
    <row r="6669">
      <c r="A6669" s="4" t="inlineStr">
        <is>
          <t>Rowena Wise</t>
        </is>
      </c>
      <c r="B6669" s="5" t="n">
        <v>1</v>
      </c>
      <c r="C6669" s="5" t="n">
        <v>1</v>
      </c>
      <c r="D6669" s="6" t="n">
        <v>100</v>
      </c>
    </row>
    <row r="6670">
      <c r="A6670" s="4" t="inlineStr">
        <is>
          <t>Jean Dawson</t>
        </is>
      </c>
      <c r="B6670" s="5" t="n">
        <v>1</v>
      </c>
      <c r="C6670" s="5" t="n">
        <v>0</v>
      </c>
      <c r="D6670" s="6" t="n">
        <v>0</v>
      </c>
    </row>
    <row r="6671">
      <c r="A6671" s="4" t="inlineStr">
        <is>
          <t>Roy Wood</t>
        </is>
      </c>
      <c r="B6671" s="5" t="n">
        <v>1</v>
      </c>
      <c r="C6671" s="5" t="n">
        <v>0</v>
      </c>
      <c r="D6671" s="6" t="n">
        <v>0</v>
      </c>
    </row>
    <row r="6672">
      <c r="A6672" s="4" t="inlineStr">
        <is>
          <t>BALTHVS</t>
        </is>
      </c>
      <c r="B6672" s="5" t="n">
        <v>1</v>
      </c>
      <c r="C6672" s="5" t="n">
        <v>0</v>
      </c>
      <c r="D6672" s="6" t="n">
        <v>0</v>
      </c>
    </row>
    <row r="6673">
      <c r="A6673" s="4" t="inlineStr">
        <is>
          <t>Jazzanova</t>
        </is>
      </c>
      <c r="B6673" s="5" t="n">
        <v>1</v>
      </c>
      <c r="C6673" s="5" t="n">
        <v>0</v>
      </c>
      <c r="D6673" s="6" t="n">
        <v>0</v>
      </c>
    </row>
    <row r="6674">
      <c r="A6674" s="4" t="inlineStr">
        <is>
          <t>Royalston</t>
        </is>
      </c>
      <c r="B6674" s="5" t="n">
        <v>1</v>
      </c>
      <c r="C6674" s="5" t="n">
        <v>0</v>
      </c>
      <c r="D6674" s="6" t="n">
        <v>0</v>
      </c>
    </row>
    <row r="6675">
      <c r="A6675" s="4" t="inlineStr">
        <is>
          <t>Royel Otis</t>
        </is>
      </c>
      <c r="B6675" s="5" t="n">
        <v>1</v>
      </c>
      <c r="C6675" s="5" t="n">
        <v>0</v>
      </c>
      <c r="D6675" s="6" t="n">
        <v>0</v>
      </c>
    </row>
    <row r="6676">
      <c r="A6676" s="4" t="inlineStr">
        <is>
          <t>Royish Good Looks</t>
        </is>
      </c>
      <c r="B6676" s="5" t="n">
        <v>1</v>
      </c>
      <c r="C6676" s="5" t="n">
        <v>1</v>
      </c>
      <c r="D6676" s="6" t="n">
        <v>100</v>
      </c>
    </row>
    <row r="6677">
      <c r="A6677" s="4" t="inlineStr">
        <is>
          <t>Rozi Plain</t>
        </is>
      </c>
      <c r="B6677" s="5" t="n">
        <v>1</v>
      </c>
      <c r="C6677" s="5" t="n">
        <v>1</v>
      </c>
      <c r="D6677" s="6" t="n">
        <v>100</v>
      </c>
    </row>
    <row r="6678">
      <c r="A6678" s="4" t="inlineStr">
        <is>
          <t>Rozie Ramati</t>
        </is>
      </c>
      <c r="B6678" s="5" t="n">
        <v>1</v>
      </c>
      <c r="C6678" s="5" t="n">
        <v>0</v>
      </c>
      <c r="D6678" s="6" t="n">
        <v>0</v>
      </c>
    </row>
    <row r="6679">
      <c r="A6679" s="4" t="inlineStr">
        <is>
          <t>Rrodney</t>
        </is>
      </c>
      <c r="B6679" s="5" t="n">
        <v>1</v>
      </c>
      <c r="C6679" s="5" t="n">
        <v>0</v>
      </c>
      <c r="D6679" s="6" t="n">
        <v>0</v>
      </c>
    </row>
    <row r="6680">
      <c r="A6680" s="4" t="inlineStr">
        <is>
          <t>Jayda G</t>
        </is>
      </c>
      <c r="B6680" s="5" t="n">
        <v>1</v>
      </c>
      <c r="C6680" s="5" t="n">
        <v>0</v>
      </c>
      <c r="D6680" s="6" t="n">
        <v>0</v>
      </c>
    </row>
    <row r="6681">
      <c r="A6681" s="4" t="inlineStr">
        <is>
          <t>Rubba</t>
        </is>
      </c>
      <c r="B6681" s="5" t="n">
        <v>1</v>
      </c>
      <c r="C6681" s="5" t="n">
        <v>0</v>
      </c>
      <c r="D6681" s="6" t="n">
        <v>0</v>
      </c>
    </row>
    <row r="6682">
      <c r="A6682" s="4" t="inlineStr">
        <is>
          <t>Ruben Gonzalez</t>
        </is>
      </c>
      <c r="B6682" s="5" t="n">
        <v>1</v>
      </c>
      <c r="C6682" s="5" t="n">
        <v>1</v>
      </c>
      <c r="D6682" s="6" t="n">
        <v>100</v>
      </c>
    </row>
    <row r="6683">
      <c r="A6683" s="4" t="inlineStr">
        <is>
          <t>Ruby Gill</t>
        </is>
      </c>
      <c r="B6683" s="5" t="n">
        <v>1</v>
      </c>
      <c r="C6683" s="5" t="n">
        <v>0</v>
      </c>
      <c r="D6683" s="6" t="n">
        <v>0</v>
      </c>
    </row>
    <row r="6684">
      <c r="A6684" s="4" t="inlineStr">
        <is>
          <t>Ruby Haunt</t>
        </is>
      </c>
      <c r="B6684" s="5" t="n">
        <v>1</v>
      </c>
      <c r="C6684" s="5" t="n">
        <v>0</v>
      </c>
      <c r="D6684" s="6" t="n">
        <v>0</v>
      </c>
    </row>
    <row r="6685">
      <c r="A6685" s="4" t="inlineStr">
        <is>
          <t>Jay Stone</t>
        </is>
      </c>
      <c r="B6685" s="5" t="n">
        <v>1</v>
      </c>
      <c r="C6685" s="5" t="n">
        <v>0</v>
      </c>
      <c r="D6685" s="6" t="n">
        <v>0</v>
      </c>
    </row>
    <row r="6686">
      <c r="A6686" s="4" t="inlineStr">
        <is>
          <t>Jay Smith</t>
        </is>
      </c>
      <c r="B6686" s="5" t="n">
        <v>1</v>
      </c>
      <c r="C6686" s="5" t="n">
        <v>0</v>
      </c>
      <c r="D6686" s="6" t="n">
        <v>0</v>
      </c>
    </row>
    <row r="6687">
      <c r="A6687" s="4" t="inlineStr">
        <is>
          <t>Rudi Creswick</t>
        </is>
      </c>
      <c r="B6687" s="5" t="n">
        <v>1</v>
      </c>
      <c r="C6687" s="5" t="n">
        <v>0</v>
      </c>
      <c r="D6687" s="6" t="n">
        <v>0</v>
      </c>
    </row>
    <row r="6688">
      <c r="A6688" s="4" t="inlineStr">
        <is>
          <t>Rudy Norman</t>
        </is>
      </c>
      <c r="B6688" s="5" t="n">
        <v>1</v>
      </c>
      <c r="C6688" s="5" t="n">
        <v>1</v>
      </c>
      <c r="D6688" s="6" t="n">
        <v>100</v>
      </c>
    </row>
    <row r="6689">
      <c r="A6689" s="4" t="inlineStr">
        <is>
          <t>Azulo</t>
        </is>
      </c>
      <c r="B6689" s="5" t="n">
        <v>1</v>
      </c>
      <c r="C6689" s="5" t="n">
        <v>0</v>
      </c>
      <c r="D6689" s="6" t="n">
        <v>0</v>
      </c>
    </row>
    <row r="6690">
      <c r="A6690" s="4" t="inlineStr">
        <is>
          <t>SABAI</t>
        </is>
      </c>
      <c r="B6690" s="5" t="n">
        <v>1</v>
      </c>
      <c r="C6690" s="5" t="n">
        <v>1</v>
      </c>
      <c r="D6690" s="6" t="n">
        <v>100</v>
      </c>
    </row>
    <row r="6691">
      <c r="A6691" s="4" t="inlineStr">
        <is>
          <t>Sam &amp; Dave</t>
        </is>
      </c>
      <c r="B6691" s="5" t="n">
        <v>1</v>
      </c>
      <c r="C6691" s="5" t="n">
        <v>1</v>
      </c>
      <c r="D6691" s="6" t="n">
        <v>100</v>
      </c>
    </row>
    <row r="6692">
      <c r="A6692" s="4" t="inlineStr">
        <is>
          <t>James Dean</t>
        </is>
      </c>
      <c r="B6692" s="5" t="n">
        <v>1</v>
      </c>
      <c r="C6692" s="5" t="n">
        <v>0</v>
      </c>
      <c r="D6692" s="6" t="n">
        <v>0</v>
      </c>
    </row>
    <row r="6693">
      <c r="A6693" s="4" t="inlineStr">
        <is>
          <t>Aviram</t>
        </is>
      </c>
      <c r="B6693" s="5" t="n">
        <v>1</v>
      </c>
      <c r="C6693" s="5" t="n">
        <v>1</v>
      </c>
      <c r="D6693" s="6" t="n">
        <v>100</v>
      </c>
    </row>
    <row r="6694">
      <c r="A6694" s="4" t="inlineStr">
        <is>
          <t>James Barker Band</t>
        </is>
      </c>
      <c r="B6694" s="5" t="n">
        <v>1</v>
      </c>
      <c r="C6694" s="5" t="n">
        <v>0</v>
      </c>
      <c r="D6694" s="6" t="n">
        <v>0</v>
      </c>
    </row>
    <row r="6695">
      <c r="A6695" s="4" t="inlineStr">
        <is>
          <t>James A.J Baker</t>
        </is>
      </c>
      <c r="B6695" s="5" t="n">
        <v>1</v>
      </c>
      <c r="C6695" s="5" t="n">
        <v>0</v>
      </c>
      <c r="D6695" s="6" t="n">
        <v>0</v>
      </c>
    </row>
    <row r="6696">
      <c r="A6696" s="4" t="inlineStr">
        <is>
          <t>James</t>
        </is>
      </c>
      <c r="B6696" s="5" t="n">
        <v>1</v>
      </c>
      <c r="C6696" s="5" t="n">
        <v>0</v>
      </c>
      <c r="D6696" s="6" t="n">
        <v>0</v>
      </c>
    </row>
    <row r="6697">
      <c r="A6697" s="4" t="inlineStr">
        <is>
          <t>Jamelia</t>
        </is>
      </c>
      <c r="B6697" s="5" t="n">
        <v>1</v>
      </c>
      <c r="C6697" s="5" t="n">
        <v>0</v>
      </c>
      <c r="D6697" s="6" t="n">
        <v>0</v>
      </c>
    </row>
    <row r="6698">
      <c r="A6698" s="4" t="inlineStr">
        <is>
          <t>Sadao Watanabe</t>
        </is>
      </c>
      <c r="B6698" s="5" t="n">
        <v>1</v>
      </c>
      <c r="C6698" s="5" t="n">
        <v>0</v>
      </c>
      <c r="D6698" s="6" t="n">
        <v>0</v>
      </c>
    </row>
    <row r="6699">
      <c r="A6699" s="4" t="inlineStr">
        <is>
          <t>Jalen Santoy</t>
        </is>
      </c>
      <c r="B6699" s="5" t="n">
        <v>1</v>
      </c>
      <c r="C6699" s="5" t="n">
        <v>0</v>
      </c>
      <c r="D6699" s="6" t="n">
        <v>0</v>
      </c>
    </row>
    <row r="6700">
      <c r="A6700" s="4" t="inlineStr">
        <is>
          <t>Jake Xerxes Fussell</t>
        </is>
      </c>
      <c r="B6700" s="5" t="n">
        <v>1</v>
      </c>
      <c r="C6700" s="5" t="n">
        <v>0</v>
      </c>
      <c r="D6700" s="6" t="n">
        <v>0</v>
      </c>
    </row>
    <row r="6701">
      <c r="A6701" s="4" t="inlineStr">
        <is>
          <t>Avenged Sevenfold</t>
        </is>
      </c>
      <c r="B6701" s="5" t="n">
        <v>1</v>
      </c>
      <c r="C6701" s="5" t="n">
        <v>0</v>
      </c>
      <c r="D6701" s="6" t="n">
        <v>0</v>
      </c>
    </row>
    <row r="6702">
      <c r="A6702" s="4" t="inlineStr">
        <is>
          <t>Camus</t>
        </is>
      </c>
      <c r="B6702" s="5" t="n">
        <v>1</v>
      </c>
      <c r="C6702" s="5" t="n">
        <v>0</v>
      </c>
      <c r="D6702" s="6" t="n">
        <v>0</v>
      </c>
    </row>
    <row r="6703">
      <c r="A6703" s="4" t="inlineStr">
        <is>
          <t>Jake Quickenden</t>
        </is>
      </c>
      <c r="B6703" s="5" t="n">
        <v>1</v>
      </c>
      <c r="C6703" s="5" t="n">
        <v>0</v>
      </c>
      <c r="D6703" s="6" t="n">
        <v>0</v>
      </c>
    </row>
    <row r="6704">
      <c r="A6704" s="4" t="inlineStr">
        <is>
          <t>Jak3 / Trashman</t>
        </is>
      </c>
      <c r="B6704" s="5" t="n">
        <v>1</v>
      </c>
      <c r="C6704" s="5" t="n">
        <v>0</v>
      </c>
      <c r="D6704" s="6" t="n">
        <v>0</v>
      </c>
    </row>
    <row r="6705">
      <c r="A6705" s="4" t="inlineStr">
        <is>
          <t>Auxjack</t>
        </is>
      </c>
      <c r="B6705" s="5" t="n">
        <v>1</v>
      </c>
      <c r="C6705" s="5" t="n">
        <v>0</v>
      </c>
      <c r="D6705" s="6" t="n">
        <v>0</v>
      </c>
    </row>
    <row r="6706">
      <c r="A6706" s="4" t="inlineStr">
        <is>
          <t>Saje</t>
        </is>
      </c>
      <c r="B6706" s="5" t="n">
        <v>1</v>
      </c>
      <c r="C6706" s="5" t="n">
        <v>0</v>
      </c>
      <c r="D6706" s="6" t="n">
        <v>0</v>
      </c>
    </row>
    <row r="6707">
      <c r="A6707" s="4" t="inlineStr">
        <is>
          <t>Sak Noel</t>
        </is>
      </c>
      <c r="B6707" s="5" t="n">
        <v>1</v>
      </c>
      <c r="C6707" s="5" t="n">
        <v>1</v>
      </c>
      <c r="D6707" s="6" t="n">
        <v>100</v>
      </c>
    </row>
    <row r="6708">
      <c r="A6708" s="4" t="inlineStr">
        <is>
          <t>Sakura</t>
        </is>
      </c>
      <c r="B6708" s="5" t="n">
        <v>1</v>
      </c>
      <c r="C6708" s="5" t="n">
        <v>0</v>
      </c>
      <c r="D6708" s="6" t="n">
        <v>0</v>
      </c>
    </row>
    <row r="6709">
      <c r="A6709" s="4" t="inlineStr">
        <is>
          <t>Can't Stop Won't Stop</t>
        </is>
      </c>
      <c r="B6709" s="5" t="n">
        <v>1</v>
      </c>
      <c r="C6709" s="5" t="n">
        <v>1</v>
      </c>
      <c r="D6709" s="6" t="n">
        <v>100</v>
      </c>
    </row>
    <row r="6710">
      <c r="A6710" s="4" t="inlineStr">
        <is>
          <t>Jagged Jaw</t>
        </is>
      </c>
      <c r="B6710" s="5" t="n">
        <v>1</v>
      </c>
      <c r="C6710" s="5" t="n">
        <v>0</v>
      </c>
      <c r="D6710" s="6" t="n">
        <v>0</v>
      </c>
    </row>
    <row r="6711">
      <c r="A6711" s="4" t="inlineStr">
        <is>
          <t>Sally Oldfield</t>
        </is>
      </c>
      <c r="B6711" s="5" t="n">
        <v>1</v>
      </c>
      <c r="C6711" s="5" t="n">
        <v>1</v>
      </c>
      <c r="D6711" s="6" t="n">
        <v>100</v>
      </c>
    </row>
    <row r="6712">
      <c r="A6712" s="4" t="inlineStr">
        <is>
          <t>Salt-N-Pepa</t>
        </is>
      </c>
      <c r="B6712" s="5" t="n">
        <v>1</v>
      </c>
      <c r="C6712" s="5" t="n">
        <v>0</v>
      </c>
      <c r="D6712" s="6" t="n">
        <v>0</v>
      </c>
    </row>
    <row r="6713">
      <c r="A6713" s="4" t="inlineStr">
        <is>
          <t>Salty Dog</t>
        </is>
      </c>
      <c r="B6713" s="5" t="n">
        <v>1</v>
      </c>
      <c r="C6713" s="5" t="n">
        <v>1</v>
      </c>
      <c r="D6713" s="6" t="n">
        <v>100</v>
      </c>
    </row>
    <row r="6714">
      <c r="A6714" s="4" t="inlineStr">
        <is>
          <t>Aviór</t>
        </is>
      </c>
      <c r="B6714" s="5" t="n">
        <v>1</v>
      </c>
      <c r="C6714" s="5" t="n">
        <v>0</v>
      </c>
      <c r="D6714" s="6" t="n">
        <v>0</v>
      </c>
    </row>
    <row r="6715">
      <c r="A6715" s="4" t="inlineStr">
        <is>
          <t>Awkwafina</t>
        </is>
      </c>
      <c r="B6715" s="5" t="n">
        <v>1</v>
      </c>
      <c r="C6715" s="5" t="n">
        <v>0</v>
      </c>
      <c r="D6715" s="6" t="n">
        <v>0</v>
      </c>
    </row>
    <row r="6716">
      <c r="A6716" s="4" t="inlineStr">
        <is>
          <t>SAGEISKAMI</t>
        </is>
      </c>
      <c r="B6716" s="5" t="n">
        <v>1</v>
      </c>
      <c r="C6716" s="5" t="n">
        <v>0</v>
      </c>
      <c r="D6716" s="6" t="n">
        <v>0</v>
      </c>
    </row>
    <row r="6717">
      <c r="A6717" s="4" t="inlineStr">
        <is>
          <t>STIFF RICHARDS</t>
        </is>
      </c>
      <c r="B6717" s="5" t="n">
        <v>1</v>
      </c>
      <c r="C6717" s="5" t="n">
        <v>0</v>
      </c>
      <c r="D6717" s="6" t="n">
        <v>0</v>
      </c>
    </row>
    <row r="6718">
      <c r="A6718" s="4" t="inlineStr">
        <is>
          <t>Janet Jackson</t>
        </is>
      </c>
      <c r="B6718" s="5" t="n">
        <v>1</v>
      </c>
      <c r="C6718" s="5" t="n">
        <v>0</v>
      </c>
      <c r="D6718" s="6" t="n">
        <v>0</v>
      </c>
    </row>
    <row r="6719">
      <c r="A6719" s="4" t="inlineStr">
        <is>
          <t>Azekel</t>
        </is>
      </c>
      <c r="B6719" s="5" t="n">
        <v>1</v>
      </c>
      <c r="C6719" s="5" t="n">
        <v>0</v>
      </c>
      <c r="D6719" s="6" t="n">
        <v>0</v>
      </c>
    </row>
    <row r="6720">
      <c r="A6720" s="4" t="inlineStr">
        <is>
          <t>Call Super</t>
        </is>
      </c>
      <c r="B6720" s="5" t="n">
        <v>1</v>
      </c>
      <c r="C6720" s="5" t="n">
        <v>0</v>
      </c>
      <c r="D6720" s="6" t="n">
        <v>0</v>
      </c>
    </row>
    <row r="6721">
      <c r="A6721" s="4" t="inlineStr">
        <is>
          <t>Calvin Love</t>
        </is>
      </c>
      <c r="B6721" s="5" t="n">
        <v>1</v>
      </c>
      <c r="C6721" s="5" t="n">
        <v>0</v>
      </c>
      <c r="D6721" s="6" t="n">
        <v>0</v>
      </c>
    </row>
    <row r="6722">
      <c r="A6722" s="4" t="inlineStr">
        <is>
          <t>SAYGRACE</t>
        </is>
      </c>
      <c r="B6722" s="5" t="n">
        <v>1</v>
      </c>
      <c r="C6722" s="5" t="n">
        <v>0</v>
      </c>
      <c r="D6722" s="6" t="n">
        <v>0</v>
      </c>
    </row>
    <row r="6723">
      <c r="A6723" s="4" t="inlineStr">
        <is>
          <t>Jamie Trench</t>
        </is>
      </c>
      <c r="B6723" s="5" t="n">
        <v>1</v>
      </c>
      <c r="C6723" s="5" t="n">
        <v>1</v>
      </c>
      <c r="D6723" s="6" t="n">
        <v>100</v>
      </c>
    </row>
    <row r="6724">
      <c r="A6724" s="4" t="inlineStr">
        <is>
          <t>Jamie Palumbo</t>
        </is>
      </c>
      <c r="B6724" s="5" t="n">
        <v>1</v>
      </c>
      <c r="C6724" s="5" t="n">
        <v>1</v>
      </c>
      <c r="D6724" s="6" t="n">
        <v>100</v>
      </c>
    </row>
    <row r="6725">
      <c r="A6725" s="4" t="inlineStr">
        <is>
          <t>SEATBELTS</t>
        </is>
      </c>
      <c r="B6725" s="5" t="n">
        <v>1</v>
      </c>
      <c r="C6725" s="5" t="n">
        <v>1</v>
      </c>
      <c r="D6725" s="6" t="n">
        <v>100</v>
      </c>
    </row>
    <row r="6726">
      <c r="A6726" s="4" t="inlineStr">
        <is>
          <t>Calyx &amp; TeeBee</t>
        </is>
      </c>
      <c r="B6726" s="5" t="n">
        <v>1</v>
      </c>
      <c r="C6726" s="5" t="n">
        <v>0</v>
      </c>
      <c r="D6726" s="6" t="n">
        <v>0</v>
      </c>
    </row>
    <row r="6727">
      <c r="A6727" s="4" t="inlineStr">
        <is>
          <t>Jamie Foxx</t>
        </is>
      </c>
      <c r="B6727" s="5" t="n">
        <v>1</v>
      </c>
      <c r="C6727" s="5" t="n">
        <v>0</v>
      </c>
      <c r="D6727" s="6" t="n">
        <v>0</v>
      </c>
    </row>
    <row r="6728">
      <c r="A6728" s="4" t="inlineStr">
        <is>
          <t>SGS</t>
        </is>
      </c>
      <c r="B6728" s="5" t="n">
        <v>1</v>
      </c>
      <c r="C6728" s="5" t="n">
        <v>1</v>
      </c>
      <c r="D6728" s="6" t="n">
        <v>100</v>
      </c>
    </row>
    <row r="6729">
      <c r="A6729" s="4" t="inlineStr">
        <is>
          <t>Jameszoo</t>
        </is>
      </c>
      <c r="B6729" s="5" t="n">
        <v>1</v>
      </c>
      <c r="C6729" s="5" t="n">
        <v>1</v>
      </c>
      <c r="D6729" s="6" t="n">
        <v>100</v>
      </c>
    </row>
    <row r="6730">
      <c r="A6730" s="4" t="inlineStr">
        <is>
          <t>Ayalew Mesfin</t>
        </is>
      </c>
      <c r="B6730" s="5" t="n">
        <v>1</v>
      </c>
      <c r="C6730" s="5" t="n">
        <v>0</v>
      </c>
      <c r="D6730" s="6" t="n">
        <v>0</v>
      </c>
    </row>
    <row r="6731">
      <c r="A6731" s="4" t="inlineStr">
        <is>
          <t>SIZ</t>
        </is>
      </c>
      <c r="B6731" s="5" t="n">
        <v>1</v>
      </c>
      <c r="C6731" s="5" t="n">
        <v>0</v>
      </c>
      <c r="D6731" s="6" t="n">
        <v>0</v>
      </c>
    </row>
    <row r="6732">
      <c r="A6732" s="4" t="inlineStr">
        <is>
          <t>Camel</t>
        </is>
      </c>
      <c r="B6732" s="5" t="n">
        <v>1</v>
      </c>
      <c r="C6732" s="5" t="n">
        <v>0</v>
      </c>
      <c r="D6732" s="6" t="n">
        <v>0</v>
      </c>
    </row>
    <row r="6733">
      <c r="A6733" s="4" t="inlineStr">
        <is>
          <t>Ay-feri</t>
        </is>
      </c>
      <c r="B6733" s="5" t="n">
        <v>1</v>
      </c>
      <c r="C6733" s="5" t="n">
        <v>0</v>
      </c>
      <c r="D6733" s="6" t="n">
        <v>0</v>
      </c>
    </row>
    <row r="6734">
      <c r="A6734" s="4" t="inlineStr">
        <is>
          <t>James Tillman</t>
        </is>
      </c>
      <c r="B6734" s="5" t="n">
        <v>1</v>
      </c>
      <c r="C6734" s="5" t="n">
        <v>1</v>
      </c>
      <c r="D6734" s="6" t="n">
        <v>100</v>
      </c>
    </row>
    <row r="6735">
      <c r="A6735" s="4" t="inlineStr">
        <is>
          <t>SPELLLING</t>
        </is>
      </c>
      <c r="B6735" s="5" t="n">
        <v>1</v>
      </c>
      <c r="C6735" s="5" t="n">
        <v>1</v>
      </c>
      <c r="D6735" s="6" t="n">
        <v>100</v>
      </c>
    </row>
    <row r="6736">
      <c r="A6736" s="4" t="inlineStr">
        <is>
          <t>James Lord Pierpont</t>
        </is>
      </c>
      <c r="B6736" s="5" t="n">
        <v>1</v>
      </c>
      <c r="C6736" s="5" t="n">
        <v>0</v>
      </c>
      <c r="D6736" s="6" t="n">
        <v>0</v>
      </c>
    </row>
    <row r="6737">
      <c r="A6737" s="4" t="inlineStr">
        <is>
          <t>SPURME</t>
        </is>
      </c>
      <c r="B6737" s="5" t="n">
        <v>1</v>
      </c>
      <c r="C6737" s="5" t="n">
        <v>0</v>
      </c>
      <c r="D6737" s="6" t="n">
        <v>0</v>
      </c>
    </row>
    <row r="6738">
      <c r="A6738" s="4" t="inlineStr">
        <is>
          <t>James Last</t>
        </is>
      </c>
      <c r="B6738" s="5" t="n">
        <v>1</v>
      </c>
      <c r="C6738" s="5" t="n">
        <v>0</v>
      </c>
      <c r="D6738" s="6" t="n">
        <v>0</v>
      </c>
    </row>
    <row r="6739">
      <c r="A6739" s="4" t="inlineStr">
        <is>
          <t>Inhaler</t>
        </is>
      </c>
      <c r="B6739" s="5" t="n">
        <v>1</v>
      </c>
      <c r="C6739" s="5" t="n">
        <v>0</v>
      </c>
      <c r="D6739" s="6" t="n">
        <v>0</v>
      </c>
    </row>
    <row r="6740">
      <c r="A6740" s="4" t="inlineStr">
        <is>
          <t>Shahram Shabpareh</t>
        </is>
      </c>
      <c r="B6740" s="5" t="n">
        <v>1</v>
      </c>
      <c r="C6740" s="5" t="n">
        <v>0</v>
      </c>
      <c r="D6740" s="6" t="n">
        <v>0</v>
      </c>
    </row>
    <row r="6741">
      <c r="A6741" s="4" t="inlineStr">
        <is>
          <t>BAMBII</t>
        </is>
      </c>
      <c r="B6741" s="5" t="n">
        <v>1</v>
      </c>
      <c r="C6741" s="5" t="n">
        <v>0</v>
      </c>
      <c r="D6741" s="6" t="n">
        <v>0</v>
      </c>
    </row>
    <row r="6742">
      <c r="A6742" s="4" t="inlineStr">
        <is>
          <t>Homeboy Sandman</t>
        </is>
      </c>
      <c r="B6742" s="5" t="n">
        <v>1</v>
      </c>
      <c r="C6742" s="5" t="n">
        <v>1</v>
      </c>
      <c r="D6742" s="6" t="n">
        <v>100</v>
      </c>
    </row>
    <row r="6743">
      <c r="A6743" s="4" t="inlineStr">
        <is>
          <t>Hook-Ups</t>
        </is>
      </c>
      <c r="B6743" s="5" t="n">
        <v>1</v>
      </c>
      <c r="C6743" s="5" t="n">
        <v>0</v>
      </c>
      <c r="D6743" s="6" t="n">
        <v>0</v>
      </c>
    </row>
    <row r="6744">
      <c r="A6744" s="4" t="inlineStr">
        <is>
          <t>Casual</t>
        </is>
      </c>
      <c r="B6744" s="5" t="n">
        <v>1</v>
      </c>
      <c r="C6744" s="5" t="n">
        <v>0</v>
      </c>
      <c r="D6744" s="6" t="n">
        <v>0</v>
      </c>
    </row>
    <row r="6745">
      <c r="A6745" s="4" t="inlineStr">
        <is>
          <t>Smif-N-Wessun</t>
        </is>
      </c>
      <c r="B6745" s="5" t="n">
        <v>1</v>
      </c>
      <c r="C6745" s="5" t="n">
        <v>0</v>
      </c>
      <c r="D6745" s="6" t="n">
        <v>0</v>
      </c>
    </row>
    <row r="6746">
      <c r="A6746" s="4" t="inlineStr">
        <is>
          <t>Honningbarna</t>
        </is>
      </c>
      <c r="B6746" s="5" t="n">
        <v>1</v>
      </c>
      <c r="C6746" s="5" t="n">
        <v>0</v>
      </c>
      <c r="D6746" s="6" t="n">
        <v>0</v>
      </c>
    </row>
    <row r="6747">
      <c r="A6747" s="4" t="inlineStr">
        <is>
          <t>Hong Kong</t>
        </is>
      </c>
      <c r="B6747" s="5" t="n">
        <v>1</v>
      </c>
      <c r="C6747" s="5" t="n">
        <v>1</v>
      </c>
      <c r="D6747" s="6" t="n">
        <v>100</v>
      </c>
    </row>
    <row r="6748">
      <c r="A6748" s="4" t="inlineStr">
        <is>
          <t>Cat Ballou</t>
        </is>
      </c>
      <c r="B6748" s="5" t="n">
        <v>1</v>
      </c>
      <c r="C6748" s="5" t="n">
        <v>1</v>
      </c>
      <c r="D6748" s="6" t="n">
        <v>100</v>
      </c>
    </row>
    <row r="6749">
      <c r="A6749" s="4" t="inlineStr">
        <is>
          <t>Honey Dijon</t>
        </is>
      </c>
      <c r="B6749" s="5" t="n">
        <v>1</v>
      </c>
      <c r="C6749" s="5" t="n">
        <v>1</v>
      </c>
      <c r="D6749" s="6" t="n">
        <v>100</v>
      </c>
    </row>
    <row r="6750">
      <c r="A6750" s="4" t="inlineStr">
        <is>
          <t>Smokey Robinson</t>
        </is>
      </c>
      <c r="B6750" s="5" t="n">
        <v>1</v>
      </c>
      <c r="C6750" s="5" t="n">
        <v>0</v>
      </c>
      <c r="D6750" s="6" t="n">
        <v>0</v>
      </c>
    </row>
    <row r="6751">
      <c r="A6751" s="4" t="inlineStr">
        <is>
          <t>Smokey Robinson &amp; The Miracles</t>
        </is>
      </c>
      <c r="B6751" s="5" t="n">
        <v>1</v>
      </c>
      <c r="C6751" s="5" t="n">
        <v>0</v>
      </c>
      <c r="D6751" s="6" t="n">
        <v>0</v>
      </c>
    </row>
    <row r="6752">
      <c r="A6752" s="4" t="inlineStr">
        <is>
          <t>Smoking U</t>
        </is>
      </c>
      <c r="B6752" s="5" t="n">
        <v>1</v>
      </c>
      <c r="C6752" s="5" t="n">
        <v>1</v>
      </c>
      <c r="D6752" s="6" t="n">
        <v>100</v>
      </c>
    </row>
    <row r="6753">
      <c r="A6753" s="4" t="inlineStr">
        <is>
          <t>Cat Burns</t>
        </is>
      </c>
      <c r="B6753" s="5" t="n">
        <v>1</v>
      </c>
      <c r="C6753" s="5" t="n">
        <v>0</v>
      </c>
      <c r="D6753" s="6" t="n">
        <v>0</v>
      </c>
    </row>
    <row r="6754">
      <c r="A6754" s="4" t="inlineStr">
        <is>
          <t>India.Arie</t>
        </is>
      </c>
      <c r="B6754" s="5" t="n">
        <v>1</v>
      </c>
      <c r="C6754" s="5" t="n">
        <v>0</v>
      </c>
      <c r="D6754" s="6" t="n">
        <v>0</v>
      </c>
    </row>
    <row r="6755">
      <c r="A6755" s="4" t="inlineStr">
        <is>
          <t>Holy Wave</t>
        </is>
      </c>
      <c r="B6755" s="5" t="n">
        <v>1</v>
      </c>
      <c r="C6755" s="5" t="n">
        <v>0</v>
      </c>
      <c r="D6755" s="6" t="n">
        <v>0</v>
      </c>
    </row>
    <row r="6756">
      <c r="A6756" s="4" t="inlineStr">
        <is>
          <t>Holy Motors</t>
        </is>
      </c>
      <c r="B6756" s="5" t="n">
        <v>1</v>
      </c>
      <c r="C6756" s="5" t="n">
        <v>0</v>
      </c>
      <c r="D6756" s="6" t="n">
        <v>0</v>
      </c>
    </row>
    <row r="6757">
      <c r="A6757" s="4" t="inlineStr">
        <is>
          <t>Sneaker Pimps</t>
        </is>
      </c>
      <c r="B6757" s="5" t="n">
        <v>1</v>
      </c>
      <c r="C6757" s="5" t="n">
        <v>0</v>
      </c>
      <c r="D6757" s="6" t="n">
        <v>0</v>
      </c>
    </row>
    <row r="6758">
      <c r="A6758" s="4" t="inlineStr">
        <is>
          <t>Holmsey</t>
        </is>
      </c>
      <c r="B6758" s="5" t="n">
        <v>1</v>
      </c>
      <c r="C6758" s="5" t="n">
        <v>0</v>
      </c>
      <c r="D6758" s="6" t="n">
        <v>0</v>
      </c>
    </row>
    <row r="6759">
      <c r="A6759" s="4" t="inlineStr">
        <is>
          <t>Hollywood Undead</t>
        </is>
      </c>
      <c r="B6759" s="5" t="n">
        <v>1</v>
      </c>
      <c r="C6759" s="5" t="n">
        <v>0</v>
      </c>
      <c r="D6759" s="6" t="n">
        <v>0</v>
      </c>
    </row>
    <row r="6760">
      <c r="A6760" s="4" t="inlineStr">
        <is>
          <t>Hollow Ship</t>
        </is>
      </c>
      <c r="B6760" s="5" t="n">
        <v>1</v>
      </c>
      <c r="C6760" s="5" t="n">
        <v>1</v>
      </c>
      <c r="D6760" s="6" t="n">
        <v>100</v>
      </c>
    </row>
    <row r="6761">
      <c r="A6761" s="4" t="inlineStr">
        <is>
          <t>Hollow Bastion</t>
        </is>
      </c>
      <c r="B6761" s="5" t="n">
        <v>1</v>
      </c>
      <c r="C6761" s="5" t="n">
        <v>1</v>
      </c>
      <c r="D6761" s="6" t="n">
        <v>100</v>
      </c>
    </row>
    <row r="6762">
      <c r="A6762" s="4" t="inlineStr">
        <is>
          <t>Armand</t>
        </is>
      </c>
      <c r="B6762" s="5" t="n">
        <v>1</v>
      </c>
      <c r="C6762" s="5" t="n">
        <v>1</v>
      </c>
      <c r="D6762" s="6" t="n">
        <v>100</v>
      </c>
    </row>
    <row r="6763">
      <c r="A6763" s="4" t="inlineStr">
        <is>
          <t>Armaan Malik</t>
        </is>
      </c>
      <c r="B6763" s="5" t="n">
        <v>1</v>
      </c>
      <c r="C6763" s="5" t="n">
        <v>0</v>
      </c>
      <c r="D6763" s="6" t="n">
        <v>0</v>
      </c>
    </row>
    <row r="6764">
      <c r="A6764" s="4" t="inlineStr">
        <is>
          <t>Arlo Guthrie</t>
        </is>
      </c>
      <c r="B6764" s="5" t="n">
        <v>1</v>
      </c>
      <c r="C6764" s="5" t="n">
        <v>0</v>
      </c>
      <c r="D6764" s="6" t="n">
        <v>0</v>
      </c>
    </row>
    <row r="6765">
      <c r="A6765" s="4" t="inlineStr">
        <is>
          <t>Smash Into Pieces</t>
        </is>
      </c>
      <c r="B6765" s="5" t="n">
        <v>1</v>
      </c>
      <c r="C6765" s="5" t="n">
        <v>1</v>
      </c>
      <c r="D6765" s="6" t="n">
        <v>100</v>
      </c>
    </row>
    <row r="6766">
      <c r="A6766" s="4" t="inlineStr">
        <is>
          <t>Cassius</t>
        </is>
      </c>
      <c r="B6766" s="5" t="n">
        <v>1</v>
      </c>
      <c r="C6766" s="5" t="n">
        <v>0</v>
      </c>
      <c r="D6766" s="6" t="n">
        <v>0</v>
      </c>
    </row>
    <row r="6767">
      <c r="A6767" s="4" t="inlineStr">
        <is>
          <t>Hoover</t>
        </is>
      </c>
      <c r="B6767" s="5" t="n">
        <v>1</v>
      </c>
      <c r="C6767" s="5" t="n">
        <v>0</v>
      </c>
      <c r="D6767" s="6" t="n">
        <v>0</v>
      </c>
    </row>
    <row r="6768">
      <c r="A6768" s="4" t="inlineStr">
        <is>
          <t>Hooverphonic</t>
        </is>
      </c>
      <c r="B6768" s="5" t="n">
        <v>1</v>
      </c>
      <c r="C6768" s="5" t="n">
        <v>0</v>
      </c>
      <c r="D6768" s="6" t="n">
        <v>0</v>
      </c>
    </row>
    <row r="6769">
      <c r="A6769" s="4" t="inlineStr">
        <is>
          <t>Sleep Good</t>
        </is>
      </c>
      <c r="B6769" s="5" t="n">
        <v>1</v>
      </c>
      <c r="C6769" s="5" t="n">
        <v>0</v>
      </c>
      <c r="D6769" s="6" t="n">
        <v>0</v>
      </c>
    </row>
    <row r="6770">
      <c r="A6770" s="4" t="inlineStr">
        <is>
          <t>Sleep Miracle</t>
        </is>
      </c>
      <c r="B6770" s="5" t="n">
        <v>1</v>
      </c>
      <c r="C6770" s="5" t="n">
        <v>0</v>
      </c>
      <c r="D6770" s="6" t="n">
        <v>0</v>
      </c>
    </row>
    <row r="6771">
      <c r="A6771" s="4" t="inlineStr">
        <is>
          <t>Sleep Songs with Nature Sounds</t>
        </is>
      </c>
      <c r="B6771" s="5" t="n">
        <v>1</v>
      </c>
      <c r="C6771" s="5" t="n">
        <v>1</v>
      </c>
      <c r="D6771" s="6" t="n">
        <v>100</v>
      </c>
    </row>
    <row r="6772">
      <c r="A6772" s="4" t="inlineStr">
        <is>
          <t>Sleeping At Last</t>
        </is>
      </c>
      <c r="B6772" s="5" t="n">
        <v>1</v>
      </c>
      <c r="C6772" s="5" t="n">
        <v>1</v>
      </c>
      <c r="D6772" s="6" t="n">
        <v>100</v>
      </c>
    </row>
    <row r="6773">
      <c r="A6773" s="4" t="inlineStr">
        <is>
          <t>Art Garfunkel</t>
        </is>
      </c>
      <c r="B6773" s="5" t="n">
        <v>1</v>
      </c>
      <c r="C6773" s="5" t="n">
        <v>1</v>
      </c>
      <c r="D6773" s="6" t="n">
        <v>100</v>
      </c>
    </row>
    <row r="6774">
      <c r="A6774" s="4" t="inlineStr">
        <is>
          <t>Hot Sugar</t>
        </is>
      </c>
      <c r="B6774" s="5" t="n">
        <v>1</v>
      </c>
      <c r="C6774" s="5" t="n">
        <v>0</v>
      </c>
      <c r="D6774" s="6" t="n">
        <v>0</v>
      </c>
    </row>
    <row r="6775">
      <c r="A6775" s="4" t="inlineStr">
        <is>
          <t>Caspian Coberly</t>
        </is>
      </c>
      <c r="B6775" s="5" t="n">
        <v>1</v>
      </c>
      <c r="C6775" s="5" t="n">
        <v>1</v>
      </c>
      <c r="D6775" s="6" t="n">
        <v>100</v>
      </c>
    </row>
    <row r="6776">
      <c r="A6776" s="4" t="inlineStr">
        <is>
          <t>Hot Chocolate</t>
        </is>
      </c>
      <c r="B6776" s="5" t="n">
        <v>1</v>
      </c>
      <c r="C6776" s="5" t="n">
        <v>1</v>
      </c>
      <c r="D6776" s="6" t="n">
        <v>100</v>
      </c>
    </row>
    <row r="6777">
      <c r="A6777" s="4" t="inlineStr">
        <is>
          <t>Hot 8 Brass Band</t>
        </is>
      </c>
      <c r="B6777" s="5" t="n">
        <v>1</v>
      </c>
      <c r="C6777" s="5" t="n">
        <v>1</v>
      </c>
      <c r="D6777" s="6" t="n">
        <v>100</v>
      </c>
    </row>
    <row r="6778">
      <c r="A6778" s="4" t="inlineStr">
        <is>
          <t>Slipmatt</t>
        </is>
      </c>
      <c r="B6778" s="5" t="n">
        <v>1</v>
      </c>
      <c r="C6778" s="5" t="n">
        <v>1</v>
      </c>
      <c r="D6778" s="6" t="n">
        <v>100</v>
      </c>
    </row>
    <row r="6779">
      <c r="A6779" s="4" t="inlineStr">
        <is>
          <t>Hospitality</t>
        </is>
      </c>
      <c r="B6779" s="5" t="n">
        <v>1</v>
      </c>
      <c r="C6779" s="5" t="n">
        <v>0</v>
      </c>
      <c r="D6779" s="6" t="n">
        <v>0</v>
      </c>
    </row>
    <row r="6780">
      <c r="A6780" s="4" t="inlineStr">
        <is>
          <t>Slow Funeral</t>
        </is>
      </c>
      <c r="B6780" s="5" t="n">
        <v>1</v>
      </c>
      <c r="C6780" s="5" t="n">
        <v>0</v>
      </c>
      <c r="D6780" s="6" t="n">
        <v>0</v>
      </c>
    </row>
    <row r="6781">
      <c r="A6781" s="4" t="inlineStr">
        <is>
          <t>Horsebeach</t>
        </is>
      </c>
      <c r="B6781" s="5" t="n">
        <v>1</v>
      </c>
      <c r="C6781" s="5" t="n">
        <v>0</v>
      </c>
      <c r="D6781" s="6" t="n">
        <v>0</v>
      </c>
    </row>
    <row r="6782">
      <c r="A6782" s="4" t="inlineStr">
        <is>
          <t>Horrorshow</t>
        </is>
      </c>
      <c r="B6782" s="5" t="n">
        <v>1</v>
      </c>
      <c r="C6782" s="5" t="n">
        <v>1</v>
      </c>
      <c r="D6782" s="6" t="n">
        <v>100</v>
      </c>
    </row>
    <row r="6783">
      <c r="A6783" s="4" t="inlineStr">
        <is>
          <t>Arsun</t>
        </is>
      </c>
      <c r="B6783" s="5" t="n">
        <v>1</v>
      </c>
      <c r="C6783" s="5" t="n">
        <v>0</v>
      </c>
      <c r="D6783" s="6" t="n">
        <v>0</v>
      </c>
    </row>
    <row r="6784">
      <c r="A6784" s="4" t="inlineStr">
        <is>
          <t>Horacio Rivera</t>
        </is>
      </c>
      <c r="B6784" s="5" t="n">
        <v>1</v>
      </c>
      <c r="C6784" s="5" t="n">
        <v>0</v>
      </c>
      <c r="D6784" s="6" t="n">
        <v>0</v>
      </c>
    </row>
    <row r="6785">
      <c r="A6785" s="4" t="inlineStr">
        <is>
          <t>Horace Andy</t>
        </is>
      </c>
      <c r="B6785" s="5" t="n">
        <v>1</v>
      </c>
      <c r="C6785" s="5" t="n">
        <v>0</v>
      </c>
      <c r="D6785" s="6" t="n">
        <v>0</v>
      </c>
    </row>
    <row r="6786">
      <c r="A6786" s="4" t="inlineStr">
        <is>
          <t>Sluice</t>
        </is>
      </c>
      <c r="B6786" s="5" t="n">
        <v>1</v>
      </c>
      <c r="C6786" s="5" t="n">
        <v>0</v>
      </c>
      <c r="D6786" s="6" t="n">
        <v>0</v>
      </c>
    </row>
    <row r="6787">
      <c r="A6787" s="4" t="inlineStr">
        <is>
          <t>Arsivplak</t>
        </is>
      </c>
      <c r="B6787" s="5" t="n">
        <v>1</v>
      </c>
      <c r="C6787" s="5" t="n">
        <v>0</v>
      </c>
      <c r="D6787" s="6" t="n">
        <v>0</v>
      </c>
    </row>
    <row r="6788">
      <c r="A6788" s="4" t="inlineStr">
        <is>
          <t>Aron Wright</t>
        </is>
      </c>
      <c r="B6788" s="5" t="n">
        <v>1</v>
      </c>
      <c r="C6788" s="5" t="n">
        <v>0</v>
      </c>
      <c r="D6788" s="6" t="n">
        <v>0</v>
      </c>
    </row>
    <row r="6789">
      <c r="A6789" s="4" t="inlineStr">
        <is>
          <t>Cassandra Jenkins</t>
        </is>
      </c>
      <c r="B6789" s="5" t="n">
        <v>1</v>
      </c>
      <c r="C6789" s="5" t="n">
        <v>1</v>
      </c>
      <c r="D6789" s="6" t="n">
        <v>100</v>
      </c>
    </row>
    <row r="6790">
      <c r="A6790" s="4" t="inlineStr">
        <is>
          <t>Hock Tu Down</t>
        </is>
      </c>
      <c r="B6790" s="5" t="n">
        <v>1</v>
      </c>
      <c r="C6790" s="5" t="n">
        <v>0</v>
      </c>
      <c r="D6790" s="6" t="n">
        <v>0</v>
      </c>
    </row>
    <row r="6791">
      <c r="A6791" s="4" t="inlineStr">
        <is>
          <t>Ho99o9</t>
        </is>
      </c>
      <c r="B6791" s="5" t="n">
        <v>1</v>
      </c>
      <c r="C6791" s="5" t="n">
        <v>1</v>
      </c>
      <c r="D6791" s="6" t="n">
        <v>100</v>
      </c>
    </row>
    <row r="6792">
      <c r="A6792" s="4" t="inlineStr">
        <is>
          <t>Social Hooliganz</t>
        </is>
      </c>
      <c r="B6792" s="5" t="n">
        <v>1</v>
      </c>
      <c r="C6792" s="5" t="n">
        <v>0</v>
      </c>
      <c r="D6792" s="6" t="n">
        <v>0</v>
      </c>
    </row>
    <row r="6793">
      <c r="A6793" s="4" t="inlineStr">
        <is>
          <t>Higgo</t>
        </is>
      </c>
      <c r="B6793" s="5" t="n">
        <v>1</v>
      </c>
      <c r="C6793" s="5" t="n">
        <v>0</v>
      </c>
      <c r="D6793" s="6" t="n">
        <v>0</v>
      </c>
    </row>
    <row r="6794">
      <c r="A6794" s="4" t="inlineStr">
        <is>
          <t>Sonny Sharrock</t>
        </is>
      </c>
      <c r="B6794" s="5" t="n">
        <v>1</v>
      </c>
      <c r="C6794" s="5" t="n">
        <v>0</v>
      </c>
      <c r="D6794" s="6" t="n">
        <v>0</v>
      </c>
    </row>
    <row r="6795">
      <c r="A6795" s="4" t="inlineStr">
        <is>
          <t>Sonnymoon</t>
        </is>
      </c>
      <c r="B6795" s="5" t="n">
        <v>1</v>
      </c>
      <c r="C6795" s="5" t="n">
        <v>0</v>
      </c>
      <c r="D6795" s="6" t="n">
        <v>0</v>
      </c>
    </row>
    <row r="6796">
      <c r="A6796" s="4" t="inlineStr">
        <is>
          <t>Hideo Kobayashi</t>
        </is>
      </c>
      <c r="B6796" s="5" t="n">
        <v>1</v>
      </c>
      <c r="C6796" s="5" t="n">
        <v>0</v>
      </c>
      <c r="D6796" s="6" t="n">
        <v>0</v>
      </c>
    </row>
    <row r="6797">
      <c r="A6797" s="4" t="inlineStr">
        <is>
          <t>Ardyn</t>
        </is>
      </c>
      <c r="B6797" s="5" t="n">
        <v>1</v>
      </c>
      <c r="C6797" s="5" t="n">
        <v>0</v>
      </c>
      <c r="D6797" s="6" t="n">
        <v>0</v>
      </c>
    </row>
    <row r="6798">
      <c r="A6798" s="4" t="inlineStr">
        <is>
          <t>Sophia Chablau e Uma Enorme Perda de Tempo</t>
        </is>
      </c>
      <c r="B6798" s="5" t="n">
        <v>1</v>
      </c>
      <c r="C6798" s="5" t="n">
        <v>0</v>
      </c>
      <c r="D6798" s="6" t="n">
        <v>0</v>
      </c>
    </row>
    <row r="6799">
      <c r="A6799" s="4" t="inlineStr">
        <is>
          <t>Hidden Fees</t>
        </is>
      </c>
      <c r="B6799" s="5" t="n">
        <v>1</v>
      </c>
      <c r="C6799" s="5" t="n">
        <v>0</v>
      </c>
      <c r="D6799" s="6" t="n">
        <v>0</v>
      </c>
    </row>
    <row r="6800">
      <c r="A6800" s="4" t="inlineStr">
        <is>
          <t>Sophie Faith</t>
        </is>
      </c>
      <c r="B6800" s="5" t="n">
        <v>1</v>
      </c>
      <c r="C6800" s="5" t="n">
        <v>0</v>
      </c>
      <c r="D6800" s="6" t="n">
        <v>0</v>
      </c>
    </row>
    <row r="6801">
      <c r="A6801" s="4" t="inlineStr">
        <is>
          <t>Sophie Lloyd</t>
        </is>
      </c>
      <c r="B6801" s="5" t="n">
        <v>1</v>
      </c>
      <c r="C6801" s="5" t="n">
        <v>0</v>
      </c>
      <c r="D6801" s="6" t="n">
        <v>0</v>
      </c>
    </row>
    <row r="6802">
      <c r="A6802" s="4" t="inlineStr">
        <is>
          <t>Cedric Gervais</t>
        </is>
      </c>
      <c r="B6802" s="5" t="n">
        <v>1</v>
      </c>
      <c r="C6802" s="5" t="n">
        <v>1</v>
      </c>
      <c r="D6802" s="6" t="n">
        <v>100</v>
      </c>
    </row>
    <row r="6803">
      <c r="A6803" s="4" t="inlineStr">
        <is>
          <t>Hermeto Pascoal</t>
        </is>
      </c>
      <c r="B6803" s="5" t="n">
        <v>1</v>
      </c>
      <c r="C6803" s="5" t="n">
        <v>1</v>
      </c>
      <c r="D6803" s="6" t="n">
        <v>100</v>
      </c>
    </row>
    <row r="6804">
      <c r="A6804" s="4" t="inlineStr">
        <is>
          <t>Sorcha Richardson</t>
        </is>
      </c>
      <c r="B6804" s="5" t="n">
        <v>1</v>
      </c>
      <c r="C6804" s="5" t="n">
        <v>0</v>
      </c>
      <c r="D6804" s="6" t="n">
        <v>0</v>
      </c>
    </row>
    <row r="6805">
      <c r="A6805" s="4" t="inlineStr">
        <is>
          <t>Architechs</t>
        </is>
      </c>
      <c r="B6805" s="5" t="n">
        <v>1</v>
      </c>
      <c r="C6805" s="5" t="n">
        <v>0</v>
      </c>
      <c r="D6805" s="6" t="n">
        <v>0</v>
      </c>
    </row>
    <row r="6806">
      <c r="A6806" s="4" t="inlineStr">
        <is>
          <t>Soul Blind</t>
        </is>
      </c>
      <c r="B6806" s="5" t="n">
        <v>1</v>
      </c>
      <c r="C6806" s="5" t="n">
        <v>0</v>
      </c>
      <c r="D6806" s="6" t="n">
        <v>0</v>
      </c>
    </row>
    <row r="6807">
      <c r="A6807" s="4" t="inlineStr">
        <is>
          <t>Soul Dog</t>
        </is>
      </c>
      <c r="B6807" s="5" t="n">
        <v>1</v>
      </c>
      <c r="C6807" s="5" t="n">
        <v>1</v>
      </c>
      <c r="D6807" s="6" t="n">
        <v>100</v>
      </c>
    </row>
    <row r="6808">
      <c r="A6808" s="4" t="inlineStr">
        <is>
          <t>Soul II Soul</t>
        </is>
      </c>
      <c r="B6808" s="5" t="n">
        <v>1</v>
      </c>
      <c r="C6808" s="5" t="n">
        <v>0</v>
      </c>
      <c r="D6808" s="6" t="n">
        <v>0</v>
      </c>
    </row>
    <row r="6809">
      <c r="A6809" s="4" t="inlineStr">
        <is>
          <t>Soul Marathon</t>
        </is>
      </c>
      <c r="B6809" s="5" t="n">
        <v>1</v>
      </c>
      <c r="C6809" s="5" t="n">
        <v>0</v>
      </c>
      <c r="D6809" s="6" t="n">
        <v>0</v>
      </c>
    </row>
    <row r="6810">
      <c r="A6810" s="4" t="inlineStr">
        <is>
          <t>Celtic Music Voyages</t>
        </is>
      </c>
      <c r="B6810" s="5" t="n">
        <v>1</v>
      </c>
      <c r="C6810" s="5" t="n">
        <v>0</v>
      </c>
      <c r="D6810" s="6" t="n">
        <v>0</v>
      </c>
    </row>
    <row r="6811">
      <c r="A6811" s="4" t="inlineStr">
        <is>
          <t>Herb Ellis</t>
        </is>
      </c>
      <c r="B6811" s="5" t="n">
        <v>1</v>
      </c>
      <c r="C6811" s="5" t="n">
        <v>0</v>
      </c>
      <c r="D6811" s="6" t="n">
        <v>0</v>
      </c>
    </row>
    <row r="6812">
      <c r="A6812" s="4" t="inlineStr">
        <is>
          <t>Celtic Thunder</t>
        </is>
      </c>
      <c r="B6812" s="5" t="n">
        <v>1</v>
      </c>
      <c r="C6812" s="5" t="n">
        <v>0</v>
      </c>
      <c r="D6812" s="6" t="n">
        <v>0</v>
      </c>
    </row>
    <row r="6813">
      <c r="A6813" s="4" t="inlineStr">
        <is>
          <t>Henry VIII</t>
        </is>
      </c>
      <c r="B6813" s="5" t="n">
        <v>1</v>
      </c>
      <c r="C6813" s="5" t="n">
        <v>0</v>
      </c>
      <c r="D6813" s="6" t="n">
        <v>0</v>
      </c>
    </row>
    <row r="6814">
      <c r="A6814" s="4" t="inlineStr">
        <is>
          <t>Soulsearcher</t>
        </is>
      </c>
      <c r="B6814" s="5" t="n">
        <v>1</v>
      </c>
      <c r="C6814" s="5" t="n">
        <v>0</v>
      </c>
      <c r="D6814" s="6" t="n">
        <v>0</v>
      </c>
    </row>
    <row r="6815">
      <c r="A6815" s="4" t="inlineStr">
        <is>
          <t>Argent</t>
        </is>
      </c>
      <c r="B6815" s="5" t="n">
        <v>1</v>
      </c>
      <c r="C6815" s="5" t="n">
        <v>1</v>
      </c>
      <c r="D6815" s="6" t="n">
        <v>100</v>
      </c>
    </row>
    <row r="6816">
      <c r="A6816" s="4" t="inlineStr">
        <is>
          <t>Sonja Midtune</t>
        </is>
      </c>
      <c r="B6816" s="5" t="n">
        <v>1</v>
      </c>
      <c r="C6816" s="5" t="n">
        <v>0</v>
      </c>
      <c r="D6816" s="6" t="n">
        <v>0</v>
      </c>
    </row>
    <row r="6817">
      <c r="A6817" s="4" t="inlineStr">
        <is>
          <t>Sofi Tukker</t>
        </is>
      </c>
      <c r="B6817" s="5" t="n">
        <v>1</v>
      </c>
      <c r="C6817" s="5" t="n">
        <v>0</v>
      </c>
      <c r="D6817" s="6" t="n">
        <v>0</v>
      </c>
    </row>
    <row r="6818">
      <c r="A6818" s="4" t="inlineStr">
        <is>
          <t>Sonik Omi</t>
        </is>
      </c>
      <c r="B6818" s="5" t="n">
        <v>1</v>
      </c>
      <c r="C6818" s="5" t="n">
        <v>0</v>
      </c>
      <c r="D6818" s="6" t="n">
        <v>0</v>
      </c>
    </row>
    <row r="6819">
      <c r="A6819" s="4" t="inlineStr">
        <is>
          <t>Sofia Kourtesis</t>
        </is>
      </c>
      <c r="B6819" s="5" t="n">
        <v>1</v>
      </c>
      <c r="C6819" s="5" t="n">
        <v>1</v>
      </c>
      <c r="D6819" s="6" t="n">
        <v>100</v>
      </c>
    </row>
    <row r="6820">
      <c r="A6820" s="4" t="inlineStr">
        <is>
          <t>Hiroshi Sato</t>
        </is>
      </c>
      <c r="B6820" s="5" t="n">
        <v>1</v>
      </c>
      <c r="C6820" s="5" t="n">
        <v>1</v>
      </c>
      <c r="D6820" s="6" t="n">
        <v>100</v>
      </c>
    </row>
    <row r="6821">
      <c r="A6821" s="4" t="inlineStr">
        <is>
          <t>Sofie Royer</t>
        </is>
      </c>
      <c r="B6821" s="5" t="n">
        <v>1</v>
      </c>
      <c r="C6821" s="5" t="n">
        <v>1</v>
      </c>
      <c r="D6821" s="6" t="n">
        <v>100</v>
      </c>
    </row>
    <row r="6822">
      <c r="A6822" s="4" t="inlineStr">
        <is>
          <t>Soft Blade</t>
        </is>
      </c>
      <c r="B6822" s="5" t="n">
        <v>1</v>
      </c>
      <c r="C6822" s="5" t="n">
        <v>1</v>
      </c>
      <c r="D6822" s="6" t="n">
        <v>100</v>
      </c>
    </row>
    <row r="6823">
      <c r="A6823" s="4" t="inlineStr">
        <is>
          <t>Hippo Campus</t>
        </is>
      </c>
      <c r="B6823" s="5" t="n">
        <v>1</v>
      </c>
      <c r="C6823" s="5" t="n">
        <v>0</v>
      </c>
      <c r="D6823" s="6" t="n">
        <v>0</v>
      </c>
    </row>
    <row r="6824">
      <c r="A6824" s="4" t="inlineStr">
        <is>
          <t>Hildegard Knef</t>
        </is>
      </c>
      <c r="B6824" s="5" t="n">
        <v>1</v>
      </c>
      <c r="C6824" s="5" t="n">
        <v>0</v>
      </c>
      <c r="D6824" s="6" t="n">
        <v>0</v>
      </c>
    </row>
    <row r="6825">
      <c r="A6825" s="4" t="inlineStr">
        <is>
          <t>Soft Kill</t>
        </is>
      </c>
      <c r="B6825" s="5" t="n">
        <v>1</v>
      </c>
      <c r="C6825" s="5" t="n">
        <v>0</v>
      </c>
      <c r="D6825" s="6" t="n">
        <v>0</v>
      </c>
    </row>
    <row r="6826">
      <c r="A6826" s="4" t="inlineStr">
        <is>
          <t>Hildegard</t>
        </is>
      </c>
      <c r="B6826" s="5" t="n">
        <v>1</v>
      </c>
      <c r="C6826" s="5" t="n">
        <v>0</v>
      </c>
      <c r="D6826" s="6" t="n">
        <v>0</v>
      </c>
    </row>
    <row r="6827">
      <c r="A6827" s="4" t="inlineStr">
        <is>
          <t>Soil</t>
        </is>
      </c>
      <c r="B6827" s="5" t="n">
        <v>1</v>
      </c>
      <c r="C6827" s="5" t="n">
        <v>0</v>
      </c>
      <c r="D6827" s="6" t="n">
        <v>0</v>
      </c>
    </row>
    <row r="6828">
      <c r="A6828" s="4" t="inlineStr">
        <is>
          <t>Soklak</t>
        </is>
      </c>
      <c r="B6828" s="5" t="n">
        <v>1</v>
      </c>
      <c r="C6828" s="5" t="n">
        <v>0</v>
      </c>
      <c r="D6828" s="6" t="n">
        <v>0</v>
      </c>
    </row>
    <row r="6829">
      <c r="A6829" s="4" t="inlineStr">
        <is>
          <t>Soko</t>
        </is>
      </c>
      <c r="B6829" s="5" t="n">
        <v>1</v>
      </c>
      <c r="C6829" s="5" t="n">
        <v>1</v>
      </c>
      <c r="D6829" s="6" t="n">
        <v>100</v>
      </c>
    </row>
    <row r="6830">
      <c r="A6830" s="4" t="inlineStr">
        <is>
          <t>Sol Rising</t>
        </is>
      </c>
      <c r="B6830" s="5" t="n">
        <v>1</v>
      </c>
      <c r="C6830" s="5" t="n">
        <v>0</v>
      </c>
      <c r="D6830" s="6" t="n">
        <v>0</v>
      </c>
    </row>
    <row r="6831">
      <c r="A6831" s="4" t="inlineStr">
        <is>
          <t>Sol Seppy</t>
        </is>
      </c>
      <c r="B6831" s="5" t="n">
        <v>1</v>
      </c>
      <c r="C6831" s="5" t="n">
        <v>0</v>
      </c>
      <c r="D6831" s="6" t="n">
        <v>0</v>
      </c>
    </row>
    <row r="6832">
      <c r="A6832" s="4" t="inlineStr">
        <is>
          <t>Highbrid</t>
        </is>
      </c>
      <c r="B6832" s="5" t="n">
        <v>1</v>
      </c>
      <c r="C6832" s="5" t="n">
        <v>0</v>
      </c>
      <c r="D6832" s="6" t="n">
        <v>0</v>
      </c>
    </row>
    <row r="6833">
      <c r="A6833" s="4" t="inlineStr">
        <is>
          <t>Solo 45</t>
        </is>
      </c>
      <c r="B6833" s="5" t="n">
        <v>1</v>
      </c>
      <c r="C6833" s="5" t="n">
        <v>0</v>
      </c>
      <c r="D6833" s="6" t="n">
        <v>0</v>
      </c>
    </row>
    <row r="6834">
      <c r="A6834" s="4" t="inlineStr">
        <is>
          <t>High.</t>
        </is>
      </c>
      <c r="B6834" s="5" t="n">
        <v>1</v>
      </c>
      <c r="C6834" s="5" t="n">
        <v>1</v>
      </c>
      <c r="D6834" s="6" t="n">
        <v>100</v>
      </c>
    </row>
    <row r="6835">
      <c r="A6835" s="4" t="inlineStr">
        <is>
          <t>Son Lux</t>
        </is>
      </c>
      <c r="B6835" s="5" t="n">
        <v>1</v>
      </c>
      <c r="C6835" s="5" t="n">
        <v>1</v>
      </c>
      <c r="D6835" s="6" t="n">
        <v>100</v>
      </c>
    </row>
    <row r="6836">
      <c r="A6836" s="4" t="inlineStr">
        <is>
          <t>Cecil Armstrong Gibbs</t>
        </is>
      </c>
      <c r="B6836" s="5" t="n">
        <v>1</v>
      </c>
      <c r="C6836" s="5" t="n">
        <v>0</v>
      </c>
      <c r="D6836" s="6" t="n">
        <v>0</v>
      </c>
    </row>
    <row r="6837">
      <c r="A6837" s="4" t="inlineStr">
        <is>
          <t>SonReal</t>
        </is>
      </c>
      <c r="B6837" s="5" t="n">
        <v>1</v>
      </c>
      <c r="C6837" s="5" t="n">
        <v>0</v>
      </c>
      <c r="D6837" s="6" t="n">
        <v>0</v>
      </c>
    </row>
    <row r="6838">
      <c r="A6838" s="4" t="inlineStr">
        <is>
          <t>High Beam</t>
        </is>
      </c>
      <c r="B6838" s="5" t="n">
        <v>1</v>
      </c>
      <c r="C6838" s="5" t="n">
        <v>0</v>
      </c>
      <c r="D6838" s="6" t="n">
        <v>0</v>
      </c>
    </row>
    <row r="6839">
      <c r="A6839" s="4" t="inlineStr">
        <is>
          <t>Argonaut &amp; Wasp</t>
        </is>
      </c>
      <c r="B6839" s="5" t="n">
        <v>1</v>
      </c>
      <c r="C6839" s="5" t="n">
        <v>0</v>
      </c>
      <c r="D6839" s="6" t="n">
        <v>0</v>
      </c>
    </row>
    <row r="6840">
      <c r="A6840" s="4" t="inlineStr">
        <is>
          <t>Slayeur Slace</t>
        </is>
      </c>
      <c r="B6840" s="5" t="n">
        <v>1</v>
      </c>
      <c r="C6840" s="5" t="n">
        <v>1</v>
      </c>
      <c r="D6840" s="6" t="n">
        <v>100</v>
      </c>
    </row>
    <row r="6841">
      <c r="A6841" s="4" t="inlineStr">
        <is>
          <t>Slauson Malone 1</t>
        </is>
      </c>
      <c r="B6841" s="5" t="n">
        <v>1</v>
      </c>
      <c r="C6841" s="5" t="n">
        <v>1</v>
      </c>
      <c r="D6841" s="6" t="n">
        <v>100</v>
      </c>
    </row>
    <row r="6842">
      <c r="A6842" s="4" t="inlineStr">
        <is>
          <t>Hotline TNT</t>
        </is>
      </c>
      <c r="B6842" s="5" t="n">
        <v>1</v>
      </c>
      <c r="C6842" s="5" t="n">
        <v>0</v>
      </c>
      <c r="D6842" s="6" t="n">
        <v>0</v>
      </c>
    </row>
    <row r="6843">
      <c r="A6843" s="4" t="inlineStr">
        <is>
          <t>Shigeto</t>
        </is>
      </c>
      <c r="B6843" s="5" t="n">
        <v>1</v>
      </c>
      <c r="C6843" s="5" t="n">
        <v>1</v>
      </c>
      <c r="D6843" s="6" t="n">
        <v>100</v>
      </c>
    </row>
    <row r="6844">
      <c r="A6844" s="4" t="inlineStr">
        <is>
          <t>Shina Williams &amp; His African Percussionists</t>
        </is>
      </c>
      <c r="B6844" s="5" t="n">
        <v>1</v>
      </c>
      <c r="C6844" s="5" t="n">
        <v>0</v>
      </c>
      <c r="D6844" s="6" t="n">
        <v>0</v>
      </c>
    </row>
    <row r="6845">
      <c r="A6845" s="4" t="inlineStr">
        <is>
          <t>Shinsei Kamattechan</t>
        </is>
      </c>
      <c r="B6845" s="5" t="n">
        <v>1</v>
      </c>
      <c r="C6845" s="5" t="n">
        <v>0</v>
      </c>
      <c r="D6845" s="6" t="n">
        <v>0</v>
      </c>
    </row>
    <row r="6846">
      <c r="A6846" s="4" t="inlineStr">
        <is>
          <t>Carly Simon</t>
        </is>
      </c>
      <c r="B6846" s="5" t="n">
        <v>1</v>
      </c>
      <c r="C6846" s="5" t="n">
        <v>1</v>
      </c>
      <c r="D6846" s="6" t="n">
        <v>100</v>
      </c>
    </row>
    <row r="6847">
      <c r="A6847" s="4" t="inlineStr">
        <is>
          <t>Ibrahim Hesnawi</t>
        </is>
      </c>
      <c r="B6847" s="5" t="n">
        <v>1</v>
      </c>
      <c r="C6847" s="5" t="n">
        <v>0</v>
      </c>
      <c r="D6847" s="6" t="n">
        <v>0</v>
      </c>
    </row>
    <row r="6848">
      <c r="A6848" s="4" t="inlineStr">
        <is>
          <t>ShitKid</t>
        </is>
      </c>
      <c r="B6848" s="5" t="n">
        <v>1</v>
      </c>
      <c r="C6848" s="5" t="n">
        <v>0</v>
      </c>
      <c r="D6848" s="6" t="n">
        <v>0</v>
      </c>
    </row>
    <row r="6849">
      <c r="A6849" s="4" t="inlineStr">
        <is>
          <t>ShockOne</t>
        </is>
      </c>
      <c r="B6849" s="5" t="n">
        <v>1</v>
      </c>
      <c r="C6849" s="5" t="n">
        <v>0</v>
      </c>
      <c r="D6849" s="6" t="n">
        <v>0</v>
      </c>
    </row>
    <row r="6850">
      <c r="A6850" s="4" t="inlineStr">
        <is>
          <t>Ibo Combo</t>
        </is>
      </c>
      <c r="B6850" s="5" t="n">
        <v>1</v>
      </c>
      <c r="C6850" s="5" t="n">
        <v>0</v>
      </c>
      <c r="D6850" s="6" t="n">
        <v>0</v>
      </c>
    </row>
    <row r="6851">
      <c r="A6851" s="4" t="inlineStr">
        <is>
          <t>Show Louis</t>
        </is>
      </c>
      <c r="B6851" s="5" t="n">
        <v>1</v>
      </c>
      <c r="C6851" s="5" t="n">
        <v>0</v>
      </c>
      <c r="D6851" s="6" t="n">
        <v>0</v>
      </c>
    </row>
    <row r="6852">
      <c r="A6852" s="4" t="inlineStr">
        <is>
          <t>Shubh Saran</t>
        </is>
      </c>
      <c r="B6852" s="5" t="n">
        <v>1</v>
      </c>
      <c r="C6852" s="5" t="n">
        <v>0</v>
      </c>
      <c r="D6852" s="6" t="n">
        <v>0</v>
      </c>
    </row>
    <row r="6853">
      <c r="A6853" s="4" t="inlineStr">
        <is>
          <t>Shuffle Signal</t>
        </is>
      </c>
      <c r="B6853" s="5" t="n">
        <v>1</v>
      </c>
      <c r="C6853" s="5" t="n">
        <v>0</v>
      </c>
      <c r="D6853" s="6" t="n">
        <v>0</v>
      </c>
    </row>
    <row r="6854">
      <c r="A6854" s="4" t="inlineStr">
        <is>
          <t>Ashra</t>
        </is>
      </c>
      <c r="B6854" s="5" t="n">
        <v>1</v>
      </c>
      <c r="C6854" s="5" t="n">
        <v>0</v>
      </c>
      <c r="D6854" s="6" t="n">
        <v>0</v>
      </c>
    </row>
    <row r="6855">
      <c r="A6855" s="4" t="inlineStr">
        <is>
          <t>Ian Dury</t>
        </is>
      </c>
      <c r="B6855" s="5" t="n">
        <v>1</v>
      </c>
      <c r="C6855" s="5" t="n">
        <v>1</v>
      </c>
      <c r="D6855" s="6" t="n">
        <v>100</v>
      </c>
    </row>
    <row r="6856">
      <c r="A6856" s="4" t="inlineStr">
        <is>
          <t>Ian Calvin</t>
        </is>
      </c>
      <c r="B6856" s="5" t="n">
        <v>1</v>
      </c>
      <c r="C6856" s="5" t="n">
        <v>0</v>
      </c>
      <c r="D6856" s="6" t="n">
        <v>0</v>
      </c>
    </row>
    <row r="6857">
      <c r="A6857" s="4" t="inlineStr">
        <is>
          <t>Ian Brown</t>
        </is>
      </c>
      <c r="B6857" s="5" t="n">
        <v>1</v>
      </c>
      <c r="C6857" s="5" t="n">
        <v>0</v>
      </c>
      <c r="D6857" s="6" t="n">
        <v>0</v>
      </c>
    </row>
    <row r="6858">
      <c r="A6858" s="4" t="inlineStr">
        <is>
          <t>Iain Matthews</t>
        </is>
      </c>
      <c r="B6858" s="5" t="n">
        <v>1</v>
      </c>
      <c r="C6858" s="5" t="n">
        <v>0</v>
      </c>
      <c r="D6858" s="6" t="n">
        <v>0</v>
      </c>
    </row>
    <row r="6859">
      <c r="A6859" s="4" t="inlineStr">
        <is>
          <t>IZCO</t>
        </is>
      </c>
      <c r="B6859" s="5" t="n">
        <v>1</v>
      </c>
      <c r="C6859" s="5" t="n">
        <v>0</v>
      </c>
      <c r="D6859" s="6" t="n">
        <v>0</v>
      </c>
    </row>
    <row r="6860">
      <c r="A6860" s="4" t="inlineStr">
        <is>
          <t>INXS</t>
        </is>
      </c>
      <c r="B6860" s="5" t="n">
        <v>1</v>
      </c>
      <c r="C6860" s="5" t="n">
        <v>0</v>
      </c>
      <c r="D6860" s="6" t="n">
        <v>0</v>
      </c>
    </row>
    <row r="6861">
      <c r="A6861" s="4" t="inlineStr">
        <is>
          <t>Sick Morrison</t>
        </is>
      </c>
      <c r="B6861" s="5" t="n">
        <v>1</v>
      </c>
      <c r="C6861" s="5" t="n">
        <v>0</v>
      </c>
      <c r="D6861" s="6" t="n">
        <v>0</v>
      </c>
    </row>
    <row r="6862">
      <c r="A6862" s="4" t="inlineStr">
        <is>
          <t>Siddhartha</t>
        </is>
      </c>
      <c r="B6862" s="5" t="n">
        <v>1</v>
      </c>
      <c r="C6862" s="5" t="n">
        <v>1</v>
      </c>
      <c r="D6862" s="6" t="n">
        <v>100</v>
      </c>
    </row>
    <row r="6863">
      <c r="A6863" s="4" t="inlineStr">
        <is>
          <t>Sideshow</t>
        </is>
      </c>
      <c r="B6863" s="5" t="n">
        <v>1</v>
      </c>
      <c r="C6863" s="5" t="n">
        <v>0</v>
      </c>
      <c r="D6863" s="6" t="n">
        <v>0</v>
      </c>
    </row>
    <row r="6864">
      <c r="A6864" s="4" t="inlineStr">
        <is>
          <t>Ash</t>
        </is>
      </c>
      <c r="B6864" s="5" t="n">
        <v>1</v>
      </c>
      <c r="C6864" s="5" t="n">
        <v>0</v>
      </c>
      <c r="D6864" s="6" t="n">
        <v>0</v>
      </c>
    </row>
    <row r="6865">
      <c r="A6865" s="4" t="inlineStr">
        <is>
          <t>Shin Joong Hyun</t>
        </is>
      </c>
      <c r="B6865" s="5" t="n">
        <v>1</v>
      </c>
      <c r="C6865" s="5" t="n">
        <v>0</v>
      </c>
      <c r="D6865" s="6" t="n">
        <v>0</v>
      </c>
    </row>
    <row r="6866">
      <c r="A6866" s="4" t="inlineStr">
        <is>
          <t>Idesia</t>
        </is>
      </c>
      <c r="B6866" s="5" t="n">
        <v>1</v>
      </c>
      <c r="C6866" s="5" t="n">
        <v>1</v>
      </c>
      <c r="D6866" s="6" t="n">
        <v>100</v>
      </c>
    </row>
    <row r="6867">
      <c r="A6867" s="4" t="inlineStr">
        <is>
          <t>IN PARALLEL</t>
        </is>
      </c>
      <c r="B6867" s="5" t="n">
        <v>1</v>
      </c>
      <c r="C6867" s="5" t="n">
        <v>0</v>
      </c>
      <c r="D6867" s="6" t="n">
        <v>0</v>
      </c>
    </row>
    <row r="6868">
      <c r="A6868" s="4" t="inlineStr">
        <is>
          <t>Idi Akz</t>
        </is>
      </c>
      <c r="B6868" s="5" t="n">
        <v>1</v>
      </c>
      <c r="C6868" s="5" t="n">
        <v>0</v>
      </c>
      <c r="D6868" s="6" t="n">
        <v>0</v>
      </c>
    </row>
    <row r="6869">
      <c r="A6869" s="4" t="inlineStr">
        <is>
          <t>Incognito</t>
        </is>
      </c>
      <c r="B6869" s="5" t="n">
        <v>1</v>
      </c>
      <c r="C6869" s="5" t="n">
        <v>1</v>
      </c>
      <c r="D6869" s="6" t="n">
        <v>100</v>
      </c>
    </row>
    <row r="6870">
      <c r="A6870" s="4" t="inlineStr">
        <is>
          <t>Shana Cleveland</t>
        </is>
      </c>
      <c r="B6870" s="5" t="n">
        <v>1</v>
      </c>
      <c r="C6870" s="5" t="n">
        <v>0</v>
      </c>
      <c r="D6870" s="6" t="n">
        <v>0</v>
      </c>
    </row>
    <row r="6871">
      <c r="A6871" s="4" t="inlineStr">
        <is>
          <t>Immortal Technique</t>
        </is>
      </c>
      <c r="B6871" s="5" t="n">
        <v>1</v>
      </c>
      <c r="C6871" s="5" t="n">
        <v>0</v>
      </c>
      <c r="D6871" s="6" t="n">
        <v>0</v>
      </c>
    </row>
    <row r="6872">
      <c r="A6872" s="4" t="inlineStr">
        <is>
          <t>Shankar-Ehsaan-Loy</t>
        </is>
      </c>
      <c r="B6872" s="5" t="n">
        <v>1</v>
      </c>
      <c r="C6872" s="5" t="n">
        <v>0</v>
      </c>
      <c r="D6872" s="6" t="n">
        <v>0</v>
      </c>
    </row>
    <row r="6873">
      <c r="A6873" s="4" t="inlineStr">
        <is>
          <t>Shannon Noll</t>
        </is>
      </c>
      <c r="B6873" s="5" t="n">
        <v>1</v>
      </c>
      <c r="C6873" s="5" t="n">
        <v>1</v>
      </c>
      <c r="D6873" s="6" t="n">
        <v>100</v>
      </c>
    </row>
    <row r="6874">
      <c r="A6874" s="4" t="inlineStr">
        <is>
          <t>Cariño</t>
        </is>
      </c>
      <c r="B6874" s="5" t="n">
        <v>1</v>
      </c>
      <c r="C6874" s="5" t="n">
        <v>0</v>
      </c>
      <c r="D6874" s="6" t="n">
        <v>0</v>
      </c>
    </row>
    <row r="6875">
      <c r="A6875" s="4" t="inlineStr">
        <is>
          <t>Sharda</t>
        </is>
      </c>
      <c r="B6875" s="5" t="n">
        <v>1</v>
      </c>
      <c r="C6875" s="5" t="n">
        <v>1</v>
      </c>
      <c r="D6875" s="6" t="n">
        <v>100</v>
      </c>
    </row>
    <row r="6876">
      <c r="A6876" s="4" t="inlineStr">
        <is>
          <t>Carl Orff</t>
        </is>
      </c>
      <c r="B6876" s="5" t="n">
        <v>1</v>
      </c>
      <c r="C6876" s="5" t="n">
        <v>0</v>
      </c>
      <c r="D6876" s="6" t="n">
        <v>0</v>
      </c>
    </row>
    <row r="6877">
      <c r="A6877" s="4" t="inlineStr">
        <is>
          <t>Ill Considered</t>
        </is>
      </c>
      <c r="B6877" s="5" t="n">
        <v>1</v>
      </c>
      <c r="C6877" s="5" t="n">
        <v>1</v>
      </c>
      <c r="D6877" s="6" t="n">
        <v>100</v>
      </c>
    </row>
    <row r="6878">
      <c r="A6878" s="4" t="inlineStr">
        <is>
          <t>Sharp Pins</t>
        </is>
      </c>
      <c r="B6878" s="5" t="n">
        <v>1</v>
      </c>
      <c r="C6878" s="5" t="n">
        <v>0</v>
      </c>
      <c r="D6878" s="6" t="n">
        <v>0</v>
      </c>
    </row>
    <row r="6879">
      <c r="A6879" s="4" t="inlineStr">
        <is>
          <t>Astrud Gilberto</t>
        </is>
      </c>
      <c r="B6879" s="5" t="n">
        <v>1</v>
      </c>
      <c r="C6879" s="5" t="n">
        <v>0</v>
      </c>
      <c r="D6879" s="6" t="n">
        <v>0</v>
      </c>
    </row>
    <row r="6880">
      <c r="A6880" s="4" t="inlineStr">
        <is>
          <t>Ike Turner &amp; The Kings Of Rhythm</t>
        </is>
      </c>
      <c r="B6880" s="5" t="n">
        <v>1</v>
      </c>
      <c r="C6880" s="5" t="n">
        <v>1</v>
      </c>
      <c r="D6880" s="6" t="n">
        <v>100</v>
      </c>
    </row>
    <row r="6881">
      <c r="A6881" s="4" t="inlineStr">
        <is>
          <t>Ike Turner</t>
        </is>
      </c>
      <c r="B6881" s="5" t="n">
        <v>1</v>
      </c>
      <c r="C6881" s="5" t="n">
        <v>1</v>
      </c>
      <c r="D6881" s="6" t="n">
        <v>100</v>
      </c>
    </row>
    <row r="6882">
      <c r="A6882" s="4" t="inlineStr">
        <is>
          <t>Igor Stravinsky</t>
        </is>
      </c>
      <c r="B6882" s="5" t="n">
        <v>1</v>
      </c>
      <c r="C6882" s="5" t="n">
        <v>0</v>
      </c>
      <c r="D6882" s="6" t="n">
        <v>0</v>
      </c>
    </row>
    <row r="6883">
      <c r="A6883" s="4" t="inlineStr">
        <is>
          <t>She's In Parties</t>
        </is>
      </c>
      <c r="B6883" s="5" t="n">
        <v>1</v>
      </c>
      <c r="C6883" s="5" t="n">
        <v>0</v>
      </c>
      <c r="D6883" s="6" t="n">
        <v>0</v>
      </c>
    </row>
    <row r="6884">
      <c r="A6884" s="4" t="inlineStr">
        <is>
          <t>Sheena Ringo</t>
        </is>
      </c>
      <c r="B6884" s="5" t="n">
        <v>1</v>
      </c>
      <c r="C6884" s="5" t="n">
        <v>0</v>
      </c>
      <c r="D6884" s="6" t="n">
        <v>0</v>
      </c>
    </row>
    <row r="6885">
      <c r="A6885" s="4" t="inlineStr">
        <is>
          <t>Igor Pose</t>
        </is>
      </c>
      <c r="B6885" s="5" t="n">
        <v>1</v>
      </c>
      <c r="C6885" s="5" t="n">
        <v>0</v>
      </c>
      <c r="D6885" s="6" t="n">
        <v>0</v>
      </c>
    </row>
    <row r="6886">
      <c r="A6886" s="4" t="inlineStr">
        <is>
          <t>Ignacio Arfeli</t>
        </is>
      </c>
      <c r="B6886" s="5" t="n">
        <v>1</v>
      </c>
      <c r="C6886" s="5" t="n">
        <v>0</v>
      </c>
      <c r="D6886" s="6" t="n">
        <v>0</v>
      </c>
    </row>
    <row r="6887">
      <c r="A6887" s="4" t="inlineStr">
        <is>
          <t>Shelton Kilby</t>
        </is>
      </c>
      <c r="B6887" s="5" t="n">
        <v>1</v>
      </c>
      <c r="C6887" s="5" t="n">
        <v>0</v>
      </c>
      <c r="D6887" s="6" t="n">
        <v>0</v>
      </c>
    </row>
    <row r="6888">
      <c r="A6888" s="4" t="inlineStr">
        <is>
          <t>Sherif Sandelin</t>
        </is>
      </c>
      <c r="B6888" s="5" t="n">
        <v>1</v>
      </c>
      <c r="C6888" s="5" t="n">
        <v>0</v>
      </c>
      <c r="D6888" s="6" t="n">
        <v>0</v>
      </c>
    </row>
    <row r="6889">
      <c r="A6889" s="4" t="inlineStr">
        <is>
          <t>Carly Rae Jepsen</t>
        </is>
      </c>
      <c r="B6889" s="5" t="n">
        <v>1</v>
      </c>
      <c r="C6889" s="5" t="n">
        <v>1</v>
      </c>
      <c r="D6889" s="6" t="n">
        <v>100</v>
      </c>
    </row>
    <row r="6890">
      <c r="A6890" s="4" t="inlineStr">
        <is>
          <t>Sidney Bechet</t>
        </is>
      </c>
      <c r="B6890" s="5" t="n">
        <v>1</v>
      </c>
      <c r="C6890" s="5" t="n">
        <v>0</v>
      </c>
      <c r="D6890" s="6" t="n">
        <v>0</v>
      </c>
    </row>
    <row r="6891">
      <c r="A6891" s="4" t="inlineStr">
        <is>
          <t>Carns Hill</t>
        </is>
      </c>
      <c r="B6891" s="5" t="n">
        <v>1</v>
      </c>
      <c r="C6891" s="5" t="n">
        <v>1</v>
      </c>
      <c r="D6891" s="6" t="n">
        <v>100</v>
      </c>
    </row>
    <row r="6892">
      <c r="A6892" s="4" t="inlineStr">
        <is>
          <t>Slaughter Beach, Dog</t>
        </is>
      </c>
      <c r="B6892" s="5" t="n">
        <v>1</v>
      </c>
      <c r="C6892" s="5" t="n">
        <v>0</v>
      </c>
      <c r="D6892" s="6" t="n">
        <v>0</v>
      </c>
    </row>
    <row r="6893">
      <c r="A6893" s="4" t="inlineStr">
        <is>
          <t>Hugo Barriol</t>
        </is>
      </c>
      <c r="B6893" s="5" t="n">
        <v>1</v>
      </c>
      <c r="C6893" s="5" t="n">
        <v>0</v>
      </c>
      <c r="D6893" s="6" t="n">
        <v>0</v>
      </c>
    </row>
    <row r="6894">
      <c r="A6894" s="4" t="inlineStr">
        <is>
          <t>Carrie Underwood</t>
        </is>
      </c>
      <c r="B6894" s="5" t="n">
        <v>1</v>
      </c>
      <c r="C6894" s="5" t="n">
        <v>0</v>
      </c>
      <c r="D6894" s="6" t="n">
        <v>0</v>
      </c>
    </row>
    <row r="6895">
      <c r="A6895" s="4" t="inlineStr">
        <is>
          <t>Articolo 31</t>
        </is>
      </c>
      <c r="B6895" s="5" t="n">
        <v>1</v>
      </c>
      <c r="C6895" s="5" t="n">
        <v>1</v>
      </c>
      <c r="D6895" s="6" t="n">
        <v>100</v>
      </c>
    </row>
    <row r="6896">
      <c r="A6896" s="4" t="inlineStr">
        <is>
          <t>Skengdo</t>
        </is>
      </c>
      <c r="B6896" s="5" t="n">
        <v>1</v>
      </c>
      <c r="C6896" s="5" t="n">
        <v>1</v>
      </c>
      <c r="D6896" s="6" t="n">
        <v>100</v>
      </c>
    </row>
    <row r="6897">
      <c r="A6897" s="4" t="inlineStr">
        <is>
          <t>Cartel Madras</t>
        </is>
      </c>
      <c r="B6897" s="5" t="n">
        <v>1</v>
      </c>
      <c r="C6897" s="5" t="n">
        <v>0</v>
      </c>
      <c r="D6897" s="6" t="n">
        <v>0</v>
      </c>
    </row>
    <row r="6898">
      <c r="A6898" s="4" t="inlineStr">
        <is>
          <t>Skindred</t>
        </is>
      </c>
      <c r="B6898" s="5" t="n">
        <v>1</v>
      </c>
      <c r="C6898" s="5" t="n">
        <v>0</v>
      </c>
      <c r="D6898" s="6" t="n">
        <v>0</v>
      </c>
    </row>
    <row r="6899">
      <c r="A6899" s="4" t="inlineStr">
        <is>
          <t>Skinner</t>
        </is>
      </c>
      <c r="B6899" s="5" t="n">
        <v>1</v>
      </c>
      <c r="C6899" s="5" t="n">
        <v>0</v>
      </c>
      <c r="D6899" s="6" t="n">
        <v>0</v>
      </c>
    </row>
    <row r="6900">
      <c r="A6900" s="4" t="inlineStr">
        <is>
          <t>Houston &amp; Dorsey</t>
        </is>
      </c>
      <c r="B6900" s="5" t="n">
        <v>1</v>
      </c>
      <c r="C6900" s="5" t="n">
        <v>1</v>
      </c>
      <c r="D6900" s="6" t="n">
        <v>100</v>
      </c>
    </row>
    <row r="6901">
      <c r="A6901" s="4" t="inlineStr">
        <is>
          <t>Cartoon</t>
        </is>
      </c>
      <c r="B6901" s="5" t="n">
        <v>1</v>
      </c>
      <c r="C6901" s="5" t="n">
        <v>0</v>
      </c>
      <c r="D6901" s="6" t="n">
        <v>0</v>
      </c>
    </row>
    <row r="6902">
      <c r="A6902" s="4" t="inlineStr">
        <is>
          <t>Artful Dodger</t>
        </is>
      </c>
      <c r="B6902" s="5" t="n">
        <v>1</v>
      </c>
      <c r="C6902" s="5" t="n">
        <v>0</v>
      </c>
      <c r="D6902" s="6" t="n">
        <v>0</v>
      </c>
    </row>
    <row r="6903">
      <c r="A6903" s="4" t="inlineStr">
        <is>
          <t>Art Tatum</t>
        </is>
      </c>
      <c r="B6903" s="5" t="n">
        <v>1</v>
      </c>
      <c r="C6903" s="5" t="n">
        <v>0</v>
      </c>
      <c r="D6903" s="6" t="n">
        <v>0</v>
      </c>
    </row>
    <row r="6904">
      <c r="A6904" s="4" t="inlineStr">
        <is>
          <t>Skrub</t>
        </is>
      </c>
      <c r="B6904" s="5" t="n">
        <v>1</v>
      </c>
      <c r="C6904" s="5" t="n">
        <v>0</v>
      </c>
      <c r="D6904" s="6" t="n">
        <v>0</v>
      </c>
    </row>
    <row r="6905">
      <c r="A6905" s="4" t="inlineStr">
        <is>
          <t>House Of David Gang</t>
        </is>
      </c>
      <c r="B6905" s="5" t="n">
        <v>1</v>
      </c>
      <c r="C6905" s="5" t="n">
        <v>1</v>
      </c>
      <c r="D6905" s="6" t="n">
        <v>100</v>
      </c>
    </row>
    <row r="6906">
      <c r="A6906" s="4" t="inlineStr">
        <is>
          <t>Sky</t>
        </is>
      </c>
      <c r="B6906" s="5" t="n">
        <v>1</v>
      </c>
      <c r="C6906" s="5" t="n">
        <v>0</v>
      </c>
      <c r="D6906" s="6" t="n">
        <v>0</v>
      </c>
    </row>
    <row r="6907">
      <c r="A6907" s="4" t="inlineStr">
        <is>
          <t>Sky Ferreira</t>
        </is>
      </c>
      <c r="B6907" s="5" t="n">
        <v>1</v>
      </c>
      <c r="C6907" s="5" t="n">
        <v>0</v>
      </c>
      <c r="D6907" s="6" t="n">
        <v>0</v>
      </c>
    </row>
    <row r="6908">
      <c r="A6908" s="4" t="inlineStr">
        <is>
          <t>Skydaddy</t>
        </is>
      </c>
      <c r="B6908" s="5" t="n">
        <v>1</v>
      </c>
      <c r="C6908" s="5" t="n">
        <v>1</v>
      </c>
      <c r="D6908" s="6" t="n">
        <v>100</v>
      </c>
    </row>
    <row r="6909">
      <c r="A6909" s="4" t="inlineStr">
        <is>
          <t>Skylar Spence</t>
        </is>
      </c>
      <c r="B6909" s="5" t="n">
        <v>1</v>
      </c>
      <c r="C6909" s="5" t="n">
        <v>0</v>
      </c>
      <c r="D6909" s="6" t="n">
        <v>0</v>
      </c>
    </row>
    <row r="6910">
      <c r="A6910" s="4" t="inlineStr">
        <is>
          <t>Skywalker Sound</t>
        </is>
      </c>
      <c r="B6910" s="5" t="n">
        <v>1</v>
      </c>
      <c r="C6910" s="5" t="n">
        <v>0</v>
      </c>
      <c r="D6910" s="6" t="n">
        <v>0</v>
      </c>
    </row>
    <row r="6911">
      <c r="A6911" s="4" t="inlineStr">
        <is>
          <t>Maggie Rogers</t>
        </is>
      </c>
      <c r="B6911" s="5" t="n">
        <v>1</v>
      </c>
      <c r="C6911" s="5" t="n">
        <v>0</v>
      </c>
      <c r="D6911" s="6" t="n">
        <v>0</v>
      </c>
    </row>
    <row r="6912">
      <c r="A6912" s="4" t="inlineStr">
        <is>
          <t>Sl8r</t>
        </is>
      </c>
      <c r="B6912" s="5" t="n">
        <v>1</v>
      </c>
      <c r="C6912" s="5" t="n">
        <v>0</v>
      </c>
      <c r="D6912" s="6" t="n">
        <v>0</v>
      </c>
    </row>
    <row r="6913">
      <c r="A6913" s="4" t="inlineStr">
        <is>
          <t>Art Lown</t>
        </is>
      </c>
      <c r="B6913" s="5" t="n">
        <v>1</v>
      </c>
      <c r="C6913" s="5" t="n">
        <v>1</v>
      </c>
      <c r="D6913" s="6" t="n">
        <v>100</v>
      </c>
    </row>
    <row r="6914">
      <c r="A6914" s="4" t="inlineStr">
        <is>
          <t>Slash</t>
        </is>
      </c>
      <c r="B6914" s="5" t="n">
        <v>1</v>
      </c>
      <c r="C6914" s="5" t="n">
        <v>0</v>
      </c>
      <c r="D6914" s="6" t="n">
        <v>0</v>
      </c>
    </row>
    <row r="6915">
      <c r="A6915" s="4" t="inlineStr">
        <is>
          <t>Skee Mask</t>
        </is>
      </c>
      <c r="B6915" s="5" t="n">
        <v>1</v>
      </c>
      <c r="C6915" s="5" t="n">
        <v>0</v>
      </c>
      <c r="D6915" s="6" t="n">
        <v>0</v>
      </c>
    </row>
    <row r="6916">
      <c r="A6916" s="4" t="inlineStr">
        <is>
          <t>Sjors Weijermars</t>
        </is>
      </c>
      <c r="B6916" s="5" t="n">
        <v>1</v>
      </c>
      <c r="C6916" s="5" t="n">
        <v>0</v>
      </c>
      <c r="D6916" s="6" t="n">
        <v>0</v>
      </c>
    </row>
    <row r="6917">
      <c r="A6917" s="4" t="inlineStr">
        <is>
          <t>IAMDDB</t>
        </is>
      </c>
      <c r="B6917" s="5" t="n">
        <v>1</v>
      </c>
      <c r="C6917" s="5" t="n">
        <v>1</v>
      </c>
      <c r="D6917" s="6" t="n">
        <v>100</v>
      </c>
    </row>
    <row r="6918">
      <c r="A6918" s="4" t="inlineStr">
        <is>
          <t>Sjammienators</t>
        </is>
      </c>
      <c r="B6918" s="5" t="n">
        <v>1</v>
      </c>
      <c r="C6918" s="5" t="n">
        <v>0</v>
      </c>
      <c r="D6918" s="6" t="n">
        <v>0</v>
      </c>
    </row>
    <row r="6919">
      <c r="A6919" s="4" t="inlineStr">
        <is>
          <t>Arvo Pärt</t>
        </is>
      </c>
      <c r="B6919" s="5" t="n">
        <v>1</v>
      </c>
      <c r="C6919" s="5" t="n">
        <v>0</v>
      </c>
      <c r="D6919" s="6" t="n">
        <v>0</v>
      </c>
    </row>
    <row r="6920">
      <c r="A6920" s="4" t="inlineStr">
        <is>
          <t>Silver Jews</t>
        </is>
      </c>
      <c r="B6920" s="5" t="n">
        <v>1</v>
      </c>
      <c r="C6920" s="5" t="n">
        <v>0</v>
      </c>
      <c r="D6920" s="6" t="n">
        <v>0</v>
      </c>
    </row>
    <row r="6921">
      <c r="A6921" s="4" t="inlineStr">
        <is>
          <t>Arto Lindsay</t>
        </is>
      </c>
      <c r="B6921" s="5" t="n">
        <v>1</v>
      </c>
      <c r="C6921" s="5" t="n">
        <v>1</v>
      </c>
      <c r="D6921" s="6" t="n">
        <v>100</v>
      </c>
    </row>
    <row r="6922">
      <c r="A6922" s="4" t="inlineStr">
        <is>
          <t>Simon Cutsem</t>
        </is>
      </c>
      <c r="B6922" s="5" t="n">
        <v>1</v>
      </c>
      <c r="C6922" s="5" t="n">
        <v>0</v>
      </c>
      <c r="D6922" s="6" t="n">
        <v>0</v>
      </c>
    </row>
    <row r="6923">
      <c r="A6923" s="4" t="inlineStr">
        <is>
          <t>Simon Finn</t>
        </is>
      </c>
      <c r="B6923" s="5" t="n">
        <v>1</v>
      </c>
      <c r="C6923" s="5" t="n">
        <v>0</v>
      </c>
      <c r="D6923" s="6" t="n">
        <v>0</v>
      </c>
    </row>
    <row r="6924">
      <c r="A6924" s="4" t="inlineStr">
        <is>
          <t>Artis Image</t>
        </is>
      </c>
      <c r="B6924" s="5" t="n">
        <v>1</v>
      </c>
      <c r="C6924" s="5" t="n">
        <v>0</v>
      </c>
      <c r="D6924" s="6" t="n">
        <v>0</v>
      </c>
    </row>
    <row r="6925">
      <c r="A6925" s="4" t="inlineStr">
        <is>
          <t>I Monster</t>
        </is>
      </c>
      <c r="B6925" s="5" t="n">
        <v>1</v>
      </c>
      <c r="C6925" s="5" t="n">
        <v>1</v>
      </c>
      <c r="D6925" s="6" t="n">
        <v>100</v>
      </c>
    </row>
    <row r="6926">
      <c r="A6926" s="4" t="inlineStr">
        <is>
          <t>Caro Emerald</t>
        </is>
      </c>
      <c r="B6926" s="5" t="n">
        <v>1</v>
      </c>
      <c r="C6926" s="5" t="n">
        <v>0</v>
      </c>
      <c r="D6926" s="6" t="n">
        <v>0</v>
      </c>
    </row>
    <row r="6927">
      <c r="A6927" s="4" t="inlineStr">
        <is>
          <t>I Am An Instrument</t>
        </is>
      </c>
      <c r="B6927" s="5" t="n">
        <v>1</v>
      </c>
      <c r="C6927" s="5" t="n">
        <v>0</v>
      </c>
      <c r="D6927" s="6" t="n">
        <v>0</v>
      </c>
    </row>
    <row r="6928">
      <c r="A6928" s="4" t="inlineStr">
        <is>
          <t>Sinne Eeg</t>
        </is>
      </c>
      <c r="B6928" s="5" t="n">
        <v>1</v>
      </c>
      <c r="C6928" s="5" t="n">
        <v>0</v>
      </c>
      <c r="D6928" s="6" t="n">
        <v>0</v>
      </c>
    </row>
    <row r="6929">
      <c r="A6929" s="4" t="inlineStr">
        <is>
          <t>Håkan Hellström</t>
        </is>
      </c>
      <c r="B6929" s="5" t="n">
        <v>1</v>
      </c>
      <c r="C6929" s="5" t="n">
        <v>1</v>
      </c>
      <c r="D6929" s="6" t="n">
        <v>100</v>
      </c>
    </row>
    <row r="6930">
      <c r="A6930" s="4" t="inlineStr">
        <is>
          <t>Sinéad Harnett</t>
        </is>
      </c>
      <c r="B6930" s="5" t="n">
        <v>1</v>
      </c>
      <c r="C6930" s="5" t="n">
        <v>0</v>
      </c>
      <c r="D6930" s="6" t="n">
        <v>0</v>
      </c>
    </row>
    <row r="6931">
      <c r="A6931" s="4" t="inlineStr">
        <is>
          <t>Hyper Hamster</t>
        </is>
      </c>
      <c r="B6931" s="5" t="n">
        <v>1</v>
      </c>
      <c r="C6931" s="5" t="n">
        <v>0</v>
      </c>
      <c r="D6931" s="6" t="n">
        <v>0</v>
      </c>
    </row>
    <row r="6932">
      <c r="A6932" s="4" t="inlineStr">
        <is>
          <t>Hurts</t>
        </is>
      </c>
      <c r="B6932" s="5" t="n">
        <v>1</v>
      </c>
      <c r="C6932" s="5" t="n">
        <v>1</v>
      </c>
      <c r="D6932" s="6" t="n">
        <v>100</v>
      </c>
    </row>
    <row r="6933">
      <c r="A6933" s="4" t="inlineStr">
        <is>
          <t>Sir Richard Bishop</t>
        </is>
      </c>
      <c r="B6933" s="5" t="n">
        <v>1</v>
      </c>
      <c r="C6933" s="5" t="n">
        <v>0</v>
      </c>
      <c r="D6933" s="6" t="n">
        <v>0</v>
      </c>
    </row>
    <row r="6934">
      <c r="A6934" s="4" t="inlineStr">
        <is>
          <t>Sir Victor Uwaifo</t>
        </is>
      </c>
      <c r="B6934" s="5" t="n">
        <v>1</v>
      </c>
      <c r="C6934" s="5" t="n">
        <v>0</v>
      </c>
      <c r="D6934" s="6" t="n">
        <v>0</v>
      </c>
    </row>
    <row r="6935">
      <c r="A6935" s="4" t="inlineStr">
        <is>
          <t>Hurray For The Riff Raff</t>
        </is>
      </c>
      <c r="B6935" s="5" t="n">
        <v>1</v>
      </c>
      <c r="C6935" s="5" t="n">
        <v>0</v>
      </c>
      <c r="D6935" s="6" t="n">
        <v>0</v>
      </c>
    </row>
    <row r="6936">
      <c r="A6936" s="4" t="inlineStr">
        <is>
          <t>Artie Shaw</t>
        </is>
      </c>
      <c r="B6936" s="5" t="n">
        <v>1</v>
      </c>
      <c r="C6936" s="5" t="n">
        <v>0</v>
      </c>
      <c r="D6936" s="6" t="n">
        <v>0</v>
      </c>
    </row>
    <row r="6937">
      <c r="A6937" s="4" t="inlineStr">
        <is>
          <t>Hum Humming</t>
        </is>
      </c>
      <c r="B6937" s="5" t="n">
        <v>1</v>
      </c>
      <c r="C6937" s="5" t="n">
        <v>0</v>
      </c>
      <c r="D6937" s="6" t="n">
        <v>0</v>
      </c>
    </row>
    <row r="6938">
      <c r="A6938" s="4" t="inlineStr">
        <is>
          <t>Sixth Finger</t>
        </is>
      </c>
      <c r="B6938" s="5" t="n">
        <v>1</v>
      </c>
      <c r="C6938" s="5" t="n">
        <v>0</v>
      </c>
      <c r="D6938" s="6" t="n">
        <v>0</v>
      </c>
    </row>
    <row r="6939">
      <c r="A6939" s="4" t="inlineStr">
        <is>
          <t>Hum</t>
        </is>
      </c>
      <c r="B6939" s="5" t="n">
        <v>1</v>
      </c>
      <c r="C6939" s="5" t="n">
        <v>0</v>
      </c>
      <c r="D6939" s="6" t="n">
        <v>0</v>
      </c>
    </row>
    <row r="6940">
      <c r="A6940" s="4" t="inlineStr">
        <is>
          <t>Route 500</t>
        </is>
      </c>
      <c r="B6940" s="5" t="n">
        <v>1</v>
      </c>
      <c r="C6940" s="5" t="n">
        <v>0</v>
      </c>
      <c r="D6940" s="6" t="n">
        <v>0</v>
      </c>
    </row>
    <row r="6941">
      <c r="A6941" s="4" t="inlineStr">
        <is>
          <t>Jeanne Moreau</t>
        </is>
      </c>
      <c r="B6941" s="5" t="n">
        <v>1</v>
      </c>
      <c r="C6941" s="5" t="n">
        <v>0</v>
      </c>
      <c r="D6941" s="6" t="n">
        <v>0</v>
      </c>
    </row>
    <row r="6942">
      <c r="A6942" s="4" t="inlineStr">
        <is>
          <t>Phantastic Ferniture</t>
        </is>
      </c>
      <c r="B6942" s="5" t="n">
        <v>1</v>
      </c>
      <c r="C6942" s="5" t="n">
        <v>0</v>
      </c>
      <c r="D6942" s="6" t="n">
        <v>0</v>
      </c>
    </row>
    <row r="6943">
      <c r="A6943" s="4" t="inlineStr">
        <is>
          <t>Barbatuques</t>
        </is>
      </c>
      <c r="B6943" s="5" t="n">
        <v>1</v>
      </c>
      <c r="C6943" s="5" t="n">
        <v>0</v>
      </c>
      <c r="D6943" s="6" t="n">
        <v>0</v>
      </c>
    </row>
    <row r="6944">
      <c r="A6944" s="4" t="inlineStr">
        <is>
          <t>June McDoom</t>
        </is>
      </c>
      <c r="B6944" s="5" t="n">
        <v>1</v>
      </c>
      <c r="C6944" s="5" t="n">
        <v>0</v>
      </c>
      <c r="D6944" s="6" t="n">
        <v>0</v>
      </c>
    </row>
    <row r="6945">
      <c r="A6945" s="4" t="inlineStr">
        <is>
          <t>Protassov</t>
        </is>
      </c>
      <c r="B6945" s="5" t="n">
        <v>1</v>
      </c>
      <c r="C6945" s="5" t="n">
        <v>0</v>
      </c>
      <c r="D6945" s="6" t="n">
        <v>0</v>
      </c>
    </row>
    <row r="6946">
      <c r="A6946" s="4" t="inlineStr">
        <is>
          <t>Protoje</t>
        </is>
      </c>
      <c r="B6946" s="5" t="n">
        <v>1</v>
      </c>
      <c r="C6946" s="5" t="n">
        <v>0</v>
      </c>
      <c r="D6946" s="6" t="n">
        <v>0</v>
      </c>
    </row>
    <row r="6947">
      <c r="A6947" s="4" t="inlineStr">
        <is>
          <t>Protomartyr</t>
        </is>
      </c>
      <c r="B6947" s="5" t="n">
        <v>1</v>
      </c>
      <c r="C6947" s="5" t="n">
        <v>0</v>
      </c>
      <c r="D6947" s="6" t="n">
        <v>0</v>
      </c>
    </row>
    <row r="6948">
      <c r="A6948" s="4" t="inlineStr">
        <is>
          <t>Bardo</t>
        </is>
      </c>
      <c r="B6948" s="5" t="n">
        <v>1</v>
      </c>
      <c r="C6948" s="5" t="n">
        <v>1</v>
      </c>
      <c r="D6948" s="6" t="n">
        <v>100</v>
      </c>
    </row>
    <row r="6949">
      <c r="A6949" s="4" t="inlineStr">
        <is>
          <t>Psychic Mirrors</t>
        </is>
      </c>
      <c r="B6949" s="5" t="n">
        <v>1</v>
      </c>
      <c r="C6949" s="5" t="n">
        <v>1</v>
      </c>
      <c r="D6949" s="6" t="n">
        <v>100</v>
      </c>
    </row>
    <row r="6950">
      <c r="A6950" s="4" t="inlineStr">
        <is>
          <t>Psychic Temple</t>
        </is>
      </c>
      <c r="B6950" s="5" t="n">
        <v>1</v>
      </c>
      <c r="C6950" s="5" t="n">
        <v>0</v>
      </c>
      <c r="D6950" s="6" t="n">
        <v>0</v>
      </c>
    </row>
    <row r="6951">
      <c r="A6951" s="4" t="inlineStr">
        <is>
          <t>Psylo</t>
        </is>
      </c>
      <c r="B6951" s="5" t="n">
        <v>1</v>
      </c>
      <c r="C6951" s="5" t="n">
        <v>0</v>
      </c>
      <c r="D6951" s="6" t="n">
        <v>0</v>
      </c>
    </row>
    <row r="6952">
      <c r="A6952" s="4" t="inlineStr">
        <is>
          <t>Julien Dyne</t>
        </is>
      </c>
      <c r="B6952" s="5" t="n">
        <v>1</v>
      </c>
      <c r="C6952" s="5" t="n">
        <v>0</v>
      </c>
      <c r="D6952" s="6" t="n">
        <v>0</v>
      </c>
    </row>
    <row r="6953">
      <c r="A6953" s="4" t="inlineStr">
        <is>
          <t>Public Image Ltd.</t>
        </is>
      </c>
      <c r="B6953" s="5" t="n">
        <v>1</v>
      </c>
      <c r="C6953" s="5" t="n">
        <v>0</v>
      </c>
      <c r="D6953" s="6" t="n">
        <v>0</v>
      </c>
    </row>
    <row r="6954">
      <c r="A6954" s="4" t="inlineStr">
        <is>
          <t>Barbara Lewis</t>
        </is>
      </c>
      <c r="B6954" s="5" t="n">
        <v>1</v>
      </c>
      <c r="C6954" s="5" t="n">
        <v>1</v>
      </c>
      <c r="D6954" s="6" t="n">
        <v>100</v>
      </c>
    </row>
    <row r="6955">
      <c r="A6955" s="4" t="inlineStr">
        <is>
          <t>Rachel Portman</t>
        </is>
      </c>
      <c r="B6955" s="5" t="n">
        <v>1</v>
      </c>
      <c r="C6955" s="5" t="n">
        <v>0</v>
      </c>
      <c r="D6955" s="6" t="n">
        <v>0</v>
      </c>
    </row>
    <row r="6956">
      <c r="A6956" s="4" t="inlineStr">
        <is>
          <t>Punch-Drunk Love</t>
        </is>
      </c>
      <c r="B6956" s="5" t="n">
        <v>1</v>
      </c>
      <c r="C6956" s="5" t="n">
        <v>0</v>
      </c>
      <c r="D6956" s="6" t="n">
        <v>0</v>
      </c>
    </row>
    <row r="6957">
      <c r="A6957" s="4" t="inlineStr">
        <is>
          <t>Punchlove</t>
        </is>
      </c>
      <c r="B6957" s="5" t="n">
        <v>1</v>
      </c>
      <c r="C6957" s="5" t="n">
        <v>0</v>
      </c>
      <c r="D6957" s="6" t="n">
        <v>0</v>
      </c>
    </row>
    <row r="6958">
      <c r="A6958" s="4" t="inlineStr">
        <is>
          <t>Punctual</t>
        </is>
      </c>
      <c r="B6958" s="5" t="n">
        <v>1</v>
      </c>
      <c r="C6958" s="5" t="n">
        <v>1</v>
      </c>
      <c r="D6958" s="6" t="n">
        <v>100</v>
      </c>
    </row>
    <row r="6959">
      <c r="A6959" s="4" t="inlineStr">
        <is>
          <t>Punkin Machine</t>
        </is>
      </c>
      <c r="B6959" s="5" t="n">
        <v>1</v>
      </c>
      <c r="C6959" s="5" t="n">
        <v>0</v>
      </c>
      <c r="D6959" s="6" t="n">
        <v>0</v>
      </c>
    </row>
    <row r="6960">
      <c r="A6960" s="4" t="inlineStr">
        <is>
          <t>Puppy Songs</t>
        </is>
      </c>
      <c r="B6960" s="5" t="n">
        <v>1</v>
      </c>
      <c r="C6960" s="5" t="n">
        <v>0</v>
      </c>
      <c r="D6960" s="6" t="n">
        <v>0</v>
      </c>
    </row>
    <row r="6961">
      <c r="A6961" s="4" t="inlineStr">
        <is>
          <t>Puracane</t>
        </is>
      </c>
      <c r="B6961" s="5" t="n">
        <v>1</v>
      </c>
      <c r="C6961" s="5" t="n">
        <v>1</v>
      </c>
      <c r="D6961" s="6" t="n">
        <v>100</v>
      </c>
    </row>
    <row r="6962">
      <c r="A6962" s="4" t="inlineStr">
        <is>
          <t>Julie Byrne</t>
        </is>
      </c>
      <c r="B6962" s="5" t="n">
        <v>1</v>
      </c>
      <c r="C6962" s="5" t="n">
        <v>1</v>
      </c>
      <c r="D6962" s="6" t="n">
        <v>100</v>
      </c>
    </row>
    <row r="6963">
      <c r="A6963" s="4" t="inlineStr">
        <is>
          <t>Purient</t>
        </is>
      </c>
      <c r="B6963" s="5" t="n">
        <v>1</v>
      </c>
      <c r="C6963" s="5" t="n">
        <v>0</v>
      </c>
      <c r="D6963" s="6" t="n">
        <v>0</v>
      </c>
    </row>
    <row r="6964">
      <c r="A6964" s="4" t="inlineStr">
        <is>
          <t>Julie Andrews</t>
        </is>
      </c>
      <c r="B6964" s="5" t="n">
        <v>1</v>
      </c>
      <c r="C6964" s="5" t="n">
        <v>0</v>
      </c>
      <c r="D6964" s="6" t="n">
        <v>0</v>
      </c>
    </row>
    <row r="6965">
      <c r="A6965" s="4" t="inlineStr">
        <is>
          <t>Julianna Barwick</t>
        </is>
      </c>
      <c r="B6965" s="5" t="n">
        <v>1</v>
      </c>
      <c r="C6965" s="5" t="n">
        <v>0</v>
      </c>
      <c r="D6965" s="6" t="n">
        <v>0</v>
      </c>
    </row>
    <row r="6966">
      <c r="A6966" s="4" t="inlineStr">
        <is>
          <t>Juni Habel</t>
        </is>
      </c>
      <c r="B6966" s="5" t="n">
        <v>1</v>
      </c>
      <c r="C6966" s="5" t="n">
        <v>0</v>
      </c>
      <c r="D6966" s="6" t="n">
        <v>0</v>
      </c>
    </row>
    <row r="6967">
      <c r="A6967" s="4" t="inlineStr">
        <is>
          <t>Project Pat</t>
        </is>
      </c>
      <c r="B6967" s="5" t="n">
        <v>1</v>
      </c>
      <c r="C6967" s="5" t="n">
        <v>0</v>
      </c>
      <c r="D6967" s="6" t="n">
        <v>0</v>
      </c>
    </row>
    <row r="6968">
      <c r="A6968" s="4" t="inlineStr">
        <is>
          <t>Project AKO</t>
        </is>
      </c>
      <c r="B6968" s="5" t="n">
        <v>1</v>
      </c>
      <c r="C6968" s="5" t="n">
        <v>0</v>
      </c>
      <c r="D6968" s="6" t="n">
        <v>0</v>
      </c>
    </row>
    <row r="6969">
      <c r="A6969" s="4" t="inlineStr">
        <is>
          <t>Junior Kimbrough</t>
        </is>
      </c>
      <c r="B6969" s="5" t="n">
        <v>1</v>
      </c>
      <c r="C6969" s="5" t="n">
        <v>0</v>
      </c>
      <c r="D6969" s="6" t="n">
        <v>0</v>
      </c>
    </row>
    <row r="6970">
      <c r="A6970" s="4" t="inlineStr">
        <is>
          <t>Barselona</t>
        </is>
      </c>
      <c r="B6970" s="5" t="n">
        <v>1</v>
      </c>
      <c r="C6970" s="5" t="n">
        <v>1</v>
      </c>
      <c r="D6970" s="6" t="n">
        <v>100</v>
      </c>
    </row>
    <row r="6971">
      <c r="A6971" s="4" t="inlineStr">
        <is>
          <t>Pretty Pink</t>
        </is>
      </c>
      <c r="B6971" s="5" t="n">
        <v>1</v>
      </c>
      <c r="C6971" s="5" t="n">
        <v>0</v>
      </c>
      <c r="D6971" s="6" t="n">
        <v>0</v>
      </c>
    </row>
    <row r="6972">
      <c r="A6972" s="4" t="inlineStr">
        <is>
          <t>Pretty Sick</t>
        </is>
      </c>
      <c r="B6972" s="5" t="n">
        <v>1</v>
      </c>
      <c r="C6972" s="5" t="n">
        <v>0</v>
      </c>
      <c r="D6972" s="6" t="n">
        <v>0</v>
      </c>
    </row>
    <row r="6973">
      <c r="A6973" s="4" t="inlineStr">
        <is>
          <t>Pretty V</t>
        </is>
      </c>
      <c r="B6973" s="5" t="n">
        <v>1</v>
      </c>
      <c r="C6973" s="5" t="n">
        <v>1</v>
      </c>
      <c r="D6973" s="6" t="n">
        <v>100</v>
      </c>
    </row>
    <row r="6974">
      <c r="A6974" s="4" t="inlineStr">
        <is>
          <t>Barry White</t>
        </is>
      </c>
      <c r="B6974" s="5" t="n">
        <v>1</v>
      </c>
      <c r="C6974" s="5" t="n">
        <v>0</v>
      </c>
      <c r="D6974" s="6" t="n">
        <v>0</v>
      </c>
    </row>
    <row r="6975">
      <c r="A6975" s="4" t="inlineStr">
        <is>
          <t>Prezioso</t>
        </is>
      </c>
      <c r="B6975" s="5" t="n">
        <v>1</v>
      </c>
      <c r="C6975" s="5" t="n">
        <v>0</v>
      </c>
      <c r="D6975" s="6" t="n">
        <v>0</v>
      </c>
    </row>
    <row r="6976">
      <c r="A6976" s="4" t="inlineStr">
        <is>
          <t>K+Lab</t>
        </is>
      </c>
      <c r="B6976" s="5" t="n">
        <v>1</v>
      </c>
      <c r="C6976" s="5" t="n">
        <v>1</v>
      </c>
      <c r="D6976" s="6" t="n">
        <v>100</v>
      </c>
    </row>
    <row r="6977">
      <c r="A6977" s="4" t="inlineStr">
        <is>
          <t>Primus</t>
        </is>
      </c>
      <c r="B6977" s="5" t="n">
        <v>1</v>
      </c>
      <c r="C6977" s="5" t="n">
        <v>0</v>
      </c>
      <c r="D6977" s="6" t="n">
        <v>0</v>
      </c>
    </row>
    <row r="6978">
      <c r="A6978" s="4" t="inlineStr">
        <is>
          <t>Burns Twins</t>
        </is>
      </c>
      <c r="B6978" s="5" t="n">
        <v>1</v>
      </c>
      <c r="C6978" s="5" t="n">
        <v>0</v>
      </c>
      <c r="D6978" s="6" t="n">
        <v>0</v>
      </c>
    </row>
    <row r="6979">
      <c r="A6979" s="4" t="inlineStr">
        <is>
          <t>Burr Oak</t>
        </is>
      </c>
      <c r="B6979" s="5" t="n">
        <v>1</v>
      </c>
      <c r="C6979" s="5" t="n">
        <v>1</v>
      </c>
      <c r="D6979" s="6" t="n">
        <v>100</v>
      </c>
    </row>
    <row r="6980">
      <c r="A6980" s="4" t="inlineStr">
        <is>
          <t>Just Kiddin</t>
        </is>
      </c>
      <c r="B6980" s="5" t="n">
        <v>1</v>
      </c>
      <c r="C6980" s="5" t="n">
        <v>0</v>
      </c>
      <c r="D6980" s="6" t="n">
        <v>0</v>
      </c>
    </row>
    <row r="6981">
      <c r="A6981" s="4" t="inlineStr">
        <is>
          <t>Prince Paul</t>
        </is>
      </c>
      <c r="B6981" s="5" t="n">
        <v>1</v>
      </c>
      <c r="C6981" s="5" t="n">
        <v>1</v>
      </c>
      <c r="D6981" s="6" t="n">
        <v>100</v>
      </c>
    </row>
    <row r="6982">
      <c r="A6982" s="4" t="inlineStr">
        <is>
          <t>Prince of Eden</t>
        </is>
      </c>
      <c r="B6982" s="5" t="n">
        <v>1</v>
      </c>
      <c r="C6982" s="5" t="n">
        <v>0</v>
      </c>
      <c r="D6982" s="6" t="n">
        <v>0</v>
      </c>
    </row>
    <row r="6983">
      <c r="A6983" s="4" t="inlineStr">
        <is>
          <t>Princess Demeny</t>
        </is>
      </c>
      <c r="B6983" s="5" t="n">
        <v>1</v>
      </c>
      <c r="C6983" s="5" t="n">
        <v>0</v>
      </c>
      <c r="D6983" s="6" t="n">
        <v>0</v>
      </c>
    </row>
    <row r="6984">
      <c r="A6984" s="4" t="inlineStr">
        <is>
          <t>Barrio Jazz Gang</t>
        </is>
      </c>
      <c r="B6984" s="5" t="n">
        <v>1</v>
      </c>
      <c r="C6984" s="5" t="n">
        <v>0</v>
      </c>
      <c r="D6984" s="6" t="n">
        <v>0</v>
      </c>
    </row>
    <row r="6985">
      <c r="A6985" s="4" t="inlineStr">
        <is>
          <t>Burt Bacharach</t>
        </is>
      </c>
      <c r="B6985" s="5" t="n">
        <v>1</v>
      </c>
      <c r="C6985" s="5" t="n">
        <v>1</v>
      </c>
      <c r="D6985" s="6" t="n">
        <v>100</v>
      </c>
    </row>
    <row r="6986">
      <c r="A6986" s="4" t="inlineStr">
        <is>
          <t>BarlowGirl</t>
        </is>
      </c>
      <c r="B6986" s="5" t="n">
        <v>1</v>
      </c>
      <c r="C6986" s="5" t="n">
        <v>0</v>
      </c>
      <c r="D6986" s="6" t="n">
        <v>0</v>
      </c>
    </row>
    <row r="6987">
      <c r="A6987" s="4" t="inlineStr">
        <is>
          <t>Priya Ragu</t>
        </is>
      </c>
      <c r="B6987" s="5" t="n">
        <v>1</v>
      </c>
      <c r="C6987" s="5" t="n">
        <v>0</v>
      </c>
      <c r="D6987" s="6" t="n">
        <v>0</v>
      </c>
    </row>
    <row r="6988">
      <c r="A6988" s="4" t="inlineStr">
        <is>
          <t>Junkie XL</t>
        </is>
      </c>
      <c r="B6988" s="5" t="n">
        <v>1</v>
      </c>
      <c r="C6988" s="5" t="n">
        <v>0</v>
      </c>
      <c r="D6988" s="6" t="n">
        <v>0</v>
      </c>
    </row>
    <row r="6989">
      <c r="A6989" s="4" t="inlineStr">
        <is>
          <t>Busy P</t>
        </is>
      </c>
      <c r="B6989" s="5" t="n">
        <v>1</v>
      </c>
      <c r="C6989" s="5" t="n">
        <v>0</v>
      </c>
      <c r="D6989" s="6" t="n">
        <v>0</v>
      </c>
    </row>
    <row r="6990">
      <c r="A6990" s="4" t="inlineStr">
        <is>
          <t>Junior Senior</t>
        </is>
      </c>
      <c r="B6990" s="5" t="n">
        <v>1</v>
      </c>
      <c r="C6990" s="5" t="n">
        <v>0</v>
      </c>
      <c r="D6990" s="6" t="n">
        <v>0</v>
      </c>
    </row>
    <row r="6991">
      <c r="A6991" s="4" t="inlineStr">
        <is>
          <t>Barbara &amp; Ernie</t>
        </is>
      </c>
      <c r="B6991" s="5" t="n">
        <v>1</v>
      </c>
      <c r="C6991" s="5" t="n">
        <v>1</v>
      </c>
      <c r="D6991" s="6" t="n">
        <v>100</v>
      </c>
    </row>
    <row r="6992">
      <c r="A6992" s="4" t="inlineStr">
        <is>
          <t>Bxnjamin</t>
        </is>
      </c>
      <c r="B6992" s="5" t="n">
        <v>1</v>
      </c>
      <c r="C6992" s="5" t="n">
        <v>0</v>
      </c>
      <c r="D6992" s="6" t="n">
        <v>0</v>
      </c>
    </row>
    <row r="6993">
      <c r="A6993" s="4" t="inlineStr">
        <is>
          <t>Byron the Aquarius</t>
        </is>
      </c>
      <c r="B6993" s="5" t="n">
        <v>1</v>
      </c>
      <c r="C6993" s="5" t="n">
        <v>0</v>
      </c>
      <c r="D6993" s="6" t="n">
        <v>0</v>
      </c>
    </row>
    <row r="6994">
      <c r="A6994" s="4" t="inlineStr">
        <is>
          <t>RAMP</t>
        </is>
      </c>
      <c r="B6994" s="5" t="n">
        <v>1</v>
      </c>
      <c r="C6994" s="5" t="n">
        <v>1</v>
      </c>
      <c r="D6994" s="6" t="n">
        <v>100</v>
      </c>
    </row>
    <row r="6995">
      <c r="A6995" s="4" t="inlineStr">
        <is>
          <t>Joy Williams</t>
        </is>
      </c>
      <c r="B6995" s="5" t="n">
        <v>1</v>
      </c>
      <c r="C6995" s="5" t="n">
        <v>0</v>
      </c>
      <c r="D6995" s="6" t="n">
        <v>0</v>
      </c>
    </row>
    <row r="6996">
      <c r="A6996" s="4" t="inlineStr">
        <is>
          <t>RAYE</t>
        </is>
      </c>
      <c r="B6996" s="5" t="n">
        <v>1</v>
      </c>
      <c r="C6996" s="5" t="n">
        <v>0</v>
      </c>
      <c r="D6996" s="6" t="n">
        <v>0</v>
      </c>
    </row>
    <row r="6997">
      <c r="A6997" s="4" t="inlineStr">
        <is>
          <t>REDZED</t>
        </is>
      </c>
      <c r="B6997" s="5" t="n">
        <v>1</v>
      </c>
      <c r="C6997" s="5" t="n">
        <v>0</v>
      </c>
      <c r="D6997" s="6" t="n">
        <v>0</v>
      </c>
    </row>
    <row r="6998">
      <c r="A6998" s="4" t="inlineStr">
        <is>
          <t>Band Of Thieves</t>
        </is>
      </c>
      <c r="B6998" s="5" t="n">
        <v>1</v>
      </c>
      <c r="C6998" s="5" t="n">
        <v>1</v>
      </c>
      <c r="D6998" s="6" t="n">
        <v>100</v>
      </c>
    </row>
    <row r="6999">
      <c r="A6999" s="4" t="inlineStr">
        <is>
          <t>Joy White</t>
        </is>
      </c>
      <c r="B6999" s="5" t="n">
        <v>1</v>
      </c>
      <c r="C6999" s="5" t="n">
        <v>1</v>
      </c>
      <c r="D6999" s="6" t="n">
        <v>100</v>
      </c>
    </row>
    <row r="7000">
      <c r="A7000" s="4" t="inlineStr">
        <is>
          <t>Bóreas</t>
        </is>
      </c>
      <c r="B7000" s="5" t="n">
        <v>1</v>
      </c>
      <c r="C7000" s="5" t="n">
        <v>0</v>
      </c>
      <c r="D7000" s="6" t="n">
        <v>0</v>
      </c>
    </row>
    <row r="7001">
      <c r="A7001" s="4" t="inlineStr">
        <is>
          <t>RIVRS</t>
        </is>
      </c>
      <c r="B7001" s="5" t="n">
        <v>1</v>
      </c>
      <c r="C7001" s="5" t="n">
        <v>0</v>
      </c>
      <c r="D7001" s="6" t="n">
        <v>0</v>
      </c>
    </row>
    <row r="7002">
      <c r="A7002" s="4" t="inlineStr">
        <is>
          <t>RIZ LA VIE</t>
        </is>
      </c>
      <c r="B7002" s="5" t="n">
        <v>1</v>
      </c>
      <c r="C7002" s="5" t="n">
        <v>1</v>
      </c>
      <c r="D7002" s="6" t="n">
        <v>100</v>
      </c>
    </row>
    <row r="7003">
      <c r="A7003" s="4" t="inlineStr">
        <is>
          <t>Joss Stone</t>
        </is>
      </c>
      <c r="B7003" s="5" t="n">
        <v>1</v>
      </c>
      <c r="C7003" s="5" t="n">
        <v>1</v>
      </c>
      <c r="D7003" s="6" t="n">
        <v>100</v>
      </c>
    </row>
    <row r="7004">
      <c r="A7004" s="4" t="inlineStr">
        <is>
          <t>RL Grime</t>
        </is>
      </c>
      <c r="B7004" s="5" t="n">
        <v>1</v>
      </c>
      <c r="C7004" s="5" t="n">
        <v>1</v>
      </c>
      <c r="D7004" s="6" t="n">
        <v>100</v>
      </c>
    </row>
    <row r="7005">
      <c r="A7005" s="4" t="inlineStr">
        <is>
          <t>ROLE MODEL</t>
        </is>
      </c>
      <c r="B7005" s="5" t="n">
        <v>1</v>
      </c>
      <c r="C7005" s="5" t="n">
        <v>1</v>
      </c>
      <c r="D7005" s="6" t="n">
        <v>100</v>
      </c>
    </row>
    <row r="7006">
      <c r="A7006" s="4" t="inlineStr">
        <is>
          <t>Joss Moog</t>
        </is>
      </c>
      <c r="B7006" s="5" t="n">
        <v>1</v>
      </c>
      <c r="C7006" s="5" t="n">
        <v>0</v>
      </c>
      <c r="D7006" s="6" t="n">
        <v>0</v>
      </c>
    </row>
    <row r="7007">
      <c r="A7007" s="4" t="inlineStr">
        <is>
          <t>Joshua Grant</t>
        </is>
      </c>
      <c r="B7007" s="5" t="n">
        <v>1</v>
      </c>
      <c r="C7007" s="5" t="n">
        <v>0</v>
      </c>
      <c r="D7007" s="6" t="n">
        <v>0</v>
      </c>
    </row>
    <row r="7008">
      <c r="A7008" s="4" t="inlineStr">
        <is>
          <t>Joseph Shabason</t>
        </is>
      </c>
      <c r="B7008" s="5" t="n">
        <v>1</v>
      </c>
      <c r="C7008" s="5" t="n">
        <v>0</v>
      </c>
      <c r="D7008" s="6" t="n">
        <v>0</v>
      </c>
    </row>
    <row r="7009">
      <c r="A7009" s="4" t="inlineStr">
        <is>
          <t>RXKNephew</t>
        </is>
      </c>
      <c r="B7009" s="5" t="n">
        <v>1</v>
      </c>
      <c r="C7009" s="5" t="n">
        <v>0</v>
      </c>
      <c r="D7009" s="6" t="n">
        <v>0</v>
      </c>
    </row>
    <row r="7010">
      <c r="A7010" s="4" t="inlineStr">
        <is>
          <t>Joseph Ashworth</t>
        </is>
      </c>
      <c r="B7010" s="5" t="n">
        <v>1</v>
      </c>
      <c r="C7010" s="5" t="n">
        <v>0</v>
      </c>
      <c r="D7010" s="6" t="n">
        <v>0</v>
      </c>
    </row>
    <row r="7011">
      <c r="A7011" s="4" t="inlineStr">
        <is>
          <t>RYU</t>
        </is>
      </c>
      <c r="B7011" s="5" t="n">
        <v>1</v>
      </c>
      <c r="C7011" s="5" t="n">
        <v>0</v>
      </c>
      <c r="D7011" s="6" t="n">
        <v>0</v>
      </c>
    </row>
    <row r="7012">
      <c r="A7012" s="4" t="inlineStr">
        <is>
          <t>Josef Salvat</t>
        </is>
      </c>
      <c r="B7012" s="5" t="n">
        <v>1</v>
      </c>
      <c r="C7012" s="5" t="n">
        <v>0</v>
      </c>
      <c r="D7012" s="6" t="n">
        <v>0</v>
      </c>
    </row>
    <row r="7013">
      <c r="A7013" s="4" t="inlineStr">
        <is>
          <t>Rachel Chinouriri</t>
        </is>
      </c>
      <c r="B7013" s="5" t="n">
        <v>1</v>
      </c>
      <c r="C7013" s="5" t="n">
        <v>0</v>
      </c>
      <c r="D7013" s="6" t="n">
        <v>0</v>
      </c>
    </row>
    <row r="7014">
      <c r="A7014" s="4" t="inlineStr">
        <is>
          <t>Rachel Foxx</t>
        </is>
      </c>
      <c r="B7014" s="5" t="n">
        <v>1</v>
      </c>
      <c r="C7014" s="5" t="n">
        <v>0</v>
      </c>
      <c r="D7014" s="6" t="n">
        <v>0</v>
      </c>
    </row>
    <row r="7015">
      <c r="A7015" s="4" t="inlineStr">
        <is>
          <t>Rachel Kitchlew</t>
        </is>
      </c>
      <c r="B7015" s="5" t="n">
        <v>1</v>
      </c>
      <c r="C7015" s="5" t="n">
        <v>0</v>
      </c>
      <c r="D7015" s="6" t="n">
        <v>0</v>
      </c>
    </row>
    <row r="7016">
      <c r="A7016" s="4" t="inlineStr">
        <is>
          <t>RATKING</t>
        </is>
      </c>
      <c r="B7016" s="5" t="n">
        <v>1</v>
      </c>
      <c r="C7016" s="5" t="n">
        <v>0</v>
      </c>
      <c r="D7016" s="6" t="n">
        <v>0</v>
      </c>
    </row>
    <row r="7017">
      <c r="A7017" s="4" t="inlineStr">
        <is>
          <t>Joyhauser</t>
        </is>
      </c>
      <c r="B7017" s="5" t="n">
        <v>1</v>
      </c>
      <c r="C7017" s="5" t="n">
        <v>0</v>
      </c>
      <c r="D7017" s="6" t="n">
        <v>0</v>
      </c>
    </row>
    <row r="7018">
      <c r="A7018" s="4" t="inlineStr">
        <is>
          <t>Julia Sutton</t>
        </is>
      </c>
      <c r="B7018" s="5" t="n">
        <v>1</v>
      </c>
      <c r="C7018" s="5" t="n">
        <v>0</v>
      </c>
      <c r="D7018" s="6" t="n">
        <v>0</v>
      </c>
    </row>
    <row r="7019">
      <c r="A7019" s="4" t="inlineStr">
        <is>
          <t>Banditt</t>
        </is>
      </c>
      <c r="B7019" s="5" t="n">
        <v>1</v>
      </c>
      <c r="C7019" s="5" t="n">
        <v>0</v>
      </c>
      <c r="D7019" s="6" t="n">
        <v>0</v>
      </c>
    </row>
    <row r="7020">
      <c r="A7020" s="4" t="inlineStr">
        <is>
          <t>Julia Sheer</t>
        </is>
      </c>
      <c r="B7020" s="5" t="n">
        <v>1</v>
      </c>
      <c r="C7020" s="5" t="n">
        <v>0</v>
      </c>
      <c r="D7020" s="6" t="n">
        <v>0</v>
      </c>
    </row>
    <row r="7021">
      <c r="A7021" s="4" t="inlineStr">
        <is>
          <t>Pythius</t>
        </is>
      </c>
      <c r="B7021" s="5" t="n">
        <v>1</v>
      </c>
      <c r="C7021" s="5" t="n">
        <v>1</v>
      </c>
      <c r="D7021" s="6" t="n">
        <v>100</v>
      </c>
    </row>
    <row r="7022">
      <c r="A7022" s="4" t="inlineStr">
        <is>
          <t>Q Lazzarus</t>
        </is>
      </c>
      <c r="B7022" s="5" t="n">
        <v>1</v>
      </c>
      <c r="C7022" s="5" t="n">
        <v>0</v>
      </c>
      <c r="D7022" s="6" t="n">
        <v>0</v>
      </c>
    </row>
    <row r="7023">
      <c r="A7023" s="4" t="inlineStr">
        <is>
          <t>Q-Green</t>
        </is>
      </c>
      <c r="B7023" s="5" t="n">
        <v>1</v>
      </c>
      <c r="C7023" s="5" t="n">
        <v>0</v>
      </c>
      <c r="D7023" s="6" t="n">
        <v>0</v>
      </c>
    </row>
    <row r="7024">
      <c r="A7024" s="4" t="inlineStr">
        <is>
          <t>Julia Michaels</t>
        </is>
      </c>
      <c r="B7024" s="5" t="n">
        <v>1</v>
      </c>
      <c r="C7024" s="5" t="n">
        <v>0</v>
      </c>
      <c r="D7024" s="6" t="n">
        <v>0</v>
      </c>
    </row>
    <row r="7025">
      <c r="A7025" s="4" t="inlineStr">
        <is>
          <t>Béla Bartók</t>
        </is>
      </c>
      <c r="B7025" s="5" t="n">
        <v>1</v>
      </c>
      <c r="C7025" s="5" t="n">
        <v>0</v>
      </c>
      <c r="D7025" s="6" t="n">
        <v>0</v>
      </c>
    </row>
    <row r="7026">
      <c r="A7026" s="4" t="inlineStr">
        <is>
          <t>Julia Holter</t>
        </is>
      </c>
      <c r="B7026" s="5" t="n">
        <v>1</v>
      </c>
      <c r="C7026" s="5" t="n">
        <v>1</v>
      </c>
      <c r="D7026" s="6" t="n">
        <v>100</v>
      </c>
    </row>
    <row r="7027">
      <c r="A7027" s="4" t="inlineStr">
        <is>
          <t>Quail</t>
        </is>
      </c>
      <c r="B7027" s="5" t="n">
        <v>1</v>
      </c>
      <c r="C7027" s="5" t="n">
        <v>0</v>
      </c>
      <c r="D7027" s="6" t="n">
        <v>0</v>
      </c>
    </row>
    <row r="7028">
      <c r="A7028" s="4" t="inlineStr">
        <is>
          <t>Juice Newton</t>
        </is>
      </c>
      <c r="B7028" s="5" t="n">
        <v>1</v>
      </c>
      <c r="C7028" s="5" t="n">
        <v>0</v>
      </c>
      <c r="D7028" s="6" t="n">
        <v>0</v>
      </c>
    </row>
    <row r="7029">
      <c r="A7029" s="4" t="inlineStr">
        <is>
          <t>Juice Music</t>
        </is>
      </c>
      <c r="B7029" s="5" t="n">
        <v>1</v>
      </c>
      <c r="C7029" s="5" t="n">
        <v>1</v>
      </c>
      <c r="D7029" s="6" t="n">
        <v>100</v>
      </c>
    </row>
    <row r="7030">
      <c r="A7030" s="4" t="inlineStr">
        <is>
          <t>Bang Bang Romeo</t>
        </is>
      </c>
      <c r="B7030" s="5" t="n">
        <v>1</v>
      </c>
      <c r="C7030" s="5" t="n">
        <v>0</v>
      </c>
      <c r="D7030" s="6" t="n">
        <v>0</v>
      </c>
    </row>
    <row r="7031">
      <c r="A7031" s="4" t="inlineStr">
        <is>
          <t>JugoBeat</t>
        </is>
      </c>
      <c r="B7031" s="5" t="n">
        <v>1</v>
      </c>
      <c r="C7031" s="5" t="n">
        <v>0</v>
      </c>
      <c r="D7031" s="6" t="n">
        <v>0</v>
      </c>
    </row>
    <row r="7032">
      <c r="A7032" s="4" t="inlineStr">
        <is>
          <t>Quiet World</t>
        </is>
      </c>
      <c r="B7032" s="5" t="n">
        <v>1</v>
      </c>
      <c r="C7032" s="5" t="n">
        <v>0</v>
      </c>
      <c r="D7032" s="6" t="n">
        <v>0</v>
      </c>
    </row>
    <row r="7033">
      <c r="A7033" s="4" t="inlineStr">
        <is>
          <t>Quincy Jones</t>
        </is>
      </c>
      <c r="B7033" s="5" t="n">
        <v>1</v>
      </c>
      <c r="C7033" s="5" t="n">
        <v>0</v>
      </c>
      <c r="D7033" s="6" t="n">
        <v>0</v>
      </c>
    </row>
    <row r="7034">
      <c r="A7034" s="4" t="inlineStr">
        <is>
          <t>Quinn Oulton</t>
        </is>
      </c>
      <c r="B7034" s="5" t="n">
        <v>1</v>
      </c>
      <c r="C7034" s="5" t="n">
        <v>0</v>
      </c>
      <c r="D7034" s="6" t="n">
        <v>0</v>
      </c>
    </row>
    <row r="7035">
      <c r="A7035" s="4" t="inlineStr">
        <is>
          <t>R. City</t>
        </is>
      </c>
      <c r="B7035" s="5" t="n">
        <v>1</v>
      </c>
      <c r="C7035" s="5" t="n">
        <v>1</v>
      </c>
      <c r="D7035" s="6" t="n">
        <v>100</v>
      </c>
    </row>
    <row r="7036">
      <c r="A7036" s="4" t="inlineStr">
        <is>
          <t>R. Dean Taylor</t>
        </is>
      </c>
      <c r="B7036" s="5" t="n">
        <v>1</v>
      </c>
      <c r="C7036" s="5" t="n">
        <v>0</v>
      </c>
      <c r="D7036" s="6" t="n">
        <v>0</v>
      </c>
    </row>
    <row r="7037">
      <c r="A7037" s="4" t="inlineStr">
        <is>
          <t>Bandolero</t>
        </is>
      </c>
      <c r="B7037" s="5" t="n">
        <v>1</v>
      </c>
      <c r="C7037" s="5" t="n">
        <v>0</v>
      </c>
      <c r="D7037" s="6" t="n">
        <v>0</v>
      </c>
    </row>
    <row r="7038">
      <c r="A7038" s="4" t="inlineStr">
        <is>
          <t>Joëlle</t>
        </is>
      </c>
      <c r="B7038" s="5" t="n">
        <v>1</v>
      </c>
      <c r="C7038" s="5" t="n">
        <v>0</v>
      </c>
      <c r="D7038" s="6" t="n">
        <v>0</v>
      </c>
    </row>
    <row r="7039">
      <c r="A7039" s="4" t="inlineStr">
        <is>
          <t>R.I.P Productions</t>
        </is>
      </c>
      <c r="B7039" s="5" t="n">
        <v>1</v>
      </c>
      <c r="C7039" s="5" t="n">
        <v>0</v>
      </c>
      <c r="D7039" s="6" t="n">
        <v>0</v>
      </c>
    </row>
    <row r="7040">
      <c r="A7040" s="4" t="inlineStr">
        <is>
          <t>R.LUM.R</t>
        </is>
      </c>
      <c r="B7040" s="5" t="n">
        <v>1</v>
      </c>
      <c r="C7040" s="5" t="n">
        <v>0</v>
      </c>
      <c r="D7040" s="6" t="n">
        <v>0</v>
      </c>
    </row>
    <row r="7041">
      <c r="A7041" s="4" t="inlineStr">
        <is>
          <t>Presser Gabor</t>
        </is>
      </c>
      <c r="B7041" s="5" t="n">
        <v>1</v>
      </c>
      <c r="C7041" s="5" t="n">
        <v>0</v>
      </c>
      <c r="D7041" s="6" t="n">
        <v>0</v>
      </c>
    </row>
    <row r="7042">
      <c r="A7042" s="4" t="inlineStr">
        <is>
          <t>Pratt &amp; Moody</t>
        </is>
      </c>
      <c r="B7042" s="5" t="n">
        <v>1</v>
      </c>
      <c r="C7042" s="5" t="n">
        <v>0</v>
      </c>
      <c r="D7042" s="6" t="n">
        <v>0</v>
      </c>
    </row>
    <row r="7043">
      <c r="A7043" s="4" t="inlineStr">
        <is>
          <t>K.I.G</t>
        </is>
      </c>
      <c r="B7043" s="5" t="n">
        <v>1</v>
      </c>
      <c r="C7043" s="5" t="n">
        <v>0</v>
      </c>
      <c r="D7043" s="6" t="n">
        <v>0</v>
      </c>
    </row>
    <row r="7044">
      <c r="A7044" s="4" t="inlineStr">
        <is>
          <t>Buffy Sainte-Marie</t>
        </is>
      </c>
      <c r="B7044" s="5" t="n">
        <v>1</v>
      </c>
      <c r="C7044" s="5" t="n">
        <v>1</v>
      </c>
      <c r="D7044" s="6" t="n">
        <v>100</v>
      </c>
    </row>
    <row r="7045">
      <c r="A7045" s="4" t="inlineStr">
        <is>
          <t>Kamiyada+</t>
        </is>
      </c>
      <c r="B7045" s="5" t="n">
        <v>1</v>
      </c>
      <c r="C7045" s="5" t="n">
        <v>0</v>
      </c>
      <c r="D7045" s="6" t="n">
        <v>0</v>
      </c>
    </row>
    <row r="7046">
      <c r="A7046" s="4" t="inlineStr">
        <is>
          <t>Phyllis Dillon</t>
        </is>
      </c>
      <c r="B7046" s="5" t="n">
        <v>1</v>
      </c>
      <c r="C7046" s="5" t="n">
        <v>0</v>
      </c>
      <c r="D7046" s="6" t="n">
        <v>0</v>
      </c>
    </row>
    <row r="7047">
      <c r="A7047" s="4" t="inlineStr">
        <is>
          <t>Pia Mia</t>
        </is>
      </c>
      <c r="B7047" s="5" t="n">
        <v>1</v>
      </c>
      <c r="C7047" s="5" t="n">
        <v>1</v>
      </c>
      <c r="D7047" s="6" t="n">
        <v>100</v>
      </c>
    </row>
    <row r="7048">
      <c r="A7048" s="4" t="inlineStr">
        <is>
          <t>Pierce The Veil</t>
        </is>
      </c>
      <c r="B7048" s="5" t="n">
        <v>1</v>
      </c>
      <c r="C7048" s="5" t="n">
        <v>1</v>
      </c>
      <c r="D7048" s="6" t="n">
        <v>100</v>
      </c>
    </row>
    <row r="7049">
      <c r="A7049" s="4" t="inlineStr">
        <is>
          <t>Bear's Den</t>
        </is>
      </c>
      <c r="B7049" s="5" t="n">
        <v>1</v>
      </c>
      <c r="C7049" s="5" t="n">
        <v>1</v>
      </c>
      <c r="D7049" s="6" t="n">
        <v>100</v>
      </c>
    </row>
    <row r="7050">
      <c r="A7050" s="4" t="inlineStr">
        <is>
          <t>Kamaliza</t>
        </is>
      </c>
      <c r="B7050" s="5" t="n">
        <v>1</v>
      </c>
      <c r="C7050" s="5" t="n">
        <v>0</v>
      </c>
      <c r="D7050" s="6" t="n">
        <v>0</v>
      </c>
    </row>
    <row r="7051">
      <c r="A7051" s="4" t="inlineStr">
        <is>
          <t>Pierre Cavalli</t>
        </is>
      </c>
      <c r="B7051" s="5" t="n">
        <v>1</v>
      </c>
      <c r="C7051" s="5" t="n">
        <v>1</v>
      </c>
      <c r="D7051" s="6" t="n">
        <v>100</v>
      </c>
    </row>
    <row r="7052">
      <c r="A7052" s="4" t="inlineStr">
        <is>
          <t>Pietro Mascagni</t>
        </is>
      </c>
      <c r="B7052" s="5" t="n">
        <v>1</v>
      </c>
      <c r="C7052" s="5" t="n">
        <v>0</v>
      </c>
      <c r="D7052" s="6" t="n">
        <v>0</v>
      </c>
    </row>
    <row r="7053">
      <c r="A7053" s="4" t="inlineStr">
        <is>
          <t>Pigeons Playing Ping Pong</t>
        </is>
      </c>
      <c r="B7053" s="5" t="n">
        <v>1</v>
      </c>
      <c r="C7053" s="5" t="n">
        <v>0</v>
      </c>
      <c r="D7053" s="6" t="n">
        <v>0</v>
      </c>
    </row>
    <row r="7054">
      <c r="A7054" s="4" t="inlineStr">
        <is>
          <t>Pill</t>
        </is>
      </c>
      <c r="B7054" s="5" t="n">
        <v>1</v>
      </c>
      <c r="C7054" s="5" t="n">
        <v>1</v>
      </c>
      <c r="D7054" s="6" t="n">
        <v>100</v>
      </c>
    </row>
    <row r="7055">
      <c r="A7055" s="4" t="inlineStr">
        <is>
          <t>Kamal Keila</t>
        </is>
      </c>
      <c r="B7055" s="5" t="n">
        <v>1</v>
      </c>
      <c r="C7055" s="5" t="n">
        <v>1</v>
      </c>
      <c r="D7055" s="6" t="n">
        <v>100</v>
      </c>
    </row>
    <row r="7056">
      <c r="A7056" s="4" t="inlineStr">
        <is>
          <t>Bugzy Malone</t>
        </is>
      </c>
      <c r="B7056" s="5" t="n">
        <v>1</v>
      </c>
      <c r="C7056" s="5" t="n">
        <v>0</v>
      </c>
      <c r="D7056" s="6" t="n">
        <v>0</v>
      </c>
    </row>
    <row r="7057">
      <c r="A7057" s="4" t="inlineStr">
        <is>
          <t>Pinc Louds</t>
        </is>
      </c>
      <c r="B7057" s="5" t="n">
        <v>1</v>
      </c>
      <c r="C7057" s="5" t="n">
        <v>0</v>
      </c>
      <c r="D7057" s="6" t="n">
        <v>0</v>
      </c>
    </row>
    <row r="7058">
      <c r="A7058" s="4" t="inlineStr">
        <is>
          <t>Kalabrese</t>
        </is>
      </c>
      <c r="B7058" s="5" t="n">
        <v>1</v>
      </c>
      <c r="C7058" s="5" t="n">
        <v>0</v>
      </c>
      <c r="D7058" s="6" t="n">
        <v>0</v>
      </c>
    </row>
    <row r="7059">
      <c r="A7059" s="4" t="inlineStr">
        <is>
          <t>Kakkmaddafakka</t>
        </is>
      </c>
      <c r="B7059" s="5" t="n">
        <v>1</v>
      </c>
      <c r="C7059" s="5" t="n">
        <v>1</v>
      </c>
      <c r="D7059" s="6" t="n">
        <v>100</v>
      </c>
    </row>
    <row r="7060">
      <c r="A7060" s="4" t="inlineStr">
        <is>
          <t>Bazza Ranks</t>
        </is>
      </c>
      <c r="B7060" s="5" t="n">
        <v>1</v>
      </c>
      <c r="C7060" s="5" t="n">
        <v>1</v>
      </c>
      <c r="D7060" s="6" t="n">
        <v>100</v>
      </c>
    </row>
    <row r="7061">
      <c r="A7061" s="4" t="inlineStr">
        <is>
          <t>Pink Martini</t>
        </is>
      </c>
      <c r="B7061" s="5" t="n">
        <v>1</v>
      </c>
      <c r="C7061" s="5" t="n">
        <v>0</v>
      </c>
      <c r="D7061" s="6" t="n">
        <v>0</v>
      </c>
    </row>
    <row r="7062">
      <c r="A7062" s="4" t="inlineStr">
        <is>
          <t>Pink Mountaintops</t>
        </is>
      </c>
      <c r="B7062" s="5" t="n">
        <v>1</v>
      </c>
      <c r="C7062" s="5" t="n">
        <v>1</v>
      </c>
      <c r="D7062" s="6" t="n">
        <v>100</v>
      </c>
    </row>
    <row r="7063">
      <c r="A7063" s="4" t="inlineStr">
        <is>
          <t>Baylen</t>
        </is>
      </c>
      <c r="B7063" s="5" t="n">
        <v>1</v>
      </c>
      <c r="C7063" s="5" t="n">
        <v>0</v>
      </c>
      <c r="D7063" s="6" t="n">
        <v>0</v>
      </c>
    </row>
    <row r="7064">
      <c r="A7064" s="4" t="inlineStr">
        <is>
          <t>Kaki King</t>
        </is>
      </c>
      <c r="B7064" s="5" t="n">
        <v>1</v>
      </c>
      <c r="C7064" s="5" t="n">
        <v>0</v>
      </c>
      <c r="D7064" s="6" t="n">
        <v>0</v>
      </c>
    </row>
    <row r="7065">
      <c r="A7065" s="4" t="inlineStr">
        <is>
          <t>Bauhaus</t>
        </is>
      </c>
      <c r="B7065" s="5" t="n">
        <v>1</v>
      </c>
      <c r="C7065" s="5" t="n">
        <v>0</v>
      </c>
      <c r="D7065" s="6" t="n">
        <v>0</v>
      </c>
    </row>
    <row r="7066">
      <c r="A7066" s="4" t="inlineStr">
        <is>
          <t>Kanii</t>
        </is>
      </c>
      <c r="B7066" s="5" t="n">
        <v>1</v>
      </c>
      <c r="C7066" s="5" t="n">
        <v>0</v>
      </c>
      <c r="D7066" s="6" t="n">
        <v>0</v>
      </c>
    </row>
    <row r="7067">
      <c r="A7067" s="4" t="inlineStr">
        <is>
          <t>Kano</t>
        </is>
      </c>
      <c r="B7067" s="5" t="n">
        <v>1</v>
      </c>
      <c r="C7067" s="5" t="n">
        <v>0</v>
      </c>
      <c r="D7067" s="6" t="n">
        <v>0</v>
      </c>
    </row>
    <row r="7068">
      <c r="A7068" s="4" t="inlineStr">
        <is>
          <t>Pipilotti Rist</t>
        </is>
      </c>
      <c r="B7068" s="5" t="n">
        <v>1</v>
      </c>
      <c r="C7068" s="5" t="n">
        <v>0</v>
      </c>
      <c r="D7068" s="6" t="n">
        <v>0</v>
      </c>
    </row>
    <row r="7069">
      <c r="A7069" s="4" t="inlineStr">
        <is>
          <t>Phone Calls From Home</t>
        </is>
      </c>
      <c r="B7069" s="5" t="n">
        <v>1</v>
      </c>
      <c r="C7069" s="5" t="n">
        <v>0</v>
      </c>
      <c r="D7069" s="6" t="n">
        <v>0</v>
      </c>
    </row>
    <row r="7070">
      <c r="A7070" s="4" t="inlineStr">
        <is>
          <t>Karmic</t>
        </is>
      </c>
      <c r="B7070" s="5" t="n">
        <v>1</v>
      </c>
      <c r="C7070" s="5" t="n">
        <v>0</v>
      </c>
      <c r="D7070" s="6" t="n">
        <v>0</v>
      </c>
    </row>
    <row r="7071">
      <c r="A7071" s="4" t="inlineStr">
        <is>
          <t>Phantom Planet</t>
        </is>
      </c>
      <c r="B7071" s="5" t="n">
        <v>1</v>
      </c>
      <c r="C7071" s="5" t="n">
        <v>0</v>
      </c>
      <c r="D7071" s="6" t="n">
        <v>0</v>
      </c>
    </row>
    <row r="7072">
      <c r="A7072" s="4" t="inlineStr">
        <is>
          <t>Phantom Youth</t>
        </is>
      </c>
      <c r="B7072" s="5" t="n">
        <v>1</v>
      </c>
      <c r="C7072" s="5" t="n">
        <v>0</v>
      </c>
      <c r="D7072" s="6" t="n">
        <v>0</v>
      </c>
    </row>
    <row r="7073">
      <c r="A7073" s="4" t="inlineStr">
        <is>
          <t>Pharaoh K</t>
        </is>
      </c>
      <c r="B7073" s="5" t="n">
        <v>1</v>
      </c>
      <c r="C7073" s="5" t="n">
        <v>1</v>
      </c>
      <c r="D7073" s="6" t="n">
        <v>100</v>
      </c>
    </row>
    <row r="7074">
      <c r="A7074" s="4" t="inlineStr">
        <is>
          <t>Phazed Groove</t>
        </is>
      </c>
      <c r="B7074" s="5" t="n">
        <v>1</v>
      </c>
      <c r="C7074" s="5" t="n">
        <v>0</v>
      </c>
      <c r="D7074" s="6" t="n">
        <v>0</v>
      </c>
    </row>
    <row r="7075">
      <c r="A7075" s="4" t="inlineStr">
        <is>
          <t>Kari Faux</t>
        </is>
      </c>
      <c r="B7075" s="5" t="n">
        <v>1</v>
      </c>
      <c r="C7075" s="5" t="n">
        <v>0</v>
      </c>
      <c r="D7075" s="6" t="n">
        <v>0</v>
      </c>
    </row>
    <row r="7076">
      <c r="A7076" s="4" t="inlineStr">
        <is>
          <t>Bedtime Baby</t>
        </is>
      </c>
      <c r="B7076" s="5" t="n">
        <v>1</v>
      </c>
      <c r="C7076" s="5" t="n">
        <v>1</v>
      </c>
      <c r="D7076" s="6" t="n">
        <v>100</v>
      </c>
    </row>
    <row r="7077">
      <c r="A7077" s="4" t="inlineStr">
        <is>
          <t>Phil Harris</t>
        </is>
      </c>
      <c r="B7077" s="5" t="n">
        <v>1</v>
      </c>
      <c r="C7077" s="5" t="n">
        <v>1</v>
      </c>
      <c r="D7077" s="6" t="n">
        <v>100</v>
      </c>
    </row>
    <row r="7078">
      <c r="A7078" s="4" t="inlineStr">
        <is>
          <t>Phil Seymour</t>
        </is>
      </c>
      <c r="B7078" s="5" t="n">
        <v>1</v>
      </c>
      <c r="C7078" s="5" t="n">
        <v>0</v>
      </c>
      <c r="D7078" s="6" t="n">
        <v>0</v>
      </c>
    </row>
    <row r="7079">
      <c r="A7079" s="4" t="inlineStr">
        <is>
          <t>Karen Danzig</t>
        </is>
      </c>
      <c r="B7079" s="5" t="n">
        <v>1</v>
      </c>
      <c r="C7079" s="5" t="n">
        <v>1</v>
      </c>
      <c r="D7079" s="6" t="n">
        <v>100</v>
      </c>
    </row>
    <row r="7080">
      <c r="A7080" s="4" t="inlineStr">
        <is>
          <t>Bedlam</t>
        </is>
      </c>
      <c r="B7080" s="5" t="n">
        <v>1</v>
      </c>
      <c r="C7080" s="5" t="n">
        <v>0</v>
      </c>
      <c r="D7080" s="6" t="n">
        <v>0</v>
      </c>
    </row>
    <row r="7081">
      <c r="A7081" s="4" t="inlineStr">
        <is>
          <t>Karen Dalton</t>
        </is>
      </c>
      <c r="B7081" s="5" t="n">
        <v>1</v>
      </c>
      <c r="C7081" s="5" t="n">
        <v>0</v>
      </c>
      <c r="D7081" s="6" t="n">
        <v>0</v>
      </c>
    </row>
    <row r="7082">
      <c r="A7082" s="4" t="inlineStr">
        <is>
          <t>Philip Ledger</t>
        </is>
      </c>
      <c r="B7082" s="5" t="n">
        <v>1</v>
      </c>
      <c r="C7082" s="5" t="n">
        <v>0</v>
      </c>
      <c r="D7082" s="6" t="n">
        <v>0</v>
      </c>
    </row>
    <row r="7083">
      <c r="A7083" s="4" t="inlineStr">
        <is>
          <t>Buenos Aires Classical Ensemble</t>
        </is>
      </c>
      <c r="B7083" s="5" t="n">
        <v>1</v>
      </c>
      <c r="C7083" s="5" t="n">
        <v>0</v>
      </c>
      <c r="D7083" s="6" t="n">
        <v>0</v>
      </c>
    </row>
    <row r="7084">
      <c r="A7084" s="4" t="inlineStr">
        <is>
          <t>Philippe Katerine</t>
        </is>
      </c>
      <c r="B7084" s="5" t="n">
        <v>1</v>
      </c>
      <c r="C7084" s="5" t="n">
        <v>0</v>
      </c>
      <c r="D7084" s="6" t="n">
        <v>0</v>
      </c>
    </row>
    <row r="7085">
      <c r="A7085" s="4" t="inlineStr">
        <is>
          <t>Phillip Martin</t>
        </is>
      </c>
      <c r="B7085" s="5" t="n">
        <v>1</v>
      </c>
      <c r="C7085" s="5" t="n">
        <v>1</v>
      </c>
      <c r="D7085" s="6" t="n">
        <v>100</v>
      </c>
    </row>
    <row r="7086">
      <c r="A7086" s="4" t="inlineStr">
        <is>
          <t>Karaoke Galaxy</t>
        </is>
      </c>
      <c r="B7086" s="5" t="n">
        <v>1</v>
      </c>
      <c r="C7086" s="5" t="n">
        <v>0</v>
      </c>
      <c r="D7086" s="6" t="n">
        <v>0</v>
      </c>
    </row>
    <row r="7087">
      <c r="A7087" s="4" t="inlineStr">
        <is>
          <t>Karaoke 365</t>
        </is>
      </c>
      <c r="B7087" s="5" t="n">
        <v>1</v>
      </c>
      <c r="C7087" s="5" t="n">
        <v>0</v>
      </c>
      <c r="D7087" s="6" t="n">
        <v>0</v>
      </c>
    </row>
    <row r="7088">
      <c r="A7088" s="4" t="inlineStr">
        <is>
          <t>Buff Ginger</t>
        </is>
      </c>
      <c r="B7088" s="5" t="n">
        <v>1</v>
      </c>
      <c r="C7088" s="5" t="n">
        <v>0</v>
      </c>
      <c r="D7088" s="6" t="n">
        <v>0</v>
      </c>
    </row>
    <row r="7089">
      <c r="A7089" s="4" t="inlineStr">
        <is>
          <t>Kansas City Express</t>
        </is>
      </c>
      <c r="B7089" s="5" t="n">
        <v>1</v>
      </c>
      <c r="C7089" s="5" t="n">
        <v>1</v>
      </c>
      <c r="D7089" s="6" t="n">
        <v>100</v>
      </c>
    </row>
    <row r="7090">
      <c r="A7090" s="4" t="inlineStr">
        <is>
          <t>Phoenix Chamber Choir</t>
        </is>
      </c>
      <c r="B7090" s="5" t="n">
        <v>1</v>
      </c>
      <c r="C7090" s="5" t="n">
        <v>0</v>
      </c>
      <c r="D7090" s="6" t="n">
        <v>0</v>
      </c>
    </row>
    <row r="7091">
      <c r="A7091" s="4" t="inlineStr">
        <is>
          <t>Bullet For My Valentine</t>
        </is>
      </c>
      <c r="B7091" s="5" t="n">
        <v>1</v>
      </c>
      <c r="C7091" s="5" t="n">
        <v>0</v>
      </c>
      <c r="D7091" s="6" t="n">
        <v>0</v>
      </c>
    </row>
    <row r="7092">
      <c r="A7092" s="4" t="inlineStr">
        <is>
          <t>Pist Idiots</t>
        </is>
      </c>
      <c r="B7092" s="5" t="n">
        <v>1</v>
      </c>
      <c r="C7092" s="5" t="n">
        <v>1</v>
      </c>
      <c r="D7092" s="6" t="n">
        <v>100</v>
      </c>
    </row>
    <row r="7093">
      <c r="A7093" s="4" t="inlineStr">
        <is>
          <t>KAMAUU</t>
        </is>
      </c>
      <c r="B7093" s="5" t="n">
        <v>1</v>
      </c>
      <c r="C7093" s="5" t="n">
        <v>0</v>
      </c>
      <c r="D7093" s="6" t="n">
        <v>0</v>
      </c>
    </row>
    <row r="7094">
      <c r="A7094" s="4" t="inlineStr">
        <is>
          <t>KUDRIAVYI</t>
        </is>
      </c>
      <c r="B7094" s="5" t="n">
        <v>1</v>
      </c>
      <c r="C7094" s="5" t="n">
        <v>0</v>
      </c>
      <c r="D7094" s="6" t="n">
        <v>0</v>
      </c>
    </row>
    <row r="7095">
      <c r="A7095" s="4" t="inlineStr">
        <is>
          <t>Pom Poko</t>
        </is>
      </c>
      <c r="B7095" s="5" t="n">
        <v>1</v>
      </c>
      <c r="C7095" s="5" t="n">
        <v>1</v>
      </c>
      <c r="D7095" s="6" t="n">
        <v>100</v>
      </c>
    </row>
    <row r="7096">
      <c r="A7096" s="4" t="inlineStr">
        <is>
          <t>KSHMR</t>
        </is>
      </c>
      <c r="B7096" s="5" t="n">
        <v>1</v>
      </c>
      <c r="C7096" s="5" t="n">
        <v>0</v>
      </c>
      <c r="D7096" s="6" t="n">
        <v>0</v>
      </c>
    </row>
    <row r="7097">
      <c r="A7097" s="4" t="inlineStr">
        <is>
          <t>KOTONOHOUSE</t>
        </is>
      </c>
      <c r="B7097" s="5" t="n">
        <v>1</v>
      </c>
      <c r="C7097" s="5" t="n">
        <v>1</v>
      </c>
      <c r="D7097" s="6" t="n">
        <v>100</v>
      </c>
    </row>
    <row r="7098">
      <c r="A7098" s="4" t="inlineStr">
        <is>
          <t>Pongo</t>
        </is>
      </c>
      <c r="B7098" s="5" t="n">
        <v>1</v>
      </c>
      <c r="C7098" s="5" t="n">
        <v>0</v>
      </c>
      <c r="D7098" s="6" t="n">
        <v>0</v>
      </c>
    </row>
    <row r="7099">
      <c r="A7099" s="4" t="inlineStr">
        <is>
          <t>KOOL A.D.</t>
        </is>
      </c>
      <c r="B7099" s="5" t="n">
        <v>1</v>
      </c>
      <c r="C7099" s="5" t="n">
        <v>0</v>
      </c>
      <c r="D7099" s="6" t="n">
        <v>0</v>
      </c>
    </row>
    <row r="7100">
      <c r="A7100" s="4" t="inlineStr">
        <is>
          <t>Baseball Hockey Sports Crew</t>
        </is>
      </c>
      <c r="B7100" s="5" t="n">
        <v>1</v>
      </c>
      <c r="C7100" s="5" t="n">
        <v>1</v>
      </c>
      <c r="D7100" s="6" t="n">
        <v>100</v>
      </c>
    </row>
    <row r="7101">
      <c r="A7101" s="4" t="inlineStr">
        <is>
          <t>Popcaan</t>
        </is>
      </c>
      <c r="B7101" s="5" t="n">
        <v>1</v>
      </c>
      <c r="C7101" s="5" t="n">
        <v>0</v>
      </c>
      <c r="D7101" s="6" t="n">
        <v>0</v>
      </c>
    </row>
    <row r="7102">
      <c r="A7102" s="4" t="inlineStr">
        <is>
          <t>Poppy</t>
        </is>
      </c>
      <c r="B7102" s="5" t="n">
        <v>1</v>
      </c>
      <c r="C7102" s="5" t="n">
        <v>0</v>
      </c>
      <c r="D7102" s="6" t="n">
        <v>0</v>
      </c>
    </row>
    <row r="7103">
      <c r="A7103" s="4" t="inlineStr">
        <is>
          <t>Bas</t>
        </is>
      </c>
      <c r="B7103" s="5" t="n">
        <v>1</v>
      </c>
      <c r="C7103" s="5" t="n">
        <v>0</v>
      </c>
      <c r="D7103" s="6" t="n">
        <v>0</v>
      </c>
    </row>
    <row r="7104">
      <c r="A7104" s="4" t="inlineStr">
        <is>
          <t>Porches</t>
        </is>
      </c>
      <c r="B7104" s="5" t="n">
        <v>1</v>
      </c>
      <c r="C7104" s="5" t="n">
        <v>0</v>
      </c>
      <c r="D7104" s="6" t="n">
        <v>0</v>
      </c>
    </row>
    <row r="7105">
      <c r="A7105" s="4" t="inlineStr">
        <is>
          <t>Porij</t>
        </is>
      </c>
      <c r="B7105" s="5" t="n">
        <v>1</v>
      </c>
      <c r="C7105" s="5" t="n">
        <v>0</v>
      </c>
      <c r="D7105" s="6" t="n">
        <v>0</v>
      </c>
    </row>
    <row r="7106">
      <c r="A7106" s="4" t="inlineStr">
        <is>
          <t>Barış Manço</t>
        </is>
      </c>
      <c r="B7106" s="5" t="n">
        <v>1</v>
      </c>
      <c r="C7106" s="5" t="n">
        <v>1</v>
      </c>
      <c r="D7106" s="6" t="n">
        <v>100</v>
      </c>
    </row>
    <row r="7107">
      <c r="A7107" s="4" t="inlineStr">
        <is>
          <t>Bunny Maloney</t>
        </is>
      </c>
      <c r="B7107" s="5" t="n">
        <v>1</v>
      </c>
      <c r="C7107" s="5" t="n">
        <v>0</v>
      </c>
      <c r="D7107" s="6" t="n">
        <v>0</v>
      </c>
    </row>
    <row r="7108">
      <c r="A7108" s="4" t="inlineStr">
        <is>
          <t>Porter Robinson</t>
        </is>
      </c>
      <c r="B7108" s="5" t="n">
        <v>1</v>
      </c>
      <c r="C7108" s="5" t="n">
        <v>1</v>
      </c>
      <c r="D7108" s="6" t="n">
        <v>100</v>
      </c>
    </row>
    <row r="7109">
      <c r="A7109" s="4" t="inlineStr">
        <is>
          <t>KC &amp; The Sunshine Band</t>
        </is>
      </c>
      <c r="B7109" s="5" t="n">
        <v>1</v>
      </c>
      <c r="C7109" s="5" t="n">
        <v>0</v>
      </c>
      <c r="D7109" s="6" t="n">
        <v>0</v>
      </c>
    </row>
    <row r="7110">
      <c r="A7110" s="4" t="inlineStr">
        <is>
          <t>Portier</t>
        </is>
      </c>
      <c r="B7110" s="5" t="n">
        <v>1</v>
      </c>
      <c r="C7110" s="5" t="n">
        <v>0</v>
      </c>
      <c r="D7110" s="6" t="n">
        <v>0</v>
      </c>
    </row>
    <row r="7111">
      <c r="A7111" s="4" t="inlineStr">
        <is>
          <t>KAZU</t>
        </is>
      </c>
      <c r="B7111" s="5" t="n">
        <v>1</v>
      </c>
      <c r="C7111" s="5" t="n">
        <v>0</v>
      </c>
      <c r="D7111" s="6" t="n">
        <v>0</v>
      </c>
    </row>
    <row r="7112">
      <c r="A7112" s="4" t="inlineStr">
        <is>
          <t>Portraits Of Tracy</t>
        </is>
      </c>
      <c r="B7112" s="5" t="n">
        <v>1</v>
      </c>
      <c r="C7112" s="5" t="n">
        <v>0</v>
      </c>
      <c r="D7112" s="6" t="n">
        <v>0</v>
      </c>
    </row>
    <row r="7113">
      <c r="A7113" s="4" t="inlineStr">
        <is>
          <t>KAS:ST</t>
        </is>
      </c>
      <c r="B7113" s="5" t="n">
        <v>1</v>
      </c>
      <c r="C7113" s="5" t="n">
        <v>0</v>
      </c>
      <c r="D7113" s="6" t="n">
        <v>0</v>
      </c>
    </row>
    <row r="7114">
      <c r="A7114" s="4" t="inlineStr">
        <is>
          <t>KAROL G</t>
        </is>
      </c>
      <c r="B7114" s="5" t="n">
        <v>1</v>
      </c>
      <c r="C7114" s="5" t="n">
        <v>0</v>
      </c>
      <c r="D7114" s="6" t="n">
        <v>0</v>
      </c>
    </row>
    <row r="7115">
      <c r="A7115" s="4" t="inlineStr">
        <is>
          <t>Potatohead People</t>
        </is>
      </c>
      <c r="B7115" s="5" t="n">
        <v>1</v>
      </c>
      <c r="C7115" s="5" t="n">
        <v>0</v>
      </c>
      <c r="D7115" s="6" t="n">
        <v>0</v>
      </c>
    </row>
    <row r="7116">
      <c r="A7116" s="4" t="inlineStr">
        <is>
          <t>Polyphonic Music Library</t>
        </is>
      </c>
      <c r="B7116" s="5" t="n">
        <v>1</v>
      </c>
      <c r="C7116" s="5" t="n">
        <v>0</v>
      </c>
      <c r="D7116" s="6" t="n">
        <v>0</v>
      </c>
    </row>
    <row r="7117">
      <c r="A7117" s="4" t="inlineStr">
        <is>
          <t>Poly Styrene</t>
        </is>
      </c>
      <c r="B7117" s="5" t="n">
        <v>1</v>
      </c>
      <c r="C7117" s="5" t="n">
        <v>0</v>
      </c>
      <c r="D7117" s="6" t="n">
        <v>0</v>
      </c>
    </row>
    <row r="7118">
      <c r="A7118" s="4" t="inlineStr">
        <is>
          <t>Bassline Terrorist</t>
        </is>
      </c>
      <c r="B7118" s="5" t="n">
        <v>1</v>
      </c>
      <c r="C7118" s="5" t="n">
        <v>0</v>
      </c>
      <c r="D7118" s="6" t="n">
        <v>0</v>
      </c>
    </row>
    <row r="7119">
      <c r="A7119" s="4" t="inlineStr">
        <is>
          <t>Baseman</t>
        </is>
      </c>
      <c r="B7119" s="5" t="n">
        <v>1</v>
      </c>
      <c r="C7119" s="5" t="n">
        <v>0</v>
      </c>
      <c r="D7119" s="6" t="n">
        <v>0</v>
      </c>
    </row>
    <row r="7120">
      <c r="A7120" s="4" t="inlineStr">
        <is>
          <t>Pity Party (Girls Club)</t>
        </is>
      </c>
      <c r="B7120" s="5" t="n">
        <v>1</v>
      </c>
      <c r="C7120" s="5" t="n">
        <v>1</v>
      </c>
      <c r="D7120" s="6" t="n">
        <v>100</v>
      </c>
    </row>
    <row r="7121">
      <c r="A7121" s="4" t="inlineStr">
        <is>
          <t>Kainalu</t>
        </is>
      </c>
      <c r="B7121" s="5" t="n">
        <v>1</v>
      </c>
      <c r="C7121" s="5" t="n">
        <v>0</v>
      </c>
      <c r="D7121" s="6" t="n">
        <v>0</v>
      </c>
    </row>
    <row r="7122">
      <c r="A7122" s="4" t="inlineStr">
        <is>
          <t>Pizza Daddy</t>
        </is>
      </c>
      <c r="B7122" s="5" t="n">
        <v>1</v>
      </c>
      <c r="C7122" s="5" t="n">
        <v>0</v>
      </c>
      <c r="D7122" s="6" t="n">
        <v>0</v>
      </c>
    </row>
    <row r="7123">
      <c r="A7123" s="4" t="inlineStr">
        <is>
          <t>Kaiak</t>
        </is>
      </c>
      <c r="B7123" s="5" t="n">
        <v>1</v>
      </c>
      <c r="C7123" s="5" t="n">
        <v>0</v>
      </c>
      <c r="D7123" s="6" t="n">
        <v>0</v>
      </c>
    </row>
    <row r="7124">
      <c r="A7124" s="4" t="inlineStr">
        <is>
          <t>Plain White T's</t>
        </is>
      </c>
      <c r="B7124" s="5" t="n">
        <v>1</v>
      </c>
      <c r="C7124" s="5" t="n">
        <v>1</v>
      </c>
      <c r="D7124" s="6" t="n">
        <v>100</v>
      </c>
    </row>
    <row r="7125">
      <c r="A7125" s="4" t="inlineStr">
        <is>
          <t>Platinum Edge Karaoke</t>
        </is>
      </c>
      <c r="B7125" s="5" t="n">
        <v>1</v>
      </c>
      <c r="C7125" s="5" t="n">
        <v>0</v>
      </c>
      <c r="D7125" s="6" t="n">
        <v>0</v>
      </c>
    </row>
    <row r="7126">
      <c r="A7126" s="4" t="inlineStr">
        <is>
          <t>Platonica Erotica</t>
        </is>
      </c>
      <c r="B7126" s="5" t="n">
        <v>1</v>
      </c>
      <c r="C7126" s="5" t="n">
        <v>0</v>
      </c>
      <c r="D7126" s="6" t="n">
        <v>0</v>
      </c>
    </row>
    <row r="7127">
      <c r="A7127" s="4" t="inlineStr">
        <is>
          <t>Kahil El'Zabar</t>
        </is>
      </c>
      <c r="B7127" s="5" t="n">
        <v>1</v>
      </c>
      <c r="C7127" s="5" t="n">
        <v>0</v>
      </c>
      <c r="D7127" s="6" t="n">
        <v>0</v>
      </c>
    </row>
    <row r="7128">
      <c r="A7128" s="4" t="inlineStr">
        <is>
          <t>Kacy &amp; Clayton</t>
        </is>
      </c>
      <c r="B7128" s="5" t="n">
        <v>1</v>
      </c>
      <c r="C7128" s="5" t="n">
        <v>0</v>
      </c>
      <c r="D7128" s="6" t="n">
        <v>0</v>
      </c>
    </row>
    <row r="7129">
      <c r="A7129" s="4" t="inlineStr">
        <is>
          <t>Kacem Wapalek</t>
        </is>
      </c>
      <c r="B7129" s="5" t="n">
        <v>1</v>
      </c>
      <c r="C7129" s="5" t="n">
        <v>0</v>
      </c>
      <c r="D7129" s="6" t="n">
        <v>0</v>
      </c>
    </row>
    <row r="7130">
      <c r="A7130" s="4" t="inlineStr">
        <is>
          <t>Plumtree</t>
        </is>
      </c>
      <c r="B7130" s="5" t="n">
        <v>1</v>
      </c>
      <c r="C7130" s="5" t="n">
        <v>0</v>
      </c>
      <c r="D7130" s="6" t="n">
        <v>0</v>
      </c>
    </row>
    <row r="7131">
      <c r="A7131" s="4" t="inlineStr">
        <is>
          <t>Plustwo</t>
        </is>
      </c>
      <c r="B7131" s="5" t="n">
        <v>1</v>
      </c>
      <c r="C7131" s="5" t="n">
        <v>0</v>
      </c>
      <c r="D7131" s="6" t="n">
        <v>0</v>
      </c>
    </row>
    <row r="7132">
      <c r="A7132" s="4" t="inlineStr">
        <is>
          <t>Pocari Sweet波卡利甜</t>
        </is>
      </c>
      <c r="B7132" s="5" t="n">
        <v>1</v>
      </c>
      <c r="C7132" s="5" t="n">
        <v>0</v>
      </c>
      <c r="D7132" s="6" t="n">
        <v>0</v>
      </c>
    </row>
    <row r="7133">
      <c r="A7133" s="4" t="inlineStr">
        <is>
          <t>Podington Bear</t>
        </is>
      </c>
      <c r="B7133" s="5" t="n">
        <v>1</v>
      </c>
      <c r="C7133" s="5" t="n">
        <v>0</v>
      </c>
      <c r="D7133" s="6" t="n">
        <v>0</v>
      </c>
    </row>
    <row r="7134">
      <c r="A7134" s="4" t="inlineStr">
        <is>
          <t>KYLE</t>
        </is>
      </c>
      <c r="B7134" s="5" t="n">
        <v>1</v>
      </c>
      <c r="C7134" s="5" t="n">
        <v>0</v>
      </c>
      <c r="D7134" s="6" t="n">
        <v>0</v>
      </c>
    </row>
    <row r="7135">
      <c r="A7135" s="4" t="inlineStr">
        <is>
          <t>KUČKA</t>
        </is>
      </c>
      <c r="B7135" s="5" t="n">
        <v>1</v>
      </c>
      <c r="C7135" s="5" t="n">
        <v>1</v>
      </c>
      <c r="D7135" s="6" t="n">
        <v>100</v>
      </c>
    </row>
    <row r="7136">
      <c r="A7136" s="4" t="inlineStr">
        <is>
          <t>Poirier</t>
        </is>
      </c>
      <c r="B7136" s="5" t="n">
        <v>1</v>
      </c>
      <c r="C7136" s="5" t="n">
        <v>0</v>
      </c>
      <c r="D7136" s="6" t="n">
        <v>0</v>
      </c>
    </row>
    <row r="7137">
      <c r="A7137" s="4" t="inlineStr">
        <is>
          <t>Basement Freaks</t>
        </is>
      </c>
      <c r="B7137" s="5" t="n">
        <v>1</v>
      </c>
      <c r="C7137" s="5" t="n">
        <v>1</v>
      </c>
      <c r="D7137" s="6" t="n">
        <v>100</v>
      </c>
    </row>
    <row r="7138">
      <c r="A7138" s="4" t="inlineStr">
        <is>
          <t>Basement</t>
        </is>
      </c>
      <c r="B7138" s="5" t="n">
        <v>1</v>
      </c>
      <c r="C7138" s="5" t="n">
        <v>0</v>
      </c>
      <c r="D7138" s="6" t="n">
        <v>0</v>
      </c>
    </row>
    <row r="7139">
      <c r="A7139" s="4" t="inlineStr">
        <is>
          <t>Pol</t>
        </is>
      </c>
      <c r="B7139" s="5" t="n">
        <v>1</v>
      </c>
      <c r="C7139" s="5" t="n">
        <v>0</v>
      </c>
      <c r="D7139" s="6" t="n">
        <v>0</v>
      </c>
    </row>
    <row r="7140">
      <c r="A7140" s="4" t="inlineStr">
        <is>
          <t>Pola &amp; Bryson</t>
        </is>
      </c>
      <c r="B7140" s="5" t="n">
        <v>1</v>
      </c>
      <c r="C7140" s="5" t="n">
        <v>0</v>
      </c>
      <c r="D7140" s="6" t="n">
        <v>0</v>
      </c>
    </row>
    <row r="7141">
      <c r="A7141" s="4" t="inlineStr">
        <is>
          <t>Rachel Platten</t>
        </is>
      </c>
      <c r="B7141" s="5" t="n">
        <v>1</v>
      </c>
      <c r="C7141" s="5" t="n">
        <v>0</v>
      </c>
      <c r="D7141" s="6" t="n">
        <v>0</v>
      </c>
    </row>
    <row r="7142">
      <c r="A7142" s="4" t="inlineStr">
        <is>
          <t>C4</t>
        </is>
      </c>
      <c r="B7142" s="5" t="n">
        <v>1</v>
      </c>
      <c r="C7142" s="5" t="n">
        <v>0</v>
      </c>
      <c r="D7142" s="6" t="n">
        <v>0</v>
      </c>
    </row>
    <row r="7143">
      <c r="A7143" s="4" t="inlineStr">
        <is>
          <t>Jedi Mind Tricks</t>
        </is>
      </c>
      <c r="B7143" s="5" t="n">
        <v>1</v>
      </c>
      <c r="C7143" s="5" t="n">
        <v>0</v>
      </c>
      <c r="D7143" s="6" t="n">
        <v>0</v>
      </c>
    </row>
    <row r="7144">
      <c r="A7144" s="4" t="inlineStr">
        <is>
          <t>Babebee</t>
        </is>
      </c>
      <c r="B7144" s="5" t="n">
        <v>1</v>
      </c>
      <c r="C7144" s="5" t="n">
        <v>0</v>
      </c>
      <c r="D7144" s="6" t="n">
        <v>0</v>
      </c>
    </row>
    <row r="7145">
      <c r="A7145" s="4" t="inlineStr">
        <is>
          <t>Joe "Fingers" Carr</t>
        </is>
      </c>
      <c r="B7145" s="5" t="n">
        <v>1</v>
      </c>
      <c r="C7145" s="5" t="n">
        <v>0</v>
      </c>
      <c r="D7145" s="6" t="n">
        <v>0</v>
      </c>
    </row>
    <row r="7146">
      <c r="A7146" s="4" t="inlineStr">
        <is>
          <t>Rigol</t>
        </is>
      </c>
      <c r="B7146" s="5" t="n">
        <v>1</v>
      </c>
      <c r="C7146" s="5" t="n">
        <v>1</v>
      </c>
      <c r="D7146" s="6" t="n">
        <v>100</v>
      </c>
    </row>
    <row r="7147">
      <c r="A7147" s="4" t="inlineStr">
        <is>
          <t>CRi</t>
        </is>
      </c>
      <c r="B7147" s="5" t="n">
        <v>1</v>
      </c>
      <c r="C7147" s="5" t="n">
        <v>0</v>
      </c>
      <c r="D7147" s="6" t="n">
        <v>0</v>
      </c>
    </row>
    <row r="7148">
      <c r="A7148" s="4" t="inlineStr">
        <is>
          <t>Joachim Garraud</t>
        </is>
      </c>
      <c r="B7148" s="5" t="n">
        <v>1</v>
      </c>
      <c r="C7148" s="5" t="n">
        <v>0</v>
      </c>
      <c r="D7148" s="6" t="n">
        <v>0</v>
      </c>
    </row>
    <row r="7149">
      <c r="A7149" s="4" t="inlineStr">
        <is>
          <t>Rise Against</t>
        </is>
      </c>
      <c r="B7149" s="5" t="n">
        <v>1</v>
      </c>
      <c r="C7149" s="5" t="n">
        <v>0</v>
      </c>
      <c r="D7149" s="6" t="n">
        <v>0</v>
      </c>
    </row>
    <row r="7150">
      <c r="A7150" s="4" t="inlineStr">
        <is>
          <t>Risky</t>
        </is>
      </c>
      <c r="B7150" s="5" t="n">
        <v>1</v>
      </c>
      <c r="C7150" s="5" t="n">
        <v>0</v>
      </c>
      <c r="D7150" s="6" t="n">
        <v>0</v>
      </c>
    </row>
    <row r="7151">
      <c r="A7151" s="4" t="inlineStr">
        <is>
          <t>Jo's Moving Day</t>
        </is>
      </c>
      <c r="B7151" s="5" t="n">
        <v>1</v>
      </c>
      <c r="C7151" s="5" t="n">
        <v>0</v>
      </c>
      <c r="D7151" s="6" t="n">
        <v>0</v>
      </c>
    </row>
    <row r="7152">
      <c r="A7152" s="4" t="inlineStr">
        <is>
          <t>Ritchie Valens</t>
        </is>
      </c>
      <c r="B7152" s="5" t="n">
        <v>1</v>
      </c>
      <c r="C7152" s="5" t="n">
        <v>1</v>
      </c>
      <c r="D7152" s="6" t="n">
        <v>100</v>
      </c>
    </row>
    <row r="7153">
      <c r="A7153" s="4" t="inlineStr">
        <is>
          <t>Babehoven</t>
        </is>
      </c>
      <c r="B7153" s="5" t="n">
        <v>1</v>
      </c>
      <c r="C7153" s="5" t="n">
        <v>1</v>
      </c>
      <c r="D7153" s="6" t="n">
        <v>100</v>
      </c>
    </row>
    <row r="7154">
      <c r="A7154" s="4" t="inlineStr">
        <is>
          <t>Jimmy Smith</t>
        </is>
      </c>
      <c r="B7154" s="5" t="n">
        <v>1</v>
      </c>
      <c r="C7154" s="5" t="n">
        <v>0</v>
      </c>
      <c r="D7154" s="6" t="n">
        <v>0</v>
      </c>
    </row>
    <row r="7155">
      <c r="A7155" s="4" t="inlineStr">
        <is>
          <t>Rixton</t>
        </is>
      </c>
      <c r="B7155" s="5" t="n">
        <v>1</v>
      </c>
      <c r="C7155" s="5" t="n">
        <v>0</v>
      </c>
      <c r="D7155" s="6" t="n">
        <v>0</v>
      </c>
    </row>
    <row r="7156">
      <c r="A7156" s="4" t="inlineStr">
        <is>
          <t>Rad&amp;Co</t>
        </is>
      </c>
      <c r="B7156" s="5" t="n">
        <v>1</v>
      </c>
      <c r="C7156" s="5" t="n">
        <v>0</v>
      </c>
      <c r="D7156" s="6" t="n">
        <v>0</v>
      </c>
    </row>
    <row r="7157">
      <c r="A7157" s="4" t="inlineStr">
        <is>
          <t>Rizzle Kicks</t>
        </is>
      </c>
      <c r="B7157" s="5" t="n">
        <v>1</v>
      </c>
      <c r="C7157" s="5" t="n">
        <v>0</v>
      </c>
      <c r="D7157" s="6" t="n">
        <v>0</v>
      </c>
    </row>
    <row r="7158">
      <c r="A7158" s="4" t="inlineStr">
        <is>
          <t>Roar</t>
        </is>
      </c>
      <c r="B7158" s="5" t="n">
        <v>1</v>
      </c>
      <c r="C7158" s="5" t="n">
        <v>0</v>
      </c>
      <c r="D7158" s="6" t="n">
        <v>0</v>
      </c>
    </row>
    <row r="7159">
      <c r="A7159" s="4" t="inlineStr">
        <is>
          <t>Rob $tone</t>
        </is>
      </c>
      <c r="B7159" s="5" t="n">
        <v>1</v>
      </c>
      <c r="C7159" s="5" t="n">
        <v>0</v>
      </c>
      <c r="D7159" s="6" t="n">
        <v>0</v>
      </c>
    </row>
    <row r="7160">
      <c r="A7160" s="4" t="inlineStr">
        <is>
          <t>Babe City</t>
        </is>
      </c>
      <c r="B7160" s="5" t="n">
        <v>1</v>
      </c>
      <c r="C7160" s="5" t="n">
        <v>0</v>
      </c>
      <c r="D7160" s="6" t="n">
        <v>0</v>
      </c>
    </row>
    <row r="7161">
      <c r="A7161" s="4" t="inlineStr">
        <is>
          <t>Jimmy Cliff</t>
        </is>
      </c>
      <c r="B7161" s="5" t="n">
        <v>1</v>
      </c>
      <c r="C7161" s="5" t="n">
        <v>0</v>
      </c>
      <c r="D7161" s="6" t="n">
        <v>0</v>
      </c>
    </row>
    <row r="7162">
      <c r="A7162" s="4" t="inlineStr">
        <is>
          <t>Cache</t>
        </is>
      </c>
      <c r="B7162" s="5" t="n">
        <v>1</v>
      </c>
      <c r="C7162" s="5" t="n">
        <v>1</v>
      </c>
      <c r="D7162" s="6" t="n">
        <v>100</v>
      </c>
    </row>
    <row r="7163">
      <c r="A7163" s="4" t="inlineStr">
        <is>
          <t>Jim Walker</t>
        </is>
      </c>
      <c r="B7163" s="5" t="n">
        <v>1</v>
      </c>
      <c r="C7163" s="5" t="n">
        <v>0</v>
      </c>
      <c r="D7163" s="6" t="n">
        <v>0</v>
      </c>
    </row>
    <row r="7164">
      <c r="A7164" s="4" t="inlineStr">
        <is>
          <t>Cactus Lee</t>
        </is>
      </c>
      <c r="B7164" s="5" t="n">
        <v>1</v>
      </c>
      <c r="C7164" s="5" t="n">
        <v>0</v>
      </c>
      <c r="D7164" s="6" t="n">
        <v>0</v>
      </c>
    </row>
    <row r="7165">
      <c r="A7165" s="4" t="inlineStr">
        <is>
          <t>Jim Hall</t>
        </is>
      </c>
      <c r="B7165" s="5" t="n">
        <v>1</v>
      </c>
      <c r="C7165" s="5" t="n">
        <v>0</v>
      </c>
      <c r="D7165" s="6" t="n">
        <v>0</v>
      </c>
    </row>
    <row r="7166">
      <c r="A7166" s="4" t="inlineStr">
        <is>
          <t>Jim Broadbent</t>
        </is>
      </c>
      <c r="B7166" s="5" t="n">
        <v>1</v>
      </c>
      <c r="C7166" s="5" t="n">
        <v>0</v>
      </c>
      <c r="D7166" s="6" t="n">
        <v>0</v>
      </c>
    </row>
    <row r="7167">
      <c r="A7167" s="4" t="inlineStr">
        <is>
          <t>CRUCiAL STAR</t>
        </is>
      </c>
      <c r="B7167" s="5" t="n">
        <v>1</v>
      </c>
      <c r="C7167" s="5" t="n">
        <v>0</v>
      </c>
      <c r="D7167" s="6" t="n">
        <v>0</v>
      </c>
    </row>
    <row r="7168">
      <c r="A7168" s="4" t="inlineStr">
        <is>
          <t>Riddim Commission</t>
        </is>
      </c>
      <c r="B7168" s="5" t="n">
        <v>1</v>
      </c>
      <c r="C7168" s="5" t="n">
        <v>1</v>
      </c>
      <c r="D7168" s="6" t="n">
        <v>100</v>
      </c>
    </row>
    <row r="7169">
      <c r="A7169" s="4" t="inlineStr">
        <is>
          <t>Ricky Razu</t>
        </is>
      </c>
      <c r="B7169" s="5" t="n">
        <v>1</v>
      </c>
      <c r="C7169" s="5" t="n">
        <v>0</v>
      </c>
      <c r="D7169" s="6" t="n">
        <v>0</v>
      </c>
    </row>
    <row r="7170">
      <c r="A7170" s="4" t="inlineStr">
        <is>
          <t>Ricky Eat Acid</t>
        </is>
      </c>
      <c r="B7170" s="5" t="n">
        <v>1</v>
      </c>
      <c r="C7170" s="5" t="n">
        <v>0</v>
      </c>
      <c r="D7170" s="6" t="n">
        <v>0</v>
      </c>
    </row>
    <row r="7171">
      <c r="A7171" s="4" t="inlineStr">
        <is>
          <t>Joe Smooth</t>
        </is>
      </c>
      <c r="B7171" s="5" t="n">
        <v>1</v>
      </c>
      <c r="C7171" s="5" t="n">
        <v>0</v>
      </c>
      <c r="D7171" s="6" t="n">
        <v>0</v>
      </c>
    </row>
    <row r="7172">
      <c r="A7172" s="4" t="inlineStr">
        <is>
          <t>Rich Music LTD</t>
        </is>
      </c>
      <c r="B7172" s="5" t="n">
        <v>1</v>
      </c>
      <c r="C7172" s="5" t="n">
        <v>0</v>
      </c>
      <c r="D7172" s="6" t="n">
        <v>0</v>
      </c>
    </row>
    <row r="7173">
      <c r="A7173" s="4" t="inlineStr">
        <is>
          <t>Rich NxT</t>
        </is>
      </c>
      <c r="B7173" s="5" t="n">
        <v>1</v>
      </c>
      <c r="C7173" s="5" t="n">
        <v>0</v>
      </c>
      <c r="D7173" s="6" t="n">
        <v>0</v>
      </c>
    </row>
    <row r="7174">
      <c r="A7174" s="4" t="inlineStr">
        <is>
          <t>Richard "Groove" Holmes</t>
        </is>
      </c>
      <c r="B7174" s="5" t="n">
        <v>1</v>
      </c>
      <c r="C7174" s="5" t="n">
        <v>1</v>
      </c>
      <c r="D7174" s="6" t="n">
        <v>100</v>
      </c>
    </row>
    <row r="7175">
      <c r="A7175" s="4" t="inlineStr">
        <is>
          <t>Baby Lullaby</t>
        </is>
      </c>
      <c r="B7175" s="5" t="n">
        <v>1</v>
      </c>
      <c r="C7175" s="5" t="n">
        <v>0</v>
      </c>
      <c r="D7175" s="6" t="n">
        <v>0</v>
      </c>
    </row>
    <row r="7176">
      <c r="A7176" s="4" t="inlineStr">
        <is>
          <t>Richard Dawson</t>
        </is>
      </c>
      <c r="B7176" s="5" t="n">
        <v>1</v>
      </c>
      <c r="C7176" s="5" t="n">
        <v>1</v>
      </c>
      <c r="D7176" s="6" t="n">
        <v>100</v>
      </c>
    </row>
    <row r="7177">
      <c r="A7177" s="4" t="inlineStr">
        <is>
          <t>Joe Pass</t>
        </is>
      </c>
      <c r="B7177" s="5" t="n">
        <v>1</v>
      </c>
      <c r="C7177" s="5" t="n">
        <v>0</v>
      </c>
      <c r="D7177" s="6" t="n">
        <v>0</v>
      </c>
    </row>
    <row r="7178">
      <c r="A7178" s="4" t="inlineStr">
        <is>
          <t>Joe Mcphee</t>
        </is>
      </c>
      <c r="B7178" s="5" t="n">
        <v>1</v>
      </c>
      <c r="C7178" s="5" t="n">
        <v>1</v>
      </c>
      <c r="D7178" s="6" t="n">
        <v>100</v>
      </c>
    </row>
    <row r="7179">
      <c r="A7179" s="4" t="inlineStr">
        <is>
          <t>Richard Marx</t>
        </is>
      </c>
      <c r="B7179" s="5" t="n">
        <v>1</v>
      </c>
      <c r="C7179" s="5" t="n">
        <v>0</v>
      </c>
      <c r="D7179" s="6" t="n">
        <v>0</v>
      </c>
    </row>
    <row r="7180">
      <c r="A7180" s="4" t="inlineStr">
        <is>
          <t>Joe Lovano</t>
        </is>
      </c>
      <c r="B7180" s="5" t="n">
        <v>1</v>
      </c>
      <c r="C7180" s="5" t="n">
        <v>1</v>
      </c>
      <c r="D7180" s="6" t="n">
        <v>100</v>
      </c>
    </row>
    <row r="7181">
      <c r="A7181" s="4" t="inlineStr">
        <is>
          <t>CLiQ</t>
        </is>
      </c>
      <c r="B7181" s="5" t="n">
        <v>1</v>
      </c>
      <c r="C7181" s="5" t="n">
        <v>0</v>
      </c>
      <c r="D7181" s="6" t="n">
        <v>0</v>
      </c>
    </row>
    <row r="7182">
      <c r="A7182" s="4" t="inlineStr">
        <is>
          <t>Richard Strauss</t>
        </is>
      </c>
      <c r="B7182" s="5" t="n">
        <v>1</v>
      </c>
      <c r="C7182" s="5" t="n">
        <v>0</v>
      </c>
      <c r="D7182" s="6" t="n">
        <v>0</v>
      </c>
    </row>
    <row r="7183">
      <c r="A7183" s="4" t="inlineStr">
        <is>
          <t>Richard Wyands</t>
        </is>
      </c>
      <c r="B7183" s="5" t="n">
        <v>1</v>
      </c>
      <c r="C7183" s="5" t="n">
        <v>0</v>
      </c>
      <c r="D7183" s="6" t="n">
        <v>0</v>
      </c>
    </row>
    <row r="7184">
      <c r="A7184" s="4" t="inlineStr">
        <is>
          <t>Richie Kavanagh</t>
        </is>
      </c>
      <c r="B7184" s="5" t="n">
        <v>1</v>
      </c>
      <c r="C7184" s="5" t="n">
        <v>1</v>
      </c>
      <c r="D7184" s="6" t="n">
        <v>100</v>
      </c>
    </row>
    <row r="7185">
      <c r="A7185" s="4" t="inlineStr">
        <is>
          <t>Baby Dave</t>
        </is>
      </c>
      <c r="B7185" s="5" t="n">
        <v>1</v>
      </c>
      <c r="C7185" s="5" t="n">
        <v>0</v>
      </c>
      <c r="D7185" s="6" t="n">
        <v>0</v>
      </c>
    </row>
    <row r="7186">
      <c r="A7186" s="4" t="inlineStr">
        <is>
          <t>Baby Cool</t>
        </is>
      </c>
      <c r="B7186" s="5" t="n">
        <v>1</v>
      </c>
      <c r="C7186" s="5" t="n">
        <v>0</v>
      </c>
      <c r="D7186" s="6" t="n">
        <v>0</v>
      </c>
    </row>
    <row r="7187">
      <c r="A7187" s="4" t="inlineStr">
        <is>
          <t>Richy Mitch &amp; The Coal Miners</t>
        </is>
      </c>
      <c r="B7187" s="5" t="n">
        <v>1</v>
      </c>
      <c r="C7187" s="5" t="n">
        <v>0</v>
      </c>
      <c r="D7187" s="6" t="n">
        <v>0</v>
      </c>
    </row>
    <row r="7188">
      <c r="A7188" s="4" t="inlineStr">
        <is>
          <t>Rick Astley</t>
        </is>
      </c>
      <c r="B7188" s="5" t="n">
        <v>1</v>
      </c>
      <c r="C7188" s="5" t="n">
        <v>0</v>
      </c>
      <c r="D7188" s="6" t="n">
        <v>0</v>
      </c>
    </row>
    <row r="7189">
      <c r="A7189" s="4" t="inlineStr">
        <is>
          <t>Rick Cuevas</t>
        </is>
      </c>
      <c r="B7189" s="5" t="n">
        <v>1</v>
      </c>
      <c r="C7189" s="5" t="n">
        <v>1</v>
      </c>
      <c r="D7189" s="6" t="n">
        <v>100</v>
      </c>
    </row>
    <row r="7190">
      <c r="A7190" s="4" t="inlineStr">
        <is>
          <t>Joe Dukie</t>
        </is>
      </c>
      <c r="B7190" s="5" t="n">
        <v>1</v>
      </c>
      <c r="C7190" s="5" t="n">
        <v>1</v>
      </c>
      <c r="D7190" s="6" t="n">
        <v>100</v>
      </c>
    </row>
    <row r="7191">
      <c r="A7191" s="4" t="inlineStr">
        <is>
          <t>Joe Cocker</t>
        </is>
      </c>
      <c r="B7191" s="5" t="n">
        <v>1</v>
      </c>
      <c r="C7191" s="5" t="n">
        <v>1</v>
      </c>
      <c r="D7191" s="6" t="n">
        <v>100</v>
      </c>
    </row>
    <row r="7192">
      <c r="A7192" s="4" t="inlineStr">
        <is>
          <t>Robert Parker</t>
        </is>
      </c>
      <c r="B7192" s="5" t="n">
        <v>1</v>
      </c>
      <c r="C7192" s="5" t="n">
        <v>0</v>
      </c>
      <c r="D7192" s="6" t="n">
        <v>0</v>
      </c>
    </row>
    <row r="7193">
      <c r="A7193" s="4" t="inlineStr">
        <is>
          <t>Baauer</t>
        </is>
      </c>
      <c r="B7193" s="5" t="n">
        <v>1</v>
      </c>
      <c r="C7193" s="5" t="n">
        <v>0</v>
      </c>
      <c r="D7193" s="6" t="n">
        <v>0</v>
      </c>
    </row>
    <row r="7194">
      <c r="A7194" s="4" t="inlineStr">
        <is>
          <t>Robert Windpony</t>
        </is>
      </c>
      <c r="B7194" s="5" t="n">
        <v>1</v>
      </c>
      <c r="C7194" s="5" t="n">
        <v>0</v>
      </c>
      <c r="D7194" s="6" t="n">
        <v>0</v>
      </c>
    </row>
    <row r="7195">
      <c r="A7195" s="4" t="inlineStr">
        <is>
          <t>BLØF</t>
        </is>
      </c>
      <c r="B7195" s="5" t="n">
        <v>1</v>
      </c>
      <c r="C7195" s="5" t="n">
        <v>1</v>
      </c>
      <c r="D7195" s="6" t="n">
        <v>100</v>
      </c>
    </row>
    <row r="7196">
      <c r="A7196" s="4" t="inlineStr">
        <is>
          <t>Roméo Elvis</t>
        </is>
      </c>
      <c r="B7196" s="5" t="n">
        <v>1</v>
      </c>
      <c r="C7196" s="5" t="n">
        <v>1</v>
      </c>
      <c r="D7196" s="6" t="n">
        <v>100</v>
      </c>
    </row>
    <row r="7197">
      <c r="A7197" s="4" t="inlineStr">
        <is>
          <t>Ron Bacardi</t>
        </is>
      </c>
      <c r="B7197" s="5" t="n">
        <v>1</v>
      </c>
      <c r="C7197" s="5" t="n">
        <v>0</v>
      </c>
      <c r="D7197" s="6" t="n">
        <v>0</v>
      </c>
    </row>
    <row r="7198">
      <c r="A7198" s="4" t="inlineStr">
        <is>
          <t>Ron Everett</t>
        </is>
      </c>
      <c r="B7198" s="5" t="n">
        <v>1</v>
      </c>
      <c r="C7198" s="5" t="n">
        <v>1</v>
      </c>
      <c r="D7198" s="6" t="n">
        <v>100</v>
      </c>
    </row>
    <row r="7199">
      <c r="A7199" s="4" t="inlineStr">
        <is>
          <t>Jelani Blackman</t>
        </is>
      </c>
      <c r="B7199" s="5" t="n">
        <v>1</v>
      </c>
      <c r="C7199" s="5" t="n">
        <v>1</v>
      </c>
      <c r="D7199" s="6" t="n">
        <v>100</v>
      </c>
    </row>
    <row r="7200">
      <c r="A7200" s="4" t="inlineStr">
        <is>
          <t>Rone</t>
        </is>
      </c>
      <c r="B7200" s="5" t="n">
        <v>1</v>
      </c>
      <c r="C7200" s="5" t="n">
        <v>1</v>
      </c>
      <c r="D7200" s="6" t="n">
        <v>100</v>
      </c>
    </row>
    <row r="7201">
      <c r="A7201" s="4" t="inlineStr">
        <is>
          <t>BLzZ</t>
        </is>
      </c>
      <c r="B7201" s="5" t="n">
        <v>1</v>
      </c>
      <c r="C7201" s="5" t="n">
        <v>0</v>
      </c>
      <c r="D7201" s="6" t="n">
        <v>0</v>
      </c>
    </row>
    <row r="7202">
      <c r="A7202" s="4" t="inlineStr">
        <is>
          <t>Ronnie Foster</t>
        </is>
      </c>
      <c r="B7202" s="5" t="n">
        <v>1</v>
      </c>
      <c r="C7202" s="5" t="n">
        <v>0</v>
      </c>
      <c r="D7202" s="6" t="n">
        <v>0</v>
      </c>
    </row>
    <row r="7203">
      <c r="A7203" s="4" t="inlineStr">
        <is>
          <t>Jelani Aryeh</t>
        </is>
      </c>
      <c r="B7203" s="5" t="n">
        <v>1</v>
      </c>
      <c r="C7203" s="5" t="n">
        <v>0</v>
      </c>
      <c r="D7203" s="6" t="n">
        <v>0</v>
      </c>
    </row>
    <row r="7204">
      <c r="A7204" s="4" t="inlineStr">
        <is>
          <t>Room 5</t>
        </is>
      </c>
      <c r="B7204" s="5" t="n">
        <v>1</v>
      </c>
      <c r="C7204" s="5" t="n">
        <v>1</v>
      </c>
      <c r="D7204" s="6" t="n">
        <v>100</v>
      </c>
    </row>
    <row r="7205">
      <c r="A7205" s="4" t="inlineStr">
        <is>
          <t>Roomie Video Music</t>
        </is>
      </c>
      <c r="B7205" s="5" t="n">
        <v>1</v>
      </c>
      <c r="C7205" s="5" t="n">
        <v>0</v>
      </c>
      <c r="D7205" s="6" t="n">
        <v>0</v>
      </c>
    </row>
    <row r="7206">
      <c r="A7206" s="4" t="inlineStr">
        <is>
          <t>Roosevelt</t>
        </is>
      </c>
      <c r="B7206" s="5" t="n">
        <v>1</v>
      </c>
      <c r="C7206" s="5" t="n">
        <v>1</v>
      </c>
      <c r="D7206" s="6" t="n">
        <v>100</v>
      </c>
    </row>
    <row r="7207">
      <c r="A7207" s="4" t="inlineStr">
        <is>
          <t>Rooster</t>
        </is>
      </c>
      <c r="B7207" s="5" t="n">
        <v>1</v>
      </c>
      <c r="C7207" s="5" t="n">
        <v>1</v>
      </c>
      <c r="D7207" s="6" t="n">
        <v>100</v>
      </c>
    </row>
    <row r="7208">
      <c r="A7208" s="4" t="inlineStr">
        <is>
          <t>Jehst</t>
        </is>
      </c>
      <c r="B7208" s="5" t="n">
        <v>1</v>
      </c>
      <c r="C7208" s="5" t="n">
        <v>1</v>
      </c>
      <c r="D7208" s="6" t="n">
        <v>100</v>
      </c>
    </row>
    <row r="7209">
      <c r="A7209" s="4" t="inlineStr">
        <is>
          <t>BLP KOSHER</t>
        </is>
      </c>
      <c r="B7209" s="5" t="n">
        <v>1</v>
      </c>
      <c r="C7209" s="5" t="n">
        <v>0</v>
      </c>
      <c r="D7209" s="6" t="n">
        <v>0</v>
      </c>
    </row>
    <row r="7210">
      <c r="A7210" s="4" t="inlineStr">
        <is>
          <t>Rosa Anschütz</t>
        </is>
      </c>
      <c r="B7210" s="5" t="n">
        <v>1</v>
      </c>
      <c r="C7210" s="5" t="n">
        <v>0</v>
      </c>
      <c r="D7210" s="6" t="n">
        <v>0</v>
      </c>
    </row>
    <row r="7211">
      <c r="A7211" s="4" t="inlineStr">
        <is>
          <t>BLO</t>
        </is>
      </c>
      <c r="B7211" s="5" t="n">
        <v>1</v>
      </c>
      <c r="C7211" s="5" t="n">
        <v>1</v>
      </c>
      <c r="D7211" s="6" t="n">
        <v>100</v>
      </c>
    </row>
    <row r="7212">
      <c r="A7212" s="4" t="inlineStr">
        <is>
          <t>Jeffrey Michael</t>
        </is>
      </c>
      <c r="B7212" s="5" t="n">
        <v>1</v>
      </c>
      <c r="C7212" s="5" t="n">
        <v>0</v>
      </c>
      <c r="D7212" s="6" t="n">
        <v>0</v>
      </c>
    </row>
    <row r="7213">
      <c r="A7213" s="4" t="inlineStr">
        <is>
          <t>Rosie Lowe</t>
        </is>
      </c>
      <c r="B7213" s="5" t="n">
        <v>1</v>
      </c>
      <c r="C7213" s="5" t="n">
        <v>0</v>
      </c>
      <c r="D7213" s="6" t="n">
        <v>0</v>
      </c>
    </row>
    <row r="7214">
      <c r="A7214" s="4" t="inlineStr">
        <is>
          <t>BEA1991</t>
        </is>
      </c>
      <c r="B7214" s="5" t="n">
        <v>1</v>
      </c>
      <c r="C7214" s="5" t="n">
        <v>0</v>
      </c>
      <c r="D7214" s="6" t="n">
        <v>0</v>
      </c>
    </row>
    <row r="7215">
      <c r="A7215" s="4" t="inlineStr">
        <is>
          <t>Caleb Arredondo</t>
        </is>
      </c>
      <c r="B7215" s="5" t="n">
        <v>1</v>
      </c>
      <c r="C7215" s="5" t="n">
        <v>0</v>
      </c>
      <c r="D7215" s="6" t="n">
        <v>0</v>
      </c>
    </row>
    <row r="7216">
      <c r="A7216" s="4" t="inlineStr">
        <is>
          <t>Jeff Alexander</t>
        </is>
      </c>
      <c r="B7216" s="5" t="n">
        <v>1</v>
      </c>
      <c r="C7216" s="5" t="n">
        <v>1</v>
      </c>
      <c r="D7216" s="6" t="n">
        <v>100</v>
      </c>
    </row>
    <row r="7217">
      <c r="A7217" s="4" t="inlineStr">
        <is>
          <t>Jem</t>
        </is>
      </c>
      <c r="B7217" s="5" t="n">
        <v>1</v>
      </c>
      <c r="C7217" s="5" t="n">
        <v>0</v>
      </c>
      <c r="D7217" s="6" t="n">
        <v>0</v>
      </c>
    </row>
    <row r="7218">
      <c r="A7218" s="4" t="inlineStr">
        <is>
          <t>Jembaa Groove</t>
        </is>
      </c>
      <c r="B7218" s="5" t="n">
        <v>1</v>
      </c>
      <c r="C7218" s="5" t="n">
        <v>0</v>
      </c>
      <c r="D7218" s="6" t="n">
        <v>0</v>
      </c>
    </row>
    <row r="7219">
      <c r="A7219" s="4" t="inlineStr">
        <is>
          <t>Jill Scott</t>
        </is>
      </c>
      <c r="B7219" s="5" t="n">
        <v>1</v>
      </c>
      <c r="C7219" s="5" t="n">
        <v>0</v>
      </c>
      <c r="D7219" s="6" t="n">
        <v>0</v>
      </c>
    </row>
    <row r="7220">
      <c r="A7220" s="4" t="inlineStr">
        <is>
          <t>BOOTlace</t>
        </is>
      </c>
      <c r="B7220" s="5" t="n">
        <v>1</v>
      </c>
      <c r="C7220" s="5" t="n">
        <v>0</v>
      </c>
      <c r="D7220" s="6" t="n">
        <v>0</v>
      </c>
    </row>
    <row r="7221">
      <c r="A7221" s="4" t="inlineStr">
        <is>
          <t>Jiggo2027</t>
        </is>
      </c>
      <c r="B7221" s="5" t="n">
        <v>1</v>
      </c>
      <c r="C7221" s="5" t="n">
        <v>0</v>
      </c>
      <c r="D7221" s="6" t="n">
        <v>0</v>
      </c>
    </row>
    <row r="7222">
      <c r="A7222" s="4" t="inlineStr">
        <is>
          <t>Caesars</t>
        </is>
      </c>
      <c r="B7222" s="5" t="n">
        <v>1</v>
      </c>
      <c r="C7222" s="5" t="n">
        <v>0</v>
      </c>
      <c r="D7222" s="6" t="n">
        <v>0</v>
      </c>
    </row>
    <row r="7223">
      <c r="A7223" s="4" t="inlineStr">
        <is>
          <t>BUNT.</t>
        </is>
      </c>
      <c r="B7223" s="5" t="n">
        <v>1</v>
      </c>
      <c r="C7223" s="5" t="n">
        <v>0</v>
      </c>
      <c r="D7223" s="6" t="n">
        <v>0</v>
      </c>
    </row>
    <row r="7224">
      <c r="A7224" s="4" t="inlineStr">
        <is>
          <t>Robin Williams</t>
        </is>
      </c>
      <c r="B7224" s="5" t="n">
        <v>1</v>
      </c>
      <c r="C7224" s="5" t="n">
        <v>1</v>
      </c>
      <c r="D7224" s="6" t="n">
        <v>100</v>
      </c>
    </row>
    <row r="7225">
      <c r="A7225" s="4" t="inlineStr">
        <is>
          <t>Jessie J</t>
        </is>
      </c>
      <c r="B7225" s="5" t="n">
        <v>1</v>
      </c>
      <c r="C7225" s="5" t="n">
        <v>0</v>
      </c>
      <c r="D7225" s="6" t="n">
        <v>0</v>
      </c>
    </row>
    <row r="7226">
      <c r="A7226" s="4" t="inlineStr">
        <is>
          <t>Jesse Elvis</t>
        </is>
      </c>
      <c r="B7226" s="5" t="n">
        <v>1</v>
      </c>
      <c r="C7226" s="5" t="n">
        <v>1</v>
      </c>
      <c r="D7226" s="6" t="n">
        <v>100</v>
      </c>
    </row>
    <row r="7227">
      <c r="A7227" s="4" t="inlineStr">
        <is>
          <t>Jespfur</t>
        </is>
      </c>
      <c r="B7227" s="5" t="n">
        <v>1</v>
      </c>
      <c r="C7227" s="5" t="n">
        <v>0</v>
      </c>
      <c r="D7227" s="6" t="n">
        <v>0</v>
      </c>
    </row>
    <row r="7228">
      <c r="A7228" s="4" t="inlineStr">
        <is>
          <t>Rock Heroes</t>
        </is>
      </c>
      <c r="B7228" s="5" t="n">
        <v>1</v>
      </c>
      <c r="C7228" s="5" t="n">
        <v>0</v>
      </c>
      <c r="D7228" s="6" t="n">
        <v>0</v>
      </c>
    </row>
    <row r="7229">
      <c r="A7229" s="4" t="inlineStr">
        <is>
          <t>Rocket</t>
        </is>
      </c>
      <c r="B7229" s="5" t="n">
        <v>1</v>
      </c>
      <c r="C7229" s="5" t="n">
        <v>0</v>
      </c>
      <c r="D7229" s="6" t="n">
        <v>0</v>
      </c>
    </row>
    <row r="7230">
      <c r="A7230" s="4" t="inlineStr">
        <is>
          <t>Rocket Juice &amp; The Moon</t>
        </is>
      </c>
      <c r="B7230" s="5" t="n">
        <v>1</v>
      </c>
      <c r="C7230" s="5" t="n">
        <v>1</v>
      </c>
      <c r="D7230" s="6" t="n">
        <v>100</v>
      </c>
    </row>
    <row r="7231">
      <c r="A7231" s="4" t="inlineStr">
        <is>
          <t>Rockwell</t>
        </is>
      </c>
      <c r="B7231" s="5" t="n">
        <v>1</v>
      </c>
      <c r="C7231" s="5" t="n">
        <v>0</v>
      </c>
      <c r="D7231" s="6" t="n">
        <v>0</v>
      </c>
    </row>
    <row r="7232">
      <c r="A7232" s="4" t="inlineStr">
        <is>
          <t>Jerry Williams</t>
        </is>
      </c>
      <c r="B7232" s="5" t="n">
        <v>1</v>
      </c>
      <c r="C7232" s="5" t="n">
        <v>0</v>
      </c>
      <c r="D7232" s="6" t="n">
        <v>0</v>
      </c>
    </row>
    <row r="7233">
      <c r="A7233" s="4" t="inlineStr">
        <is>
          <t>BOYO</t>
        </is>
      </c>
      <c r="B7233" s="5" t="n">
        <v>1</v>
      </c>
      <c r="C7233" s="5" t="n">
        <v>1</v>
      </c>
      <c r="D7233" s="6" t="n">
        <v>100</v>
      </c>
    </row>
    <row r="7234">
      <c r="A7234" s="4" t="inlineStr">
        <is>
          <t>Jermaine Stewart</t>
        </is>
      </c>
      <c r="B7234" s="5" t="n">
        <v>1</v>
      </c>
      <c r="C7234" s="5" t="n">
        <v>0</v>
      </c>
      <c r="D7234" s="6" t="n">
        <v>0</v>
      </c>
    </row>
    <row r="7235">
      <c r="A7235" s="4" t="inlineStr">
        <is>
          <t>Jeremy Udden</t>
        </is>
      </c>
      <c r="B7235" s="5" t="n">
        <v>1</v>
      </c>
      <c r="C7235" s="5" t="n">
        <v>1</v>
      </c>
      <c r="D7235" s="6" t="n">
        <v>100</v>
      </c>
    </row>
    <row r="7236">
      <c r="A7236" s="4" t="inlineStr">
        <is>
          <t>Jennifer Saunders</t>
        </is>
      </c>
      <c r="B7236" s="5" t="n">
        <v>1</v>
      </c>
      <c r="C7236" s="5" t="n">
        <v>0</v>
      </c>
      <c r="D7236" s="6" t="n">
        <v>0</v>
      </c>
    </row>
    <row r="7237">
      <c r="A7237" s="4" t="inlineStr">
        <is>
          <t>Roger Webb</t>
        </is>
      </c>
      <c r="B7237" s="5" t="n">
        <v>1</v>
      </c>
      <c r="C7237" s="5" t="n">
        <v>0</v>
      </c>
      <c r="D7237" s="6" t="n">
        <v>0</v>
      </c>
    </row>
    <row r="7238">
      <c r="A7238" s="4" t="inlineStr">
        <is>
          <t>Jennifer Lopez</t>
        </is>
      </c>
      <c r="B7238" s="5" t="n">
        <v>1</v>
      </c>
      <c r="C7238" s="5" t="n">
        <v>0</v>
      </c>
      <c r="D7238" s="6" t="n">
        <v>0</v>
      </c>
    </row>
    <row r="7239">
      <c r="A7239" s="4" t="inlineStr">
        <is>
          <t>Roi Wes</t>
        </is>
      </c>
      <c r="B7239" s="5" t="n">
        <v>1</v>
      </c>
      <c r="C7239" s="5" t="n">
        <v>1</v>
      </c>
      <c r="D7239" s="6" t="n">
        <v>100</v>
      </c>
    </row>
    <row r="7240">
      <c r="A7240" s="4" t="inlineStr">
        <is>
          <t>Roland Burrell</t>
        </is>
      </c>
      <c r="B7240" s="5" t="n">
        <v>1</v>
      </c>
      <c r="C7240" s="5" t="n">
        <v>0</v>
      </c>
      <c r="D7240" s="6" t="n">
        <v>0</v>
      </c>
    </row>
    <row r="7241">
      <c r="A7241" s="4" t="inlineStr">
        <is>
          <t>Jennifer Hudson</t>
        </is>
      </c>
      <c r="B7241" s="5" t="n">
        <v>1</v>
      </c>
      <c r="C7241" s="5" t="n">
        <v>0</v>
      </c>
      <c r="D7241" s="6" t="n">
        <v>0</v>
      </c>
    </row>
    <row r="7242">
      <c r="A7242" s="4" t="inlineStr">
        <is>
          <t>Riccio</t>
        </is>
      </c>
      <c r="B7242" s="5" t="n">
        <v>1</v>
      </c>
      <c r="C7242" s="5" t="n">
        <v>0</v>
      </c>
      <c r="D7242" s="6" t="n">
        <v>0</v>
      </c>
    </row>
    <row r="7243">
      <c r="A7243" s="4" t="inlineStr">
        <is>
          <t>Ric Wilson</t>
        </is>
      </c>
      <c r="B7243" s="5" t="n">
        <v>1</v>
      </c>
      <c r="C7243" s="5" t="n">
        <v>1</v>
      </c>
      <c r="D7243" s="6" t="n">
        <v>100</v>
      </c>
    </row>
    <row r="7244">
      <c r="A7244" s="4" t="inlineStr">
        <is>
          <t>Babybird</t>
        </is>
      </c>
      <c r="B7244" s="5" t="n">
        <v>1</v>
      </c>
      <c r="C7244" s="5" t="n">
        <v>1</v>
      </c>
      <c r="D7244" s="6" t="n">
        <v>100</v>
      </c>
    </row>
    <row r="7245">
      <c r="A7245" s="4" t="inlineStr">
        <is>
          <t>Baird</t>
        </is>
      </c>
      <c r="B7245" s="5" t="n">
        <v>1</v>
      </c>
      <c r="C7245" s="5" t="n">
        <v>0</v>
      </c>
      <c r="D7245" s="6" t="n">
        <v>0</v>
      </c>
    </row>
    <row r="7246">
      <c r="A7246" s="4" t="inlineStr">
        <is>
          <t>Rana Alagöz</t>
        </is>
      </c>
      <c r="B7246" s="5" t="n">
        <v>1</v>
      </c>
      <c r="C7246" s="5" t="n">
        <v>1</v>
      </c>
      <c r="D7246" s="6" t="n">
        <v>100</v>
      </c>
    </row>
    <row r="7247">
      <c r="A7247" s="4" t="inlineStr">
        <is>
          <t>Jon McKiel</t>
        </is>
      </c>
      <c r="B7247" s="5" t="n">
        <v>1</v>
      </c>
      <c r="C7247" s="5" t="n">
        <v>0</v>
      </c>
      <c r="D7247" s="6" t="n">
        <v>0</v>
      </c>
    </row>
    <row r="7248">
      <c r="A7248" s="4" t="inlineStr">
        <is>
          <t>Randy Newman</t>
        </is>
      </c>
      <c r="B7248" s="5" t="n">
        <v>1</v>
      </c>
      <c r="C7248" s="5" t="n">
        <v>0</v>
      </c>
      <c r="D7248" s="6" t="n">
        <v>0</v>
      </c>
    </row>
    <row r="7249">
      <c r="A7249" s="4" t="inlineStr">
        <is>
          <t>Raney Shockne</t>
        </is>
      </c>
      <c r="B7249" s="5" t="n">
        <v>1</v>
      </c>
      <c r="C7249" s="5" t="n">
        <v>1</v>
      </c>
      <c r="D7249" s="6" t="n">
        <v>100</v>
      </c>
    </row>
    <row r="7250">
      <c r="A7250" s="4" t="inlineStr">
        <is>
          <t>Johnny Preston</t>
        </is>
      </c>
      <c r="B7250" s="5" t="n">
        <v>1</v>
      </c>
      <c r="C7250" s="5" t="n">
        <v>1</v>
      </c>
      <c r="D7250" s="6" t="n">
        <v>100</v>
      </c>
    </row>
    <row r="7251">
      <c r="A7251" s="4" t="inlineStr">
        <is>
          <t>Raphael Gualazzi</t>
        </is>
      </c>
      <c r="B7251" s="5" t="n">
        <v>1</v>
      </c>
      <c r="C7251" s="5" t="n">
        <v>0</v>
      </c>
      <c r="D7251" s="6" t="n">
        <v>0</v>
      </c>
    </row>
    <row r="7252">
      <c r="A7252" s="4" t="inlineStr">
        <is>
          <t>Johnny Mercer</t>
        </is>
      </c>
      <c r="B7252" s="5" t="n">
        <v>1</v>
      </c>
      <c r="C7252" s="5" t="n">
        <v>0</v>
      </c>
      <c r="D7252" s="6" t="n">
        <v>0</v>
      </c>
    </row>
    <row r="7253">
      <c r="A7253" s="4" t="inlineStr">
        <is>
          <t>Rarezen</t>
        </is>
      </c>
      <c r="B7253" s="5" t="n">
        <v>1</v>
      </c>
      <c r="C7253" s="5" t="n">
        <v>0</v>
      </c>
      <c r="D7253" s="6" t="n">
        <v>0</v>
      </c>
    </row>
    <row r="7254">
      <c r="A7254" s="4" t="inlineStr">
        <is>
          <t>Johnny Mathis</t>
        </is>
      </c>
      <c r="B7254" s="5" t="n">
        <v>1</v>
      </c>
      <c r="C7254" s="5" t="n">
        <v>1</v>
      </c>
      <c r="D7254" s="6" t="n">
        <v>100</v>
      </c>
    </row>
    <row r="7255">
      <c r="A7255" s="4" t="inlineStr">
        <is>
          <t>Rasta</t>
        </is>
      </c>
      <c r="B7255" s="5" t="n">
        <v>1</v>
      </c>
      <c r="C7255" s="5" t="n">
        <v>0</v>
      </c>
      <c r="D7255" s="6" t="n">
        <v>0</v>
      </c>
    </row>
    <row r="7256">
      <c r="A7256" s="4" t="inlineStr">
        <is>
          <t>Ratatat</t>
        </is>
      </c>
      <c r="B7256" s="5" t="n">
        <v>1</v>
      </c>
      <c r="C7256" s="5" t="n">
        <v>1</v>
      </c>
      <c r="D7256" s="6" t="n">
        <v>100</v>
      </c>
    </row>
    <row r="7257">
      <c r="A7257" s="4" t="inlineStr">
        <is>
          <t>Rattlesnake Milk</t>
        </is>
      </c>
      <c r="B7257" s="5" t="n">
        <v>1</v>
      </c>
      <c r="C7257" s="5" t="n">
        <v>1</v>
      </c>
      <c r="D7257" s="6" t="n">
        <v>100</v>
      </c>
    </row>
    <row r="7258">
      <c r="A7258" s="4" t="inlineStr">
        <is>
          <t>Johnny Hoffman and the Residents</t>
        </is>
      </c>
      <c r="B7258" s="5" t="n">
        <v>1</v>
      </c>
      <c r="C7258" s="5" t="n">
        <v>0</v>
      </c>
      <c r="D7258" s="6" t="n">
        <v>0</v>
      </c>
    </row>
    <row r="7259">
      <c r="A7259" s="4" t="inlineStr">
        <is>
          <t>Ravi Coltrane</t>
        </is>
      </c>
      <c r="B7259" s="5" t="n">
        <v>1</v>
      </c>
      <c r="C7259" s="5" t="n">
        <v>0</v>
      </c>
      <c r="D7259" s="6" t="n">
        <v>0</v>
      </c>
    </row>
    <row r="7260">
      <c r="A7260" s="4" t="inlineStr">
        <is>
          <t>Baek Ji Young</t>
        </is>
      </c>
      <c r="B7260" s="5" t="n">
        <v>1</v>
      </c>
      <c r="C7260" s="5" t="n">
        <v>0</v>
      </c>
      <c r="D7260" s="6" t="n">
        <v>0</v>
      </c>
    </row>
    <row r="7261">
      <c r="A7261" s="4" t="inlineStr">
        <is>
          <t>Ray Bryant</t>
        </is>
      </c>
      <c r="B7261" s="5" t="n">
        <v>1</v>
      </c>
      <c r="C7261" s="5" t="n">
        <v>0</v>
      </c>
      <c r="D7261" s="6" t="n">
        <v>0</v>
      </c>
    </row>
    <row r="7262">
      <c r="A7262" s="4" t="inlineStr">
        <is>
          <t>CDM Project</t>
        </is>
      </c>
      <c r="B7262" s="5" t="n">
        <v>1</v>
      </c>
      <c r="C7262" s="5" t="n">
        <v>0</v>
      </c>
      <c r="D7262" s="6" t="n">
        <v>0</v>
      </c>
    </row>
    <row r="7263">
      <c r="A7263" s="4" t="inlineStr">
        <is>
          <t>Johnny "Hammond" Smith</t>
        </is>
      </c>
      <c r="B7263" s="5" t="n">
        <v>1</v>
      </c>
      <c r="C7263" s="5" t="n">
        <v>1</v>
      </c>
      <c r="D7263" s="6" t="n">
        <v>100</v>
      </c>
    </row>
    <row r="7264">
      <c r="A7264" s="4" t="inlineStr">
        <is>
          <t>Ray Keith</t>
        </is>
      </c>
      <c r="B7264" s="5" t="n">
        <v>1</v>
      </c>
      <c r="C7264" s="5" t="n">
        <v>1</v>
      </c>
      <c r="D7264" s="6" t="n">
        <v>100</v>
      </c>
    </row>
    <row r="7265">
      <c r="A7265" s="4" t="inlineStr">
        <is>
          <t>Johnathan Hulett</t>
        </is>
      </c>
      <c r="B7265" s="5" t="n">
        <v>1</v>
      </c>
      <c r="C7265" s="5" t="n">
        <v>1</v>
      </c>
      <c r="D7265" s="6" t="n">
        <v>100</v>
      </c>
    </row>
    <row r="7266">
      <c r="A7266" s="4" t="inlineStr">
        <is>
          <t>Rayana Jay</t>
        </is>
      </c>
      <c r="B7266" s="5" t="n">
        <v>1</v>
      </c>
      <c r="C7266" s="5" t="n">
        <v>0</v>
      </c>
      <c r="D7266" s="6" t="n">
        <v>0</v>
      </c>
    </row>
    <row r="7267">
      <c r="A7267" s="4" t="inlineStr">
        <is>
          <t>Baio</t>
        </is>
      </c>
      <c r="B7267" s="5" t="n">
        <v>1</v>
      </c>
      <c r="C7267" s="5" t="n">
        <v>0</v>
      </c>
      <c r="D7267" s="6" t="n">
        <v>0</v>
      </c>
    </row>
    <row r="7268">
      <c r="A7268" s="4" t="inlineStr">
        <is>
          <t>Ram Jam</t>
        </is>
      </c>
      <c r="B7268" s="5" t="n">
        <v>1</v>
      </c>
      <c r="C7268" s="5" t="n">
        <v>0</v>
      </c>
      <c r="D7268" s="6" t="n">
        <v>0</v>
      </c>
    </row>
    <row r="7269">
      <c r="A7269" s="4" t="inlineStr">
        <is>
          <t>Raymond Scott</t>
        </is>
      </c>
      <c r="B7269" s="5" t="n">
        <v>1</v>
      </c>
      <c r="C7269" s="5" t="n">
        <v>1</v>
      </c>
      <c r="D7269" s="6" t="n">
        <v>100</v>
      </c>
    </row>
    <row r="7270">
      <c r="A7270" s="4" t="inlineStr">
        <is>
          <t>Ralph Towner</t>
        </is>
      </c>
      <c r="B7270" s="5" t="n">
        <v>1</v>
      </c>
      <c r="C7270" s="5" t="n">
        <v>0</v>
      </c>
      <c r="D7270" s="6" t="n">
        <v>0</v>
      </c>
    </row>
    <row r="7271">
      <c r="A7271" s="4" t="inlineStr">
        <is>
          <t>Balue</t>
        </is>
      </c>
      <c r="B7271" s="5" t="n">
        <v>1</v>
      </c>
      <c r="C7271" s="5" t="n">
        <v>0</v>
      </c>
      <c r="D7271" s="6" t="n">
        <v>0</v>
      </c>
    </row>
    <row r="7272">
      <c r="A7272" s="4" t="inlineStr">
        <is>
          <t>Balu Brigada</t>
        </is>
      </c>
      <c r="B7272" s="5" t="n">
        <v>1</v>
      </c>
      <c r="C7272" s="5" t="n">
        <v>1</v>
      </c>
      <c r="D7272" s="6" t="n">
        <v>100</v>
      </c>
    </row>
    <row r="7273">
      <c r="A7273" s="4" t="inlineStr">
        <is>
          <t>Radio Musica Clasica</t>
        </is>
      </c>
      <c r="B7273" s="5" t="n">
        <v>1</v>
      </c>
      <c r="C7273" s="5" t="n">
        <v>0</v>
      </c>
      <c r="D7273" s="6" t="n">
        <v>0</v>
      </c>
    </row>
    <row r="7274">
      <c r="A7274" s="4" t="inlineStr">
        <is>
          <t>Jordan Mackampa</t>
        </is>
      </c>
      <c r="B7274" s="5" t="n">
        <v>1</v>
      </c>
      <c r="C7274" s="5" t="n">
        <v>1</v>
      </c>
      <c r="D7274" s="6" t="n">
        <v>100</v>
      </c>
    </row>
    <row r="7275">
      <c r="A7275" s="4" t="inlineStr">
        <is>
          <t>Rae &amp; Christian</t>
        </is>
      </c>
      <c r="B7275" s="5" t="n">
        <v>1</v>
      </c>
      <c r="C7275" s="5" t="n">
        <v>0</v>
      </c>
      <c r="D7275" s="6" t="n">
        <v>0</v>
      </c>
    </row>
    <row r="7276">
      <c r="A7276" s="4" t="inlineStr">
        <is>
          <t>Jordan Kyreem</t>
        </is>
      </c>
      <c r="B7276" s="5" t="n">
        <v>1</v>
      </c>
      <c r="C7276" s="5" t="n">
        <v>0</v>
      </c>
      <c r="D7276" s="6" t="n">
        <v>0</v>
      </c>
    </row>
    <row r="7277">
      <c r="A7277" s="4" t="inlineStr">
        <is>
          <t>Raekwon</t>
        </is>
      </c>
      <c r="B7277" s="5" t="n">
        <v>1</v>
      </c>
      <c r="C7277" s="5" t="n">
        <v>0</v>
      </c>
      <c r="D7277" s="6" t="n">
        <v>0</v>
      </c>
    </row>
    <row r="7278">
      <c r="A7278" s="4" t="inlineStr">
        <is>
          <t>Raffa Fl</t>
        </is>
      </c>
      <c r="B7278" s="5" t="n">
        <v>1</v>
      </c>
      <c r="C7278" s="5" t="n">
        <v>1</v>
      </c>
      <c r="D7278" s="6" t="n">
        <v>100</v>
      </c>
    </row>
    <row r="7279">
      <c r="A7279" s="4" t="inlineStr">
        <is>
          <t>Jools Holland, Amy Winehouse and Paul Weller</t>
        </is>
      </c>
      <c r="B7279" s="5" t="n">
        <v>1</v>
      </c>
      <c r="C7279" s="5" t="n">
        <v>1</v>
      </c>
      <c r="D7279" s="6" t="n">
        <v>100</v>
      </c>
    </row>
    <row r="7280">
      <c r="A7280" s="4" t="inlineStr">
        <is>
          <t>Rafiki</t>
        </is>
      </c>
      <c r="B7280" s="5" t="n">
        <v>1</v>
      </c>
      <c r="C7280" s="5" t="n">
        <v>0</v>
      </c>
      <c r="D7280" s="6" t="n">
        <v>0</v>
      </c>
    </row>
    <row r="7281">
      <c r="A7281" s="4" t="inlineStr">
        <is>
          <t>Balla Et Ses Balladins</t>
        </is>
      </c>
      <c r="B7281" s="5" t="n">
        <v>1</v>
      </c>
      <c r="C7281" s="5" t="n">
        <v>1</v>
      </c>
      <c r="D7281" s="6" t="n">
        <v>100</v>
      </c>
    </row>
    <row r="7282">
      <c r="A7282" s="4" t="inlineStr">
        <is>
          <t>Jonny L</t>
        </is>
      </c>
      <c r="B7282" s="5" t="n">
        <v>1</v>
      </c>
      <c r="C7282" s="5" t="n">
        <v>0</v>
      </c>
      <c r="D7282" s="6" t="n">
        <v>0</v>
      </c>
    </row>
    <row r="7283">
      <c r="A7283" s="4" t="inlineStr">
        <is>
          <t>Raghd</t>
        </is>
      </c>
      <c r="B7283" s="5" t="n">
        <v>1</v>
      </c>
      <c r="C7283" s="5" t="n">
        <v>1</v>
      </c>
      <c r="D7283" s="6" t="n">
        <v>100</v>
      </c>
    </row>
    <row r="7284">
      <c r="A7284" s="4" t="inlineStr">
        <is>
          <t>Raheem DeVaughn</t>
        </is>
      </c>
      <c r="B7284" s="5" t="n">
        <v>1</v>
      </c>
      <c r="C7284" s="5" t="n">
        <v>0</v>
      </c>
      <c r="D7284" s="6" t="n">
        <v>0</v>
      </c>
    </row>
    <row r="7285">
      <c r="A7285" s="4" t="inlineStr">
        <is>
          <t>Jonny Boston</t>
        </is>
      </c>
      <c r="B7285" s="5" t="n">
        <v>1</v>
      </c>
      <c r="C7285" s="5" t="n">
        <v>1</v>
      </c>
      <c r="D7285" s="6" t="n">
        <v>100</v>
      </c>
    </row>
    <row r="7286">
      <c r="A7286" s="4" t="inlineStr">
        <is>
          <t>Bakermat</t>
        </is>
      </c>
      <c r="B7286" s="5" t="n">
        <v>1</v>
      </c>
      <c r="C7286" s="5" t="n">
        <v>1</v>
      </c>
      <c r="D7286" s="6" t="n">
        <v>100</v>
      </c>
    </row>
    <row r="7287">
      <c r="A7287" s="4" t="inlineStr">
        <is>
          <t>Rainbow Kitten Surprise</t>
        </is>
      </c>
      <c r="B7287" s="5" t="n">
        <v>1</v>
      </c>
      <c r="C7287" s="5" t="n">
        <v>0</v>
      </c>
      <c r="D7287" s="6" t="n">
        <v>0</v>
      </c>
    </row>
    <row r="7288">
      <c r="A7288" s="4" t="inlineStr">
        <is>
          <t>Raines</t>
        </is>
      </c>
      <c r="B7288" s="5" t="n">
        <v>1</v>
      </c>
      <c r="C7288" s="5" t="n">
        <v>0</v>
      </c>
      <c r="D7288" s="6" t="n">
        <v>0</v>
      </c>
    </row>
    <row r="7289">
      <c r="A7289" s="4" t="inlineStr">
        <is>
          <t>Raleigh Ritchie</t>
        </is>
      </c>
      <c r="B7289" s="5" t="n">
        <v>1</v>
      </c>
      <c r="C7289" s="5" t="n">
        <v>0</v>
      </c>
      <c r="D7289" s="6" t="n">
        <v>0</v>
      </c>
    </row>
    <row r="7290">
      <c r="A7290" s="4" t="inlineStr">
        <is>
          <t>Ralf Bendix</t>
        </is>
      </c>
      <c r="B7290" s="5" t="n">
        <v>1</v>
      </c>
      <c r="C7290" s="5" t="n">
        <v>1</v>
      </c>
      <c r="D7290" s="6" t="n">
        <v>100</v>
      </c>
    </row>
    <row r="7291">
      <c r="A7291" s="4" t="inlineStr">
        <is>
          <t>Jonathan Bree</t>
        </is>
      </c>
      <c r="B7291" s="5" t="n">
        <v>1</v>
      </c>
      <c r="C7291" s="5" t="n">
        <v>1</v>
      </c>
      <c r="D7291" s="6" t="n">
        <v>100</v>
      </c>
    </row>
    <row r="7292">
      <c r="A7292" s="4" t="inlineStr">
        <is>
          <t>John Tesh</t>
        </is>
      </c>
      <c r="B7292" s="5" t="n">
        <v>1</v>
      </c>
      <c r="C7292" s="5" t="n">
        <v>0</v>
      </c>
      <c r="D7292" s="6" t="n">
        <v>0</v>
      </c>
    </row>
    <row r="7293">
      <c r="A7293" s="4" t="inlineStr">
        <is>
          <t>John Tavener</t>
        </is>
      </c>
      <c r="B7293" s="5" t="n">
        <v>1</v>
      </c>
      <c r="C7293" s="5" t="n">
        <v>0</v>
      </c>
      <c r="D7293" s="6" t="n">
        <v>0</v>
      </c>
    </row>
    <row r="7294">
      <c r="A7294" s="4" t="inlineStr">
        <is>
          <t>Rhys Lewis</t>
        </is>
      </c>
      <c r="B7294" s="5" t="n">
        <v>1</v>
      </c>
      <c r="C7294" s="5" t="n">
        <v>0</v>
      </c>
      <c r="D7294" s="6" t="n">
        <v>0</v>
      </c>
    </row>
    <row r="7295">
      <c r="A7295" s="4" t="inlineStr">
        <is>
          <t>John De Bever</t>
        </is>
      </c>
      <c r="B7295" s="5" t="n">
        <v>1</v>
      </c>
      <c r="C7295" s="5" t="n">
        <v>1</v>
      </c>
      <c r="D7295" s="6" t="n">
        <v>100</v>
      </c>
    </row>
    <row r="7296">
      <c r="A7296" s="4" t="inlineStr">
        <is>
          <t>Rels B</t>
        </is>
      </c>
      <c r="B7296" s="5" t="n">
        <v>1</v>
      </c>
      <c r="C7296" s="5" t="n">
        <v>0</v>
      </c>
      <c r="D7296" s="6" t="n">
        <v>0</v>
      </c>
    </row>
    <row r="7297">
      <c r="A7297" s="4" t="inlineStr">
        <is>
          <t>CHISEKO</t>
        </is>
      </c>
      <c r="B7297" s="5" t="n">
        <v>1</v>
      </c>
      <c r="C7297" s="5" t="n">
        <v>1</v>
      </c>
      <c r="D7297" s="6" t="n">
        <v>100</v>
      </c>
    </row>
    <row r="7298">
      <c r="A7298" s="4" t="inlineStr">
        <is>
          <t>Remtrex</t>
        </is>
      </c>
      <c r="B7298" s="5" t="n">
        <v>1</v>
      </c>
      <c r="C7298" s="5" t="n">
        <v>0</v>
      </c>
      <c r="D7298" s="6" t="n">
        <v>0</v>
      </c>
    </row>
    <row r="7299">
      <c r="A7299" s="4" t="inlineStr">
        <is>
          <t>Rendez Vous</t>
        </is>
      </c>
      <c r="B7299" s="5" t="n">
        <v>1</v>
      </c>
      <c r="C7299" s="5" t="n">
        <v>0</v>
      </c>
      <c r="D7299" s="6" t="n">
        <v>0</v>
      </c>
    </row>
    <row r="7300">
      <c r="A7300" s="4" t="inlineStr">
        <is>
          <t>Renee</t>
        </is>
      </c>
      <c r="B7300" s="5" t="n">
        <v>1</v>
      </c>
      <c r="C7300" s="5" t="n">
        <v>0</v>
      </c>
      <c r="D7300" s="6" t="n">
        <v>0</v>
      </c>
    </row>
    <row r="7301">
      <c r="A7301" s="4" t="inlineStr">
        <is>
          <t>Renegade</t>
        </is>
      </c>
      <c r="B7301" s="5" t="n">
        <v>1</v>
      </c>
      <c r="C7301" s="5" t="n">
        <v>1</v>
      </c>
      <c r="D7301" s="6" t="n">
        <v>100</v>
      </c>
    </row>
    <row r="7302">
      <c r="A7302" s="4" t="inlineStr">
        <is>
          <t>Res</t>
        </is>
      </c>
      <c r="B7302" s="5" t="n">
        <v>1</v>
      </c>
      <c r="C7302" s="5" t="n">
        <v>1</v>
      </c>
      <c r="D7302" s="6" t="n">
        <v>100</v>
      </c>
    </row>
    <row r="7303">
      <c r="A7303" s="4" t="inlineStr">
        <is>
          <t>John Cafferty</t>
        </is>
      </c>
      <c r="B7303" s="5" t="n">
        <v>1</v>
      </c>
      <c r="C7303" s="5" t="n">
        <v>1</v>
      </c>
      <c r="D7303" s="6" t="n">
        <v>100</v>
      </c>
    </row>
    <row r="7304">
      <c r="A7304" s="4" t="inlineStr">
        <is>
          <t>Restive Plaggona</t>
        </is>
      </c>
      <c r="B7304" s="5" t="n">
        <v>1</v>
      </c>
      <c r="C7304" s="5" t="n">
        <v>0</v>
      </c>
      <c r="D7304" s="6" t="n">
        <v>0</v>
      </c>
    </row>
    <row r="7305">
      <c r="A7305" s="4" t="inlineStr">
        <is>
          <t>Retiree</t>
        </is>
      </c>
      <c r="B7305" s="5" t="n">
        <v>1</v>
      </c>
      <c r="C7305" s="5" t="n">
        <v>1</v>
      </c>
      <c r="D7305" s="6" t="n">
        <v>100</v>
      </c>
    </row>
    <row r="7306">
      <c r="A7306" s="4" t="inlineStr">
        <is>
          <t>John Butler Trio</t>
        </is>
      </c>
      <c r="B7306" s="5" t="n">
        <v>1</v>
      </c>
      <c r="C7306" s="5" t="n">
        <v>1</v>
      </c>
      <c r="D7306" s="6" t="n">
        <v>100</v>
      </c>
    </row>
    <row r="7307">
      <c r="A7307" s="4" t="inlineStr">
        <is>
          <t>Johanna Samuels</t>
        </is>
      </c>
      <c r="B7307" s="5" t="n">
        <v>1</v>
      </c>
      <c r="C7307" s="5" t="n">
        <v>0</v>
      </c>
      <c r="D7307" s="6" t="n">
        <v>0</v>
      </c>
    </row>
    <row r="7308">
      <c r="A7308" s="4" t="inlineStr">
        <is>
          <t>Joey Quinones</t>
        </is>
      </c>
      <c r="B7308" s="5" t="n">
        <v>1</v>
      </c>
      <c r="C7308" s="5" t="n">
        <v>1</v>
      </c>
      <c r="D7308" s="6" t="n">
        <v>100</v>
      </c>
    </row>
    <row r="7309">
      <c r="A7309" s="4" t="inlineStr">
        <is>
          <t>Joey G ii</t>
        </is>
      </c>
      <c r="B7309" s="5" t="n">
        <v>1</v>
      </c>
      <c r="C7309" s="5" t="n">
        <v>0</v>
      </c>
      <c r="D7309" s="6" t="n">
        <v>0</v>
      </c>
    </row>
    <row r="7310">
      <c r="A7310" s="4" t="inlineStr">
        <is>
          <t>Joep Beving</t>
        </is>
      </c>
      <c r="B7310" s="5" t="n">
        <v>1</v>
      </c>
      <c r="C7310" s="5" t="n">
        <v>0</v>
      </c>
      <c r="D7310" s="6" t="n">
        <v>0</v>
      </c>
    </row>
    <row r="7311">
      <c r="A7311" s="4" t="inlineStr">
        <is>
          <t>Babyface</t>
        </is>
      </c>
      <c r="B7311" s="5" t="n">
        <v>1</v>
      </c>
      <c r="C7311" s="5" t="n">
        <v>1</v>
      </c>
      <c r="D7311" s="6" t="n">
        <v>100</v>
      </c>
    </row>
    <row r="7312">
      <c r="A7312" s="4" t="inlineStr">
        <is>
          <t>Rex The Dog</t>
        </is>
      </c>
      <c r="B7312" s="5" t="n">
        <v>1</v>
      </c>
      <c r="C7312" s="5" t="n">
        <v>1</v>
      </c>
      <c r="D7312" s="6" t="n">
        <v>100</v>
      </c>
    </row>
    <row r="7313">
      <c r="A7313" s="4" t="inlineStr">
        <is>
          <t>Reymour</t>
        </is>
      </c>
      <c r="B7313" s="5" t="n">
        <v>1</v>
      </c>
      <c r="C7313" s="5" t="n">
        <v>0</v>
      </c>
      <c r="D7313" s="6" t="n">
        <v>0</v>
      </c>
    </row>
    <row r="7314">
      <c r="A7314" s="4" t="inlineStr">
        <is>
          <t>Rhian Sheehan</t>
        </is>
      </c>
      <c r="B7314" s="5" t="n">
        <v>1</v>
      </c>
      <c r="C7314" s="5" t="n">
        <v>0</v>
      </c>
      <c r="D7314" s="6" t="n">
        <v>0</v>
      </c>
    </row>
    <row r="7315">
      <c r="A7315" s="4" t="inlineStr">
        <is>
          <t>Joel Adams</t>
        </is>
      </c>
      <c r="B7315" s="5" t="n">
        <v>1</v>
      </c>
      <c r="C7315" s="5" t="n">
        <v>0</v>
      </c>
      <c r="D7315" s="6" t="n">
        <v>0</v>
      </c>
    </row>
    <row r="7316">
      <c r="A7316" s="4" t="inlineStr">
        <is>
          <t>Rhys</t>
        </is>
      </c>
      <c r="B7316" s="5" t="n">
        <v>1</v>
      </c>
      <c r="C7316" s="5" t="n">
        <v>0</v>
      </c>
      <c r="D7316" s="6" t="n">
        <v>0</v>
      </c>
    </row>
    <row r="7317">
      <c r="A7317" s="4" t="inlineStr">
        <is>
          <t>BackRoad Gee</t>
        </is>
      </c>
      <c r="B7317" s="5" t="n">
        <v>1</v>
      </c>
      <c r="C7317" s="5" t="n">
        <v>1</v>
      </c>
      <c r="D7317" s="6" t="n">
        <v>100</v>
      </c>
    </row>
    <row r="7318">
      <c r="A7318" s="4" t="inlineStr">
        <is>
          <t>Rei Gaspar e Majestade</t>
        </is>
      </c>
      <c r="B7318" s="5" t="n">
        <v>1</v>
      </c>
      <c r="C7318" s="5" t="n">
        <v>0</v>
      </c>
      <c r="D7318" s="6" t="n">
        <v>0</v>
      </c>
    </row>
    <row r="7319">
      <c r="A7319" s="4" t="inlineStr">
        <is>
          <t>Bad Sounds</t>
        </is>
      </c>
      <c r="B7319" s="5" t="n">
        <v>1</v>
      </c>
      <c r="C7319" s="5" t="n">
        <v>0</v>
      </c>
      <c r="D7319" s="6" t="n">
        <v>0</v>
      </c>
    </row>
    <row r="7320">
      <c r="A7320" s="4" t="inlineStr">
        <is>
          <t>John Debney</t>
        </is>
      </c>
      <c r="B7320" s="5" t="n">
        <v>1</v>
      </c>
      <c r="C7320" s="5" t="n">
        <v>0</v>
      </c>
      <c r="D7320" s="6" t="n">
        <v>0</v>
      </c>
    </row>
    <row r="7321">
      <c r="A7321" s="4" t="inlineStr">
        <is>
          <t>John Surman</t>
        </is>
      </c>
      <c r="B7321" s="5" t="n">
        <v>1</v>
      </c>
      <c r="C7321" s="5" t="n">
        <v>0</v>
      </c>
      <c r="D7321" s="6" t="n">
        <v>0</v>
      </c>
    </row>
    <row r="7322">
      <c r="A7322" s="4" t="inlineStr">
        <is>
          <t>Real Friends</t>
        </is>
      </c>
      <c r="B7322" s="5" t="n">
        <v>1</v>
      </c>
      <c r="C7322" s="5" t="n">
        <v>0</v>
      </c>
      <c r="D7322" s="6" t="n">
        <v>0</v>
      </c>
    </row>
    <row r="7323">
      <c r="A7323" s="4" t="inlineStr">
        <is>
          <t>RealLiveAnimals</t>
        </is>
      </c>
      <c r="B7323" s="5" t="n">
        <v>1</v>
      </c>
      <c r="C7323" s="5" t="n">
        <v>1</v>
      </c>
      <c r="D7323" s="6" t="n">
        <v>100</v>
      </c>
    </row>
    <row r="7324">
      <c r="A7324" s="4" t="inlineStr">
        <is>
          <t>Recloose</t>
        </is>
      </c>
      <c r="B7324" s="5" t="n">
        <v>1</v>
      </c>
      <c r="C7324" s="5" t="n">
        <v>0</v>
      </c>
      <c r="D7324" s="6" t="n">
        <v>0</v>
      </c>
    </row>
    <row r="7325">
      <c r="A7325" s="4" t="inlineStr">
        <is>
          <t>John Roseboro</t>
        </is>
      </c>
      <c r="B7325" s="5" t="n">
        <v>1</v>
      </c>
      <c r="C7325" s="5" t="n">
        <v>1</v>
      </c>
      <c r="D7325" s="6" t="n">
        <v>100</v>
      </c>
    </row>
    <row r="7326">
      <c r="A7326" s="4" t="inlineStr">
        <is>
          <t>Red Garland</t>
        </is>
      </c>
      <c r="B7326" s="5" t="n">
        <v>1</v>
      </c>
      <c r="C7326" s="5" t="n">
        <v>0</v>
      </c>
      <c r="D7326" s="6" t="n">
        <v>0</v>
      </c>
    </row>
    <row r="7327">
      <c r="A7327" s="4" t="inlineStr">
        <is>
          <t>John Powell</t>
        </is>
      </c>
      <c r="B7327" s="5" t="n">
        <v>1</v>
      </c>
      <c r="C7327" s="5" t="n">
        <v>0</v>
      </c>
      <c r="D7327" s="6" t="n">
        <v>0</v>
      </c>
    </row>
    <row r="7328">
      <c r="A7328" s="4" t="inlineStr">
        <is>
          <t>Red House Painters</t>
        </is>
      </c>
      <c r="B7328" s="5" t="n">
        <v>1</v>
      </c>
      <c r="C7328" s="5" t="n">
        <v>1</v>
      </c>
      <c r="D7328" s="6" t="n">
        <v>100</v>
      </c>
    </row>
    <row r="7329">
      <c r="A7329" s="4" t="inlineStr">
        <is>
          <t>Red Tracy</t>
        </is>
      </c>
      <c r="B7329" s="5" t="n">
        <v>1</v>
      </c>
      <c r="C7329" s="5" t="n">
        <v>0</v>
      </c>
      <c r="D7329" s="6" t="n">
        <v>0</v>
      </c>
    </row>
    <row r="7330">
      <c r="A7330" s="4" t="inlineStr">
        <is>
          <t>John Murphy</t>
        </is>
      </c>
      <c r="B7330" s="5" t="n">
        <v>1</v>
      </c>
      <c r="C7330" s="5" t="n">
        <v>0</v>
      </c>
      <c r="D7330" s="6" t="n">
        <v>0</v>
      </c>
    </row>
    <row r="7331">
      <c r="A7331" s="4" t="inlineStr">
        <is>
          <t>John Makin &amp; Friends</t>
        </is>
      </c>
      <c r="B7331" s="5" t="n">
        <v>1</v>
      </c>
      <c r="C7331" s="5" t="n">
        <v>0</v>
      </c>
      <c r="D7331" s="6" t="n">
        <v>0</v>
      </c>
    </row>
    <row r="7332">
      <c r="A7332" s="4" t="inlineStr">
        <is>
          <t>John Lurie</t>
        </is>
      </c>
      <c r="B7332" s="5" t="n">
        <v>1</v>
      </c>
      <c r="C7332" s="5" t="n">
        <v>0</v>
      </c>
      <c r="D7332" s="6" t="n">
        <v>0</v>
      </c>
    </row>
    <row r="7333">
      <c r="A7333" s="4" t="inlineStr">
        <is>
          <t>Redline Graffiti</t>
        </is>
      </c>
      <c r="B7333" s="5" t="n">
        <v>1</v>
      </c>
      <c r="C7333" s="5" t="n">
        <v>0</v>
      </c>
      <c r="D7333" s="6" t="n">
        <v>0</v>
      </c>
    </row>
    <row r="7334">
      <c r="A7334" s="4" t="inlineStr">
        <is>
          <t>John Lloyd Young</t>
        </is>
      </c>
      <c r="B7334" s="5" t="n">
        <v>1</v>
      </c>
      <c r="C7334" s="5" t="n">
        <v>1</v>
      </c>
      <c r="D7334" s="6" t="n">
        <v>100</v>
      </c>
    </row>
    <row r="7335">
      <c r="A7335" s="4" t="inlineStr">
        <is>
          <t>CHANEY</t>
        </is>
      </c>
      <c r="B7335" s="5" t="n">
        <v>1</v>
      </c>
      <c r="C7335" s="5" t="n">
        <v>1</v>
      </c>
      <c r="D7335" s="6" t="n">
        <v>100</v>
      </c>
    </row>
    <row r="7336">
      <c r="A7336" s="4" t="inlineStr">
        <is>
          <t>Redondo</t>
        </is>
      </c>
      <c r="B7336" s="5" t="n">
        <v>1</v>
      </c>
      <c r="C7336" s="5" t="n">
        <v>0</v>
      </c>
      <c r="D7336" s="6" t="n">
        <v>0</v>
      </c>
    </row>
    <row r="7337">
      <c r="A7337" s="4" t="inlineStr">
        <is>
          <t>Redpill</t>
        </is>
      </c>
      <c r="B7337" s="5" t="n">
        <v>1</v>
      </c>
      <c r="C7337" s="5" t="n">
        <v>1</v>
      </c>
      <c r="D7337" s="6" t="n">
        <v>100</v>
      </c>
    </row>
    <row r="7338">
      <c r="A7338" s="4" t="inlineStr">
        <is>
          <t>Reel 2 Real</t>
        </is>
      </c>
      <c r="B7338" s="5" t="n">
        <v>1</v>
      </c>
      <c r="C7338" s="5" t="n">
        <v>0</v>
      </c>
      <c r="D7338" s="6" t="n">
        <v>0</v>
      </c>
    </row>
    <row r="7339">
      <c r="A7339" s="4" t="inlineStr">
        <is>
          <t>John Henry Hopkins</t>
        </is>
      </c>
      <c r="B7339" s="5" t="n">
        <v>1</v>
      </c>
      <c r="C7339" s="5" t="n">
        <v>0</v>
      </c>
      <c r="D7339" s="6" t="n">
        <v>0</v>
      </c>
    </row>
    <row r="7340">
      <c r="A7340" s="4" t="inlineStr">
        <is>
          <t>John Field</t>
        </is>
      </c>
      <c r="B7340" s="5" t="n">
        <v>1</v>
      </c>
      <c r="C7340" s="5" t="n">
        <v>1</v>
      </c>
      <c r="D7340" s="6" t="n">
        <v>100</v>
      </c>
    </row>
    <row r="7341">
      <c r="A7341" s="4" t="inlineStr">
        <is>
          <t>Reginald Jacques</t>
        </is>
      </c>
      <c r="B7341" s="5" t="n">
        <v>1</v>
      </c>
      <c r="C7341" s="5" t="n">
        <v>0</v>
      </c>
      <c r="D7341" s="6" t="n">
        <v>0</v>
      </c>
    </row>
    <row r="7342">
      <c r="A7342" s="7" t="inlineStr">
        <is>
          <t>Cyberbully Mom Club</t>
        </is>
      </c>
      <c r="B7342" s="8" t="n">
        <v>1</v>
      </c>
      <c r="C7342" s="8" t="n">
        <v>0</v>
      </c>
      <c r="D7342" s="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21" customWidth="1" min="3" max="3"/>
    <col width="20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1" customWidth="1" min="13" max="13"/>
  </cols>
  <sheetData>
    <row r="1">
      <c r="A1" t="inlineStr">
        <is>
          <t>Month</t>
        </is>
      </c>
      <c r="B1" t="inlineStr">
        <is>
          <t>Amount of new songs found</t>
        </is>
      </c>
      <c r="C1" t="inlineStr">
        <is>
          <t>danceability</t>
        </is>
      </c>
      <c r="D1" t="inlineStr">
        <is>
          <t>energy</t>
        </is>
      </c>
      <c r="E1" t="inlineStr">
        <is>
          <t>speechiness</t>
        </is>
      </c>
      <c r="F1" t="inlineStr">
        <is>
          <t>acousticness</t>
        </is>
      </c>
      <c r="G1" t="inlineStr">
        <is>
          <t>instrumentalness</t>
        </is>
      </c>
      <c r="H1" t="inlineStr">
        <is>
          <t>liveness</t>
        </is>
      </c>
      <c r="I1" t="inlineStr">
        <is>
          <t>valence</t>
        </is>
      </c>
      <c r="J1" t="inlineStr">
        <is>
          <t>loudness</t>
        </is>
      </c>
      <c r="K1" t="inlineStr">
        <is>
          <t>tempo</t>
        </is>
      </c>
      <c r="L1" t="inlineStr">
        <is>
          <t>key</t>
        </is>
      </c>
      <c r="M1" t="inlineStr">
        <is>
          <t>mode</t>
        </is>
      </c>
    </row>
    <row r="2">
      <c r="A2" t="inlineStr">
        <is>
          <t>2012-08</t>
        </is>
      </c>
      <c r="B2" t="n">
        <v>3</v>
      </c>
      <c r="C2" t="n">
        <v>0.5111709240871453</v>
      </c>
      <c r="D2" t="n">
        <v>0.5331412060440764</v>
      </c>
      <c r="E2" t="n">
        <v>0.07077882977877817</v>
      </c>
      <c r="F2" t="n">
        <v>0.3535530445229704</v>
      </c>
      <c r="G2" t="n">
        <v>0.1578853235538482</v>
      </c>
      <c r="H2" t="n">
        <v>0.2227747522623654</v>
      </c>
      <c r="I2" t="n">
        <v>0.3857127894137873</v>
      </c>
      <c r="J2" t="n">
        <v>-5.2756</v>
      </c>
      <c r="K2" t="n">
        <v>132.9348</v>
      </c>
      <c r="L2" t="n">
        <v>4</v>
      </c>
      <c r="M2" t="n">
        <v>0.8</v>
      </c>
    </row>
    <row r="3">
      <c r="A3" t="inlineStr">
        <is>
          <t>2014-02</t>
        </is>
      </c>
      <c r="B3" t="n">
        <v>44</v>
      </c>
      <c r="C3" t="n">
        <v>0.5138076359285166</v>
      </c>
      <c r="D3" t="n">
        <v>0.5450405797099835</v>
      </c>
      <c r="E3" t="n">
        <v>0.06897825498203135</v>
      </c>
      <c r="F3" t="n">
        <v>0.3425762797461563</v>
      </c>
      <c r="G3" t="n">
        <v>0.1442823570439408</v>
      </c>
      <c r="H3" t="n">
        <v>0.2210543834452612</v>
      </c>
      <c r="I3" t="n">
        <v>0.3954827785230026</v>
      </c>
      <c r="J3" t="n">
        <v>-6.811299492385787</v>
      </c>
      <c r="K3" t="n">
        <v>118.9649137055838</v>
      </c>
      <c r="L3" t="n">
        <v>6.385786802030457</v>
      </c>
      <c r="M3" t="n">
        <v>0.7309644670050761</v>
      </c>
    </row>
    <row r="4">
      <c r="A4" t="inlineStr">
        <is>
          <t>2014-03</t>
        </is>
      </c>
      <c r="B4" t="n">
        <v>15</v>
      </c>
      <c r="C4" t="n">
        <v>0.5126491814374521</v>
      </c>
      <c r="D4" t="n">
        <v>0.5527850905795689</v>
      </c>
      <c r="E4" t="n">
        <v>0.06666747310927743</v>
      </c>
      <c r="F4" t="n">
        <v>0.3261553747778868</v>
      </c>
      <c r="G4" t="n">
        <v>0.1464892708634482</v>
      </c>
      <c r="H4" t="n">
        <v>0.2120690021812702</v>
      </c>
      <c r="I4" t="n">
        <v>0.3965490978742939</v>
      </c>
      <c r="J4" t="n">
        <v>-8.884839416058394</v>
      </c>
      <c r="K4" t="n">
        <v>127.2524288321168</v>
      </c>
      <c r="L4" t="n">
        <v>6.525547445255475</v>
      </c>
      <c r="M4" t="n">
        <v>0.8065693430656934</v>
      </c>
    </row>
    <row r="5">
      <c r="A5" t="inlineStr">
        <is>
          <t>2014-04</t>
        </is>
      </c>
      <c r="B5" t="n">
        <v>4</v>
      </c>
      <c r="C5" t="n">
        <v>0.5125708279444018</v>
      </c>
      <c r="D5" t="n">
        <v>0.5434223027373946</v>
      </c>
      <c r="E5" t="n">
        <v>0.06401793165269104</v>
      </c>
      <c r="F5" t="n">
        <v>0.3313857189136771</v>
      </c>
      <c r="G5" t="n">
        <v>0.1535440189275095</v>
      </c>
      <c r="H5" t="n">
        <v>0.2034410686055735</v>
      </c>
      <c r="I5" t="n">
        <v>0.3903000869993724</v>
      </c>
      <c r="J5" t="n">
        <v>-11.41460273972603</v>
      </c>
      <c r="K5" t="n">
        <v>119.3142054794521</v>
      </c>
      <c r="L5" t="n">
        <v>6.650684931506849</v>
      </c>
      <c r="M5" t="n">
        <v>0.7808219178082192</v>
      </c>
    </row>
    <row r="6">
      <c r="A6" t="inlineStr">
        <is>
          <t>2014-05</t>
        </is>
      </c>
      <c r="B6" t="n">
        <v>62</v>
      </c>
      <c r="C6" t="n">
        <v>0.5153379386983488</v>
      </c>
      <c r="D6" t="n">
        <v>0.554131685366881</v>
      </c>
      <c r="E6" t="n">
        <v>0.06247404171322839</v>
      </c>
      <c r="F6" t="n">
        <v>0.3171753631513416</v>
      </c>
      <c r="G6" t="n">
        <v>0.143060648760565</v>
      </c>
      <c r="H6" t="n">
        <v>0.1977119617450161</v>
      </c>
      <c r="I6" t="n">
        <v>0.3986334653962094</v>
      </c>
      <c r="J6" t="n">
        <v>-13.20276470588235</v>
      </c>
      <c r="K6" t="n">
        <v>112.1083667820069</v>
      </c>
      <c r="L6" t="n">
        <v>5.737024221453288</v>
      </c>
      <c r="M6" t="n">
        <v>0.6366782006920415</v>
      </c>
    </row>
    <row r="7">
      <c r="A7" t="inlineStr">
        <is>
          <t>2014-06</t>
        </is>
      </c>
      <c r="B7" t="n">
        <v>22</v>
      </c>
      <c r="C7" t="n">
        <v>0.5229998669017871</v>
      </c>
      <c r="D7" t="n">
        <v>0.569483698496004</v>
      </c>
      <c r="E7" t="n">
        <v>0.06775181741821536</v>
      </c>
      <c r="F7" t="n">
        <v>0.3015862411627284</v>
      </c>
      <c r="G7" t="n">
        <v>0.1383834503761423</v>
      </c>
      <c r="H7" t="n">
        <v>0.2014633501357013</v>
      </c>
      <c r="I7" t="n">
        <v>0.4061521638998422</v>
      </c>
      <c r="J7" t="n">
        <v>-13.66711111111111</v>
      </c>
      <c r="K7" t="n">
        <v>102.7838994708995</v>
      </c>
      <c r="L7" t="n">
        <v>4.613756613756614</v>
      </c>
      <c r="M7" t="n">
        <v>0.5608465608465608</v>
      </c>
    </row>
    <row r="8">
      <c r="A8" t="inlineStr">
        <is>
          <t>2014-07</t>
        </is>
      </c>
      <c r="B8" t="n">
        <v>43</v>
      </c>
      <c r="C8" t="n">
        <v>0.5230126985061253</v>
      </c>
      <c r="D8" t="n">
        <v>0.5689356571877705</v>
      </c>
      <c r="E8" t="n">
        <v>0.06841489440492586</v>
      </c>
      <c r="F8" t="n">
        <v>0.3069553638980022</v>
      </c>
      <c r="G8" t="n">
        <v>0.1452057061489929</v>
      </c>
      <c r="H8" t="n">
        <v>0.2007173075544628</v>
      </c>
      <c r="I8" t="n">
        <v>0.4042062376541094</v>
      </c>
      <c r="J8" t="n">
        <v>-8.259341085271318</v>
      </c>
      <c r="K8" t="n">
        <v>112.1289379844961</v>
      </c>
      <c r="L8" t="n">
        <v>4.7984496124031</v>
      </c>
      <c r="M8" t="n">
        <v>0.5542635658914729</v>
      </c>
    </row>
    <row r="9">
      <c r="A9" t="inlineStr">
        <is>
          <t>2014-08</t>
        </is>
      </c>
      <c r="B9" t="n">
        <v>2</v>
      </c>
      <c r="C9" t="n">
        <v>0.5166497177368946</v>
      </c>
      <c r="D9" t="n">
        <v>0.5621387020595653</v>
      </c>
      <c r="E9" t="n">
        <v>0.06556673735364381</v>
      </c>
      <c r="F9" t="n">
        <v>0.323444971269797</v>
      </c>
      <c r="G9" t="n">
        <v>0.1546108938172621</v>
      </c>
      <c r="H9" t="n">
        <v>0.1810864261442064</v>
      </c>
      <c r="I9" t="n">
        <v>0.3996693786797504</v>
      </c>
      <c r="J9" t="n">
        <v>-8.887246666666666</v>
      </c>
      <c r="K9" t="n">
        <v>116.4197733333333</v>
      </c>
      <c r="L9" t="n">
        <v>5.233333333333333</v>
      </c>
      <c r="M9" t="n">
        <v>0.6333333333333333</v>
      </c>
    </row>
    <row r="10">
      <c r="A10" t="inlineStr">
        <is>
          <t>2014-09</t>
        </is>
      </c>
      <c r="B10" t="n">
        <v>4</v>
      </c>
      <c r="C10" t="n">
        <v>0.5131335055296633</v>
      </c>
      <c r="D10" t="n">
        <v>0.5632253690880185</v>
      </c>
      <c r="E10" t="n">
        <v>0.0680790244562353</v>
      </c>
      <c r="F10" t="n">
        <v>0.3295308257495481</v>
      </c>
      <c r="G10" t="n">
        <v>0.1685026290334991</v>
      </c>
      <c r="H10" t="n">
        <v>0.183728352183925</v>
      </c>
      <c r="I10" t="n">
        <v>0.3995376761683959</v>
      </c>
      <c r="J10" t="n">
        <v>-11.1758</v>
      </c>
      <c r="K10" t="n">
        <v>117.612152</v>
      </c>
      <c r="L10" t="n">
        <v>4.896</v>
      </c>
      <c r="M10" t="n">
        <v>0.672</v>
      </c>
    </row>
    <row r="11">
      <c r="A11" t="inlineStr">
        <is>
          <t>2014-10</t>
        </is>
      </c>
      <c r="B11" t="n">
        <v>2</v>
      </c>
      <c r="C11" t="n">
        <v>0.5078148863082521</v>
      </c>
      <c r="D11" t="n">
        <v>0.5530537434189188</v>
      </c>
      <c r="E11" t="n">
        <v>0.06668526642703823</v>
      </c>
      <c r="F11" t="n">
        <v>0.3418137917471151</v>
      </c>
      <c r="G11" t="n">
        <v>0.1713189680301657</v>
      </c>
      <c r="H11" t="n">
        <v>0.1851022666608106</v>
      </c>
      <c r="I11" t="n">
        <v>0.4028613461197341</v>
      </c>
      <c r="J11" t="n">
        <v>-7.362225806451614</v>
      </c>
      <c r="K11" t="n">
        <v>118.1662258064516</v>
      </c>
      <c r="L11" t="n">
        <v>5.467741935483871</v>
      </c>
      <c r="M11" t="n">
        <v>0.6451612903225806</v>
      </c>
    </row>
    <row r="12">
      <c r="A12" t="inlineStr">
        <is>
          <t>2014-11</t>
        </is>
      </c>
      <c r="B12" t="n">
        <v>10</v>
      </c>
      <c r="C12" t="n">
        <v>0.5103618715718469</v>
      </c>
      <c r="D12" t="n">
        <v>0.5678138845563202</v>
      </c>
      <c r="E12" t="n">
        <v>0.06537446708083648</v>
      </c>
      <c r="F12" t="n">
        <v>0.318271900220548</v>
      </c>
      <c r="G12" t="n">
        <v>0.1579857509016892</v>
      </c>
      <c r="H12" t="n">
        <v>0.1867028231676599</v>
      </c>
      <c r="I12" t="n">
        <v>0.4198620310512409</v>
      </c>
      <c r="J12" t="n">
        <v>-6.637363829787234</v>
      </c>
      <c r="K12" t="n">
        <v>111.4286255319149</v>
      </c>
      <c r="L12" t="n">
        <v>5.136170212765958</v>
      </c>
      <c r="M12" t="n">
        <v>0.4276595744680851</v>
      </c>
    </row>
    <row r="13">
      <c r="A13" t="inlineStr">
        <is>
          <t>2014-12</t>
        </is>
      </c>
      <c r="B13" t="n">
        <v>72</v>
      </c>
      <c r="C13" t="n">
        <v>0.5161107758394364</v>
      </c>
      <c r="D13" t="n">
        <v>0.5816086015290821</v>
      </c>
      <c r="E13" t="n">
        <v>0.06263537871245746</v>
      </c>
      <c r="F13" t="n">
        <v>0.293563076304081</v>
      </c>
      <c r="G13" t="n">
        <v>0.1388188618533018</v>
      </c>
      <c r="H13" t="n">
        <v>0.1794230371016498</v>
      </c>
      <c r="I13" t="n">
        <v>0.4318605467108985</v>
      </c>
      <c r="J13" t="n">
        <v>-9.966643356643356</v>
      </c>
      <c r="K13" t="n">
        <v>118.7002132867133</v>
      </c>
      <c r="L13" t="n">
        <v>5.199300699300699</v>
      </c>
      <c r="M13" t="n">
        <v>0.6223776223776224</v>
      </c>
    </row>
    <row r="14">
      <c r="A14" t="inlineStr">
        <is>
          <t>2015-01</t>
        </is>
      </c>
      <c r="B14" t="n">
        <v>19</v>
      </c>
      <c r="C14" t="n">
        <v>0.516388184793188</v>
      </c>
      <c r="D14" t="n">
        <v>0.5997504890095439</v>
      </c>
      <c r="E14" t="n">
        <v>0.06242642433379533</v>
      </c>
      <c r="F14" t="n">
        <v>0.267791242290983</v>
      </c>
      <c r="G14" t="n">
        <v>0.1241650702692391</v>
      </c>
      <c r="H14" t="n">
        <v>0.171056117586784</v>
      </c>
      <c r="I14" t="n">
        <v>0.4404939765862714</v>
      </c>
      <c r="J14" t="n">
        <v>-7.020490384615385</v>
      </c>
      <c r="K14" t="n">
        <v>118.6160288461538</v>
      </c>
      <c r="L14" t="n">
        <v>4.644230769230769</v>
      </c>
      <c r="M14" t="n">
        <v>0.5096153846153846</v>
      </c>
    </row>
    <row r="15">
      <c r="A15" t="inlineStr">
        <is>
          <t>2015-02</t>
        </is>
      </c>
      <c r="B15" t="n">
        <v>7</v>
      </c>
      <c r="C15" t="n">
        <v>0.5145230572794256</v>
      </c>
      <c r="D15" t="n">
        <v>0.6049906572490674</v>
      </c>
      <c r="E15" t="n">
        <v>0.06162302864791735</v>
      </c>
      <c r="F15" t="n">
        <v>0.2572645011256645</v>
      </c>
      <c r="G15" t="n">
        <v>0.1207441671038644</v>
      </c>
      <c r="H15" t="n">
        <v>0.16568193912369</v>
      </c>
      <c r="I15" t="n">
        <v>0.4436302843045054</v>
      </c>
      <c r="J15" t="n">
        <v>-9.208546052631579</v>
      </c>
      <c r="K15" t="n">
        <v>114.4458388157895</v>
      </c>
      <c r="L15" t="n">
        <v>4.638157894736842</v>
      </c>
      <c r="M15" t="n">
        <v>0.5493421052631579</v>
      </c>
    </row>
    <row r="16">
      <c r="A16" t="inlineStr">
        <is>
          <t>2015-03</t>
        </is>
      </c>
      <c r="B16" t="n">
        <v>82</v>
      </c>
      <c r="C16" t="n">
        <v>0.5122005242397779</v>
      </c>
      <c r="D16" t="n">
        <v>0.6080689820165662</v>
      </c>
      <c r="E16" t="n">
        <v>0.06162230030724187</v>
      </c>
      <c r="F16" t="n">
        <v>0.2579876387982049</v>
      </c>
      <c r="G16" t="n">
        <v>0.1100320535410157</v>
      </c>
      <c r="H16" t="n">
        <v>0.1657993059861471</v>
      </c>
      <c r="I16" t="n">
        <v>0.4510768971287835</v>
      </c>
      <c r="J16" t="n">
        <v>-11.673168</v>
      </c>
      <c r="K16" t="n">
        <v>117.976368</v>
      </c>
      <c r="L16" t="n">
        <v>5.08</v>
      </c>
      <c r="M16" t="n">
        <v>0.7</v>
      </c>
    </row>
    <row r="17">
      <c r="A17" t="inlineStr">
        <is>
          <t>2015-04</t>
        </is>
      </c>
      <c r="B17" t="n">
        <v>14</v>
      </c>
      <c r="C17" t="n">
        <v>0.5083943410714612</v>
      </c>
      <c r="D17" t="n">
        <v>0.6278919853168964</v>
      </c>
      <c r="E17" t="n">
        <v>0.06439939882209335</v>
      </c>
      <c r="F17" t="n">
        <v>0.2420553048031554</v>
      </c>
      <c r="G17" t="n">
        <v>0.09941576673413451</v>
      </c>
      <c r="H17" t="n">
        <v>0.1743738294184904</v>
      </c>
      <c r="I17" t="n">
        <v>0.4607786438284533</v>
      </c>
      <c r="J17" t="n">
        <v>-8.417806818181818</v>
      </c>
      <c r="K17" t="n">
        <v>115.5492613636363</v>
      </c>
      <c r="L17" t="n">
        <v>4.636363636363637</v>
      </c>
      <c r="M17" t="n">
        <v>0.7159090909090909</v>
      </c>
    </row>
    <row r="18">
      <c r="A18" t="inlineStr">
        <is>
          <t>2015-05</t>
        </is>
      </c>
      <c r="B18" t="n">
        <v>38</v>
      </c>
      <c r="C18" t="n">
        <v>0.5040323501722</v>
      </c>
      <c r="D18" t="n">
        <v>0.6299062254953068</v>
      </c>
      <c r="E18" t="n">
        <v>0.06875073877824162</v>
      </c>
      <c r="F18" t="n">
        <v>0.2461151535829655</v>
      </c>
      <c r="G18" t="n">
        <v>0.09870292579060864</v>
      </c>
      <c r="H18" t="n">
        <v>0.1847078028821776</v>
      </c>
      <c r="I18" t="n">
        <v>0.4538538473185716</v>
      </c>
      <c r="J18" t="n">
        <v>-8.636307692307692</v>
      </c>
      <c r="K18" t="n">
        <v>119.0551615384615</v>
      </c>
      <c r="L18" t="n">
        <v>4.438461538461539</v>
      </c>
      <c r="M18" t="n">
        <v>0.7423076923076923</v>
      </c>
    </row>
    <row r="19">
      <c r="A19" t="inlineStr">
        <is>
          <t>2015-06</t>
        </is>
      </c>
      <c r="B19" t="n">
        <v>9</v>
      </c>
      <c r="C19" t="n">
        <v>0.4904247086758852</v>
      </c>
      <c r="D19" t="n">
        <v>0.6146320501372203</v>
      </c>
      <c r="E19" t="n">
        <v>0.06564154221309072</v>
      </c>
      <c r="F19" t="n">
        <v>0.2682932328556675</v>
      </c>
      <c r="G19" t="n">
        <v>0.1055084487283086</v>
      </c>
      <c r="H19" t="n">
        <v>0.1849029189995465</v>
      </c>
      <c r="I19" t="n">
        <v>0.4416929215085314</v>
      </c>
      <c r="J19" t="n">
        <v>-8.715947867298578</v>
      </c>
      <c r="K19" t="n">
        <v>121.7950734597156</v>
      </c>
      <c r="L19" t="n">
        <v>4.725118483412322</v>
      </c>
      <c r="M19" t="n">
        <v>0.7393364928909952</v>
      </c>
    </row>
    <row r="20">
      <c r="A20" t="inlineStr">
        <is>
          <t>2015-07</t>
        </is>
      </c>
      <c r="B20" t="n">
        <v>4</v>
      </c>
      <c r="C20" t="n">
        <v>0.4892306248934256</v>
      </c>
      <c r="D20" t="n">
        <v>0.6237536367406381</v>
      </c>
      <c r="E20" t="n">
        <v>0.06956931695957567</v>
      </c>
      <c r="F20" t="n">
        <v>0.2613841773111855</v>
      </c>
      <c r="G20" t="n">
        <v>0.09015259479247793</v>
      </c>
      <c r="H20" t="n">
        <v>0.1914349244410264</v>
      </c>
      <c r="I20" t="n">
        <v>0.4445509551150522</v>
      </c>
      <c r="J20" t="n">
        <v>-7.039702898550725</v>
      </c>
      <c r="K20" t="n">
        <v>126.7782028985507</v>
      </c>
      <c r="L20" t="n">
        <v>5.22463768115942</v>
      </c>
      <c r="M20" t="n">
        <v>0.6811594202898551</v>
      </c>
    </row>
    <row r="21">
      <c r="A21" t="inlineStr">
        <is>
          <t>2015-08</t>
        </is>
      </c>
      <c r="B21" t="n">
        <v>25</v>
      </c>
      <c r="C21" t="n">
        <v>0.4858475017665525</v>
      </c>
      <c r="D21" t="n">
        <v>0.6175911113493627</v>
      </c>
      <c r="E21" t="n">
        <v>0.07131442206280576</v>
      </c>
      <c r="F21" t="n">
        <v>0.2733297109783517</v>
      </c>
      <c r="G21" t="n">
        <v>0.0879949516177152</v>
      </c>
      <c r="H21" t="n">
        <v>0.1975255461110231</v>
      </c>
      <c r="I21" t="n">
        <v>0.4427963855179826</v>
      </c>
      <c r="J21" t="n">
        <v>-7.958885462555066</v>
      </c>
      <c r="K21" t="n">
        <v>131.113281938326</v>
      </c>
      <c r="L21" t="n">
        <v>5.110132158590308</v>
      </c>
      <c r="M21" t="n">
        <v>0.6255506607929515</v>
      </c>
    </row>
    <row r="22">
      <c r="A22" t="inlineStr">
        <is>
          <t>2015-09</t>
        </is>
      </c>
      <c r="B22" t="n">
        <v>18</v>
      </c>
      <c r="C22" t="n">
        <v>0.4770365379964501</v>
      </c>
      <c r="D22" t="n">
        <v>0.6028362084345236</v>
      </c>
      <c r="E22" t="n">
        <v>0.07054083151090519</v>
      </c>
      <c r="F22" t="n">
        <v>0.2923198762744043</v>
      </c>
      <c r="G22" t="n">
        <v>0.09412291358665936</v>
      </c>
      <c r="H22" t="n">
        <v>0.1956441813220977</v>
      </c>
      <c r="I22" t="n">
        <v>0.4321302219808847</v>
      </c>
      <c r="J22" t="n">
        <v>-7.656967821782178</v>
      </c>
      <c r="K22" t="n">
        <v>121.9149381188119</v>
      </c>
      <c r="L22" t="n">
        <v>5.574257425742574</v>
      </c>
      <c r="M22" t="n">
        <v>0.6014851485148515</v>
      </c>
    </row>
    <row r="23">
      <c r="A23" t="inlineStr">
        <is>
          <t>2015-10</t>
        </is>
      </c>
      <c r="B23" t="n">
        <v>42</v>
      </c>
      <c r="C23" t="n">
        <v>0.479981548221399</v>
      </c>
      <c r="D23" t="n">
        <v>0.6051914806226627</v>
      </c>
      <c r="E23" t="n">
        <v>0.07600194695057799</v>
      </c>
      <c r="F23" t="n">
        <v>0.2969171195131569</v>
      </c>
      <c r="G23" t="n">
        <v>0.08537802223953256</v>
      </c>
      <c r="H23" t="n">
        <v>0.2014595598497051</v>
      </c>
      <c r="I23" t="n">
        <v>0.4300241782181035</v>
      </c>
      <c r="J23" t="n">
        <v>-6.890262569832402</v>
      </c>
      <c r="K23" t="n">
        <v>126.9571606145252</v>
      </c>
      <c r="L23" t="n">
        <v>4.955307262569832</v>
      </c>
      <c r="M23" t="n">
        <v>0.6927374301675978</v>
      </c>
    </row>
    <row r="24">
      <c r="A24" t="inlineStr">
        <is>
          <t>2015-11</t>
        </is>
      </c>
      <c r="B24" t="n">
        <v>10</v>
      </c>
      <c r="C24" t="n">
        <v>0.4786069198454408</v>
      </c>
      <c r="D24" t="n">
        <v>0.5879971158759042</v>
      </c>
      <c r="E24" t="n">
        <v>0.08050338934437411</v>
      </c>
      <c r="F24" t="n">
        <v>0.3287355562036433</v>
      </c>
      <c r="G24" t="n">
        <v>0.07867753744280644</v>
      </c>
      <c r="H24" t="n">
        <v>0.210237482919051</v>
      </c>
      <c r="I24" t="n">
        <v>0.4125020938997426</v>
      </c>
      <c r="J24" t="n">
        <v>-10.08854705882353</v>
      </c>
      <c r="K24" t="n">
        <v>128.0398803921569</v>
      </c>
      <c r="L24" t="n">
        <v>5.045098039215686</v>
      </c>
      <c r="M24" t="n">
        <v>0.7</v>
      </c>
    </row>
    <row r="25">
      <c r="A25" t="inlineStr">
        <is>
          <t>2015-12</t>
        </is>
      </c>
      <c r="B25" t="n">
        <v>39</v>
      </c>
      <c r="C25" t="n">
        <v>0.48346533953456</v>
      </c>
      <c r="D25" t="n">
        <v>0.5935114994284484</v>
      </c>
      <c r="E25" t="n">
        <v>0.08590682099044823</v>
      </c>
      <c r="F25" t="n">
        <v>0.3283865305725818</v>
      </c>
      <c r="G25" t="n">
        <v>0.07643687093415426</v>
      </c>
      <c r="H25" t="n">
        <v>0.2204424309395107</v>
      </c>
      <c r="I25" t="n">
        <v>0.407692288864536</v>
      </c>
      <c r="J25" t="n">
        <v>-6.660170382165604</v>
      </c>
      <c r="K25" t="n">
        <v>124.6388869426752</v>
      </c>
      <c r="L25" t="n">
        <v>5.106687898089172</v>
      </c>
      <c r="M25" t="n">
        <v>0.6942675159235668</v>
      </c>
    </row>
    <row r="26">
      <c r="A26" t="inlineStr">
        <is>
          <t>2016-01</t>
        </is>
      </c>
      <c r="B26" t="n">
        <v>11</v>
      </c>
      <c r="C26" t="n">
        <v>0.4852323761006603</v>
      </c>
      <c r="D26" t="n">
        <v>0.5924193766488083</v>
      </c>
      <c r="E26" t="n">
        <v>0.0900358481742035</v>
      </c>
      <c r="F26" t="n">
        <v>0.3282810583617584</v>
      </c>
      <c r="G26" t="n">
        <v>0.07444980191153645</v>
      </c>
      <c r="H26" t="n">
        <v>0.2285047912639433</v>
      </c>
      <c r="I26" t="n">
        <v>0.4021491141833816</v>
      </c>
      <c r="J26" t="n">
        <v>-8.510371428571428</v>
      </c>
      <c r="K26" t="n">
        <v>122.8189064935065</v>
      </c>
      <c r="L26" t="n">
        <v>5.036363636363636</v>
      </c>
      <c r="M26" t="n">
        <v>0.7116883116883117</v>
      </c>
    </row>
    <row r="27">
      <c r="A27" t="inlineStr">
        <is>
          <t>2016-02</t>
        </is>
      </c>
      <c r="B27" t="n">
        <v>9</v>
      </c>
      <c r="C27" t="n">
        <v>0.4906614494427772</v>
      </c>
      <c r="D27" t="n">
        <v>0.5897541372987863</v>
      </c>
      <c r="E27" t="n">
        <v>0.09453981172273225</v>
      </c>
      <c r="F27" t="n">
        <v>0.3299081397627245</v>
      </c>
      <c r="G27" t="n">
        <v>0.07432627550343368</v>
      </c>
      <c r="H27" t="n">
        <v>0.2335374054492748</v>
      </c>
      <c r="I27" t="n">
        <v>0.3981298563880369</v>
      </c>
      <c r="J27" t="n">
        <v>-11.69871484375</v>
      </c>
      <c r="K27" t="n">
        <v>118.5339895833333</v>
      </c>
      <c r="L27" t="n">
        <v>4.41015625</v>
      </c>
      <c r="M27" t="n">
        <v>0.52734375</v>
      </c>
    </row>
    <row r="28">
      <c r="A28" t="inlineStr">
        <is>
          <t>2016-03</t>
        </is>
      </c>
      <c r="B28" t="n">
        <v>44</v>
      </c>
      <c r="C28" t="n">
        <v>0.5044904345026268</v>
      </c>
      <c r="D28" t="n">
        <v>0.5901107493999744</v>
      </c>
      <c r="E28" t="n">
        <v>0.1013028544573471</v>
      </c>
      <c r="F28" t="n">
        <v>0.3196808140977599</v>
      </c>
      <c r="G28" t="n">
        <v>0.07176016276060061</v>
      </c>
      <c r="H28" t="n">
        <v>0.2359495108090399</v>
      </c>
      <c r="I28" t="n">
        <v>0.4039296072001224</v>
      </c>
      <c r="J28" t="n">
        <v>-10.79162116564417</v>
      </c>
      <c r="K28" t="n">
        <v>113.6421518404908</v>
      </c>
      <c r="L28" t="n">
        <v>4.871165644171779</v>
      </c>
      <c r="M28" t="n">
        <v>0.5920245398773006</v>
      </c>
    </row>
    <row r="29">
      <c r="A29" t="inlineStr">
        <is>
          <t>2016-04</t>
        </is>
      </c>
      <c r="B29" t="n">
        <v>11</v>
      </c>
      <c r="C29" t="n">
        <v>0.5152607151411817</v>
      </c>
      <c r="D29" t="n">
        <v>0.5859893253407158</v>
      </c>
      <c r="E29" t="n">
        <v>0.1031487420288052</v>
      </c>
      <c r="F29" t="n">
        <v>0.3197603615310535</v>
      </c>
      <c r="G29" t="n">
        <v>0.06622378073263806</v>
      </c>
      <c r="H29" t="n">
        <v>0.2336128715284824</v>
      </c>
      <c r="I29" t="n">
        <v>0.4115929955450954</v>
      </c>
      <c r="J29" t="n">
        <v>-10.68320330969267</v>
      </c>
      <c r="K29" t="n">
        <v>115.5597304964539</v>
      </c>
      <c r="L29" t="n">
        <v>4.969267139479905</v>
      </c>
      <c r="M29" t="n">
        <v>0.6713947990543735</v>
      </c>
    </row>
    <row r="30">
      <c r="A30" t="inlineStr">
        <is>
          <t>2016-05</t>
        </is>
      </c>
      <c r="B30" t="n">
        <v>34</v>
      </c>
      <c r="C30" t="n">
        <v>0.5213412285558771</v>
      </c>
      <c r="D30" t="n">
        <v>0.5858496749369738</v>
      </c>
      <c r="E30" t="n">
        <v>0.1029319608544915</v>
      </c>
      <c r="F30" t="n">
        <v>0.3161027847806094</v>
      </c>
      <c r="G30" t="n">
        <v>0.06401698079116699</v>
      </c>
      <c r="H30" t="n">
        <v>0.2319674857378341</v>
      </c>
      <c r="I30" t="n">
        <v>0.4203374041040835</v>
      </c>
      <c r="J30" t="n">
        <v>-6.819041450777203</v>
      </c>
      <c r="K30" t="n">
        <v>122.5058031088083</v>
      </c>
      <c r="L30" t="n">
        <v>4.645077720207254</v>
      </c>
      <c r="M30" t="n">
        <v>0.6968911917098446</v>
      </c>
    </row>
    <row r="31">
      <c r="A31" t="inlineStr">
        <is>
          <t>2016-06</t>
        </is>
      </c>
      <c r="B31" t="n">
        <v>23</v>
      </c>
      <c r="C31" t="n">
        <v>0.5321851761687633</v>
      </c>
      <c r="D31" t="n">
        <v>0.6017604262391867</v>
      </c>
      <c r="E31" t="n">
        <v>0.1066888113239517</v>
      </c>
      <c r="F31" t="n">
        <v>0.2936098061121843</v>
      </c>
      <c r="G31" t="n">
        <v>0.05139288724907318</v>
      </c>
      <c r="H31" t="n">
        <v>0.2347216271896771</v>
      </c>
      <c r="I31" t="n">
        <v>0.4327160996516765</v>
      </c>
      <c r="J31" t="n">
        <v>-8.756217073170731</v>
      </c>
      <c r="K31" t="n">
        <v>125.8429243902439</v>
      </c>
      <c r="L31" t="n">
        <v>4.795121951219512</v>
      </c>
      <c r="M31" t="n">
        <v>0.7195121951219512</v>
      </c>
    </row>
    <row r="32">
      <c r="A32" t="inlineStr">
        <is>
          <t>2016-07</t>
        </is>
      </c>
      <c r="B32" t="n">
        <v>28</v>
      </c>
      <c r="C32" t="n">
        <v>0.5375569747584906</v>
      </c>
      <c r="D32" t="n">
        <v>0.6047933718529998</v>
      </c>
      <c r="E32" t="n">
        <v>0.1077280647617549</v>
      </c>
      <c r="F32" t="n">
        <v>0.2843436795722911</v>
      </c>
      <c r="G32" t="n">
        <v>0.0490861048164144</v>
      </c>
      <c r="H32" t="n">
        <v>0.2377427609792751</v>
      </c>
      <c r="I32" t="n">
        <v>0.4407373108621488</v>
      </c>
      <c r="J32" t="n">
        <v>-7.214857707509881</v>
      </c>
      <c r="K32" t="n">
        <v>118.5602984189723</v>
      </c>
      <c r="L32" t="n">
        <v>4.284584980237154</v>
      </c>
      <c r="M32" t="n">
        <v>0.741106719367589</v>
      </c>
    </row>
    <row r="33">
      <c r="A33" t="inlineStr">
        <is>
          <t>2016-08</t>
        </is>
      </c>
      <c r="B33" t="n">
        <v>10</v>
      </c>
      <c r="C33" t="n">
        <v>0.5431152527208384</v>
      </c>
      <c r="D33" t="n">
        <v>0.6132962054908736</v>
      </c>
      <c r="E33" t="n">
        <v>0.1087658947224918</v>
      </c>
      <c r="F33" t="n">
        <v>0.2703233995551764</v>
      </c>
      <c r="G33" t="n">
        <v>0.04490998249873596</v>
      </c>
      <c r="H33" t="n">
        <v>0.2339921327702748</v>
      </c>
      <c r="I33" t="n">
        <v>0.4474634663539439</v>
      </c>
      <c r="J33" t="n">
        <v>-7.648204545454545</v>
      </c>
      <c r="K33" t="n">
        <v>108.7520454545455</v>
      </c>
      <c r="L33" t="n">
        <v>3.647727272727273</v>
      </c>
      <c r="M33" t="n">
        <v>0.5833333333333334</v>
      </c>
    </row>
    <row r="34">
      <c r="A34" t="inlineStr">
        <is>
          <t>2016-09</t>
        </is>
      </c>
      <c r="B34" t="n">
        <v>36</v>
      </c>
      <c r="C34" t="n">
        <v>0.5549938777266642</v>
      </c>
      <c r="D34" t="n">
        <v>0.633641037222091</v>
      </c>
      <c r="E34" t="n">
        <v>0.1093123915648669</v>
      </c>
      <c r="F34" t="n">
        <v>0.2407491806122234</v>
      </c>
      <c r="G34" t="n">
        <v>0.03112746430276658</v>
      </c>
      <c r="H34" t="n">
        <v>0.2358189753055796</v>
      </c>
      <c r="I34" t="n">
        <v>0.4624231778128597</v>
      </c>
      <c r="J34" t="n">
        <v>-7.580607142857143</v>
      </c>
      <c r="K34" t="n">
        <v>117.3655390625</v>
      </c>
      <c r="L34" t="n">
        <v>4.526785714285714</v>
      </c>
      <c r="M34" t="n">
        <v>0.6529017857142857</v>
      </c>
    </row>
    <row r="35">
      <c r="A35" t="inlineStr">
        <is>
          <t>2016-10</t>
        </is>
      </c>
      <c r="B35" t="n">
        <v>66</v>
      </c>
      <c r="C35" t="n">
        <v>0.5605947144325624</v>
      </c>
      <c r="D35" t="n">
        <v>0.648642884148171</v>
      </c>
      <c r="E35" t="n">
        <v>0.1074182505618685</v>
      </c>
      <c r="F35" t="n">
        <v>0.2172832297977132</v>
      </c>
      <c r="G35" t="n">
        <v>0.03254969481561987</v>
      </c>
      <c r="H35" t="n">
        <v>0.2341871133280888</v>
      </c>
      <c r="I35" t="n">
        <v>0.4709288577838772</v>
      </c>
      <c r="J35" t="n">
        <v>-7.016403427818062</v>
      </c>
      <c r="K35" t="n">
        <v>123.7473190507581</v>
      </c>
      <c r="L35" t="n">
        <v>4.781147000659196</v>
      </c>
      <c r="M35" t="n">
        <v>0.6400791034937376</v>
      </c>
    </row>
    <row r="36">
      <c r="A36" t="inlineStr">
        <is>
          <t>2016-11</t>
        </is>
      </c>
      <c r="B36" t="n">
        <v>106</v>
      </c>
      <c r="C36" t="n">
        <v>0.5632842881479911</v>
      </c>
      <c r="D36" t="n">
        <v>0.6646724665780901</v>
      </c>
      <c r="E36" t="n">
        <v>0.1056963380395722</v>
      </c>
      <c r="F36" t="n">
        <v>0.1946039809428616</v>
      </c>
      <c r="G36" t="n">
        <v>0.04083059421150211</v>
      </c>
      <c r="H36" t="n">
        <v>0.2304427453508028</v>
      </c>
      <c r="I36" t="n">
        <v>0.4814753763178115</v>
      </c>
      <c r="J36" t="n">
        <v>-6.019524873096446</v>
      </c>
      <c r="K36" t="n">
        <v>124.1498314720812</v>
      </c>
      <c r="L36" t="n">
        <v>5.414213197969543</v>
      </c>
      <c r="M36" t="n">
        <v>0.6050761421319797</v>
      </c>
    </row>
    <row r="37">
      <c r="A37" t="inlineStr">
        <is>
          <t>2016-12</t>
        </is>
      </c>
      <c r="B37" t="n">
        <v>22</v>
      </c>
      <c r="C37" t="n">
        <v>0.5761758684588719</v>
      </c>
      <c r="D37" t="n">
        <v>0.6614659035383664</v>
      </c>
      <c r="E37" t="n">
        <v>0.1044017525473442</v>
      </c>
      <c r="F37" t="n">
        <v>0.2067955383046924</v>
      </c>
      <c r="G37" t="n">
        <v>0.03741987890925686</v>
      </c>
      <c r="H37" t="n">
        <v>0.2204896883559841</v>
      </c>
      <c r="I37" t="n">
        <v>0.5056709505837873</v>
      </c>
      <c r="J37" t="n">
        <v>-6.062831125827814</v>
      </c>
      <c r="K37" t="n">
        <v>128.6212466887417</v>
      </c>
      <c r="L37" t="n">
        <v>5.097682119205298</v>
      </c>
      <c r="M37" t="n">
        <v>0.6192052980132451</v>
      </c>
    </row>
    <row r="38">
      <c r="A38" t="inlineStr">
        <is>
          <t>2017-01</t>
        </is>
      </c>
      <c r="B38" t="n">
        <v>16</v>
      </c>
      <c r="C38" t="n">
        <v>0.5797397088855324</v>
      </c>
      <c r="D38" t="n">
        <v>0.6698676023685221</v>
      </c>
      <c r="E38" t="n">
        <v>0.1018076412867476</v>
      </c>
      <c r="F38" t="n">
        <v>0.1997816761345248</v>
      </c>
      <c r="G38" t="n">
        <v>0.0364050016771686</v>
      </c>
      <c r="H38" t="n">
        <v>0.2214057311618748</v>
      </c>
      <c r="I38" t="n">
        <v>0.5156896778595833</v>
      </c>
      <c r="J38" t="n">
        <v>-6.9706088794926</v>
      </c>
      <c r="K38" t="n">
        <v>120.3623446088795</v>
      </c>
      <c r="L38" t="n">
        <v>4.974630021141649</v>
      </c>
      <c r="M38" t="n">
        <v>0.5708245243128964</v>
      </c>
    </row>
    <row r="39">
      <c r="A39" t="inlineStr">
        <is>
          <t>2017-02</t>
        </is>
      </c>
      <c r="B39" t="n">
        <v>123</v>
      </c>
      <c r="C39" t="n">
        <v>0.5773544980818434</v>
      </c>
      <c r="D39" t="n">
        <v>0.6739224399317978</v>
      </c>
      <c r="E39" t="n">
        <v>0.09780889380044294</v>
      </c>
      <c r="F39" t="n">
        <v>0.1997930833124252</v>
      </c>
      <c r="G39" t="n">
        <v>0.03784855821485669</v>
      </c>
      <c r="H39" t="n">
        <v>0.2207724754063793</v>
      </c>
      <c r="I39" t="n">
        <v>0.5230838452196831</v>
      </c>
      <c r="J39" t="n">
        <v>-7.195099328859061</v>
      </c>
      <c r="K39" t="n">
        <v>119.9756026845638</v>
      </c>
      <c r="L39" t="n">
        <v>4.900671140939597</v>
      </c>
      <c r="M39" t="n">
        <v>0.5328859060402684</v>
      </c>
    </row>
    <row r="40">
      <c r="A40" t="inlineStr">
        <is>
          <t>2017-03</t>
        </is>
      </c>
      <c r="B40" t="n">
        <v>15</v>
      </c>
      <c r="C40" t="n">
        <v>0.5702172435925056</v>
      </c>
      <c r="D40" t="n">
        <v>0.6749929660260738</v>
      </c>
      <c r="E40" t="n">
        <v>0.0911438510114418</v>
      </c>
      <c r="F40" t="n">
        <v>0.2033003466752198</v>
      </c>
      <c r="G40" t="n">
        <v>0.04182522569584715</v>
      </c>
      <c r="H40" t="n">
        <v>0.2217401142952682</v>
      </c>
      <c r="I40" t="n">
        <v>0.5184720803487516</v>
      </c>
      <c r="J40" t="n">
        <v>-7.943547785547786</v>
      </c>
      <c r="K40" t="n">
        <v>121.7764825174825</v>
      </c>
      <c r="L40" t="n">
        <v>5.086247086247086</v>
      </c>
      <c r="M40" t="n">
        <v>0.6223776223776224</v>
      </c>
    </row>
    <row r="41">
      <c r="A41" t="inlineStr">
        <is>
          <t>2017-04</t>
        </is>
      </c>
      <c r="B41" t="n">
        <v>54</v>
      </c>
      <c r="C41" t="n">
        <v>0.5656661461222675</v>
      </c>
      <c r="D41" t="n">
        <v>0.6798586090072246</v>
      </c>
      <c r="E41" t="n">
        <v>0.09020480566587302</v>
      </c>
      <c r="F41" t="n">
        <v>0.2018651039777164</v>
      </c>
      <c r="G41" t="n">
        <v>0.04328633912735757</v>
      </c>
      <c r="H41" t="n">
        <v>0.2263260782916307</v>
      </c>
      <c r="I41" t="n">
        <v>0.5160873341929976</v>
      </c>
      <c r="J41" t="n">
        <v>-8.193631760644418</v>
      </c>
      <c r="K41" t="n">
        <v>115.9887790563866</v>
      </c>
      <c r="L41" t="n">
        <v>5.492520138089758</v>
      </c>
      <c r="M41" t="n">
        <v>0.5937859608745685</v>
      </c>
    </row>
    <row r="42">
      <c r="A42" t="inlineStr">
        <is>
          <t>2017-05</t>
        </is>
      </c>
      <c r="B42" t="n">
        <v>3</v>
      </c>
      <c r="C42" t="n">
        <v>0.5643644692198636</v>
      </c>
      <c r="D42" t="n">
        <v>0.6825919576909133</v>
      </c>
      <c r="E42" t="n">
        <v>0.08728565297298675</v>
      </c>
      <c r="F42" t="n">
        <v>0.198256183078496</v>
      </c>
      <c r="G42" t="n">
        <v>0.04532959656481361</v>
      </c>
      <c r="H42" t="n">
        <v>0.2226665216836805</v>
      </c>
      <c r="I42" t="n">
        <v>0.5184494902930289</v>
      </c>
      <c r="J42" t="n">
        <v>-6.3472</v>
      </c>
      <c r="K42" t="n">
        <v>99.3026</v>
      </c>
      <c r="L42" t="n">
        <v>3.2</v>
      </c>
      <c r="M42" t="n">
        <v>0.8</v>
      </c>
    </row>
    <row r="43">
      <c r="A43" t="inlineStr">
        <is>
          <t>2017-06</t>
        </is>
      </c>
      <c r="B43" t="n">
        <v>16</v>
      </c>
      <c r="C43" t="n">
        <v>0.5615364671079849</v>
      </c>
      <c r="D43" t="n">
        <v>0.6753309648534899</v>
      </c>
      <c r="E43" t="n">
        <v>0.08073111723643726</v>
      </c>
      <c r="F43" t="n">
        <v>0.2033448457230993</v>
      </c>
      <c r="G43" t="n">
        <v>0.0502934905424878</v>
      </c>
      <c r="H43" t="n">
        <v>0.2141232496234538</v>
      </c>
      <c r="I43" t="n">
        <v>0.5179713309511463</v>
      </c>
      <c r="J43" t="n">
        <v>-7.277612099644128</v>
      </c>
      <c r="K43" t="n">
        <v>116.6320083036773</v>
      </c>
      <c r="L43" t="n">
        <v>5.119810201660735</v>
      </c>
      <c r="M43" t="n">
        <v>0.6595492289442467</v>
      </c>
    </row>
    <row r="44">
      <c r="A44" t="inlineStr">
        <is>
          <t>2017-07</t>
        </is>
      </c>
      <c r="B44" t="n">
        <v>17</v>
      </c>
      <c r="C44" t="n">
        <v>0.5620229923276485</v>
      </c>
      <c r="D44" t="n">
        <v>0.6695932077982475</v>
      </c>
      <c r="E44" t="n">
        <v>0.07641926263191244</v>
      </c>
      <c r="F44" t="n">
        <v>0.2057510253533763</v>
      </c>
      <c r="G44" t="n">
        <v>0.05752267265370579</v>
      </c>
      <c r="H44" t="n">
        <v>0.2089979452763103</v>
      </c>
      <c r="I44" t="n">
        <v>0.5186923087142719</v>
      </c>
      <c r="J44" t="n">
        <v>-7.293076555023923</v>
      </c>
      <c r="K44" t="n">
        <v>116.3438851674641</v>
      </c>
      <c r="L44" t="n">
        <v>5.143540669856459</v>
      </c>
      <c r="M44" t="n">
        <v>0.666267942583732</v>
      </c>
    </row>
    <row r="45">
      <c r="A45" t="inlineStr">
        <is>
          <t>2017-08</t>
        </is>
      </c>
      <c r="B45" t="n">
        <v>15</v>
      </c>
      <c r="C45" t="n">
        <v>0.5668986326189721</v>
      </c>
      <c r="D45" t="n">
        <v>0.6665337035595982</v>
      </c>
      <c r="E45" t="n">
        <v>0.07456257103898054</v>
      </c>
      <c r="F45" t="n">
        <v>0.2042910577014431</v>
      </c>
      <c r="G45" t="n">
        <v>0.06420394941363448</v>
      </c>
      <c r="H45" t="n">
        <v>0.2122914692566631</v>
      </c>
      <c r="I45" t="n">
        <v>0.52275507836455</v>
      </c>
      <c r="J45" t="n">
        <v>-7.814299999999999</v>
      </c>
      <c r="K45" t="n">
        <v>117.8835</v>
      </c>
      <c r="L45" t="n">
        <v>4.944444444444445</v>
      </c>
      <c r="M45" t="n">
        <v>0.6555555555555556</v>
      </c>
    </row>
    <row r="46">
      <c r="A46" t="inlineStr">
        <is>
          <t>2017-09</t>
        </is>
      </c>
      <c r="B46" t="n">
        <v>15</v>
      </c>
      <c r="C46" t="n">
        <v>0.5656371562144303</v>
      </c>
      <c r="D46" t="n">
        <v>0.6638366660664573</v>
      </c>
      <c r="E46" t="n">
        <v>0.07195856060252787</v>
      </c>
      <c r="F46" t="n">
        <v>0.2027118494038301</v>
      </c>
      <c r="G46" t="n">
        <v>0.0669881531990013</v>
      </c>
      <c r="H46" t="n">
        <v>0.2096012650124354</v>
      </c>
      <c r="I46" t="n">
        <v>0.5281661791517689</v>
      </c>
      <c r="J46" t="n">
        <v>-6.942235555555555</v>
      </c>
      <c r="K46" t="n">
        <v>121.1133088888889</v>
      </c>
      <c r="L46" t="n">
        <v>5.491111111111111</v>
      </c>
      <c r="M46" t="n">
        <v>0.6266666666666667</v>
      </c>
    </row>
    <row r="47">
      <c r="A47" t="inlineStr">
        <is>
          <t>2017-10</t>
        </is>
      </c>
      <c r="B47" t="n">
        <v>16</v>
      </c>
      <c r="C47" t="n">
        <v>0.5652220750493492</v>
      </c>
      <c r="D47" t="n">
        <v>0.6573447177524502</v>
      </c>
      <c r="E47" t="n">
        <v>0.06866934244566265</v>
      </c>
      <c r="F47" t="n">
        <v>0.2064485118815484</v>
      </c>
      <c r="G47" t="n">
        <v>0.07895145933178566</v>
      </c>
      <c r="H47" t="n">
        <v>0.2066833291724407</v>
      </c>
      <c r="I47" t="n">
        <v>0.525849384384974</v>
      </c>
      <c r="J47" t="n">
        <v>-7.006556213017751</v>
      </c>
      <c r="K47" t="n">
        <v>119.0497721893491</v>
      </c>
      <c r="L47" t="n">
        <v>4.886094674556213</v>
      </c>
      <c r="M47" t="n">
        <v>0.6671597633136095</v>
      </c>
    </row>
    <row r="48">
      <c r="A48" t="inlineStr">
        <is>
          <t>2017-11</t>
        </is>
      </c>
      <c r="B48" t="n">
        <v>33</v>
      </c>
      <c r="C48" t="n">
        <v>0.5664612758221642</v>
      </c>
      <c r="D48" t="n">
        <v>0.6554966946899142</v>
      </c>
      <c r="E48" t="n">
        <v>0.06771502276717827</v>
      </c>
      <c r="F48" t="n">
        <v>0.2069113080761383</v>
      </c>
      <c r="G48" t="n">
        <v>0.07838097221706694</v>
      </c>
      <c r="H48" t="n">
        <v>0.2046126266858933</v>
      </c>
      <c r="I48" t="n">
        <v>0.5272102107206496</v>
      </c>
      <c r="J48" t="n">
        <v>-8.145048872180451</v>
      </c>
      <c r="K48" t="n">
        <v>119.4327086466165</v>
      </c>
      <c r="L48" t="n">
        <v>4.913533834586466</v>
      </c>
      <c r="M48" t="n">
        <v>0.6710526315789473</v>
      </c>
    </row>
    <row r="49">
      <c r="A49" t="inlineStr">
        <is>
          <t>2017-12</t>
        </is>
      </c>
      <c r="B49" t="n">
        <v>97</v>
      </c>
      <c r="C49" t="n">
        <v>0.5571708138251449</v>
      </c>
      <c r="D49" t="n">
        <v>0.6524167393993033</v>
      </c>
      <c r="E49" t="n">
        <v>0.06657118521129153</v>
      </c>
      <c r="F49" t="n">
        <v>0.2005740014194071</v>
      </c>
      <c r="G49" t="n">
        <v>0.08749059210405154</v>
      </c>
      <c r="H49" t="n">
        <v>0.209106859174716</v>
      </c>
      <c r="I49" t="n">
        <v>0.5090315967117077</v>
      </c>
      <c r="J49" t="n">
        <v>-8.16827644055434</v>
      </c>
      <c r="K49" t="n">
        <v>116.4022509117433</v>
      </c>
      <c r="L49" t="n">
        <v>5.575492341356674</v>
      </c>
      <c r="M49" t="n">
        <v>0.5711159737417943</v>
      </c>
    </row>
    <row r="50">
      <c r="A50" t="inlineStr">
        <is>
          <t>2018-01</t>
        </is>
      </c>
      <c r="B50" t="n">
        <v>140</v>
      </c>
      <c r="C50" t="n">
        <v>0.564385998235436</v>
      </c>
      <c r="D50" t="n">
        <v>0.6476998169584088</v>
      </c>
      <c r="E50" t="n">
        <v>0.06767223764047564</v>
      </c>
      <c r="F50" t="n">
        <v>0.2065872406057901</v>
      </c>
      <c r="G50" t="n">
        <v>0.1018324777582116</v>
      </c>
      <c r="H50" t="n">
        <v>0.2047506153503316</v>
      </c>
      <c r="I50" t="n">
        <v>0.503861269105348</v>
      </c>
      <c r="J50" t="n">
        <v>-8.267823045267489</v>
      </c>
      <c r="K50" t="n">
        <v>117.9626406035665</v>
      </c>
      <c r="L50" t="n">
        <v>5.377229080932785</v>
      </c>
      <c r="M50" t="n">
        <v>0.5720164609053497</v>
      </c>
    </row>
    <row r="51">
      <c r="A51" t="inlineStr">
        <is>
          <t>2018-02</t>
        </is>
      </c>
      <c r="B51" t="n">
        <v>37</v>
      </c>
      <c r="C51" t="n">
        <v>0.5719969397203321</v>
      </c>
      <c r="D51" t="n">
        <v>0.6423571096656558</v>
      </c>
      <c r="E51" t="n">
        <v>0.06889288179350898</v>
      </c>
      <c r="F51" t="n">
        <v>0.2118136934690271</v>
      </c>
      <c r="G51" t="n">
        <v>0.1220407863601126</v>
      </c>
      <c r="H51" t="n">
        <v>0.2027031822799102</v>
      </c>
      <c r="I51" t="n">
        <v>0.4954423418419583</v>
      </c>
      <c r="J51" t="n">
        <v>-7.606551886792452</v>
      </c>
      <c r="K51" t="n">
        <v>117.2323349056604</v>
      </c>
      <c r="L51" t="n">
        <v>5.245283018867925</v>
      </c>
      <c r="M51" t="n">
        <v>0.6320754716981132</v>
      </c>
    </row>
    <row r="52">
      <c r="A52" t="inlineStr">
        <is>
          <t>2018-03</t>
        </is>
      </c>
      <c r="B52" t="n">
        <v>67</v>
      </c>
      <c r="C52" t="n">
        <v>0.5813067603163561</v>
      </c>
      <c r="D52" t="n">
        <v>0.6421592563032299</v>
      </c>
      <c r="E52" t="n">
        <v>0.07150023455916486</v>
      </c>
      <c r="F52" t="n">
        <v>0.2143797679324936</v>
      </c>
      <c r="G52" t="n">
        <v>0.1392557299361635</v>
      </c>
      <c r="H52" t="n">
        <v>0.201148404669974</v>
      </c>
      <c r="I52" t="n">
        <v>0.4937447437478925</v>
      </c>
      <c r="J52" t="n">
        <v>-8.311235294117647</v>
      </c>
      <c r="K52" t="n">
        <v>118.9642034976153</v>
      </c>
      <c r="L52" t="n">
        <v>4.322734499205088</v>
      </c>
      <c r="M52" t="n">
        <v>0.7599364069952306</v>
      </c>
    </row>
    <row r="53">
      <c r="A53" t="inlineStr">
        <is>
          <t>2018-04</t>
        </is>
      </c>
      <c r="B53" t="n">
        <v>85</v>
      </c>
      <c r="C53" t="n">
        <v>0.5902380450637575</v>
      </c>
      <c r="D53" t="n">
        <v>0.6364108701941331</v>
      </c>
      <c r="E53" t="n">
        <v>0.07130261322862474</v>
      </c>
      <c r="F53" t="n">
        <v>0.2175004705185597</v>
      </c>
      <c r="G53" t="n">
        <v>0.1564590761858976</v>
      </c>
      <c r="H53" t="n">
        <v>0.1934914062680188</v>
      </c>
      <c r="I53" t="n">
        <v>0.4900567205829582</v>
      </c>
      <c r="J53" t="n">
        <v>-8.216258397932817</v>
      </c>
      <c r="K53" t="n">
        <v>116.9327041343669</v>
      </c>
      <c r="L53" t="n">
        <v>5.267441860465116</v>
      </c>
      <c r="M53" t="n">
        <v>0.6589147286821705</v>
      </c>
    </row>
    <row r="54">
      <c r="A54" t="inlineStr">
        <is>
          <t>2018-05</t>
        </is>
      </c>
      <c r="B54" t="n">
        <v>39</v>
      </c>
      <c r="C54" t="n">
        <v>0.5998432690941179</v>
      </c>
      <c r="D54" t="n">
        <v>0.6306207727293457</v>
      </c>
      <c r="E54" t="n">
        <v>0.07271786868291333</v>
      </c>
      <c r="F54" t="n">
        <v>0.2238400043438475</v>
      </c>
      <c r="G54" t="n">
        <v>0.1758910299997331</v>
      </c>
      <c r="H54" t="n">
        <v>0.1904955986526805</v>
      </c>
      <c r="I54" t="n">
        <v>0.4851647587436479</v>
      </c>
      <c r="J54" t="n">
        <v>-8.481938897168407</v>
      </c>
      <c r="K54" t="n">
        <v>115.8124947839046</v>
      </c>
      <c r="L54" t="n">
        <v>5.450074515648286</v>
      </c>
      <c r="M54" t="n">
        <v>0.6885245901639344</v>
      </c>
    </row>
    <row r="55">
      <c r="A55" t="inlineStr">
        <is>
          <t>2018-06</t>
        </is>
      </c>
      <c r="B55" t="n">
        <v>68</v>
      </c>
      <c r="C55" t="n">
        <v>0.6091344454814138</v>
      </c>
      <c r="D55" t="n">
        <v>0.6290660636402389</v>
      </c>
      <c r="E55" t="n">
        <v>0.07504804599766914</v>
      </c>
      <c r="F55" t="n">
        <v>0.2269179797745676</v>
      </c>
      <c r="G55" t="n">
        <v>0.1865582803853281</v>
      </c>
      <c r="H55" t="n">
        <v>0.190029968741037</v>
      </c>
      <c r="I55" t="n">
        <v>0.4842786655976473</v>
      </c>
      <c r="J55" t="n">
        <v>-7.877387912087912</v>
      </c>
      <c r="K55" t="n">
        <v>117.1284</v>
      </c>
      <c r="L55" t="n">
        <v>5.007692307692308</v>
      </c>
      <c r="M55" t="n">
        <v>0.5769230769230769</v>
      </c>
    </row>
    <row r="56">
      <c r="A56" t="inlineStr">
        <is>
          <t>2018-07</t>
        </is>
      </c>
      <c r="B56" t="n">
        <v>164</v>
      </c>
      <c r="C56" t="n">
        <v>0.6148293483776749</v>
      </c>
      <c r="D56" t="n">
        <v>0.6258838560387889</v>
      </c>
      <c r="E56" t="n">
        <v>0.07490273751837012</v>
      </c>
      <c r="F56" t="n">
        <v>0.233369948512451</v>
      </c>
      <c r="G56" t="n">
        <v>0.1948364238960045</v>
      </c>
      <c r="H56" t="n">
        <v>0.1832445814577113</v>
      </c>
      <c r="I56" t="n">
        <v>0.4805887738368471</v>
      </c>
      <c r="J56" t="n">
        <v>-8.026631991636174</v>
      </c>
      <c r="K56" t="n">
        <v>117.6624584422373</v>
      </c>
      <c r="L56" t="n">
        <v>5.141139571353895</v>
      </c>
      <c r="M56" t="n">
        <v>0.5331939362258233</v>
      </c>
    </row>
    <row r="57">
      <c r="A57" t="inlineStr">
        <is>
          <t>2018-08</t>
        </is>
      </c>
      <c r="B57" t="n">
        <v>183</v>
      </c>
      <c r="C57" t="n">
        <v>0.6203327533293043</v>
      </c>
      <c r="D57" t="n">
        <v>0.6261613679580463</v>
      </c>
      <c r="E57" t="n">
        <v>0.07588449296295328</v>
      </c>
      <c r="F57" t="n">
        <v>0.2368073647763289</v>
      </c>
      <c r="G57" t="n">
        <v>0.2026352271304517</v>
      </c>
      <c r="H57" t="n">
        <v>0.1751219849605345</v>
      </c>
      <c r="I57" t="n">
        <v>0.4776988927468516</v>
      </c>
      <c r="J57" t="n">
        <v>-7.739578247734139</v>
      </c>
      <c r="K57" t="n">
        <v>116.7487075528701</v>
      </c>
      <c r="L57" t="n">
        <v>5.276737160120846</v>
      </c>
      <c r="M57" t="n">
        <v>0.5027190332326285</v>
      </c>
    </row>
    <row r="58">
      <c r="A58" t="inlineStr">
        <is>
          <t>2018-09</t>
        </is>
      </c>
      <c r="B58" t="n">
        <v>123</v>
      </c>
      <c r="C58" t="n">
        <v>0.62981275357888</v>
      </c>
      <c r="D58" t="n">
        <v>0.6278218339575138</v>
      </c>
      <c r="E58" t="n">
        <v>0.07732772401183684</v>
      </c>
      <c r="F58" t="n">
        <v>0.2413538585468774</v>
      </c>
      <c r="G58" t="n">
        <v>0.2155221288970775</v>
      </c>
      <c r="H58" t="n">
        <v>0.173525170337061</v>
      </c>
      <c r="I58" t="n">
        <v>0.4702914521042772</v>
      </c>
      <c r="J58" t="n">
        <v>-7.951895576504714</v>
      </c>
      <c r="K58" t="n">
        <v>118.195080493111</v>
      </c>
      <c r="L58" t="n">
        <v>5.366207396664249</v>
      </c>
      <c r="M58" t="n">
        <v>0.5315445975344453</v>
      </c>
    </row>
    <row r="59">
      <c r="A59" t="inlineStr">
        <is>
          <t>2018-10</t>
        </is>
      </c>
      <c r="B59" t="n">
        <v>91</v>
      </c>
      <c r="C59" t="n">
        <v>0.6415941414482308</v>
      </c>
      <c r="D59" t="n">
        <v>0.6350117030749973</v>
      </c>
      <c r="E59" t="n">
        <v>0.08121536718333078</v>
      </c>
      <c r="F59" t="n">
        <v>0.235917112664121</v>
      </c>
      <c r="G59" t="n">
        <v>0.2164728156409947</v>
      </c>
      <c r="H59" t="n">
        <v>0.1714642859232355</v>
      </c>
      <c r="I59" t="n">
        <v>0.4746280456422597</v>
      </c>
      <c r="J59" t="n">
        <v>-8.08923948681397</v>
      </c>
      <c r="K59" t="n">
        <v>118.5980299358517</v>
      </c>
      <c r="L59" t="n">
        <v>5.392017106200998</v>
      </c>
      <c r="M59" t="n">
        <v>0.4775481111903065</v>
      </c>
    </row>
    <row r="60">
      <c r="A60" t="inlineStr">
        <is>
          <t>2018-11</t>
        </is>
      </c>
      <c r="B60" t="n">
        <v>313</v>
      </c>
      <c r="C60" t="n">
        <v>0.6490573186038855</v>
      </c>
      <c r="D60" t="n">
        <v>0.6367590411936126</v>
      </c>
      <c r="E60" t="n">
        <v>0.08372090999817962</v>
      </c>
      <c r="F60" t="n">
        <v>0.2350948214160906</v>
      </c>
      <c r="G60" t="n">
        <v>0.2212696838267287</v>
      </c>
      <c r="H60" t="n">
        <v>0.1705927605979298</v>
      </c>
      <c r="I60" t="n">
        <v>0.4741669329518476</v>
      </c>
      <c r="J60" t="n">
        <v>-7.996631154156577</v>
      </c>
      <c r="K60" t="n">
        <v>118.7051840193705</v>
      </c>
      <c r="L60" t="n">
        <v>5.326876513317191</v>
      </c>
      <c r="M60" t="n">
        <v>0.5189669087974172</v>
      </c>
    </row>
    <row r="61">
      <c r="A61" t="inlineStr">
        <is>
          <t>2018-12</t>
        </is>
      </c>
      <c r="B61" t="n">
        <v>180</v>
      </c>
      <c r="C61" t="n">
        <v>0.6561961794773093</v>
      </c>
      <c r="D61" t="n">
        <v>0.6371027698924633</v>
      </c>
      <c r="E61" t="n">
        <v>0.08618637676754949</v>
      </c>
      <c r="F61" t="n">
        <v>0.2346597022582151</v>
      </c>
      <c r="G61" t="n">
        <v>0.227472205805849</v>
      </c>
      <c r="H61" t="n">
        <v>0.1681453539518038</v>
      </c>
      <c r="I61" t="n">
        <v>0.4742788896574187</v>
      </c>
      <c r="J61" t="n">
        <v>-8.004901577761082</v>
      </c>
      <c r="K61" t="n">
        <v>116.2687993989482</v>
      </c>
      <c r="L61" t="n">
        <v>5.02404207362885</v>
      </c>
      <c r="M61" t="n">
        <v>0.5078888054094666</v>
      </c>
    </row>
    <row r="62">
      <c r="A62" t="inlineStr">
        <is>
          <t>2019-01</t>
        </is>
      </c>
      <c r="B62" t="n">
        <v>99</v>
      </c>
      <c r="C62" t="n">
        <v>0.6590980925350758</v>
      </c>
      <c r="D62" t="n">
        <v>0.6364920765711664</v>
      </c>
      <c r="E62" t="n">
        <v>0.08848057524837817</v>
      </c>
      <c r="F62" t="n">
        <v>0.234977158381643</v>
      </c>
      <c r="G62" t="n">
        <v>0.2279442404043099</v>
      </c>
      <c r="H62" t="n">
        <v>0.1680262801693985</v>
      </c>
      <c r="I62" t="n">
        <v>0.4757348210649365</v>
      </c>
      <c r="J62" t="n">
        <v>-7.682832709113607</v>
      </c>
      <c r="K62" t="n">
        <v>118.1214394506866</v>
      </c>
      <c r="L62" t="n">
        <v>5.358302122347066</v>
      </c>
      <c r="M62" t="n">
        <v>0.4918851435705368</v>
      </c>
    </row>
    <row r="63">
      <c r="A63" t="inlineStr">
        <is>
          <t>2019-02</t>
        </is>
      </c>
      <c r="B63" t="n">
        <v>121</v>
      </c>
      <c r="C63" t="n">
        <v>0.662805070342109</v>
      </c>
      <c r="D63" t="n">
        <v>0.6345036366044566</v>
      </c>
      <c r="E63" t="n">
        <v>0.09113498517970063</v>
      </c>
      <c r="F63" t="n">
        <v>0.2399063150508724</v>
      </c>
      <c r="G63" t="n">
        <v>0.2201814705484611</v>
      </c>
      <c r="H63" t="n">
        <v>0.1671326435736427</v>
      </c>
      <c r="I63" t="n">
        <v>0.4815365818748388</v>
      </c>
      <c r="J63" t="n">
        <v>-7.503397883597884</v>
      </c>
      <c r="K63" t="n">
        <v>116.6425693121693</v>
      </c>
      <c r="L63" t="n">
        <v>5.354497354497354</v>
      </c>
      <c r="M63" t="n">
        <v>0.5333333333333333</v>
      </c>
    </row>
    <row r="64">
      <c r="A64" t="inlineStr">
        <is>
          <t>2019-03</t>
        </is>
      </c>
      <c r="B64" t="n">
        <v>59</v>
      </c>
      <c r="C64" t="n">
        <v>0.6636179089607006</v>
      </c>
      <c r="D64" t="n">
        <v>0.6336137827603714</v>
      </c>
      <c r="E64" t="n">
        <v>0.09219752028986679</v>
      </c>
      <c r="F64" t="n">
        <v>0.2458064063204199</v>
      </c>
      <c r="G64" t="n">
        <v>0.2183060544787891</v>
      </c>
      <c r="H64" t="n">
        <v>0.1663793470837489</v>
      </c>
      <c r="I64" t="n">
        <v>0.4804711520580545</v>
      </c>
      <c r="J64" t="n">
        <v>-7.564117283950617</v>
      </c>
      <c r="K64" t="n">
        <v>116.9482407407407</v>
      </c>
      <c r="L64" t="n">
        <v>5.386831275720165</v>
      </c>
      <c r="M64" t="n">
        <v>0.5390946502057613</v>
      </c>
    </row>
    <row r="65">
      <c r="A65" t="inlineStr">
        <is>
          <t>2019-04</t>
        </is>
      </c>
      <c r="B65" t="n">
        <v>95</v>
      </c>
      <c r="C65" t="n">
        <v>0.6648232383865275</v>
      </c>
      <c r="D65" t="n">
        <v>0.6330375713191619</v>
      </c>
      <c r="E65" t="n">
        <v>0.09433083788754017</v>
      </c>
      <c r="F65" t="n">
        <v>0.2502741115933506</v>
      </c>
      <c r="G65" t="n">
        <v>0.2095846152906036</v>
      </c>
      <c r="H65" t="n">
        <v>0.1673204401197083</v>
      </c>
      <c r="I65" t="n">
        <v>0.4814550619246512</v>
      </c>
      <c r="J65" t="n">
        <v>-7.961578279266573</v>
      </c>
      <c r="K65" t="n">
        <v>113.8451953455571</v>
      </c>
      <c r="L65" t="n">
        <v>5.359661495063469</v>
      </c>
      <c r="M65" t="n">
        <v>0.5578279266572638</v>
      </c>
    </row>
    <row r="66">
      <c r="A66" t="inlineStr">
        <is>
          <t>2019-05</t>
        </is>
      </c>
      <c r="B66" t="n">
        <v>109</v>
      </c>
      <c r="C66" t="n">
        <v>0.665695321968943</v>
      </c>
      <c r="D66" t="n">
        <v>0.6317495522341943</v>
      </c>
      <c r="E66" t="n">
        <v>0.09640184805129258</v>
      </c>
      <c r="F66" t="n">
        <v>0.2533316724124468</v>
      </c>
      <c r="G66" t="n">
        <v>0.1981973365573735</v>
      </c>
      <c r="H66" t="n">
        <v>0.1678418033635061</v>
      </c>
      <c r="I66" t="n">
        <v>0.4843313594454687</v>
      </c>
      <c r="J66" t="n">
        <v>-8.655903370786517</v>
      </c>
      <c r="K66" t="n">
        <v>113.4834797752809</v>
      </c>
      <c r="L66" t="n">
        <v>5.642696629213483</v>
      </c>
      <c r="M66" t="n">
        <v>0.5157303370786517</v>
      </c>
    </row>
    <row r="67">
      <c r="A67" t="inlineStr">
        <is>
          <t>2019-06</t>
        </is>
      </c>
      <c r="B67" t="n">
        <v>76</v>
      </c>
      <c r="C67" t="n">
        <v>0.6658847985315025</v>
      </c>
      <c r="D67" t="n">
        <v>0.6324508526409269</v>
      </c>
      <c r="E67" t="n">
        <v>0.09853283610174927</v>
      </c>
      <c r="F67" t="n">
        <v>0.2550657921354608</v>
      </c>
      <c r="G67" t="n">
        <v>0.1932044739722525</v>
      </c>
      <c r="H67" t="n">
        <v>0.1686156199935523</v>
      </c>
      <c r="I67" t="n">
        <v>0.4878743869823952</v>
      </c>
      <c r="J67" t="n">
        <v>-7.973640408460978</v>
      </c>
      <c r="K67" t="n">
        <v>116.7056061269147</v>
      </c>
      <c r="L67" t="n">
        <v>5.284463894967177</v>
      </c>
      <c r="M67" t="n">
        <v>0.5222465353756383</v>
      </c>
    </row>
    <row r="68">
      <c r="A68" t="inlineStr">
        <is>
          <t>2019-07</t>
        </is>
      </c>
      <c r="B68" t="n">
        <v>51</v>
      </c>
      <c r="C68" t="n">
        <v>0.6557927809905729</v>
      </c>
      <c r="D68" t="n">
        <v>0.6228454866586265</v>
      </c>
      <c r="E68" t="n">
        <v>0.1001391209446138</v>
      </c>
      <c r="F68" t="n">
        <v>0.2690346100778471</v>
      </c>
      <c r="G68" t="n">
        <v>0.2077027039775781</v>
      </c>
      <c r="H68" t="n">
        <v>0.1685785382426902</v>
      </c>
      <c r="I68" t="n">
        <v>0.4790653978260009</v>
      </c>
      <c r="J68" t="n">
        <v>-8.160694869486948</v>
      </c>
      <c r="K68" t="n">
        <v>114.4176741674167</v>
      </c>
      <c r="L68" t="n">
        <v>5.397839783978398</v>
      </c>
      <c r="M68" t="n">
        <v>0.5544554455445545</v>
      </c>
    </row>
    <row r="69">
      <c r="A69" t="inlineStr">
        <is>
          <t>2019-08</t>
        </is>
      </c>
      <c r="B69" t="n">
        <v>48</v>
      </c>
      <c r="C69" t="n">
        <v>0.6511757246159037</v>
      </c>
      <c r="D69" t="n">
        <v>0.6185168929741486</v>
      </c>
      <c r="E69" t="n">
        <v>0.1013907847318024</v>
      </c>
      <c r="F69" t="n">
        <v>0.2759715681237319</v>
      </c>
      <c r="G69" t="n">
        <v>0.2059815069801189</v>
      </c>
      <c r="H69" t="n">
        <v>0.1699453114620265</v>
      </c>
      <c r="I69" t="n">
        <v>0.4771828356616239</v>
      </c>
      <c r="J69" t="n">
        <v>-7.852009735744089</v>
      </c>
      <c r="K69" t="n">
        <v>114.1297969401947</v>
      </c>
      <c r="L69" t="n">
        <v>5.424200278164117</v>
      </c>
      <c r="M69" t="n">
        <v>0.4853963838664812</v>
      </c>
    </row>
    <row r="70">
      <c r="A70" t="inlineStr">
        <is>
          <t>2019-09</t>
        </is>
      </c>
      <c r="B70" t="n">
        <v>124</v>
      </c>
      <c r="C70" t="n">
        <v>0.649643058238076</v>
      </c>
      <c r="D70" t="n">
        <v>0.6155732618959476</v>
      </c>
      <c r="E70" t="n">
        <v>0.1038945608968958</v>
      </c>
      <c r="F70" t="n">
        <v>0.2787561203127321</v>
      </c>
      <c r="G70" t="n">
        <v>0.1977732826299022</v>
      </c>
      <c r="H70" t="n">
        <v>0.170843685927565</v>
      </c>
      <c r="I70" t="n">
        <v>0.4799808598989359</v>
      </c>
      <c r="J70" t="n">
        <v>-7.5844</v>
      </c>
      <c r="K70" t="n">
        <v>118.0383511811024</v>
      </c>
      <c r="L70" t="n">
        <v>5.122047244094488</v>
      </c>
      <c r="M70" t="n">
        <v>0.5267716535433071</v>
      </c>
    </row>
    <row r="71">
      <c r="A71" t="inlineStr">
        <is>
          <t>2019-10</t>
        </is>
      </c>
      <c r="B71" t="n">
        <v>65</v>
      </c>
      <c r="C71" t="n">
        <v>0.6457721824535493</v>
      </c>
      <c r="D71" t="n">
        <v>0.6090539556392395</v>
      </c>
      <c r="E71" t="n">
        <v>0.1053495881384717</v>
      </c>
      <c r="F71" t="n">
        <v>0.2865940552668786</v>
      </c>
      <c r="G71" t="n">
        <v>0.1904823434420526</v>
      </c>
      <c r="H71" t="n">
        <v>0.1715875709331472</v>
      </c>
      <c r="I71" t="n">
        <v>0.4803922143908968</v>
      </c>
      <c r="J71" t="n">
        <v>-7.930011088709677</v>
      </c>
      <c r="K71" t="n">
        <v>118.2663840725806</v>
      </c>
      <c r="L71" t="n">
        <v>5.496975806451613</v>
      </c>
      <c r="M71" t="n">
        <v>0.5282258064516129</v>
      </c>
    </row>
    <row r="72">
      <c r="A72" t="inlineStr">
        <is>
          <t>2019-11</t>
        </is>
      </c>
      <c r="B72" t="n">
        <v>53</v>
      </c>
      <c r="C72" t="n">
        <v>0.6462078130333728</v>
      </c>
      <c r="D72" t="n">
        <v>0.6036395293559634</v>
      </c>
      <c r="E72" t="n">
        <v>0.1069962540095348</v>
      </c>
      <c r="F72" t="n">
        <v>0.2917221020882215</v>
      </c>
      <c r="G72" t="n">
        <v>0.1858460402732766</v>
      </c>
      <c r="H72" t="n">
        <v>0.1711790165807991</v>
      </c>
      <c r="I72" t="n">
        <v>0.4835359547367624</v>
      </c>
      <c r="J72" t="n">
        <v>-7.906506426735218</v>
      </c>
      <c r="K72" t="n">
        <v>114.6817750642674</v>
      </c>
      <c r="L72" t="n">
        <v>5.194087403598972</v>
      </c>
      <c r="M72" t="n">
        <v>0.5462724935732648</v>
      </c>
    </row>
    <row r="73">
      <c r="A73" t="inlineStr">
        <is>
          <t>2019-12</t>
        </is>
      </c>
      <c r="B73" t="n">
        <v>165</v>
      </c>
      <c r="C73" t="n">
        <v>0.6430287908507353</v>
      </c>
      <c r="D73" t="n">
        <v>0.6083979036442008</v>
      </c>
      <c r="E73" t="n">
        <v>0.1085071857716614</v>
      </c>
      <c r="F73" t="n">
        <v>0.2860192035125844</v>
      </c>
      <c r="G73" t="n">
        <v>0.1841703975670633</v>
      </c>
      <c r="H73" t="n">
        <v>0.1722632340985361</v>
      </c>
      <c r="I73" t="n">
        <v>0.484409468408697</v>
      </c>
      <c r="J73" t="n">
        <v>-13.00008892025406</v>
      </c>
      <c r="K73" t="n">
        <v>115.3160127028934</v>
      </c>
      <c r="L73" t="n">
        <v>4.76499647141849</v>
      </c>
      <c r="M73" t="n">
        <v>0.5603387438249824</v>
      </c>
    </row>
    <row r="74">
      <c r="A74" t="inlineStr">
        <is>
          <t>2020-01</t>
        </is>
      </c>
      <c r="B74" t="n">
        <v>92</v>
      </c>
      <c r="C74" t="n">
        <v>0.6400091240730171</v>
      </c>
      <c r="D74" t="n">
        <v>0.606586551141623</v>
      </c>
      <c r="E74" t="n">
        <v>0.1089424549246999</v>
      </c>
      <c r="F74" t="n">
        <v>0.2874376913357221</v>
      </c>
      <c r="G74" t="n">
        <v>0.1823835709843665</v>
      </c>
      <c r="H74" t="n">
        <v>0.173095455530885</v>
      </c>
      <c r="I74" t="n">
        <v>0.4867414513801049</v>
      </c>
      <c r="J74" t="n">
        <v>-9.268593090211132</v>
      </c>
      <c r="K74" t="n">
        <v>117.4791311580294</v>
      </c>
      <c r="L74" t="n">
        <v>5.292386436340371</v>
      </c>
      <c r="M74" t="n">
        <v>0.5764555342290467</v>
      </c>
    </row>
    <row r="75">
      <c r="A75" t="inlineStr">
        <is>
          <t>2020-02</t>
        </is>
      </c>
      <c r="B75" t="n">
        <v>117</v>
      </c>
      <c r="C75" t="n">
        <v>0.6379204326699873</v>
      </c>
      <c r="D75" t="n">
        <v>0.6041541022632628</v>
      </c>
      <c r="E75" t="n">
        <v>0.1101137956927705</v>
      </c>
      <c r="F75" t="n">
        <v>0.288652188756168</v>
      </c>
      <c r="G75" t="n">
        <v>0.1778038727613185</v>
      </c>
      <c r="H75" t="n">
        <v>0.1742878701216663</v>
      </c>
      <c r="I75" t="n">
        <v>0.4889176037190093</v>
      </c>
      <c r="J75" t="n">
        <v>-8.031617245657568</v>
      </c>
      <c r="K75" t="n">
        <v>116.5918877171216</v>
      </c>
      <c r="L75" t="n">
        <v>5.48697270471464</v>
      </c>
      <c r="M75" t="n">
        <v>0.5415632754342432</v>
      </c>
    </row>
    <row r="76">
      <c r="A76" t="inlineStr">
        <is>
          <t>2020-03</t>
        </is>
      </c>
      <c r="B76" t="n">
        <v>97</v>
      </c>
      <c r="C76" t="n">
        <v>0.634828568337254</v>
      </c>
      <c r="D76" t="n">
        <v>0.5999950461358786</v>
      </c>
      <c r="E76" t="n">
        <v>0.1117974040420557</v>
      </c>
      <c r="F76" t="n">
        <v>0.2922872561429202</v>
      </c>
      <c r="G76" t="n">
        <v>0.1720992713003694</v>
      </c>
      <c r="H76" t="n">
        <v>0.1750835057625517</v>
      </c>
      <c r="I76" t="n">
        <v>0.491868214621298</v>
      </c>
      <c r="J76" t="n">
        <v>-8.916979685452162</v>
      </c>
      <c r="K76" t="n">
        <v>114.4585897771953</v>
      </c>
      <c r="L76" t="n">
        <v>5.290301441677588</v>
      </c>
      <c r="M76" t="n">
        <v>0.5674967234600262</v>
      </c>
    </row>
    <row r="77">
      <c r="A77" t="inlineStr">
        <is>
          <t>2020-04</t>
        </is>
      </c>
      <c r="B77" t="n">
        <v>34</v>
      </c>
      <c r="C77" t="n">
        <v>0.6323285792506508</v>
      </c>
      <c r="D77" t="n">
        <v>0.5937202800918212</v>
      </c>
      <c r="E77" t="n">
        <v>0.1128749361956509</v>
      </c>
      <c r="F77" t="n">
        <v>0.2991848684420046</v>
      </c>
      <c r="G77" t="n">
        <v>0.1707225825779408</v>
      </c>
      <c r="H77" t="n">
        <v>0.1736585297856663</v>
      </c>
      <c r="I77" t="n">
        <v>0.4950710800563878</v>
      </c>
      <c r="J77" t="n">
        <v>-8.902255564082886</v>
      </c>
      <c r="K77" t="n">
        <v>113.4255034535687</v>
      </c>
      <c r="L77" t="n">
        <v>5.696853415195703</v>
      </c>
      <c r="M77" t="n">
        <v>0.577897160399079</v>
      </c>
    </row>
    <row r="78">
      <c r="A78" t="inlineStr">
        <is>
          <t>2020-05</t>
        </is>
      </c>
      <c r="B78" t="n">
        <v>57</v>
      </c>
      <c r="C78" t="n">
        <v>0.6260498387848846</v>
      </c>
      <c r="D78" t="n">
        <v>0.5855826085487553</v>
      </c>
      <c r="E78" t="n">
        <v>0.1130407821803445</v>
      </c>
      <c r="F78" t="n">
        <v>0.3099865716978056</v>
      </c>
      <c r="G78" t="n">
        <v>0.1712944705715783</v>
      </c>
      <c r="H78" t="n">
        <v>0.1729327789862707</v>
      </c>
      <c r="I78" t="n">
        <v>0.4951265774607185</v>
      </c>
      <c r="J78" t="n">
        <v>-8.147204878048781</v>
      </c>
      <c r="K78" t="n">
        <v>120.8816682926829</v>
      </c>
      <c r="L78" t="n">
        <v>5.75609756097561</v>
      </c>
      <c r="M78" t="n">
        <v>0.5203252032520326</v>
      </c>
    </row>
    <row r="79">
      <c r="A79" t="inlineStr">
        <is>
          <t>2020-06</t>
        </is>
      </c>
      <c r="B79" t="n">
        <v>75</v>
      </c>
      <c r="C79" t="n">
        <v>0.6243095116919727</v>
      </c>
      <c r="D79" t="n">
        <v>0.5761657311627438</v>
      </c>
      <c r="E79" t="n">
        <v>0.1142959630423752</v>
      </c>
      <c r="F79" t="n">
        <v>0.3205394530619046</v>
      </c>
      <c r="G79" t="n">
        <v>0.1695912367454887</v>
      </c>
      <c r="H79" t="n">
        <v>0.1725422608311968</v>
      </c>
      <c r="I79" t="n">
        <v>0.495103561012916</v>
      </c>
      <c r="J79" t="n">
        <v>-8.584755539671194</v>
      </c>
      <c r="K79" t="n">
        <v>117.4993380986419</v>
      </c>
      <c r="L79" t="n">
        <v>5.639742673338098</v>
      </c>
      <c r="M79" t="n">
        <v>0.5196568977841315</v>
      </c>
    </row>
    <row r="80">
      <c r="A80" t="inlineStr">
        <is>
          <t>2020-07</t>
        </is>
      </c>
      <c r="B80" t="n">
        <v>37</v>
      </c>
      <c r="C80" t="n">
        <v>0.6321209636463516</v>
      </c>
      <c r="D80" t="n">
        <v>0.5832794777385021</v>
      </c>
      <c r="E80" t="n">
        <v>0.1136287966423847</v>
      </c>
      <c r="F80" t="n">
        <v>0.307661328230908</v>
      </c>
      <c r="G80" t="n">
        <v>0.1569587303557575</v>
      </c>
      <c r="H80" t="n">
        <v>0.171188199859368</v>
      </c>
      <c r="I80" t="n">
        <v>0.5007037448406302</v>
      </c>
      <c r="J80" t="n">
        <v>-8.705206465067779</v>
      </c>
      <c r="K80" t="n">
        <v>115.8079457768509</v>
      </c>
      <c r="L80" t="n">
        <v>5.355578727841501</v>
      </c>
      <c r="M80" t="n">
        <v>0.5724713242961418</v>
      </c>
    </row>
    <row r="81">
      <c r="A81" t="inlineStr">
        <is>
          <t>2020-08</t>
        </is>
      </c>
      <c r="B81" t="n">
        <v>44</v>
      </c>
      <c r="C81" t="n">
        <v>0.6342800650320448</v>
      </c>
      <c r="D81" t="n">
        <v>0.5810302164900932</v>
      </c>
      <c r="E81" t="n">
        <v>0.1135648410253664</v>
      </c>
      <c r="F81" t="n">
        <v>0.3080337419521983</v>
      </c>
      <c r="G81" t="n">
        <v>0.1549825583282853</v>
      </c>
      <c r="H81" t="n">
        <v>0.1696119392110157</v>
      </c>
      <c r="I81" t="n">
        <v>0.5040913381772222</v>
      </c>
      <c r="J81" t="n">
        <v>-8.732725341426404</v>
      </c>
      <c r="K81" t="n">
        <v>113.7732716236722</v>
      </c>
      <c r="L81" t="n">
        <v>5.948406676783004</v>
      </c>
      <c r="M81" t="n">
        <v>0.5660091047040972</v>
      </c>
    </row>
    <row r="82">
      <c r="A82" t="inlineStr">
        <is>
          <t>2020-09</t>
        </is>
      </c>
      <c r="B82" t="n">
        <v>133</v>
      </c>
      <c r="C82" t="n">
        <v>0.6336656671680714</v>
      </c>
      <c r="D82" t="n">
        <v>0.5732512191311044</v>
      </c>
      <c r="E82" t="n">
        <v>0.1151339399254288</v>
      </c>
      <c r="F82" t="n">
        <v>0.3149714626675387</v>
      </c>
      <c r="G82" t="n">
        <v>0.1504076184763978</v>
      </c>
      <c r="H82" t="n">
        <v>0.1694718456328809</v>
      </c>
      <c r="I82" t="n">
        <v>0.5078389814919814</v>
      </c>
      <c r="J82" t="n">
        <v>-9.062364864864866</v>
      </c>
      <c r="K82" t="n">
        <v>115.303317047817</v>
      </c>
      <c r="L82" t="n">
        <v>5.352390852390853</v>
      </c>
      <c r="M82" t="n">
        <v>0.5893970893970893</v>
      </c>
    </row>
    <row r="83">
      <c r="A83" t="inlineStr">
        <is>
          <t>2020-10</t>
        </is>
      </c>
      <c r="B83" t="n">
        <v>104</v>
      </c>
      <c r="C83" t="n">
        <v>0.6336483112505672</v>
      </c>
      <c r="D83" t="n">
        <v>0.5772920100364121</v>
      </c>
      <c r="E83" t="n">
        <v>0.1158950317372999</v>
      </c>
      <c r="F83" t="n">
        <v>0.3099408931985249</v>
      </c>
      <c r="G83" t="n">
        <v>0.1507034773459293</v>
      </c>
      <c r="H83" t="n">
        <v>0.1707349790769751</v>
      </c>
      <c r="I83" t="n">
        <v>0.5098181690548798</v>
      </c>
      <c r="J83" t="n">
        <v>-9.818167733674775</v>
      </c>
      <c r="K83" t="n">
        <v>113.2619948783611</v>
      </c>
      <c r="L83" t="n">
        <v>5.380281690140845</v>
      </c>
      <c r="M83" t="n">
        <v>0.5928297055057619</v>
      </c>
    </row>
    <row r="84">
      <c r="A84" t="inlineStr">
        <is>
          <t>2020-11</t>
        </is>
      </c>
      <c r="B84" t="n">
        <v>82</v>
      </c>
      <c r="C84" t="n">
        <v>0.6326707754772382</v>
      </c>
      <c r="D84" t="n">
        <v>0.579722280403999</v>
      </c>
      <c r="E84" t="n">
        <v>0.1156048788578225</v>
      </c>
      <c r="F84" t="n">
        <v>0.3064615427397847</v>
      </c>
      <c r="G84" t="n">
        <v>0.1513990705354535</v>
      </c>
      <c r="H84" t="n">
        <v>0.1717886014602658</v>
      </c>
      <c r="I84" t="n">
        <v>0.5110201958582609</v>
      </c>
      <c r="J84" t="n">
        <v>-9.63619627749577</v>
      </c>
      <c r="K84" t="n">
        <v>113.0875871404399</v>
      </c>
      <c r="L84" t="n">
        <v>5.494077834179357</v>
      </c>
      <c r="M84" t="n">
        <v>0.5499153976311336</v>
      </c>
    </row>
    <row r="85">
      <c r="A85" t="inlineStr">
        <is>
          <t>2020-12</t>
        </is>
      </c>
      <c r="B85" t="n">
        <v>37</v>
      </c>
      <c r="C85" t="n">
        <v>0.6303044467045423</v>
      </c>
      <c r="D85" t="n">
        <v>0.5736174160056192</v>
      </c>
      <c r="E85" t="n">
        <v>0.1127040673536715</v>
      </c>
      <c r="F85" t="n">
        <v>0.3124426400158637</v>
      </c>
      <c r="G85" t="n">
        <v>0.1599999135082257</v>
      </c>
      <c r="H85" t="n">
        <v>0.1727776919969429</v>
      </c>
      <c r="I85" t="n">
        <v>0.4998416604904019</v>
      </c>
      <c r="J85" t="n">
        <v>-8.533036866359447</v>
      </c>
      <c r="K85" t="n">
        <v>117.0857073732719</v>
      </c>
      <c r="L85" t="n">
        <v>5.698156682027649</v>
      </c>
      <c r="M85" t="n">
        <v>0.6336405529953917</v>
      </c>
    </row>
    <row r="86">
      <c r="A86" t="inlineStr">
        <is>
          <t>2021-01</t>
        </is>
      </c>
      <c r="B86" t="n">
        <v>24</v>
      </c>
      <c r="C86" t="n">
        <v>0.6276498564631554</v>
      </c>
      <c r="D86" t="n">
        <v>0.5625511205438085</v>
      </c>
      <c r="E86" t="n">
        <v>0.1110084722270605</v>
      </c>
      <c r="F86" t="n">
        <v>0.3227732358934883</v>
      </c>
      <c r="G86" t="n">
        <v>0.1588719409893774</v>
      </c>
      <c r="H86" t="n">
        <v>0.1721869386445546</v>
      </c>
      <c r="I86" t="n">
        <v>0.4952514749048028</v>
      </c>
      <c r="J86" t="n">
        <v>-8.652482401656316</v>
      </c>
      <c r="K86" t="n">
        <v>113.2496211180124</v>
      </c>
      <c r="L86" t="n">
        <v>5.070393374741201</v>
      </c>
      <c r="M86" t="n">
        <v>0.5610766045548654</v>
      </c>
    </row>
    <row r="87">
      <c r="A87" t="inlineStr">
        <is>
          <t>2021-02</t>
        </is>
      </c>
      <c r="B87" t="n">
        <v>47</v>
      </c>
      <c r="C87" t="n">
        <v>0.6261341916241093</v>
      </c>
      <c r="D87" t="n">
        <v>0.5617223521835094</v>
      </c>
      <c r="E87" t="n">
        <v>0.1112085527180514</v>
      </c>
      <c r="F87" t="n">
        <v>0.3228787441382017</v>
      </c>
      <c r="G87" t="n">
        <v>0.1620372728502287</v>
      </c>
      <c r="H87" t="n">
        <v>0.1714103135198166</v>
      </c>
      <c r="I87" t="n">
        <v>0.4954868252080981</v>
      </c>
      <c r="J87" t="n">
        <v>-9.546557354925776</v>
      </c>
      <c r="K87" t="n">
        <v>112.3977881241565</v>
      </c>
      <c r="L87" t="n">
        <v>5.165991902834008</v>
      </c>
      <c r="M87" t="n">
        <v>0.5681511470985156</v>
      </c>
    </row>
    <row r="88">
      <c r="A88" t="inlineStr">
        <is>
          <t>2021-03</t>
        </is>
      </c>
      <c r="B88" t="n">
        <v>59</v>
      </c>
      <c r="C88" t="n">
        <v>0.6205965325446962</v>
      </c>
      <c r="D88" t="n">
        <v>0.546926463665553</v>
      </c>
      <c r="E88" t="n">
        <v>0.109261495999117</v>
      </c>
      <c r="F88" t="n">
        <v>0.3410599229813984</v>
      </c>
      <c r="G88" t="n">
        <v>0.1635388059583791</v>
      </c>
      <c r="H88" t="n">
        <v>0.1721884075343167</v>
      </c>
      <c r="I88" t="n">
        <v>0.487435999006783</v>
      </c>
      <c r="J88" t="n">
        <v>-8.325588599752168</v>
      </c>
      <c r="K88" t="n">
        <v>118.0285303593556</v>
      </c>
      <c r="L88" t="n">
        <v>5.602230483271375</v>
      </c>
      <c r="M88" t="n">
        <v>0.5600991325898389</v>
      </c>
    </row>
    <row r="89">
      <c r="A89" t="inlineStr">
        <is>
          <t>2021-04</t>
        </is>
      </c>
      <c r="B89" t="n">
        <v>97</v>
      </c>
      <c r="C89" t="n">
        <v>0.6209291868860138</v>
      </c>
      <c r="D89" t="n">
        <v>0.5458814020673972</v>
      </c>
      <c r="E89" t="n">
        <v>0.1070820400389679</v>
      </c>
      <c r="F89" t="n">
        <v>0.341150330386757</v>
      </c>
      <c r="G89" t="n">
        <v>0.166031802517279</v>
      </c>
      <c r="H89" t="n">
        <v>0.1739123761525923</v>
      </c>
      <c r="I89" t="n">
        <v>0.4883279734926931</v>
      </c>
      <c r="J89" t="n">
        <v>-8.653182368193605</v>
      </c>
      <c r="K89" t="n">
        <v>113.8658038029386</v>
      </c>
      <c r="L89" t="n">
        <v>5.374243733794295</v>
      </c>
      <c r="M89" t="n">
        <v>0.5652549697493517</v>
      </c>
    </row>
    <row r="90">
      <c r="A90" t="inlineStr">
        <is>
          <t>2021-05</t>
        </is>
      </c>
      <c r="B90" t="n">
        <v>65</v>
      </c>
      <c r="C90" t="n">
        <v>0.6249924060515676</v>
      </c>
      <c r="D90" t="n">
        <v>0.5472728162916385</v>
      </c>
      <c r="E90" t="n">
        <v>0.1075114751385651</v>
      </c>
      <c r="F90" t="n">
        <v>0.3382004216663816</v>
      </c>
      <c r="G90" t="n">
        <v>0.1701218308082432</v>
      </c>
      <c r="H90" t="n">
        <v>0.1743094453465021</v>
      </c>
      <c r="I90" t="n">
        <v>0.4887466025146455</v>
      </c>
      <c r="J90" t="n">
        <v>-8.756416490486258</v>
      </c>
      <c r="K90" t="n">
        <v>119.6038128964059</v>
      </c>
      <c r="L90" t="n">
        <v>5.660676532769556</v>
      </c>
      <c r="M90" t="n">
        <v>0.427061310782241</v>
      </c>
    </row>
    <row r="91">
      <c r="A91" t="inlineStr">
        <is>
          <t>2021-06</t>
        </is>
      </c>
      <c r="B91" t="n">
        <v>93</v>
      </c>
      <c r="C91" t="n">
        <v>0.6270827648608349</v>
      </c>
      <c r="D91" t="n">
        <v>0.5498756957753809</v>
      </c>
      <c r="E91" t="n">
        <v>0.1084208665508753</v>
      </c>
      <c r="F91" t="n">
        <v>0.3359731844556228</v>
      </c>
      <c r="G91" t="n">
        <v>0.1827269748264254</v>
      </c>
      <c r="H91" t="n">
        <v>0.1766766494762697</v>
      </c>
      <c r="I91" t="n">
        <v>0.4837654827601754</v>
      </c>
      <c r="J91" t="n">
        <v>-10.73984494086728</v>
      </c>
      <c r="K91" t="n">
        <v>116.5017634691196</v>
      </c>
      <c r="L91" t="n">
        <v>5.061760840998686</v>
      </c>
      <c r="M91" t="n">
        <v>0.6176084099868594</v>
      </c>
    </row>
    <row r="92">
      <c r="A92" t="inlineStr">
        <is>
          <t>2021-07</t>
        </is>
      </c>
      <c r="B92" t="n">
        <v>77</v>
      </c>
      <c r="C92" t="n">
        <v>0.6231864427689483</v>
      </c>
      <c r="D92" t="n">
        <v>0.5442981985246478</v>
      </c>
      <c r="E92" t="n">
        <v>0.1091429822208236</v>
      </c>
      <c r="F92" t="n">
        <v>0.3437023751260075</v>
      </c>
      <c r="G92" t="n">
        <v>0.1841222886555977</v>
      </c>
      <c r="H92" t="n">
        <v>0.1805409422819184</v>
      </c>
      <c r="I92" t="n">
        <v>0.4844126861448284</v>
      </c>
      <c r="J92" t="n">
        <v>-9.448046774193548</v>
      </c>
      <c r="K92" t="n">
        <v>115.3285177419355</v>
      </c>
      <c r="L92" t="n">
        <v>5.488709677419354</v>
      </c>
      <c r="M92" t="n">
        <v>0.5645161290322581</v>
      </c>
    </row>
    <row r="93">
      <c r="A93" t="inlineStr">
        <is>
          <t>2021-08</t>
        </is>
      </c>
      <c r="B93" t="n">
        <v>39</v>
      </c>
      <c r="C93" t="n">
        <v>0.6220885951153942</v>
      </c>
      <c r="D93" t="n">
        <v>0.5422578846228189</v>
      </c>
      <c r="E93" t="n">
        <v>0.1090668607577456</v>
      </c>
      <c r="F93" t="n">
        <v>0.3467040843500413</v>
      </c>
      <c r="G93" t="n">
        <v>0.1857106166040751</v>
      </c>
      <c r="H93" t="n">
        <v>0.180925062796066</v>
      </c>
      <c r="I93" t="n">
        <v>0.4834640275872025</v>
      </c>
      <c r="J93" t="n">
        <v>-11.96779466666667</v>
      </c>
      <c r="K93" t="n">
        <v>112.2737173333333</v>
      </c>
      <c r="L93" t="n">
        <v>5.16</v>
      </c>
      <c r="M93" t="n">
        <v>0.608</v>
      </c>
    </row>
    <row r="94">
      <c r="A94" t="inlineStr">
        <is>
          <t>2021-09</t>
        </is>
      </c>
      <c r="B94" t="n">
        <v>17</v>
      </c>
      <c r="C94" t="n">
        <v>0.6013948392513752</v>
      </c>
      <c r="D94" t="n">
        <v>0.524905849920679</v>
      </c>
      <c r="E94" t="n">
        <v>0.1037821320770696</v>
      </c>
      <c r="F94" t="n">
        <v>0.3747463805109564</v>
      </c>
      <c r="G94" t="n">
        <v>0.2009050257663204</v>
      </c>
      <c r="H94" t="n">
        <v>0.1800480076582215</v>
      </c>
      <c r="I94" t="n">
        <v>0.4643819385183766</v>
      </c>
      <c r="J94" t="n">
        <v>-9.372958745874588</v>
      </c>
      <c r="K94" t="n">
        <v>117.080202970297</v>
      </c>
      <c r="L94" t="n">
        <v>5.420792079207921</v>
      </c>
      <c r="M94" t="n">
        <v>0.5478547854785478</v>
      </c>
    </row>
    <row r="95">
      <c r="A95" t="inlineStr">
        <is>
          <t>2021-10</t>
        </is>
      </c>
      <c r="B95" t="n">
        <v>33</v>
      </c>
      <c r="C95" t="n">
        <v>0.6008256193908285</v>
      </c>
      <c r="D95" t="n">
        <v>0.5157604248362493</v>
      </c>
      <c r="E95" t="n">
        <v>0.1040479580455492</v>
      </c>
      <c r="F95" t="n">
        <v>0.3805689591154276</v>
      </c>
      <c r="G95" t="n">
        <v>0.2056007058454144</v>
      </c>
      <c r="H95" t="n">
        <v>0.1803472188189844</v>
      </c>
      <c r="I95" t="n">
        <v>0.4596865588070639</v>
      </c>
      <c r="J95" t="n">
        <v>-9.771516634050881</v>
      </c>
      <c r="K95" t="n">
        <v>115.3110136986301</v>
      </c>
      <c r="L95" t="n">
        <v>5.203522504892368</v>
      </c>
      <c r="M95" t="n">
        <v>0.5577299412915852</v>
      </c>
    </row>
    <row r="96">
      <c r="A96" t="inlineStr">
        <is>
          <t>2021-11</t>
        </is>
      </c>
      <c r="B96" t="n">
        <v>18</v>
      </c>
      <c r="C96" t="n">
        <v>0.5988970859048043</v>
      </c>
      <c r="D96" t="n">
        <v>0.5117998119734242</v>
      </c>
      <c r="E96" t="n">
        <v>0.1042267224988914</v>
      </c>
      <c r="F96" t="n">
        <v>0.3830660839054221</v>
      </c>
      <c r="G96" t="n">
        <v>0.2074150425997769</v>
      </c>
      <c r="H96" t="n">
        <v>0.1806567502596832</v>
      </c>
      <c r="I96" t="n">
        <v>0.4563114203961445</v>
      </c>
      <c r="J96" t="n">
        <v>-10.20974675324675</v>
      </c>
      <c r="K96" t="n">
        <v>113.0840714285714</v>
      </c>
      <c r="L96" t="n">
        <v>5.376623376623376</v>
      </c>
      <c r="M96" t="n">
        <v>0.5194805194805194</v>
      </c>
    </row>
    <row r="97">
      <c r="A97" t="inlineStr">
        <is>
          <t>2021-12</t>
        </is>
      </c>
      <c r="B97" t="n">
        <v>17</v>
      </c>
      <c r="C97" t="n">
        <v>0.6004244557383023</v>
      </c>
      <c r="D97" t="n">
        <v>0.5110872501722808</v>
      </c>
      <c r="E97" t="n">
        <v>0.1051061262041079</v>
      </c>
      <c r="F97" t="n">
        <v>0.3809468865200221</v>
      </c>
      <c r="G97" t="n">
        <v>0.2014185637221174</v>
      </c>
      <c r="H97" t="n">
        <v>0.1810746450831992</v>
      </c>
      <c r="I97" t="n">
        <v>0.4650939131465277</v>
      </c>
      <c r="J97" t="n">
        <v>-10.94214488636364</v>
      </c>
      <c r="K97" t="n">
        <v>112.7314602272727</v>
      </c>
      <c r="L97" t="n">
        <v>5.125</v>
      </c>
      <c r="M97" t="n">
        <v>0.5681818181818182</v>
      </c>
    </row>
    <row r="98">
      <c r="A98" t="inlineStr">
        <is>
          <t>2022-01</t>
        </is>
      </c>
      <c r="B98" t="n">
        <v>155</v>
      </c>
      <c r="C98" t="n">
        <v>0.6055244073769698</v>
      </c>
      <c r="D98" t="n">
        <v>0.5180705812910885</v>
      </c>
      <c r="E98" t="n">
        <v>0.1076056317624045</v>
      </c>
      <c r="F98" t="n">
        <v>0.369406256292561</v>
      </c>
      <c r="G98" t="n">
        <v>0.2058762032468086</v>
      </c>
      <c r="H98" t="n">
        <v>0.1806906206468855</v>
      </c>
      <c r="I98" t="n">
        <v>0.4724987590090285</v>
      </c>
      <c r="J98" t="n">
        <v>-9.206776785714286</v>
      </c>
      <c r="K98" t="n">
        <v>115.1456584821428</v>
      </c>
      <c r="L98" t="n">
        <v>5.296875</v>
      </c>
      <c r="M98" t="n">
        <v>0.5602678571428571</v>
      </c>
    </row>
    <row r="99">
      <c r="A99" t="inlineStr">
        <is>
          <t>2022-02</t>
        </is>
      </c>
      <c r="B99" t="n">
        <v>108</v>
      </c>
      <c r="C99" t="n">
        <v>0.6015470269076386</v>
      </c>
      <c r="D99" t="n">
        <v>0.5153152785758657</v>
      </c>
      <c r="E99" t="n">
        <v>0.1035061336390529</v>
      </c>
      <c r="F99" t="n">
        <v>0.3772905632922059</v>
      </c>
      <c r="G99" t="n">
        <v>0.2168604842920679</v>
      </c>
      <c r="H99" t="n">
        <v>0.1802500945090618</v>
      </c>
      <c r="I99" t="n">
        <v>0.4675371618290732</v>
      </c>
      <c r="J99" t="n">
        <v>-16.04384380952381</v>
      </c>
      <c r="K99" t="n">
        <v>103.7878152380952</v>
      </c>
      <c r="L99" t="n">
        <v>5.293333333333333</v>
      </c>
      <c r="M99" t="n">
        <v>0.5619047619047619</v>
      </c>
    </row>
    <row r="100">
      <c r="A100" t="inlineStr">
        <is>
          <t>2022-03</t>
        </is>
      </c>
      <c r="B100" t="n">
        <v>210</v>
      </c>
      <c r="C100" t="n">
        <v>0.6044715192322001</v>
      </c>
      <c r="D100" t="n">
        <v>0.5233734963390236</v>
      </c>
      <c r="E100" t="n">
        <v>0.1035547339314506</v>
      </c>
      <c r="F100" t="n">
        <v>0.3668253237823376</v>
      </c>
      <c r="G100" t="n">
        <v>0.2158383273306681</v>
      </c>
      <c r="H100" t="n">
        <v>0.1784160599330384</v>
      </c>
      <c r="I100" t="n">
        <v>0.4743828420922311</v>
      </c>
      <c r="J100" t="n">
        <v>-10.26160621761658</v>
      </c>
      <c r="K100" t="n">
        <v>114.1992564766839</v>
      </c>
      <c r="L100" t="n">
        <v>5.27979274611399</v>
      </c>
      <c r="M100" t="n">
        <v>0.4935233160621761</v>
      </c>
    </row>
    <row r="101">
      <c r="A101" t="inlineStr">
        <is>
          <t>2022-04</t>
        </is>
      </c>
      <c r="B101" t="n">
        <v>145</v>
      </c>
      <c r="C101" t="n">
        <v>0.6043629237742213</v>
      </c>
      <c r="D101" t="n">
        <v>0.5236313375724614</v>
      </c>
      <c r="E101" t="n">
        <v>0.1050814417552692</v>
      </c>
      <c r="F101" t="n">
        <v>0.3645350461758392</v>
      </c>
      <c r="G101" t="n">
        <v>0.2160733696281593</v>
      </c>
      <c r="H101" t="n">
        <v>0.1773063682574556</v>
      </c>
      <c r="I101" t="n">
        <v>0.4736161611219793</v>
      </c>
      <c r="J101" t="n">
        <v>-9.559385728061716</v>
      </c>
      <c r="K101" t="n">
        <v>113.2464406943105</v>
      </c>
      <c r="L101" t="n">
        <v>5.175506268081003</v>
      </c>
      <c r="M101" t="n">
        <v>0.5949855351976856</v>
      </c>
    </row>
    <row r="102">
      <c r="A102" t="inlineStr">
        <is>
          <t>2022-05</t>
        </is>
      </c>
      <c r="B102" t="n">
        <v>98</v>
      </c>
      <c r="C102" t="n">
        <v>0.6044547102684498</v>
      </c>
      <c r="D102" t="n">
        <v>0.5261716281720246</v>
      </c>
      <c r="E102" t="n">
        <v>0.10538554787002</v>
      </c>
      <c r="F102" t="n">
        <v>0.3599395091460382</v>
      </c>
      <c r="G102" t="n">
        <v>0.2186724489842775</v>
      </c>
      <c r="H102" t="n">
        <v>0.1773628001259147</v>
      </c>
      <c r="I102" t="n">
        <v>0.4722841771249855</v>
      </c>
      <c r="J102" t="n">
        <v>-9.625506527415144</v>
      </c>
      <c r="K102" t="n">
        <v>117.5376605744125</v>
      </c>
      <c r="L102" t="n">
        <v>5.16710182767624</v>
      </c>
      <c r="M102" t="n">
        <v>0.5587467362924282</v>
      </c>
    </row>
    <row r="103">
      <c r="A103" t="inlineStr">
        <is>
          <t>2022-06</t>
        </is>
      </c>
      <c r="B103" t="n">
        <v>94</v>
      </c>
      <c r="C103" t="n">
        <v>0.603121596349414</v>
      </c>
      <c r="D103" t="n">
        <v>0.5263880044671835</v>
      </c>
      <c r="E103" t="n">
        <v>0.1044936753081575</v>
      </c>
      <c r="F103" t="n">
        <v>0.3587467680880203</v>
      </c>
      <c r="G103" t="n">
        <v>0.2106372837034742</v>
      </c>
      <c r="H103" t="n">
        <v>0.1749338312935891</v>
      </c>
      <c r="I103" t="n">
        <v>0.4773580173740262</v>
      </c>
      <c r="J103" t="n">
        <v>-9.879505576208178</v>
      </c>
      <c r="K103" t="n">
        <v>117.1287026022305</v>
      </c>
      <c r="L103" t="n">
        <v>5.550185873605948</v>
      </c>
      <c r="M103" t="n">
        <v>0.5687732342007435</v>
      </c>
    </row>
    <row r="104">
      <c r="A104" t="inlineStr">
        <is>
          <t>2022-07</t>
        </is>
      </c>
      <c r="B104" t="n">
        <v>90</v>
      </c>
      <c r="C104" t="n">
        <v>0.6077106620059797</v>
      </c>
      <c r="D104" t="n">
        <v>0.5301482109065774</v>
      </c>
      <c r="E104" t="n">
        <v>0.1054802011919959</v>
      </c>
      <c r="F104" t="n">
        <v>0.3553979469140304</v>
      </c>
      <c r="G104" t="n">
        <v>0.2064816157223189</v>
      </c>
      <c r="H104" t="n">
        <v>0.173117188932478</v>
      </c>
      <c r="I104" t="n">
        <v>0.4814845041164504</v>
      </c>
      <c r="J104" t="n">
        <v>-12.35447169811321</v>
      </c>
      <c r="K104" t="n">
        <v>111.8660817610063</v>
      </c>
      <c r="L104" t="n">
        <v>5.125786163522013</v>
      </c>
      <c r="M104" t="n">
        <v>0.6352201257861635</v>
      </c>
    </row>
    <row r="105">
      <c r="A105" t="inlineStr">
        <is>
          <t>2022-08</t>
        </is>
      </c>
      <c r="B105" t="n">
        <v>142</v>
      </c>
      <c r="C105" t="n">
        <v>0.6048806808180193</v>
      </c>
      <c r="D105" t="n">
        <v>0.5249885628103673</v>
      </c>
      <c r="E105" t="n">
        <v>0.1045013438661645</v>
      </c>
      <c r="F105" t="n">
        <v>0.3618254058031194</v>
      </c>
      <c r="G105" t="n">
        <v>0.2118105825384312</v>
      </c>
      <c r="H105" t="n">
        <v>0.1732331807386625</v>
      </c>
      <c r="I105" t="n">
        <v>0.4755568352655288</v>
      </c>
      <c r="J105" t="n">
        <v>-10.18915131578947</v>
      </c>
      <c r="K105" t="n">
        <v>113.9395789473684</v>
      </c>
      <c r="L105" t="n">
        <v>4.725328947368421</v>
      </c>
      <c r="M105" t="n">
        <v>0.5789473684210527</v>
      </c>
    </row>
    <row r="106">
      <c r="A106" t="inlineStr">
        <is>
          <t>2022-09</t>
        </is>
      </c>
      <c r="B106" t="n">
        <v>168</v>
      </c>
      <c r="C106" t="n">
        <v>0.6237641285716791</v>
      </c>
      <c r="D106" t="n">
        <v>0.5461944725921833</v>
      </c>
      <c r="E106" t="n">
        <v>0.1075386192040971</v>
      </c>
      <c r="F106" t="n">
        <v>0.3308222158056434</v>
      </c>
      <c r="G106" t="n">
        <v>0.2058814178995395</v>
      </c>
      <c r="H106" t="n">
        <v>0.1755815672157504</v>
      </c>
      <c r="I106" t="n">
        <v>0.4921663419400478</v>
      </c>
      <c r="J106" t="n">
        <v>-9.464151811949069</v>
      </c>
      <c r="K106" t="n">
        <v>111.8605778648384</v>
      </c>
      <c r="L106" t="n">
        <v>5.318315377081293</v>
      </c>
      <c r="M106" t="n">
        <v>0.545543584720862</v>
      </c>
    </row>
    <row r="107">
      <c r="A107" t="inlineStr">
        <is>
          <t>2022-10</t>
        </is>
      </c>
      <c r="B107" t="n">
        <v>141</v>
      </c>
      <c r="C107" t="n">
        <v>0.6200623831632874</v>
      </c>
      <c r="D107" t="n">
        <v>0.5497479933169193</v>
      </c>
      <c r="E107" t="n">
        <v>0.1042017523574736</v>
      </c>
      <c r="F107" t="n">
        <v>0.3309414746771828</v>
      </c>
      <c r="G107" t="n">
        <v>0.2133928874039019</v>
      </c>
      <c r="H107" t="n">
        <v>0.1739440324906725</v>
      </c>
      <c r="I107" t="n">
        <v>0.4928909589279867</v>
      </c>
      <c r="J107" t="n">
        <v>-9.201108695652174</v>
      </c>
      <c r="K107" t="n">
        <v>114.50055</v>
      </c>
      <c r="L107" t="n">
        <v>5.154347826086957</v>
      </c>
      <c r="M107" t="n">
        <v>0.5347826086956522</v>
      </c>
    </row>
    <row r="108">
      <c r="A108" t="inlineStr">
        <is>
          <t>2022-11</t>
        </is>
      </c>
      <c r="B108" t="n">
        <v>217</v>
      </c>
      <c r="C108" t="n">
        <v>0.6118807734992618</v>
      </c>
      <c r="D108" t="n">
        <v>0.5395497489304671</v>
      </c>
      <c r="E108" t="n">
        <v>0.1002749102214651</v>
      </c>
      <c r="F108" t="n">
        <v>0.346413079779514</v>
      </c>
      <c r="G108" t="n">
        <v>0.2272971916816409</v>
      </c>
      <c r="H108" t="n">
        <v>0.1717866317118311</v>
      </c>
      <c r="I108" t="n">
        <v>0.4859896694600215</v>
      </c>
      <c r="J108" t="n">
        <v>-9.240548430193721</v>
      </c>
      <c r="K108" t="n">
        <v>113.3096132264529</v>
      </c>
      <c r="L108" t="n">
        <v>5.080160320641283</v>
      </c>
      <c r="M108" t="n">
        <v>0.5317301269205077</v>
      </c>
    </row>
    <row r="109">
      <c r="A109" t="inlineStr">
        <is>
          <t>2022-12</t>
        </is>
      </c>
      <c r="B109" t="n">
        <v>223</v>
      </c>
      <c r="C109" t="n">
        <v>0.6014503035798517</v>
      </c>
      <c r="D109" t="n">
        <v>0.5288868944131691</v>
      </c>
      <c r="E109" t="n">
        <v>0.09686901004426807</v>
      </c>
      <c r="F109" t="n">
        <v>0.3644535384340084</v>
      </c>
      <c r="G109" t="n">
        <v>0.2529776874668035</v>
      </c>
      <c r="H109" t="n">
        <v>0.168285084472686</v>
      </c>
      <c r="I109" t="n">
        <v>0.4792945312436232</v>
      </c>
      <c r="J109" t="n">
        <v>-9.401662424242424</v>
      </c>
      <c r="K109" t="n">
        <v>111.9708478787879</v>
      </c>
      <c r="L109" t="n">
        <v>5.246060606060606</v>
      </c>
      <c r="M109" t="n">
        <v>0.5515151515151515</v>
      </c>
    </row>
    <row r="110">
      <c r="A110" t="inlineStr">
        <is>
          <t>2023-01</t>
        </is>
      </c>
      <c r="B110" t="n">
        <v>133</v>
      </c>
      <c r="C110" t="n">
        <v>0.598223335854599</v>
      </c>
      <c r="D110" t="n">
        <v>0.5363024512495261</v>
      </c>
      <c r="E110" t="n">
        <v>0.09574805310389724</v>
      </c>
      <c r="F110" t="n">
        <v>0.3642033997531589</v>
      </c>
      <c r="G110" t="n">
        <v>0.2636659947342399</v>
      </c>
      <c r="H110" t="n">
        <v>0.1720878285961311</v>
      </c>
      <c r="I110" t="n">
        <v>0.4756750951764443</v>
      </c>
      <c r="J110" t="n">
        <v>-10.74769548511047</v>
      </c>
      <c r="K110" t="n">
        <v>111.7571748318924</v>
      </c>
      <c r="L110" t="n">
        <v>4.915465898174832</v>
      </c>
      <c r="M110" t="n">
        <v>0.5802113352545629</v>
      </c>
    </row>
    <row r="111">
      <c r="A111" t="inlineStr">
        <is>
          <t>2023-02</t>
        </is>
      </c>
      <c r="B111" t="n">
        <v>102</v>
      </c>
      <c r="C111" t="n">
        <v>0.6032894548863871</v>
      </c>
      <c r="D111" t="n">
        <v>0.5434789140950113</v>
      </c>
      <c r="E111" t="n">
        <v>0.1004216900571253</v>
      </c>
      <c r="F111" t="n">
        <v>0.3536805020478571</v>
      </c>
      <c r="G111" t="n">
        <v>0.2612763928292081</v>
      </c>
      <c r="H111" t="n">
        <v>0.1752673829853851</v>
      </c>
      <c r="I111" t="n">
        <v>0.4822662391874315</v>
      </c>
      <c r="J111" t="n">
        <v>-9.821333922261484</v>
      </c>
      <c r="K111" t="n">
        <v>115.556445229682</v>
      </c>
      <c r="L111" t="n">
        <v>5.586572438162544</v>
      </c>
      <c r="M111" t="n">
        <v>0.480565371024735</v>
      </c>
    </row>
    <row r="112">
      <c r="A112" t="inlineStr">
        <is>
          <t>2023-03</t>
        </is>
      </c>
      <c r="B112" t="n">
        <v>216</v>
      </c>
      <c r="C112" t="n">
        <v>0.6031728432159662</v>
      </c>
      <c r="D112" t="n">
        <v>0.5476806977932313</v>
      </c>
      <c r="E112" t="n">
        <v>0.1004726375262679</v>
      </c>
      <c r="F112" t="n">
        <v>0.3521007517957214</v>
      </c>
      <c r="G112" t="n">
        <v>0.268089118346479</v>
      </c>
      <c r="H112" t="n">
        <v>0.1772321584335959</v>
      </c>
      <c r="I112" t="n">
        <v>0.4826370623341553</v>
      </c>
      <c r="J112" t="n">
        <v>-10.54442705971277</v>
      </c>
      <c r="K112" t="n">
        <v>123.5138669690098</v>
      </c>
      <c r="L112" t="n">
        <v>5.403628117913832</v>
      </c>
      <c r="M112" t="n">
        <v>0.5752078609221466</v>
      </c>
    </row>
    <row r="113">
      <c r="A113" t="inlineStr">
        <is>
          <t>2023-04</t>
        </is>
      </c>
      <c r="B113" t="n">
        <v>144</v>
      </c>
      <c r="C113" t="n">
        <v>0.6046110627547741</v>
      </c>
      <c r="D113" t="n">
        <v>0.5531975887698565</v>
      </c>
      <c r="E113" t="n">
        <v>0.1001768002730589</v>
      </c>
      <c r="F113" t="n">
        <v>0.3492872809094429</v>
      </c>
      <c r="G113" t="n">
        <v>0.2734735211616405</v>
      </c>
      <c r="H113" t="n">
        <v>0.1788100562061042</v>
      </c>
      <c r="I113" t="n">
        <v>0.48259383978116</v>
      </c>
      <c r="J113" t="n">
        <v>-14.21828436911488</v>
      </c>
      <c r="K113" t="n">
        <v>113.0362071563089</v>
      </c>
      <c r="L113" t="n">
        <v>4.760828625235405</v>
      </c>
      <c r="M113" t="n">
        <v>0.6271186440677966</v>
      </c>
    </row>
    <row r="114">
      <c r="A114" t="inlineStr">
        <is>
          <t>2023-05</t>
        </is>
      </c>
      <c r="B114" t="n">
        <v>218</v>
      </c>
      <c r="C114" t="n">
        <v>0.5991934260220497</v>
      </c>
      <c r="D114" t="n">
        <v>0.546926905376622</v>
      </c>
      <c r="E114" t="n">
        <v>0.09919795366163446</v>
      </c>
      <c r="F114" t="n">
        <v>0.3618345575762967</v>
      </c>
      <c r="G114" t="n">
        <v>0.275981702395149</v>
      </c>
      <c r="H114" t="n">
        <v>0.1832128752005967</v>
      </c>
      <c r="I114" t="n">
        <v>0.4827420992987893</v>
      </c>
      <c r="J114" t="n">
        <v>-13.36415023474178</v>
      </c>
      <c r="K114" t="n">
        <v>116.0634976525822</v>
      </c>
      <c r="L114" t="n">
        <v>5.342723004694836</v>
      </c>
      <c r="M114" t="n">
        <v>0.5336463223787168</v>
      </c>
    </row>
    <row r="115">
      <c r="A115" t="inlineStr">
        <is>
          <t>2023-06</t>
        </is>
      </c>
      <c r="B115" t="n">
        <v>194</v>
      </c>
      <c r="C115" t="n">
        <v>0.5871160191829085</v>
      </c>
      <c r="D115" t="n">
        <v>0.5399944118826897</v>
      </c>
      <c r="E115" t="n">
        <v>0.0952352159466211</v>
      </c>
      <c r="F115" t="n">
        <v>0.3752303447784007</v>
      </c>
      <c r="G115" t="n">
        <v>0.2969070056818672</v>
      </c>
      <c r="H115" t="n">
        <v>0.1824678569522945</v>
      </c>
      <c r="I115" t="n">
        <v>0.4701445353920406</v>
      </c>
      <c r="J115" t="n">
        <v>-9.262249706916764</v>
      </c>
      <c r="K115" t="n">
        <v>127.2347667057444</v>
      </c>
      <c r="L115" t="n">
        <v>5.182883939038687</v>
      </c>
      <c r="M115" t="n">
        <v>0.6096131301289566</v>
      </c>
    </row>
    <row r="116">
      <c r="A116" t="inlineStr">
        <is>
          <t>2023-07</t>
        </is>
      </c>
      <c r="B116" t="n">
        <v>165</v>
      </c>
      <c r="C116" t="n">
        <v>0.5796043536141777</v>
      </c>
      <c r="D116" t="n">
        <v>0.5375539997175601</v>
      </c>
      <c r="E116" t="n">
        <v>0.09227258704894874</v>
      </c>
      <c r="F116" t="n">
        <v>0.3813766176681899</v>
      </c>
      <c r="G116" t="n">
        <v>0.3073342933164522</v>
      </c>
      <c r="H116" t="n">
        <v>0.1822708244533925</v>
      </c>
      <c r="I116" t="n">
        <v>0.4627455487868583</v>
      </c>
      <c r="J116" t="n">
        <v>-9.549145580589254</v>
      </c>
      <c r="K116" t="n">
        <v>116.9855008665511</v>
      </c>
      <c r="L116" t="n">
        <v>5.374350086655113</v>
      </c>
      <c r="M116" t="n">
        <v>0.5320623916811091</v>
      </c>
    </row>
    <row r="117">
      <c r="A117" t="inlineStr">
        <is>
          <t>2023-08</t>
        </is>
      </c>
      <c r="B117" t="n">
        <v>200</v>
      </c>
      <c r="C117" t="n">
        <v>0.5750626003377063</v>
      </c>
      <c r="D117" t="n">
        <v>0.5365840215349574</v>
      </c>
      <c r="E117" t="n">
        <v>0.08865693730784868</v>
      </c>
      <c r="F117" t="n">
        <v>0.3882545123561994</v>
      </c>
      <c r="G117" t="n">
        <v>0.3179280214572848</v>
      </c>
      <c r="H117" t="n">
        <v>0.1820836105596403</v>
      </c>
      <c r="I117" t="n">
        <v>0.4613519864245261</v>
      </c>
      <c r="J117" t="n">
        <v>-9.324161795407099</v>
      </c>
      <c r="K117" t="n">
        <v>113.1949133611691</v>
      </c>
      <c r="L117" t="n">
        <v>5.292275574112735</v>
      </c>
      <c r="M117" t="n">
        <v>0.6085594989561587</v>
      </c>
    </row>
    <row r="118">
      <c r="A118" t="inlineStr">
        <is>
          <t>2023-09</t>
        </is>
      </c>
      <c r="B118" t="n">
        <v>77</v>
      </c>
      <c r="C118" t="n">
        <v>0.5750223393972334</v>
      </c>
      <c r="D118" t="n">
        <v>0.5353726079375125</v>
      </c>
      <c r="E118" t="n">
        <v>0.08905375018725431</v>
      </c>
      <c r="F118" t="n">
        <v>0.3940357658129246</v>
      </c>
      <c r="G118" t="n">
        <v>0.3310844678874006</v>
      </c>
      <c r="H118" t="n">
        <v>0.1813916351020884</v>
      </c>
      <c r="I118" t="n">
        <v>0.4624034872286396</v>
      </c>
      <c r="J118" t="n">
        <v>-9.065842105263158</v>
      </c>
      <c r="K118" t="n">
        <v>116.270625</v>
      </c>
      <c r="L118" t="n">
        <v>5.410087719298246</v>
      </c>
      <c r="M118" t="n">
        <v>0.5307017543859649</v>
      </c>
    </row>
    <row r="119">
      <c r="A119" t="inlineStr">
        <is>
          <t>2023-10</t>
        </is>
      </c>
      <c r="B119" t="n">
        <v>233</v>
      </c>
      <c r="C119" t="n">
        <v>0.5724351460918647</v>
      </c>
      <c r="D119" t="n">
        <v>0.5293727107043756</v>
      </c>
      <c r="E119" t="n">
        <v>0.08984682774058268</v>
      </c>
      <c r="F119" t="n">
        <v>0.4042391498921916</v>
      </c>
      <c r="G119" t="n">
        <v>0.3349935766753161</v>
      </c>
      <c r="H119" t="n">
        <v>0.1810779161850616</v>
      </c>
      <c r="I119" t="n">
        <v>0.4585634700823975</v>
      </c>
      <c r="J119" t="n">
        <v>-11.30228817451206</v>
      </c>
      <c r="K119" t="n">
        <v>112.1036452353616</v>
      </c>
      <c r="L119" t="n">
        <v>5.43857634902411</v>
      </c>
      <c r="M119" t="n">
        <v>0.5350172215843858</v>
      </c>
    </row>
    <row r="120">
      <c r="A120" t="inlineStr">
        <is>
          <t>2023-11</t>
        </is>
      </c>
      <c r="B120" t="n">
        <v>138</v>
      </c>
      <c r="C120" t="n">
        <v>0.5741439949733885</v>
      </c>
      <c r="D120" t="n">
        <v>0.5373434163309622</v>
      </c>
      <c r="E120" t="n">
        <v>0.09097295838849821</v>
      </c>
      <c r="F120" t="n">
        <v>0.392597834274361</v>
      </c>
      <c r="G120" t="n">
        <v>0.337252427725987</v>
      </c>
      <c r="H120" t="n">
        <v>0.182317719630983</v>
      </c>
      <c r="I120" t="n">
        <v>0.459805186500259</v>
      </c>
      <c r="J120" t="n">
        <v>-12.683171875</v>
      </c>
      <c r="K120" t="n">
        <v>114.5881423611111</v>
      </c>
      <c r="L120" t="n">
        <v>4.649305555555555</v>
      </c>
      <c r="M120" t="n">
        <v>0.5486111111111112</v>
      </c>
    </row>
    <row r="121">
      <c r="A121" t="inlineStr">
        <is>
          <t>2023-12</t>
        </is>
      </c>
      <c r="B121" t="n">
        <v>193</v>
      </c>
      <c r="C121" t="n">
        <v>0.5811850200922161</v>
      </c>
      <c r="D121" t="n">
        <v>0.5473097948729081</v>
      </c>
      <c r="E121" t="n">
        <v>0.0931855908825218</v>
      </c>
      <c r="F121" t="n">
        <v>0.3832129244195719</v>
      </c>
      <c r="G121" t="n">
        <v>0.3227919203331681</v>
      </c>
      <c r="H121" t="n">
        <v>0.1890062328807976</v>
      </c>
      <c r="I121" t="n">
        <v>0.4586494512535919</v>
      </c>
      <c r="J121" t="n">
        <v>-11.52132898550725</v>
      </c>
      <c r="K121" t="n">
        <v>119.0701666666667</v>
      </c>
      <c r="L121" t="n">
        <v>5.220289855072464</v>
      </c>
      <c r="M121" t="n">
        <v>0.5797101449275363</v>
      </c>
    </row>
    <row r="122">
      <c r="A122" t="inlineStr">
        <is>
          <t>2024-01</t>
        </is>
      </c>
      <c r="B122" t="n">
        <v>366</v>
      </c>
      <c r="C122" t="n">
        <v>0.5791980242564404</v>
      </c>
      <c r="D122" t="n">
        <v>0.5449362235926228</v>
      </c>
      <c r="E122" t="n">
        <v>0.09011854693224824</v>
      </c>
      <c r="F122" t="n">
        <v>0.3884599204023014</v>
      </c>
      <c r="G122" t="n">
        <v>0.3342575869387132</v>
      </c>
      <c r="H122" t="n">
        <v>0.1872031962484461</v>
      </c>
      <c r="I122" t="n">
        <v>0.4471758493522144</v>
      </c>
      <c r="J122" t="n">
        <v>-11.13518969746525</v>
      </c>
      <c r="K122" t="n">
        <v>117.6208887980376</v>
      </c>
      <c r="L122" t="n">
        <v>5.297628781684383</v>
      </c>
      <c r="M122" t="n">
        <v>0.5461978740801309</v>
      </c>
    </row>
    <row r="123">
      <c r="A123" t="inlineStr">
        <is>
          <t>2024-02</t>
        </is>
      </c>
      <c r="B123" t="n">
        <v>213</v>
      </c>
      <c r="C123" t="n">
        <v>0.5765078503814517</v>
      </c>
      <c r="D123" t="n">
        <v>0.5417653768393159</v>
      </c>
      <c r="E123" t="n">
        <v>0.08732694428039778</v>
      </c>
      <c r="F123" t="n">
        <v>0.393282334471519</v>
      </c>
      <c r="G123" t="n">
        <v>0.3332885213121766</v>
      </c>
      <c r="H123" t="n">
        <v>0.18579758361944</v>
      </c>
      <c r="I123" t="n">
        <v>0.4394785074474141</v>
      </c>
      <c r="J123" t="n">
        <v>-10.46759423076923</v>
      </c>
      <c r="K123" t="n">
        <v>114.8253153846154</v>
      </c>
      <c r="L123" t="n">
        <v>5.376923076923077</v>
      </c>
      <c r="M123" t="n">
        <v>0.5403846153846154</v>
      </c>
    </row>
    <row r="124">
      <c r="A124" t="inlineStr">
        <is>
          <t>2024-03</t>
        </is>
      </c>
      <c r="B124" t="n">
        <v>260</v>
      </c>
      <c r="C124" t="n">
        <v>0.5765102140413242</v>
      </c>
      <c r="D124" t="n">
        <v>0.5381898975594005</v>
      </c>
      <c r="E124" t="n">
        <v>0.08721135990028739</v>
      </c>
      <c r="F124" t="n">
        <v>0.3960665694063037</v>
      </c>
      <c r="G124" t="n">
        <v>0.3310448864596495</v>
      </c>
      <c r="H124" t="n">
        <v>0.1852015737980392</v>
      </c>
      <c r="I124" t="n">
        <v>0.4370915794349401</v>
      </c>
      <c r="J124" t="n">
        <v>-11.17369683751363</v>
      </c>
      <c r="K124" t="n">
        <v>114.326080697928</v>
      </c>
      <c r="L124" t="n">
        <v>5.677208287895311</v>
      </c>
      <c r="M124" t="n">
        <v>0.5888767720828789</v>
      </c>
    </row>
    <row r="125">
      <c r="A125" t="inlineStr">
        <is>
          <t>2024-04</t>
        </is>
      </c>
      <c r="B125" t="n">
        <v>275</v>
      </c>
      <c r="C125" t="n">
        <v>0.5721136540343</v>
      </c>
      <c r="D125" t="n">
        <v>0.535614216111182</v>
      </c>
      <c r="E125" t="n">
        <v>0.08672346421224698</v>
      </c>
      <c r="F125" t="n">
        <v>0.4012430727853992</v>
      </c>
      <c r="G125" t="n">
        <v>0.3340115278740325</v>
      </c>
      <c r="H125" t="n">
        <v>0.1838014590967643</v>
      </c>
      <c r="I125" t="n">
        <v>0.4297687856226766</v>
      </c>
      <c r="J125" t="n">
        <v>-10.92727244258873</v>
      </c>
      <c r="K125" t="n">
        <v>114.3877807933194</v>
      </c>
      <c r="L125" t="n">
        <v>5.473903966597077</v>
      </c>
      <c r="M125" t="n">
        <v>0.5835073068893528</v>
      </c>
    </row>
    <row r="126">
      <c r="A126" t="inlineStr">
        <is>
          <t>2024-05</t>
        </is>
      </c>
      <c r="B126" t="n">
        <v>225</v>
      </c>
      <c r="C126" t="n">
        <v>0.5710752408486957</v>
      </c>
      <c r="D126" t="n">
        <v>0.5380038734762425</v>
      </c>
      <c r="E126" t="n">
        <v>0.08554499492221802</v>
      </c>
      <c r="F126" t="n">
        <v>0.395536312174511</v>
      </c>
      <c r="G126" t="n">
        <v>0.3421403054728365</v>
      </c>
      <c r="H126" t="n">
        <v>0.1811554064001172</v>
      </c>
      <c r="I126" t="n">
        <v>0.4249671445102203</v>
      </c>
      <c r="J126" t="n">
        <v>-10.81157534246575</v>
      </c>
      <c r="K126" t="n">
        <v>122.1470073761855</v>
      </c>
      <c r="L126" t="n">
        <v>5.577449947312961</v>
      </c>
      <c r="M126" t="n">
        <v>0.6143308746048473</v>
      </c>
    </row>
    <row r="127">
      <c r="A127" t="inlineStr">
        <is>
          <t>2024-06</t>
        </is>
      </c>
      <c r="B127" t="n">
        <v>143</v>
      </c>
      <c r="C127" t="n">
        <v>0.5753532223626278</v>
      </c>
      <c r="D127" t="n">
        <v>0.5361367021691292</v>
      </c>
      <c r="E127" t="n">
        <v>0.08551960884031252</v>
      </c>
      <c r="F127" t="n">
        <v>0.3956241055324176</v>
      </c>
      <c r="G127" t="n">
        <v>0.338642986491328</v>
      </c>
      <c r="H127" t="n">
        <v>0.1809450430336841</v>
      </c>
      <c r="I127" t="n">
        <v>0.4270940289479582</v>
      </c>
      <c r="J127" t="n">
        <v>-9.564726562500001</v>
      </c>
      <c r="K127" t="n">
        <v>124.6135953125</v>
      </c>
      <c r="L127" t="n">
        <v>5.50625</v>
      </c>
      <c r="M127" t="n">
        <v>0.5640625</v>
      </c>
    </row>
    <row r="128">
      <c r="A128" t="inlineStr">
        <is>
          <t>2024-07</t>
        </is>
      </c>
      <c r="B128" t="n">
        <v>170</v>
      </c>
      <c r="C128" t="n">
        <v>0.5711307629781225</v>
      </c>
      <c r="D128" t="n">
        <v>0.5270827818613819</v>
      </c>
      <c r="E128" t="n">
        <v>0.08506285539604701</v>
      </c>
      <c r="F128" t="n">
        <v>0.4070128778612778</v>
      </c>
      <c r="G128" t="n">
        <v>0.3400057040087819</v>
      </c>
      <c r="H128" t="n">
        <v>0.1800370811442585</v>
      </c>
      <c r="I128" t="n">
        <v>0.4247224985310679</v>
      </c>
      <c r="J128" t="n">
        <v>-9.162587424633935</v>
      </c>
      <c r="K128" t="n">
        <v>116.4889603789836</v>
      </c>
      <c r="L128" t="n">
        <v>5.468561584840654</v>
      </c>
      <c r="M128" t="n">
        <v>0.5831180017226529</v>
      </c>
    </row>
    <row r="129">
      <c r="A129" t="inlineStr">
        <is>
          <t>2024-08</t>
        </is>
      </c>
      <c r="B129" t="n">
        <v>176</v>
      </c>
      <c r="C129" t="n">
        <v>0.5751422138189451</v>
      </c>
      <c r="D129" t="n">
        <v>0.5346948668774089</v>
      </c>
      <c r="E129" t="n">
        <v>0.0872434871087729</v>
      </c>
      <c r="F129" t="n">
        <v>0.3951607791230157</v>
      </c>
      <c r="G129" t="n">
        <v>0.336290333037308</v>
      </c>
      <c r="H129" t="n">
        <v>0.1819188289678825</v>
      </c>
      <c r="I129" t="n">
        <v>0.4260107346340862</v>
      </c>
      <c r="J129" t="n">
        <v>-9.846267791636096</v>
      </c>
      <c r="K129" t="n">
        <v>111.9300022010271</v>
      </c>
      <c r="L129" t="n">
        <v>4.995597945707997</v>
      </c>
      <c r="M129" t="n">
        <v>0.5685986793837124</v>
      </c>
    </row>
    <row r="130">
      <c r="A130" t="inlineStr">
        <is>
          <t>2024-09</t>
        </is>
      </c>
      <c r="B130" t="n">
        <v>126</v>
      </c>
      <c r="C130" t="n">
        <v>0.5721229046211984</v>
      </c>
      <c r="D130" t="n">
        <v>0.5321953858896465</v>
      </c>
      <c r="E130" t="n">
        <v>0.08635589095492675</v>
      </c>
      <c r="F130" t="n">
        <v>0.3967829895855739</v>
      </c>
      <c r="G130" t="n">
        <v>0.3312343543887066</v>
      </c>
      <c r="H130" t="n">
        <v>0.1807105851110449</v>
      </c>
      <c r="I130" t="n">
        <v>0.4189263745670698</v>
      </c>
      <c r="J130" t="n">
        <v>-8.62167397521449</v>
      </c>
      <c r="K130" t="n">
        <v>124.360254528122</v>
      </c>
      <c r="L130" t="n">
        <v>5.274547187797903</v>
      </c>
      <c r="M130" t="n">
        <v>0.5490943755958055</v>
      </c>
    </row>
    <row r="131">
      <c r="A131" t="inlineStr">
        <is>
          <t>2024-10</t>
        </is>
      </c>
      <c r="B131" t="n">
        <v>340</v>
      </c>
      <c r="C131" t="n">
        <v>0.572618178218413</v>
      </c>
      <c r="D131" t="n">
        <v>0.5308495694807338</v>
      </c>
      <c r="E131" t="n">
        <v>0.08425449937820151</v>
      </c>
      <c r="F131" t="n">
        <v>0.3974911829922855</v>
      </c>
      <c r="G131" t="n">
        <v>0.3269198811177351</v>
      </c>
      <c r="H131" t="n">
        <v>0.1817625708089716</v>
      </c>
      <c r="I131" t="n">
        <v>0.4209165168626505</v>
      </c>
      <c r="J131" t="n">
        <v>-11.29852979181623</v>
      </c>
      <c r="K131" t="n">
        <v>116.199920315865</v>
      </c>
      <c r="L131" t="n">
        <v>5.34529791816224</v>
      </c>
      <c r="M131" t="n">
        <v>0.5563531945441493</v>
      </c>
    </row>
    <row r="132">
      <c r="A132" t="inlineStr">
        <is>
          <t>2024-11</t>
        </is>
      </c>
      <c r="B132" t="n">
        <v>252</v>
      </c>
      <c r="C132" t="n">
        <v>0.5758108388691823</v>
      </c>
      <c r="D132" t="n">
        <v>0.5340652487335757</v>
      </c>
      <c r="E132" t="n">
        <v>0.08355689091665165</v>
      </c>
      <c r="F132" t="n">
        <v>0.3952616492530385</v>
      </c>
      <c r="G132" t="n">
        <v>0.3186280448652081</v>
      </c>
      <c r="H132" t="n">
        <v>0.1828501698543095</v>
      </c>
      <c r="I132" t="n">
        <v>0.4262555358995145</v>
      </c>
      <c r="J132" t="n">
        <v>-12.05932803738318</v>
      </c>
      <c r="K132" t="n">
        <v>112.2817074766355</v>
      </c>
      <c r="L132" t="n">
        <v>5.485981308411215</v>
      </c>
      <c r="M132" t="n">
        <v>0.5700934579439252</v>
      </c>
    </row>
    <row r="133">
      <c r="A133" t="inlineStr">
        <is>
          <t>2024-12</t>
        </is>
      </c>
      <c r="B133" t="n">
        <v>399</v>
      </c>
      <c r="C133" t="n">
        <v>0.5756562702221414</v>
      </c>
      <c r="D133" t="n">
        <v>0.5381383195601694</v>
      </c>
      <c r="E133" t="n">
        <v>0.08204886135278273</v>
      </c>
      <c r="F133" t="n">
        <v>0.3848521331952395</v>
      </c>
      <c r="G133" t="n">
        <v>0.3135948862592612</v>
      </c>
      <c r="H133" t="n">
        <v>0.1782194456719974</v>
      </c>
      <c r="I133" t="n">
        <v>0.4310005470825263</v>
      </c>
      <c r="J133" t="n">
        <v>-14.8248449382716</v>
      </c>
      <c r="K133" t="n">
        <v>111.3734938271605</v>
      </c>
      <c r="L133" t="n">
        <v>5.306666666666667</v>
      </c>
      <c r="M133" t="n">
        <v>0.6656790123456791</v>
      </c>
    </row>
    <row r="134">
      <c r="A134" t="inlineStr">
        <is>
          <t>2025-01</t>
        </is>
      </c>
      <c r="B134" t="n">
        <v>171</v>
      </c>
      <c r="C134" t="n">
        <v>0.5777520259145205</v>
      </c>
      <c r="D134" t="n">
        <v>0.5348453024055845</v>
      </c>
      <c r="E134" t="n">
        <v>0.08395472159906527</v>
      </c>
      <c r="F134" t="n">
        <v>0.3840993073757016</v>
      </c>
      <c r="G134" t="n">
        <v>0.2957160533977419</v>
      </c>
      <c r="H134" t="n">
        <v>0.1771420275241504</v>
      </c>
      <c r="I134" t="n">
        <v>0.4420404871576502</v>
      </c>
      <c r="J134" t="n">
        <v>-9.6883381712627</v>
      </c>
      <c r="K134" t="n">
        <v>121.3450079825835</v>
      </c>
      <c r="L134" t="n">
        <v>5.350507982583454</v>
      </c>
      <c r="M134" t="n">
        <v>0.5921625544267054</v>
      </c>
    </row>
    <row r="135">
      <c r="A135" t="inlineStr">
        <is>
          <t>2025-02</t>
        </is>
      </c>
      <c r="B135" t="n">
        <v>133</v>
      </c>
      <c r="C135" t="n">
        <v>0.5752021897635006</v>
      </c>
      <c r="D135" t="n">
        <v>0.535284345331195</v>
      </c>
      <c r="E135" t="n">
        <v>0.08228872492233964</v>
      </c>
      <c r="F135" t="n">
        <v>0.3827148840291747</v>
      </c>
      <c r="G135" t="n">
        <v>0.2978031912319963</v>
      </c>
      <c r="H135" t="n">
        <v>0.1754081057497286</v>
      </c>
      <c r="I135" t="n">
        <v>0.4410546419826011</v>
      </c>
      <c r="J135" t="n">
        <v>-10.00125662878788</v>
      </c>
      <c r="K135" t="n">
        <v>116.4879734848485</v>
      </c>
      <c r="L135" t="n">
        <v>5.628787878787879</v>
      </c>
      <c r="M135" t="n">
        <v>0.4914772727272727</v>
      </c>
    </row>
    <row r="136">
      <c r="A136" t="inlineStr">
        <is>
          <t>2025-03</t>
        </is>
      </c>
      <c r="B136" t="n">
        <v>253</v>
      </c>
      <c r="C136" t="n">
        <v>0.5780898675979483</v>
      </c>
      <c r="D136" t="n">
        <v>0.5434462045216898</v>
      </c>
      <c r="E136" t="n">
        <v>0.08246554731171378</v>
      </c>
      <c r="F136" t="n">
        <v>0.3737329728366798</v>
      </c>
      <c r="G136" t="n">
        <v>0.2973992631682205</v>
      </c>
      <c r="H136" t="n">
        <v>0.1757944744910696</v>
      </c>
      <c r="I136" t="n">
        <v>0.4442401929581567</v>
      </c>
      <c r="J136" t="n">
        <v>-11.47811013858497</v>
      </c>
      <c r="K136" t="n">
        <v>113.6880160466812</v>
      </c>
      <c r="L136" t="n">
        <v>5.023340627279358</v>
      </c>
      <c r="M136" t="n">
        <v>0.5550692924872356</v>
      </c>
    </row>
    <row r="137">
      <c r="A137" t="inlineStr">
        <is>
          <t>2025-04</t>
        </is>
      </c>
      <c r="B137" t="n">
        <v>193</v>
      </c>
      <c r="C137" t="n">
        <v>0.5762668065955387</v>
      </c>
      <c r="D137" t="n">
        <v>0.5467286273152627</v>
      </c>
      <c r="E137" t="n">
        <v>0.07974882968056463</v>
      </c>
      <c r="F137" t="n">
        <v>0.3650024088738748</v>
      </c>
      <c r="G137" t="n">
        <v>0.2979018359755318</v>
      </c>
      <c r="H137" t="n">
        <v>0.1764990109231343</v>
      </c>
      <c r="I137" t="n">
        <v>0.4438194626296141</v>
      </c>
      <c r="J137" t="n">
        <v>-9.934400981996726</v>
      </c>
      <c r="K137" t="n">
        <v>117.4489263502455</v>
      </c>
      <c r="L137" t="n">
        <v>5.049918166939444</v>
      </c>
      <c r="M137" t="n">
        <v>0.599836333878887</v>
      </c>
    </row>
    <row r="138">
      <c r="A138" t="inlineStr">
        <is>
          <t>2025-05</t>
        </is>
      </c>
      <c r="B138" t="n">
        <v>234</v>
      </c>
      <c r="C138" t="n">
        <v>0.5726399272750785</v>
      </c>
      <c r="D138" t="n">
        <v>0.5510841905921257</v>
      </c>
      <c r="E138" t="n">
        <v>0.07716624902286472</v>
      </c>
      <c r="F138" t="n">
        <v>0.3582180305500008</v>
      </c>
      <c r="G138" t="n">
        <v>0.2918075472335351</v>
      </c>
      <c r="H138" t="n">
        <v>0.1747436972505898</v>
      </c>
      <c r="I138" t="n">
        <v>0.440600728731698</v>
      </c>
      <c r="J138" t="n">
        <v>-8.769054595086443</v>
      </c>
      <c r="K138" t="n">
        <v>122.0692411282984</v>
      </c>
      <c r="L138" t="n">
        <v>5.477707006369426</v>
      </c>
      <c r="M138" t="n">
        <v>0.5168334849863512</v>
      </c>
    </row>
    <row r="139">
      <c r="A139" t="inlineStr">
        <is>
          <t>2025-06</t>
        </is>
      </c>
      <c r="B139" t="n">
        <v>120</v>
      </c>
      <c r="C139" t="n">
        <v>0.5762462488248422</v>
      </c>
      <c r="D139" t="n">
        <v>0.5625431296799653</v>
      </c>
      <c r="E139" t="n">
        <v>0.07826514005982226</v>
      </c>
      <c r="F139" t="n">
        <v>0.3431868976290021</v>
      </c>
      <c r="G139" t="n">
        <v>0.2840919360676001</v>
      </c>
      <c r="H139" t="n">
        <v>0.1750671078889562</v>
      </c>
      <c r="I139" t="n">
        <v>0.4459645217064961</v>
      </c>
      <c r="J139" t="n">
        <v>-9.322448884758364</v>
      </c>
      <c r="K139" t="n">
        <v>118.0964618959108</v>
      </c>
      <c r="L139" t="n">
        <v>5.507434944237918</v>
      </c>
      <c r="M139" t="n">
        <v>0.578996282527881</v>
      </c>
    </row>
    <row r="140">
      <c r="A140" t="inlineStr">
        <is>
          <t>2025-07</t>
        </is>
      </c>
      <c r="B140" t="n">
        <v>230</v>
      </c>
      <c r="C140" t="n">
        <v>0.5808955832411299</v>
      </c>
      <c r="D140" t="n">
        <v>0.5731054349864414</v>
      </c>
      <c r="E140" t="n">
        <v>0.07679954898336568</v>
      </c>
      <c r="F140" t="n">
        <v>0.3241707744281357</v>
      </c>
      <c r="G140" t="n">
        <v>0.2775635785616006</v>
      </c>
      <c r="H140" t="n">
        <v>0.1760508518785599</v>
      </c>
      <c r="I140" t="n">
        <v>0.4498276187392014</v>
      </c>
      <c r="J140" t="n">
        <v>-9.193472418670439</v>
      </c>
      <c r="K140" t="n">
        <v>122.4802312588402</v>
      </c>
      <c r="L140" t="n">
        <v>5.64002828854314</v>
      </c>
      <c r="M140" t="n">
        <v>0.6096181046676096</v>
      </c>
    </row>
    <row r="141">
      <c r="A141" t="inlineStr">
        <is>
          <t>2025-08</t>
        </is>
      </c>
      <c r="B141" t="n">
        <v>125</v>
      </c>
      <c r="C141" t="n">
        <v>0.5746382203655001</v>
      </c>
      <c r="D141" t="n">
        <v>0.5657672439500862</v>
      </c>
      <c r="E141" t="n">
        <v>0.07499016928212439</v>
      </c>
      <c r="F141" t="n">
        <v>0.3265441614909355</v>
      </c>
      <c r="G141" t="n">
        <v>0.2772427335835971</v>
      </c>
      <c r="H141" t="n">
        <v>0.1744265439344148</v>
      </c>
      <c r="I141" t="n">
        <v>0.4444021204269539</v>
      </c>
      <c r="J141" t="n">
        <v>-8.876303560651781</v>
      </c>
      <c r="K141" t="n">
        <v>121.3551092335546</v>
      </c>
      <c r="L141" t="n">
        <v>5.726010863005431</v>
      </c>
      <c r="M141" t="n">
        <v>0.5914302957151478</v>
      </c>
    </row>
    <row r="142">
      <c r="A142" t="inlineStr">
        <is>
          <t>2025-09</t>
        </is>
      </c>
      <c r="B142" t="n">
        <v>265</v>
      </c>
      <c r="C142" t="n">
        <v>0.5714549955334906</v>
      </c>
      <c r="D142" t="n">
        <v>0.5633520060790324</v>
      </c>
      <c r="E142" t="n">
        <v>0.07196120441982619</v>
      </c>
      <c r="F142" t="n">
        <v>0.3267218705280211</v>
      </c>
      <c r="G142" t="n">
        <v>0.2763729236834292</v>
      </c>
      <c r="H142" t="n">
        <v>0.1741516307399703</v>
      </c>
      <c r="I142" t="n">
        <v>0.442945138099225</v>
      </c>
      <c r="J142" t="n">
        <v>-8.161015091342335</v>
      </c>
      <c r="K142" t="n">
        <v>124.8921691818904</v>
      </c>
      <c r="L142" t="n">
        <v>5.598093725178713</v>
      </c>
      <c r="M142" t="n">
        <v>0.6441620333598094</v>
      </c>
    </row>
    <row r="143">
      <c r="A143" t="inlineStr">
        <is>
          <t>2025-10</t>
        </is>
      </c>
      <c r="B143" t="n">
        <v>209</v>
      </c>
      <c r="C143" t="n">
        <v>0.5699325301890782</v>
      </c>
      <c r="D143" t="n">
        <v>0.5661718655149933</v>
      </c>
      <c r="E143" t="n">
        <v>0.0721602350005779</v>
      </c>
      <c r="F143" t="n">
        <v>0.320582460385292</v>
      </c>
      <c r="G143" t="n">
        <v>0.2658150097377328</v>
      </c>
      <c r="H143" t="n">
        <v>0.1778465344479224</v>
      </c>
      <c r="I143" t="n">
        <v>0.444404289338439</v>
      </c>
      <c r="J143" t="n">
        <v>-9.419820884699057</v>
      </c>
      <c r="K143" t="n">
        <v>121.3682639593909</v>
      </c>
      <c r="L143" t="n">
        <v>5.241479332849892</v>
      </c>
      <c r="M143" t="n">
        <v>0.5982596084118926</v>
      </c>
    </row>
    <row r="144">
      <c r="A144" t="inlineStr">
        <is>
          <t>2025-11</t>
        </is>
      </c>
      <c r="B144" t="n">
        <v>158</v>
      </c>
      <c r="C144" t="n">
        <v>0.5696292916493796</v>
      </c>
      <c r="D144" t="n">
        <v>0.5639587705112665</v>
      </c>
      <c r="E144" t="n">
        <v>0.07246097306524316</v>
      </c>
      <c r="F144" t="n">
        <v>0.3188489813960417</v>
      </c>
      <c r="G144" t="n">
        <v>0.2657134828611736</v>
      </c>
      <c r="H144" t="n">
        <v>0.1754506856515198</v>
      </c>
      <c r="I144" t="n">
        <v>0.4424698183982354</v>
      </c>
      <c r="J144" t="n">
        <v>-9.65521066956995</v>
      </c>
      <c r="K144" t="n">
        <v>120.0923500272183</v>
      </c>
      <c r="L144" t="n">
        <v>5.359281437125748</v>
      </c>
      <c r="M144" t="n">
        <v>0.5792052259118128</v>
      </c>
    </row>
    <row r="145">
      <c r="A145" t="inlineStr">
        <is>
          <t>2025-12</t>
        </is>
      </c>
      <c r="B145" t="n">
        <v>225</v>
      </c>
      <c r="C145" t="n">
        <v>0.5691195134644733</v>
      </c>
      <c r="D145" t="n">
        <v>0.559793586359714</v>
      </c>
      <c r="E145" t="n">
        <v>0.07279394596612017</v>
      </c>
      <c r="F145" t="n">
        <v>0.3236724070767639</v>
      </c>
      <c r="G145" t="n">
        <v>0.2653973343488426</v>
      </c>
      <c r="H145" t="n">
        <v>0.1755851801118573</v>
      </c>
      <c r="I145" t="n">
        <v>0.4434525821024012</v>
      </c>
      <c r="J145" t="n">
        <v>-9.659030175438597</v>
      </c>
      <c r="K145" t="n">
        <v>120.251230877193</v>
      </c>
      <c r="L145" t="n">
        <v>5.422456140350877</v>
      </c>
      <c r="M145" t="n">
        <v>0.6231578947368421</v>
      </c>
    </row>
    <row r="146">
      <c r="A146" t="inlineStr">
        <is>
          <t>2026-01</t>
        </is>
      </c>
      <c r="B146" t="n">
        <v>139</v>
      </c>
      <c r="C146" t="n">
        <v>0.5644097454800656</v>
      </c>
      <c r="D146" t="n">
        <v>0.5573618780811873</v>
      </c>
      <c r="E146" t="n">
        <v>0.07093774576719317</v>
      </c>
      <c r="F146" t="n">
        <v>0.3256551425335109</v>
      </c>
      <c r="G146" t="n">
        <v>0.2642234825253625</v>
      </c>
      <c r="H146" t="n">
        <v>0.1751417092754594</v>
      </c>
      <c r="I146" t="n">
        <v>0.4382231934724927</v>
      </c>
      <c r="J146" t="n">
        <v>-11.5811095890411</v>
      </c>
      <c r="K146" t="n">
        <v>118.847299543379</v>
      </c>
      <c r="L146" t="n">
        <v>5.249315068493151</v>
      </c>
      <c r="M146" t="n">
        <v>0.5808219178082191</v>
      </c>
    </row>
    <row r="147">
      <c r="A147" t="inlineStr">
        <is>
          <t>2026-02</t>
        </is>
      </c>
      <c r="B147" t="n">
        <v>126</v>
      </c>
      <c r="C147" t="n">
        <v>0.5619530253880345</v>
      </c>
      <c r="D147" t="n">
        <v>0.5538289844466437</v>
      </c>
      <c r="E147" t="n">
        <v>0.07093606986862416</v>
      </c>
      <c r="F147" t="n">
        <v>0.3265771758568163</v>
      </c>
      <c r="G147" t="n">
        <v>0.2617615176574435</v>
      </c>
      <c r="H147" t="n">
        <v>0.176388022092959</v>
      </c>
      <c r="I147" t="n">
        <v>0.4374562514302252</v>
      </c>
      <c r="J147" t="n">
        <v>-10.30856315289649</v>
      </c>
      <c r="K147" t="n">
        <v>118.6114833808167</v>
      </c>
      <c r="L147" t="n">
        <v>5.282051282051282</v>
      </c>
      <c r="M147" t="n">
        <v>0.5565052231718899</v>
      </c>
    </row>
    <row r="148">
      <c r="A148" t="inlineStr">
        <is>
          <t>2026-03</t>
        </is>
      </c>
      <c r="B148" t="n">
        <v>242</v>
      </c>
      <c r="C148" t="n">
        <v>0.5517892703388473</v>
      </c>
      <c r="D148" t="n">
        <v>0.5452192354445382</v>
      </c>
      <c r="E148" t="n">
        <v>0.06799483327932954</v>
      </c>
      <c r="F148" t="n">
        <v>0.3319339608684898</v>
      </c>
      <c r="G148" t="n">
        <v>0.2667726399619383</v>
      </c>
      <c r="H148" t="n">
        <v>0.1757643084997207</v>
      </c>
      <c r="I148" t="n">
        <v>0.4284568932995586</v>
      </c>
      <c r="J148" t="n">
        <v>-11.12350115295926</v>
      </c>
      <c r="K148" t="n">
        <v>116.2133182167563</v>
      </c>
      <c r="L148" t="n">
        <v>5.501921598770177</v>
      </c>
      <c r="M148" t="n">
        <v>0.4973097617217525</v>
      </c>
    </row>
    <row r="149">
      <c r="A149" t="inlineStr">
        <is>
          <t>2026-04</t>
        </is>
      </c>
      <c r="B149" t="n">
        <v>40</v>
      </c>
      <c r="C149" t="n">
        <v>0.5480661103883887</v>
      </c>
      <c r="D149" t="n">
        <v>0.53319751950498</v>
      </c>
      <c r="E149" t="n">
        <v>0.06722991725739329</v>
      </c>
      <c r="F149" t="n">
        <v>0.3455251634593702</v>
      </c>
      <c r="G149" t="n">
        <v>0.2680364700438719</v>
      </c>
      <c r="H149" t="n">
        <v>0.1745060155689534</v>
      </c>
      <c r="I149" t="n">
        <v>0.4276478417466418</v>
      </c>
      <c r="J149" t="n">
        <v>-9.976070017953322</v>
      </c>
      <c r="K149" t="n">
        <v>115.3454272890485</v>
      </c>
      <c r="L149" t="n">
        <v>5.466786355475763</v>
      </c>
      <c r="M149" t="n">
        <v>0.5457809694793537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Hour</t>
        </is>
      </c>
      <c r="B1" s="2" t="inlineStr">
        <is>
          <t>Percentage of Plays</t>
        </is>
      </c>
      <c r="C1" s="2" t="inlineStr">
        <is>
          <t>Skip Rate</t>
        </is>
      </c>
      <c r="D1" s="2" t="inlineStr">
        <is>
          <t>danceability</t>
        </is>
      </c>
      <c r="E1" s="2" t="inlineStr">
        <is>
          <t>energy</t>
        </is>
      </c>
      <c r="F1" s="2" t="inlineStr">
        <is>
          <t>speechiness</t>
        </is>
      </c>
      <c r="G1" s="2" t="inlineStr">
        <is>
          <t>acousticness</t>
        </is>
      </c>
      <c r="H1" s="2" t="inlineStr">
        <is>
          <t>instrumentalness</t>
        </is>
      </c>
      <c r="I1" s="2" t="inlineStr">
        <is>
          <t>liveness</t>
        </is>
      </c>
      <c r="J1" s="2" t="inlineStr">
        <is>
          <t>valence</t>
        </is>
      </c>
      <c r="K1" s="2" t="inlineStr">
        <is>
          <t>loudness</t>
        </is>
      </c>
      <c r="L1" s="2" t="inlineStr">
        <is>
          <t>tempo</t>
        </is>
      </c>
      <c r="M1" s="2" t="inlineStr">
        <is>
          <t>key</t>
        </is>
      </c>
      <c r="N1" s="3" t="inlineStr">
        <is>
          <t>mode</t>
        </is>
      </c>
    </row>
    <row r="2">
      <c r="A2" s="4" t="n">
        <v>5</v>
      </c>
      <c r="B2" s="10" t="n">
        <v>2.415522703273495</v>
      </c>
      <c r="C2" s="10" t="n">
        <v>24.59016393442623</v>
      </c>
      <c r="D2" s="5" t="n">
        <v>0.5907505464480874</v>
      </c>
      <c r="E2" s="5" t="n">
        <v>0.6321456284153005</v>
      </c>
      <c r="F2" s="5" t="n">
        <v>0.08425901639344262</v>
      </c>
      <c r="G2" s="5" t="n">
        <v>0.2563023499726776</v>
      </c>
      <c r="H2" s="5" t="n">
        <v>0.4009673029234973</v>
      </c>
      <c r="I2" s="5" t="n">
        <v>0.184333606557377</v>
      </c>
      <c r="J2" s="5" t="n">
        <v>0.4295013661202186</v>
      </c>
      <c r="K2" s="5" t="n">
        <v>-8.747833333333332</v>
      </c>
      <c r="L2" s="5" t="n">
        <v>127.1655519125683</v>
      </c>
      <c r="M2" s="5" t="n">
        <v>6.245901639344262</v>
      </c>
      <c r="N2" s="11" t="n">
        <v>0.6092896174863388</v>
      </c>
    </row>
    <row r="3">
      <c r="A3" s="4" t="n">
        <v>6</v>
      </c>
      <c r="B3" s="10" t="n">
        <v>2.540918690601901</v>
      </c>
      <c r="C3" s="10" t="n">
        <v>29.35064935064935</v>
      </c>
      <c r="D3" s="5" t="n">
        <v>0.5860823376623376</v>
      </c>
      <c r="E3" s="5" t="n">
        <v>0.5733277922077922</v>
      </c>
      <c r="F3" s="5" t="n">
        <v>0.08170207792207793</v>
      </c>
      <c r="G3" s="5" t="n">
        <v>0.316034405974026</v>
      </c>
      <c r="H3" s="5" t="n">
        <v>0.2944170591948052</v>
      </c>
      <c r="I3" s="5" t="n">
        <v>0.1829735064935065</v>
      </c>
      <c r="J3" s="5" t="n">
        <v>0.4469218181818181</v>
      </c>
      <c r="K3" s="5" t="n">
        <v>-9.544615584415585</v>
      </c>
      <c r="L3" s="5" t="n">
        <v>122.1131350649351</v>
      </c>
      <c r="M3" s="5" t="n">
        <v>5.58961038961039</v>
      </c>
      <c r="N3" s="11" t="n">
        <v>0.561038961038961</v>
      </c>
    </row>
    <row r="4">
      <c r="A4" s="4" t="n">
        <v>7</v>
      </c>
      <c r="B4" s="10" t="n">
        <v>4.639651531151003</v>
      </c>
      <c r="C4" s="10" t="n">
        <v>20.62588904694168</v>
      </c>
      <c r="D4" s="5" t="n">
        <v>0.5599826458036984</v>
      </c>
      <c r="E4" s="5" t="n">
        <v>0.5226152204836415</v>
      </c>
      <c r="F4" s="5" t="n">
        <v>0.070750640113798</v>
      </c>
      <c r="G4" s="5" t="n">
        <v>0.3324380777951636</v>
      </c>
      <c r="H4" s="5" t="n">
        <v>0.254743446458037</v>
      </c>
      <c r="I4" s="5" t="n">
        <v>0.1637391180654338</v>
      </c>
      <c r="J4" s="5" t="n">
        <v>0.4322334281650071</v>
      </c>
      <c r="K4" s="5" t="n">
        <v>-9.975038406827881</v>
      </c>
      <c r="L4" s="5" t="n">
        <v>117.4320967283072</v>
      </c>
      <c r="M4" s="5" t="n">
        <v>5.605974395448079</v>
      </c>
      <c r="N4" s="11" t="n">
        <v>0.55049786628734</v>
      </c>
    </row>
    <row r="5">
      <c r="A5" s="4" t="n">
        <v>8</v>
      </c>
      <c r="B5" s="10" t="n">
        <v>5.755015839493137</v>
      </c>
      <c r="C5" s="10" t="n">
        <v>27.75229357798165</v>
      </c>
      <c r="D5" s="5" t="n">
        <v>0.5692268348623853</v>
      </c>
      <c r="E5" s="5" t="n">
        <v>0.5382061697247706</v>
      </c>
      <c r="F5" s="5" t="n">
        <v>0.07070561926605504</v>
      </c>
      <c r="G5" s="5" t="n">
        <v>0.3265484791399083</v>
      </c>
      <c r="H5" s="5" t="n">
        <v>0.2490559542775229</v>
      </c>
      <c r="I5" s="5" t="n">
        <v>0.1775735091743119</v>
      </c>
      <c r="J5" s="5" t="n">
        <v>0.4635909403669725</v>
      </c>
      <c r="K5" s="5" t="n">
        <v>-10.0903497706422</v>
      </c>
      <c r="L5" s="5" t="n">
        <v>119.5258428899083</v>
      </c>
      <c r="M5" s="5" t="n">
        <v>5.14908256880734</v>
      </c>
      <c r="N5" s="11" t="n">
        <v>0.5332568807339449</v>
      </c>
    </row>
    <row r="6">
      <c r="A6" s="4" t="n">
        <v>9</v>
      </c>
      <c r="B6" s="10" t="n">
        <v>5.154435058078141</v>
      </c>
      <c r="C6" s="10" t="n">
        <v>13.31626120358515</v>
      </c>
      <c r="D6" s="5" t="n">
        <v>0.5879394366197183</v>
      </c>
      <c r="E6" s="5" t="n">
        <v>0.5827216389244558</v>
      </c>
      <c r="F6" s="5" t="n">
        <v>0.07578860435339309</v>
      </c>
      <c r="G6" s="5" t="n">
        <v>0.2726093719462228</v>
      </c>
      <c r="H6" s="5" t="n">
        <v>0.2456405464532651</v>
      </c>
      <c r="I6" s="5" t="n">
        <v>0.1775710627400768</v>
      </c>
      <c r="J6" s="5" t="n">
        <v>0.4674959026888604</v>
      </c>
      <c r="K6" s="5" t="n">
        <v>-9.296879641485276</v>
      </c>
      <c r="L6" s="5" t="n">
        <v>119.4000729833547</v>
      </c>
      <c r="M6" s="5" t="n">
        <v>5.403329065300897</v>
      </c>
      <c r="N6" s="11" t="n">
        <v>0.5761843790012804</v>
      </c>
    </row>
    <row r="7">
      <c r="A7" s="4" t="n">
        <v>10</v>
      </c>
      <c r="B7" s="10" t="n">
        <v>7.787750791974657</v>
      </c>
      <c r="C7" s="10" t="n">
        <v>10.59322033898305</v>
      </c>
      <c r="D7" s="5" t="n">
        <v>0.5908760169491526</v>
      </c>
      <c r="E7" s="5" t="n">
        <v>0.6073984067796611</v>
      </c>
      <c r="F7" s="5" t="n">
        <v>0.07909796610169491</v>
      </c>
      <c r="G7" s="5" t="n">
        <v>0.2624531204237288</v>
      </c>
      <c r="H7" s="5" t="n">
        <v>0.2612752272542373</v>
      </c>
      <c r="I7" s="5" t="n">
        <v>0.1751267796610169</v>
      </c>
      <c r="J7" s="5" t="n">
        <v>0.4602846610169491</v>
      </c>
      <c r="K7" s="5" t="n">
        <v>-8.974164406779661</v>
      </c>
      <c r="L7" s="5" t="n">
        <v>121.4659169491525</v>
      </c>
      <c r="M7" s="5" t="n">
        <v>5.590677966101695</v>
      </c>
      <c r="N7" s="11" t="n">
        <v>0.5576271186440678</v>
      </c>
    </row>
    <row r="8">
      <c r="A8" s="4" t="n">
        <v>11</v>
      </c>
      <c r="B8" s="10" t="n">
        <v>8.1441393875396</v>
      </c>
      <c r="C8" s="10" t="n">
        <v>7.455429497568882</v>
      </c>
      <c r="D8" s="5" t="n">
        <v>0.5891199351701784</v>
      </c>
      <c r="E8" s="5" t="n">
        <v>0.6210596434359805</v>
      </c>
      <c r="F8" s="5" t="n">
        <v>0.07948492706645056</v>
      </c>
      <c r="G8" s="5" t="n">
        <v>0.2696202344489465</v>
      </c>
      <c r="H8" s="5" t="n">
        <v>0.282837778719611</v>
      </c>
      <c r="I8" s="5" t="n">
        <v>0.1742778768233387</v>
      </c>
      <c r="J8" s="5" t="n">
        <v>0.4519700162074554</v>
      </c>
      <c r="K8" s="5" t="n">
        <v>-8.873346029173421</v>
      </c>
      <c r="L8" s="5" t="n">
        <v>124.3577301458671</v>
      </c>
      <c r="M8" s="5" t="n">
        <v>5.546191247974068</v>
      </c>
      <c r="N8" s="11" t="n">
        <v>0.580226904376013</v>
      </c>
    </row>
    <row r="9">
      <c r="A9" s="4" t="n">
        <v>12</v>
      </c>
      <c r="B9" s="10" t="n">
        <v>7.682154171066526</v>
      </c>
      <c r="C9" s="10" t="n">
        <v>13.23024054982818</v>
      </c>
      <c r="D9" s="5" t="n">
        <v>0.5575280927835052</v>
      </c>
      <c r="E9" s="5" t="n">
        <v>0.5798882817869416</v>
      </c>
      <c r="F9" s="5" t="n">
        <v>0.07079561855670102</v>
      </c>
      <c r="G9" s="5" t="n">
        <v>0.3103804074742268</v>
      </c>
      <c r="H9" s="5" t="n">
        <v>0.2702106403092783</v>
      </c>
      <c r="I9" s="5" t="n">
        <v>0.1711</v>
      </c>
      <c r="J9" s="5" t="n">
        <v>0.422691323024055</v>
      </c>
      <c r="K9" s="5" t="n">
        <v>-9.527969931271478</v>
      </c>
      <c r="L9" s="5" t="n">
        <v>122.2540154639175</v>
      </c>
      <c r="M9" s="5" t="n">
        <v>5.306701030927835</v>
      </c>
      <c r="N9" s="11" t="n">
        <v>0.584192439862543</v>
      </c>
    </row>
    <row r="10">
      <c r="A10" s="4" t="n">
        <v>13</v>
      </c>
      <c r="B10" s="10" t="n">
        <v>5.966209081309398</v>
      </c>
      <c r="C10" s="10" t="n">
        <v>17.92035398230088</v>
      </c>
      <c r="D10" s="5" t="n">
        <v>0.5969932522123894</v>
      </c>
      <c r="E10" s="5" t="n">
        <v>0.6144301769911504</v>
      </c>
      <c r="F10" s="5" t="n">
        <v>0.08519889380530973</v>
      </c>
      <c r="G10" s="5" t="n">
        <v>0.2774090905973451</v>
      </c>
      <c r="H10" s="5" t="n">
        <v>0.2135876780530973</v>
      </c>
      <c r="I10" s="5" t="n">
        <v>0.1864226769911504</v>
      </c>
      <c r="J10" s="5" t="n">
        <v>0.4806625</v>
      </c>
      <c r="K10" s="5" t="n">
        <v>-8.657356194690266</v>
      </c>
      <c r="L10" s="5" t="n">
        <v>119.8952068584071</v>
      </c>
      <c r="M10" s="5" t="n">
        <v>5.494469026548672</v>
      </c>
      <c r="N10" s="11" t="n">
        <v>0.6139380530973452</v>
      </c>
    </row>
    <row r="11">
      <c r="A11" s="4" t="n">
        <v>14</v>
      </c>
      <c r="B11" s="10" t="n">
        <v>5.8870116156283</v>
      </c>
      <c r="C11" s="10" t="n">
        <v>17.9372197309417</v>
      </c>
      <c r="D11" s="5" t="n">
        <v>0.5593405829596413</v>
      </c>
      <c r="E11" s="5" t="n">
        <v>0.5540817825112108</v>
      </c>
      <c r="F11" s="5" t="n">
        <v>0.06773878923766816</v>
      </c>
      <c r="G11" s="5" t="n">
        <v>0.3458319046076233</v>
      </c>
      <c r="H11" s="5" t="n">
        <v>0.2965177498430493</v>
      </c>
      <c r="I11" s="5" t="n">
        <v>0.1608106502242152</v>
      </c>
      <c r="J11" s="5" t="n">
        <v>0.4330235426008969</v>
      </c>
      <c r="K11" s="5" t="n">
        <v>-10.01984865470852</v>
      </c>
      <c r="L11" s="5" t="n">
        <v>120.6893183856502</v>
      </c>
      <c r="M11" s="5" t="n">
        <v>5.322869955156951</v>
      </c>
      <c r="N11" s="11" t="n">
        <v>0.5683856502242153</v>
      </c>
    </row>
    <row r="12">
      <c r="A12" s="4" t="n">
        <v>15</v>
      </c>
      <c r="B12" s="10" t="n">
        <v>6.68558606124604</v>
      </c>
      <c r="C12" s="10" t="n">
        <v>11.74728529121422</v>
      </c>
      <c r="D12" s="5" t="n">
        <v>0.5669034550839092</v>
      </c>
      <c r="E12" s="5" t="n">
        <v>0.5744314116485686</v>
      </c>
      <c r="F12" s="5" t="n">
        <v>0.06711994076999013</v>
      </c>
      <c r="G12" s="5" t="n">
        <v>0.3193758959624876</v>
      </c>
      <c r="H12" s="5" t="n">
        <v>0.3010894271767028</v>
      </c>
      <c r="I12" s="5" t="n">
        <v>0.1733741362290227</v>
      </c>
      <c r="J12" s="5" t="n">
        <v>0.4297287265547878</v>
      </c>
      <c r="K12" s="5" t="n">
        <v>-9.840901283316882</v>
      </c>
      <c r="L12" s="5" t="n">
        <v>119.0602793682132</v>
      </c>
      <c r="M12" s="5" t="n">
        <v>5.553800592300099</v>
      </c>
      <c r="N12" s="11" t="n">
        <v>0.6021717670286278</v>
      </c>
    </row>
    <row r="13">
      <c r="A13" s="4" t="n">
        <v>16</v>
      </c>
      <c r="B13" s="10" t="n">
        <v>5.636219640971489</v>
      </c>
      <c r="C13" s="10" t="n">
        <v>12.06088992974239</v>
      </c>
      <c r="D13" s="5" t="n">
        <v>0.5601056206088992</v>
      </c>
      <c r="E13" s="5" t="n">
        <v>0.5288656791569086</v>
      </c>
      <c r="F13" s="5" t="n">
        <v>0.06714473067915691</v>
      </c>
      <c r="G13" s="5" t="n">
        <v>0.3685883229391101</v>
      </c>
      <c r="H13" s="5" t="n">
        <v>0.2674488978688525</v>
      </c>
      <c r="I13" s="5" t="n">
        <v>0.170867681498829</v>
      </c>
      <c r="J13" s="5" t="n">
        <v>0.4230096018735363</v>
      </c>
      <c r="K13" s="5" t="n">
        <v>-10.21745433255269</v>
      </c>
      <c r="L13" s="5" t="n">
        <v>118.5664051522248</v>
      </c>
      <c r="M13" s="5" t="n">
        <v>5.462529274004684</v>
      </c>
      <c r="N13" s="11" t="n">
        <v>0.6112412177985949</v>
      </c>
    </row>
    <row r="14">
      <c r="A14" s="4" t="n">
        <v>17</v>
      </c>
      <c r="B14" s="10" t="n">
        <v>7.437961985216473</v>
      </c>
      <c r="C14" s="10" t="n">
        <v>19.4321206743567</v>
      </c>
      <c r="D14" s="5" t="n">
        <v>0.5750575865128661</v>
      </c>
      <c r="E14" s="5" t="n">
        <v>0.5436348713398403</v>
      </c>
      <c r="F14" s="5" t="n">
        <v>0.07570017746228926</v>
      </c>
      <c r="G14" s="5" t="n">
        <v>0.3429705621650399</v>
      </c>
      <c r="H14" s="5" t="n">
        <v>0.2425171182786158</v>
      </c>
      <c r="I14" s="5" t="n">
        <v>0.1822618456078083</v>
      </c>
      <c r="J14" s="5" t="n">
        <v>0.4510816326530612</v>
      </c>
      <c r="K14" s="5" t="n">
        <v>-10.07959094942325</v>
      </c>
      <c r="L14" s="5" t="n">
        <v>116.9683149955634</v>
      </c>
      <c r="M14" s="5" t="n">
        <v>5.495119787045253</v>
      </c>
      <c r="N14" s="11" t="n">
        <v>0.5767524401064774</v>
      </c>
    </row>
    <row r="15">
      <c r="A15" s="4" t="n">
        <v>18</v>
      </c>
      <c r="B15" s="10" t="n">
        <v>4.454857444561774</v>
      </c>
      <c r="C15" s="10" t="n">
        <v>18.81481481481481</v>
      </c>
      <c r="D15" s="5" t="n">
        <v>0.5366958518518519</v>
      </c>
      <c r="E15" s="5" t="n">
        <v>0.5198877037037036</v>
      </c>
      <c r="F15" s="5" t="n">
        <v>0.06770177777777778</v>
      </c>
      <c r="G15" s="5" t="n">
        <v>0.3779990936296296</v>
      </c>
      <c r="H15" s="5" t="n">
        <v>0.2696941484296296</v>
      </c>
      <c r="I15" s="5" t="n">
        <v>0.1880248888888889</v>
      </c>
      <c r="J15" s="5" t="n">
        <v>0.4117847407407407</v>
      </c>
      <c r="K15" s="5" t="n">
        <v>-10.68687111111111</v>
      </c>
      <c r="L15" s="5" t="n">
        <v>120.4839555555556</v>
      </c>
      <c r="M15" s="5" t="n">
        <v>5.311111111111111</v>
      </c>
      <c r="N15" s="11" t="n">
        <v>0.557037037037037</v>
      </c>
    </row>
    <row r="16">
      <c r="A16" s="4" t="n">
        <v>19</v>
      </c>
      <c r="B16" s="10" t="n">
        <v>3.715681098204857</v>
      </c>
      <c r="C16" s="10" t="n">
        <v>25.39964476021314</v>
      </c>
      <c r="D16" s="5" t="n">
        <v>0.5341154529307283</v>
      </c>
      <c r="E16" s="5" t="n">
        <v>0.5291987921847247</v>
      </c>
      <c r="F16" s="5" t="n">
        <v>0.06165239786856128</v>
      </c>
      <c r="G16" s="5" t="n">
        <v>0.3743103703374778</v>
      </c>
      <c r="H16" s="5" t="n">
        <v>0.2234436050976909</v>
      </c>
      <c r="I16" s="5" t="n">
        <v>0.194307460035524</v>
      </c>
      <c r="J16" s="5" t="n">
        <v>0.4325486678507993</v>
      </c>
      <c r="K16" s="5" t="n">
        <v>-10.36997158081705</v>
      </c>
      <c r="L16" s="5" t="n">
        <v>116.8391953818828</v>
      </c>
      <c r="M16" s="5" t="n">
        <v>5.049733570159858</v>
      </c>
      <c r="N16" s="11" t="n">
        <v>0.5896980461811723</v>
      </c>
    </row>
    <row r="17">
      <c r="A17" s="4" t="n">
        <v>20</v>
      </c>
      <c r="B17" s="10" t="n">
        <v>3.775079197465681</v>
      </c>
      <c r="C17" s="10" t="n">
        <v>17.65734265734266</v>
      </c>
      <c r="D17" s="5" t="n">
        <v>0.5779019230769231</v>
      </c>
      <c r="E17" s="5" t="n">
        <v>0.5636363636363636</v>
      </c>
      <c r="F17" s="5" t="n">
        <v>0.07258968531468532</v>
      </c>
      <c r="G17" s="5" t="n">
        <v>0.3218453402097902</v>
      </c>
      <c r="H17" s="5" t="n">
        <v>0.2467725909265734</v>
      </c>
      <c r="I17" s="5" t="n">
        <v>0.1753881118881119</v>
      </c>
      <c r="J17" s="5" t="n">
        <v>0.4473433566433567</v>
      </c>
      <c r="K17" s="5" t="n">
        <v>-9.339784965034966</v>
      </c>
      <c r="L17" s="5" t="n">
        <v>117.9902604895105</v>
      </c>
      <c r="M17" s="5" t="n">
        <v>5.024475524475524</v>
      </c>
      <c r="N17" s="11" t="n">
        <v>0.5926573426573427</v>
      </c>
    </row>
    <row r="18">
      <c r="A18" s="4" t="n">
        <v>21</v>
      </c>
      <c r="B18" s="10" t="n">
        <v>2.778511087645195</v>
      </c>
      <c r="C18" s="10" t="n">
        <v>31.59144893111639</v>
      </c>
      <c r="D18" s="5" t="n">
        <v>0.5675057007125891</v>
      </c>
      <c r="E18" s="5" t="n">
        <v>0.5194745843230404</v>
      </c>
      <c r="F18" s="5" t="n">
        <v>0.06665795724465558</v>
      </c>
      <c r="G18" s="5" t="n">
        <v>0.3892372536579572</v>
      </c>
      <c r="H18" s="5" t="n">
        <v>0.2877685403087886</v>
      </c>
      <c r="I18" s="5" t="n">
        <v>0.1772273159144893</v>
      </c>
      <c r="J18" s="5" t="n">
        <v>0.4082308788598574</v>
      </c>
      <c r="K18" s="5" t="n">
        <v>-9.986971496437056</v>
      </c>
      <c r="L18" s="5" t="n">
        <v>116.6943159144893</v>
      </c>
      <c r="M18" s="5" t="n">
        <v>5.477434679334917</v>
      </c>
      <c r="N18" s="11" t="n">
        <v>0.5795724465558195</v>
      </c>
    </row>
    <row r="19">
      <c r="A19" s="4" t="n">
        <v>22</v>
      </c>
      <c r="B19" s="10" t="n">
        <v>1.247360084477297</v>
      </c>
      <c r="C19" s="10" t="n">
        <v>33.86243386243386</v>
      </c>
      <c r="D19" s="5" t="n">
        <v>0.5718201058201058</v>
      </c>
      <c r="E19" s="5" t="n">
        <v>0.5212343915343916</v>
      </c>
      <c r="F19" s="5" t="n">
        <v>0.06404021164021165</v>
      </c>
      <c r="G19" s="5" t="n">
        <v>0.3458844587830688</v>
      </c>
      <c r="H19" s="5" t="n">
        <v>0.2260054264021164</v>
      </c>
      <c r="I19" s="5" t="n">
        <v>0.1547380952380952</v>
      </c>
      <c r="J19" s="5" t="n">
        <v>0.4388375661375661</v>
      </c>
      <c r="K19" s="5" t="n">
        <v>-9.868671957671959</v>
      </c>
      <c r="L19" s="5" t="n">
        <v>119.2781534391534</v>
      </c>
      <c r="M19" s="5" t="n">
        <v>5.576719576719577</v>
      </c>
      <c r="N19" s="11" t="n">
        <v>0.5873015873015873</v>
      </c>
    </row>
    <row r="20">
      <c r="A20" s="4" t="n">
        <v>23</v>
      </c>
      <c r="B20" s="10" t="n">
        <v>0.5213833157338965</v>
      </c>
      <c r="C20" s="10" t="n">
        <v>10.12658227848101</v>
      </c>
      <c r="D20" s="5" t="n">
        <v>0.5490886075949367</v>
      </c>
      <c r="E20" s="5" t="n">
        <v>0.5595037974683544</v>
      </c>
      <c r="F20" s="5" t="n">
        <v>0.06627974683544305</v>
      </c>
      <c r="G20" s="5" t="n">
        <v>0.3667174810126582</v>
      </c>
      <c r="H20" s="5" t="n">
        <v>0.2161100916455696</v>
      </c>
      <c r="I20" s="5" t="n">
        <v>0.1657405063291139</v>
      </c>
      <c r="J20" s="5" t="n">
        <v>0.4404227848101266</v>
      </c>
      <c r="K20" s="5" t="n">
        <v>-9.324253164556962</v>
      </c>
      <c r="L20" s="5" t="n">
        <v>123.8292278481013</v>
      </c>
      <c r="M20" s="5" t="n">
        <v>5.291139240506329</v>
      </c>
      <c r="N20" s="11" t="n">
        <v>0.569620253164557</v>
      </c>
    </row>
    <row r="21">
      <c r="A21" s="4" t="n">
        <v>0</v>
      </c>
      <c r="B21" s="10" t="n">
        <v>0.6533790918690602</v>
      </c>
      <c r="C21" s="10" t="n">
        <v>38.38383838383838</v>
      </c>
      <c r="D21" s="5" t="n">
        <v>0.5476161616161616</v>
      </c>
      <c r="E21" s="5" t="n">
        <v>0.4953616161616161</v>
      </c>
      <c r="F21" s="5" t="n">
        <v>0.0675979797979798</v>
      </c>
      <c r="G21" s="5" t="n">
        <v>0.460527498989899</v>
      </c>
      <c r="H21" s="5" t="n">
        <v>0.1777018272727273</v>
      </c>
      <c r="I21" s="5" t="n">
        <v>0.1533343434343434</v>
      </c>
      <c r="J21" s="5" t="n">
        <v>0.4758585858585859</v>
      </c>
      <c r="K21" s="5" t="n">
        <v>-10.68114141414141</v>
      </c>
      <c r="L21" s="5" t="n">
        <v>123.6793737373737</v>
      </c>
      <c r="M21" s="5" t="n">
        <v>5.262626262626263</v>
      </c>
      <c r="N21" s="11" t="n">
        <v>0.6666666666666666</v>
      </c>
    </row>
    <row r="22">
      <c r="A22" s="4" t="n">
        <v>1</v>
      </c>
      <c r="B22" s="10" t="n">
        <v>0.9173706441393875</v>
      </c>
      <c r="C22" s="10" t="n">
        <v>23.02158273381295</v>
      </c>
      <c r="D22" s="5" t="n">
        <v>0.5229848920863309</v>
      </c>
      <c r="E22" s="5" t="n">
        <v>0.5447697841726619</v>
      </c>
      <c r="F22" s="5" t="n">
        <v>0.0501115107913669</v>
      </c>
      <c r="G22" s="5" t="n">
        <v>0.3774858863309353</v>
      </c>
      <c r="H22" s="5" t="n">
        <v>0.1900938275539568</v>
      </c>
      <c r="I22" s="5" t="n">
        <v>0.2017978417266187</v>
      </c>
      <c r="J22" s="5" t="n">
        <v>0.4137194244604316</v>
      </c>
      <c r="K22" s="5" t="n">
        <v>-10.08909352517986</v>
      </c>
      <c r="L22" s="5" t="n">
        <v>117.7675683453237</v>
      </c>
      <c r="M22" s="5" t="n">
        <v>5.76978417266187</v>
      </c>
      <c r="N22" s="11" t="n">
        <v>0.6474820143884892</v>
      </c>
    </row>
    <row r="23">
      <c r="A23" s="4" t="n">
        <v>2</v>
      </c>
      <c r="B23" s="10" t="n">
        <v>1.603748680042239</v>
      </c>
      <c r="C23" s="10" t="n">
        <v>29.62962962962963</v>
      </c>
      <c r="D23" s="5" t="n">
        <v>0.6015061728395061</v>
      </c>
      <c r="E23" s="5" t="n">
        <v>0.5826483127572016</v>
      </c>
      <c r="F23" s="5" t="n">
        <v>0.0734164609053498</v>
      </c>
      <c r="G23" s="5" t="n">
        <v>0.299330458436214</v>
      </c>
      <c r="H23" s="5" t="n">
        <v>0.2357810519753087</v>
      </c>
      <c r="I23" s="5" t="n">
        <v>0.1488308641975309</v>
      </c>
      <c r="J23" s="5" t="n">
        <v>0.4810255144032922</v>
      </c>
      <c r="K23" s="5" t="n">
        <v>-9.642390946502058</v>
      </c>
      <c r="L23" s="5" t="n">
        <v>123.8814609053498</v>
      </c>
      <c r="M23" s="5" t="n">
        <v>5.551440329218107</v>
      </c>
      <c r="N23" s="11" t="n">
        <v>0.6049382716049383</v>
      </c>
    </row>
    <row r="24">
      <c r="A24" s="4" t="n">
        <v>3</v>
      </c>
      <c r="B24" s="10" t="n">
        <v>1.583949313621964</v>
      </c>
      <c r="C24" s="10" t="n">
        <v>20</v>
      </c>
      <c r="D24" s="5" t="n">
        <v>0.5723895833333333</v>
      </c>
      <c r="E24" s="5" t="n">
        <v>0.5876316666666667</v>
      </c>
      <c r="F24" s="5" t="n">
        <v>0.07933791666666666</v>
      </c>
      <c r="G24" s="5" t="n">
        <v>0.2878620920833334</v>
      </c>
      <c r="H24" s="5" t="n">
        <v>0.275857096875</v>
      </c>
      <c r="I24" s="5" t="n">
        <v>0.1838641666666667</v>
      </c>
      <c r="J24" s="5" t="n">
        <v>0.4966408333333333</v>
      </c>
      <c r="K24" s="5" t="n">
        <v>-9.228833333333334</v>
      </c>
      <c r="L24" s="5" t="n">
        <v>121.9762166666667</v>
      </c>
      <c r="M24" s="5" t="n">
        <v>5.970833333333333</v>
      </c>
      <c r="N24" s="11" t="n">
        <v>0.6125</v>
      </c>
    </row>
    <row r="25">
      <c r="A25" s="7" t="n">
        <v>4</v>
      </c>
      <c r="B25" s="12" t="n">
        <v>3.01610348468849</v>
      </c>
      <c r="C25" s="12" t="n">
        <v>27.57111597374179</v>
      </c>
      <c r="D25" s="8" t="n">
        <v>0.5788816192560176</v>
      </c>
      <c r="E25" s="8" t="n">
        <v>0.6129584245076587</v>
      </c>
      <c r="F25" s="8" t="n">
        <v>0.07325601750547046</v>
      </c>
      <c r="G25" s="8" t="n">
        <v>0.2828316016630197</v>
      </c>
      <c r="H25" s="8" t="n">
        <v>0.2936087480743982</v>
      </c>
      <c r="I25" s="8" t="n">
        <v>0.177508533916849</v>
      </c>
      <c r="J25" s="8" t="n">
        <v>0.4299345733041575</v>
      </c>
      <c r="K25" s="8" t="n">
        <v>-8.95147921225383</v>
      </c>
      <c r="L25" s="8" t="n">
        <v>122.7533960612692</v>
      </c>
      <c r="M25" s="8" t="n">
        <v>5.862144420131291</v>
      </c>
      <c r="N25" s="13" t="n">
        <v>0.5645514223194749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2026-05-11T12:09:41Z</dcterms:created>
  <dcterms:modified xsi:type="dcterms:W3CDTF">2026-05-11T12:09:44Z</dcterms:modified>
</cp:coreProperties>
</file>